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"/>
    </mc:Choice>
  </mc:AlternateContent>
  <xr:revisionPtr revIDLastSave="0" documentId="8_{E5C5CEEC-35DF-4B5E-B247-19C343A55675}" xr6:coauthVersionLast="47" xr6:coauthVersionMax="47" xr10:uidLastSave="{00000000-0000-0000-0000-000000000000}"/>
  <bookViews>
    <workbookView xWindow="-120" yWindow="-120" windowWidth="38640" windowHeight="21240"/>
  </bookViews>
  <sheets>
    <sheet name="_2022-10-28-16-44-07-wrench" sheetId="1" r:id="rId1"/>
  </sheets>
  <calcPr calcId="0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N3" i="1" a="1"/>
  <c r="N3" i="1" s="1"/>
  <c r="O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<sst xmlns="http://schemas.openxmlformats.org/spreadsheetml/2006/main" count="25533" uniqueCount="12775">
  <si>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</si>
  <si>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</si>
  <si>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</si>
  <si>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</si>
  <si>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</si>
  <si>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</si>
  <si>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</si>
  <si>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</si>
  <si>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</si>
  <si>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</si>
  <si>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</si>
  <si>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2022/10/27/22:44:08.186360</t>
  </si>
  <si>
    <t>tool0_controller</t>
  </si>
  <si>
    <t>2022/10/27/22:44:08.187470</t>
  </si>
  <si>
    <t>2022/10/27/22:44:08.189167</t>
  </si>
  <si>
    <t>2022/10/27/22:44:08.190262</t>
  </si>
  <si>
    <t>2022/10/27/22:44:08.191942</t>
  </si>
  <si>
    <t>2022/10/27/22:44:08.193629</t>
  </si>
  <si>
    <t>2022/10/27/22:44:08.195875</t>
  </si>
  <si>
    <t>2022/10/27/22:44:08.197559</t>
  </si>
  <si>
    <t>2022/10/27/22:44:08.199812</t>
  </si>
  <si>
    <t>2022/10/27/22:44:08.201486</t>
  </si>
  <si>
    <t>2022/10/27/22:44:08.203746</t>
  </si>
  <si>
    <t>2022/10/27/22:44:08.205984</t>
  </si>
  <si>
    <t>2022/10/27/22:44:08.207678</t>
  </si>
  <si>
    <t>2022/10/27/22:44:08.209930</t>
  </si>
  <si>
    <t>2022/10/27/22:44:08.211613</t>
  </si>
  <si>
    <t>2022/10/27/22:44:08.213852</t>
  </si>
  <si>
    <t>2022/10/27/22:44:08.215502</t>
  </si>
  <si>
    <t>2022/10/27/22:44:08.217761</t>
  </si>
  <si>
    <t>2022/10/27/22:44:08.219456</t>
  </si>
  <si>
    <t>2022/10/27/22:44:08.221697</t>
  </si>
  <si>
    <t>2022/10/27/22:44:08.223971</t>
  </si>
  <si>
    <t>2022/10/27/22:44:08.225620</t>
  </si>
  <si>
    <t>2022/10/27/22:44:08.227864</t>
  </si>
  <si>
    <t>2022/10/27/22:44:08.229551</t>
  </si>
  <si>
    <t>2022/10/27/22:44:08.231793</t>
  </si>
  <si>
    <t>2022/10/27/22:44:08.233487</t>
  </si>
  <si>
    <t>2022/10/27/22:44:08.235722</t>
  </si>
  <si>
    <t>2022/10/27/22:44:08.237963</t>
  </si>
  <si>
    <t>2022/10/27/22:44:08.239639</t>
  </si>
  <si>
    <t>2022/10/27/22:44:08.241862</t>
  </si>
  <si>
    <t>2022/10/27/22:44:08.243558</t>
  </si>
  <si>
    <t>2022/10/27/22:44:08.245789</t>
  </si>
  <si>
    <t>2022/10/27/22:44:08.247500</t>
  </si>
  <si>
    <t>2022/10/27/22:44:08.249764</t>
  </si>
  <si>
    <t>2022/10/27/22:44:08.251428</t>
  </si>
  <si>
    <t>2022/10/27/22:44:08.253664</t>
  </si>
  <si>
    <t>2022/10/27/22:44:08.255902</t>
  </si>
  <si>
    <t>2022/10/27/22:44:08.257584</t>
  </si>
  <si>
    <t>2022/10/27/22:44:08.259835</t>
  </si>
  <si>
    <t>2022/10/27/22:44:08.261504</t>
  </si>
  <si>
    <t>2022/10/27/22:44:08.263747</t>
  </si>
  <si>
    <t>2022/10/27/22:44:08.265434</t>
  </si>
  <si>
    <t>2022/10/27/22:44:08.267681</t>
  </si>
  <si>
    <t>2022/10/27/22:44:08.269918</t>
  </si>
  <si>
    <t>2022/10/27/22:44:08.271596</t>
  </si>
  <si>
    <t>2022/10/27/22:44:08.273844</t>
  </si>
  <si>
    <t>2022/10/27/22:44:08.275543</t>
  </si>
  <si>
    <t>2022/10/27/22:44:08.277777</t>
  </si>
  <si>
    <t>2022/10/27/22:44:08.279463</t>
  </si>
  <si>
    <t>2022/10/27/22:44:08.281708</t>
  </si>
  <si>
    <t>2022/10/27/22:44:08.283417</t>
  </si>
  <si>
    <t>2022/10/27/22:44:08.285643</t>
  </si>
  <si>
    <t>2022/10/27/22:44:08.287886</t>
  </si>
  <si>
    <t>2022/10/27/22:44:08.289595</t>
  </si>
  <si>
    <t>2022/10/27/22:44:08.291815</t>
  </si>
  <si>
    <t>2022/10/27/22:44:08.293528</t>
  </si>
  <si>
    <t>2022/10/27/22:44:08.295763</t>
  </si>
  <si>
    <t>2022/10/27/22:44:08.297526</t>
  </si>
  <si>
    <t>2022/10/27/22:44:08.299696</t>
  </si>
  <si>
    <t>2022/10/27/22:44:08.301935</t>
  </si>
  <si>
    <t>2022/10/27/22:44:08.303624</t>
  </si>
  <si>
    <t>2022/10/27/22:44:08.305858</t>
  </si>
  <si>
    <t>2022/10/27/22:44:08.307542</t>
  </si>
  <si>
    <t>2022/10/27/22:44:08.309772</t>
  </si>
  <si>
    <t>2022/10/27/22:44:08.311481</t>
  </si>
  <si>
    <t>2022/10/27/22:44:08.313720</t>
  </si>
  <si>
    <t>2022/10/27/22:44:08.315973</t>
  </si>
  <si>
    <t>2022/10/27/22:44:08.317624</t>
  </si>
  <si>
    <t>2022/10/27/22:44:08.319867</t>
  </si>
  <si>
    <t>2022/10/27/22:44:08.321546</t>
  </si>
  <si>
    <t>2022/10/27/22:44:08.323773</t>
  </si>
  <si>
    <t>2022/10/27/22:44:08.325464</t>
  </si>
  <si>
    <t>2022/10/27/22:44:08.327703</t>
  </si>
  <si>
    <t>2022/10/27/22:44:08.329993</t>
  </si>
  <si>
    <t>2022/10/27/22:44:08.331658</t>
  </si>
  <si>
    <t>2022/10/27/22:44:08.333910</t>
  </si>
  <si>
    <t>2022/10/27/22:44:08.335531</t>
  </si>
  <si>
    <t>2022/10/27/22:44:08.337742</t>
  </si>
  <si>
    <t>2022/10/27/22:44:08.339941</t>
  </si>
  <si>
    <t>2022/10/27/22:44:08.341636</t>
  </si>
  <si>
    <t>2022/10/27/22:44:08.343900</t>
  </si>
  <si>
    <t>2022/10/27/22:44:08.345603</t>
  </si>
  <si>
    <t>2022/10/27/22:44:08.351504</t>
  </si>
  <si>
    <t>2022/10/27/22:44:08.353517</t>
  </si>
  <si>
    <t>2022/10/27/22:44:08.355177</t>
  </si>
  <si>
    <t>2022/10/27/22:44:08.357374</t>
  </si>
  <si>
    <t>2022/10/27/22:44:08.364477</t>
  </si>
  <si>
    <t>2022/10/27/22:44:08.371877</t>
  </si>
  <si>
    <t>2022/10/27/22:44:08.374510</t>
  </si>
  <si>
    <t>2022/10/27/22:44:08.376221</t>
  </si>
  <si>
    <t>2022/10/27/22:44:08.377969</t>
  </si>
  <si>
    <t>2022/10/27/22:44:08.380965</t>
  </si>
  <si>
    <t>2022/10/27/22:44:08.380984</t>
  </si>
  <si>
    <t>2022/10/27/22:44:08.382922</t>
  </si>
  <si>
    <t>2022/10/27/22:44:08.386059</t>
  </si>
  <si>
    <t>2022/10/27/22:44:08.387667</t>
  </si>
  <si>
    <t>2022/10/27/22:44:08.388220</t>
  </si>
  <si>
    <t>2022/10/27/22:44:08.389911</t>
  </si>
  <si>
    <t>2022/10/27/22:44:08.392151</t>
  </si>
  <si>
    <t>2022/10/27/22:44:08.394791</t>
  </si>
  <si>
    <t>2022/10/27/22:44:08.396613</t>
  </si>
  <si>
    <t>2022/10/27/22:44:08.398278</t>
  </si>
  <si>
    <t>2022/10/27/22:44:08.399928</t>
  </si>
  <si>
    <t>2022/10/27/22:44:08.402169</t>
  </si>
  <si>
    <t>2022/10/27/22:44:08.404404</t>
  </si>
  <si>
    <t>2022/10/27/22:44:08.406103</t>
  </si>
  <si>
    <t>2022/10/27/22:44:08.407758</t>
  </si>
  <si>
    <t>2022/10/27/22:44:08.409431</t>
  </si>
  <si>
    <t>2022/10/27/22:44:08.410562</t>
  </si>
  <si>
    <t>2022/10/27/22:44:08.412238</t>
  </si>
  <si>
    <t>2022/10/27/22:44:08.413919</t>
  </si>
  <si>
    <t>2022/10/27/22:44:08.415041</t>
  </si>
  <si>
    <t>2022/10/27/22:44:08.416921</t>
  </si>
  <si>
    <t>2022/10/27/22:44:08.418358</t>
  </si>
  <si>
    <t>2022/10/27/22:44:08.419456</t>
  </si>
  <si>
    <t>2022/10/27/22:44:08.421114</t>
  </si>
  <si>
    <t>2022/10/27/22:44:08.422221</t>
  </si>
  <si>
    <t>2022/10/27/22:44:08.423370</t>
  </si>
  <si>
    <t>2022/10/27/22:44:08.425033</t>
  </si>
  <si>
    <t>2022/10/27/22:44:08.426717</t>
  </si>
  <si>
    <t>2022/10/27/22:44:08.428719</t>
  </si>
  <si>
    <t>2022/10/27/22:44:08.430656</t>
  </si>
  <si>
    <t>2022/10/27/22:44:08.431774</t>
  </si>
  <si>
    <t>2022/10/27/22:44:08.433964</t>
  </si>
  <si>
    <t>2022/10/27/22:44:08.435666</t>
  </si>
  <si>
    <t>2022/10/27/22:44:08.437315</t>
  </si>
  <si>
    <t>2022/10/27/22:44:08.438953</t>
  </si>
  <si>
    <t>2022/10/27/22:44:08.441181</t>
  </si>
  <si>
    <t>2022/10/27/22:44:08.443530</t>
  </si>
  <si>
    <t>2022/10/27/22:44:08.445234</t>
  </si>
  <si>
    <t>2022/10/27/22:44:08.446957</t>
  </si>
  <si>
    <t>2022/10/27/22:44:08.448601</t>
  </si>
  <si>
    <t>2022/10/27/22:44:08.449714</t>
  </si>
  <si>
    <t>2022/10/27/22:44:08.451345</t>
  </si>
  <si>
    <t>2022/10/27/22:44:08.452935</t>
  </si>
  <si>
    <t>2022/10/27/22:44:08.454362</t>
  </si>
  <si>
    <t>2022/10/27/22:44:08.456096</t>
  </si>
  <si>
    <t>2022/10/27/22:44:08.457710</t>
  </si>
  <si>
    <t>2022/10/27/22:44:08.459939</t>
  </si>
  <si>
    <t>2022/10/27/22:44:08.462098</t>
  </si>
  <si>
    <t>2022/10/27/22:44:08.463998</t>
  </si>
  <si>
    <t>2022/10/27/22:44:08.465673</t>
  </si>
  <si>
    <t>2022/10/27/22:44:08.480740</t>
  </si>
  <si>
    <t>2022/10/27/22:44:08.482993</t>
  </si>
  <si>
    <t>2022/10/27/22:44:08.484648</t>
  </si>
  <si>
    <t>2022/10/27/22:44:08.486802</t>
  </si>
  <si>
    <t>2022/10/27/22:44:08.488479</t>
  </si>
  <si>
    <t>2022/10/27/22:44:08.489606</t>
  </si>
  <si>
    <t>2022/10/27/22:44:08.491606</t>
  </si>
  <si>
    <t>2022/10/27/22:44:08.493209</t>
  </si>
  <si>
    <t>2022/10/27/22:44:08.498515</t>
  </si>
  <si>
    <t>2022/10/27/22:44:08.498553</t>
  </si>
  <si>
    <t>2022/10/27/22:44:08.500511</t>
  </si>
  <si>
    <t>2022/10/27/22:44:08.502183</t>
  </si>
  <si>
    <t>2022/10/27/22:44:08.503903</t>
  </si>
  <si>
    <t>2022/10/27/22:44:08.506166</t>
  </si>
  <si>
    <t>2022/10/27/22:44:08.507848</t>
  </si>
  <si>
    <t>2022/10/27/22:44:08.510049</t>
  </si>
  <si>
    <t>2022/10/27/22:44:08.511718</t>
  </si>
  <si>
    <t>2022/10/27/22:44:08.513409</t>
  </si>
  <si>
    <t>2022/10/27/22:44:08.520121</t>
  </si>
  <si>
    <t>2022/10/27/22:44:08.521825</t>
  </si>
  <si>
    <t>2022/10/27/22:44:08.523461</t>
  </si>
  <si>
    <t>2022/10/27/22:44:08.524586</t>
  </si>
  <si>
    <t>2022/10/27/22:44:08.526326</t>
  </si>
  <si>
    <t>2022/10/27/22:44:08.528072</t>
  </si>
  <si>
    <t>2022/10/27/22:44:08.529753</t>
  </si>
  <si>
    <t>2022/10/27/22:44:08.532942</t>
  </si>
  <si>
    <t>2022/10/27/22:44:08.534670</t>
  </si>
  <si>
    <t>2022/10/27/22:44:08.536600</t>
  </si>
  <si>
    <t>2022/10/27/22:44:08.538270</t>
  </si>
  <si>
    <t>2022/10/27/22:44:08.540542</t>
  </si>
  <si>
    <t>2022/10/27/22:44:08.553562</t>
  </si>
  <si>
    <t>2022/10/27/22:44:08.555722</t>
  </si>
  <si>
    <t>2022/10/27/22:44:08.558148</t>
  </si>
  <si>
    <t>2022/10/27/22:44:08.559869</t>
  </si>
  <si>
    <t>2022/10/27/22:44:08.562089</t>
  </si>
  <si>
    <t>2022/10/27/22:44:08.564339</t>
  </si>
  <si>
    <t>2022/10/27/22:44:08.566441</t>
  </si>
  <si>
    <t>2022/10/27/22:44:08.568764</t>
  </si>
  <si>
    <t>2022/10/27/22:44:08.570465</t>
  </si>
  <si>
    <t>2022/10/27/22:44:08.572008</t>
  </si>
  <si>
    <t>2022/10/27/22:44:08.573692</t>
  </si>
  <si>
    <t>2022/10/27/22:44:08.574875</t>
  </si>
  <si>
    <t>2022/10/27/22:44:08.576969</t>
  </si>
  <si>
    <t>2022/10/27/22:44:08.578602</t>
  </si>
  <si>
    <t>2022/10/27/22:44:08.580216</t>
  </si>
  <si>
    <t>2022/10/27/22:44:08.581821</t>
  </si>
  <si>
    <t>2022/10/27/22:44:08.585218</t>
  </si>
  <si>
    <t>2022/10/27/22:44:08.585262</t>
  </si>
  <si>
    <t>2022/10/27/22:44:08.587417</t>
  </si>
  <si>
    <t>2022/10/27/22:44:08.589092</t>
  </si>
  <si>
    <t>2022/10/27/22:44:08.591921</t>
  </si>
  <si>
    <t>2022/10/27/22:44:08.593245</t>
  </si>
  <si>
    <t>2022/10/27/22:44:08.595340</t>
  </si>
  <si>
    <t>2022/10/27/22:44:08.596976</t>
  </si>
  <si>
    <t>2022/10/27/22:44:08.599238</t>
  </si>
  <si>
    <t>2022/10/27/22:44:08.601415</t>
  </si>
  <si>
    <t>2022/10/27/22:44:08.603087</t>
  </si>
  <si>
    <t>2022/10/27/22:44:08.605330</t>
  </si>
  <si>
    <t>2022/10/27/22:44:08.606998</t>
  </si>
  <si>
    <t>2022/10/27/22:44:08.609199</t>
  </si>
  <si>
    <t>2022/10/27/22:44:08.614855</t>
  </si>
  <si>
    <t>2022/10/27/22:44:08.616516</t>
  </si>
  <si>
    <t>2022/10/27/22:44:08.618114</t>
  </si>
  <si>
    <t>2022/10/27/22:44:08.619273</t>
  </si>
  <si>
    <t>2022/10/27/22:44:08.620981</t>
  </si>
  <si>
    <t>2022/10/27/22:44:08.622612</t>
  </si>
  <si>
    <t>2022/10/27/22:44:08.623897</t>
  </si>
  <si>
    <t>2022/10/27/22:44:08.625628</t>
  </si>
  <si>
    <t>2022/10/27/22:44:08.626743</t>
  </si>
  <si>
    <t>2022/10/27/22:44:08.628390</t>
  </si>
  <si>
    <t>2022/10/27/22:44:08.629513</t>
  </si>
  <si>
    <t>2022/10/27/22:44:08.631176</t>
  </si>
  <si>
    <t>2022/10/27/22:44:08.632835</t>
  </si>
  <si>
    <t>2022/10/27/22:44:08.633942</t>
  </si>
  <si>
    <t>2022/10/27/22:44:08.635617</t>
  </si>
  <si>
    <t>2022/10/27/22:44:08.636817</t>
  </si>
  <si>
    <t>2022/10/27/22:44:08.638490</t>
  </si>
  <si>
    <t>2022/10/27/22:44:08.640114</t>
  </si>
  <si>
    <t>2022/10/27/22:44:08.641243</t>
  </si>
  <si>
    <t>2022/10/27/22:44:08.642890</t>
  </si>
  <si>
    <t>2022/10/27/22:44:08.644010</t>
  </si>
  <si>
    <t>2022/10/27/22:44:08.645683</t>
  </si>
  <si>
    <t>2022/10/27/22:44:08.646844</t>
  </si>
  <si>
    <t>2022/10/27/22:44:08.648499</t>
  </si>
  <si>
    <t>2022/10/27/22:44:08.649645</t>
  </si>
  <si>
    <t>2022/10/27/22:44:08.651341</t>
  </si>
  <si>
    <t>2022/10/27/22:44:08.652970</t>
  </si>
  <si>
    <t>2022/10/27/22:44:08.654632</t>
  </si>
  <si>
    <t>2022/10/27/22:44:08.655747</t>
  </si>
  <si>
    <t>2022/10/27/22:44:08.657450</t>
  </si>
  <si>
    <t>2022/10/27/22:44:08.658549</t>
  </si>
  <si>
    <t>2022/10/27/22:44:08.660243</t>
  </si>
  <si>
    <t>2022/10/27/22:44:08.661963</t>
  </si>
  <si>
    <t>2022/10/27/22:44:08.663059</t>
  </si>
  <si>
    <t>2022/10/27/22:44:08.664171</t>
  </si>
  <si>
    <t>2022/10/27/22:44:08.665304</t>
  </si>
  <si>
    <t>2022/10/27/22:44:08.666972</t>
  </si>
  <si>
    <t>2022/10/27/22:44:08.668073</t>
  </si>
  <si>
    <t>2022/10/27/22:44:08.669213</t>
  </si>
  <si>
    <t>2022/10/27/22:44:08.670907</t>
  </si>
  <si>
    <t>2022/10/27/22:44:08.672030</t>
  </si>
  <si>
    <t>2022/10/27/22:44:08.673712</t>
  </si>
  <si>
    <t>2022/10/27/22:44:08.675974</t>
  </si>
  <si>
    <t>2022/10/27/22:44:08.677689</t>
  </si>
  <si>
    <t>2022/10/27/22:44:08.679924</t>
  </si>
  <si>
    <t>2022/10/27/22:44:08.681613</t>
  </si>
  <si>
    <t>2022/10/27/22:44:08.683870</t>
  </si>
  <si>
    <t>2022/10/27/22:44:08.685555</t>
  </si>
  <si>
    <t>2022/10/27/22:44:08.687855</t>
  </si>
  <si>
    <t>2022/10/27/22:44:08.689545</t>
  </si>
  <si>
    <t>2022/10/27/22:44:08.691764</t>
  </si>
  <si>
    <t>2022/10/27/22:44:08.694032</t>
  </si>
  <si>
    <t>2022/10/27/22:44:08.695714</t>
  </si>
  <si>
    <t>2022/10/27/22:44:08.698022</t>
  </si>
  <si>
    <t>2022/10/27/22:44:08.699684</t>
  </si>
  <si>
    <t>2022/10/27/22:44:08.701955</t>
  </si>
  <si>
    <t>2022/10/27/22:44:08.703654</t>
  </si>
  <si>
    <t>2022/10/27/22:44:08.705915</t>
  </si>
  <si>
    <t>2022/10/27/22:44:08.707573</t>
  </si>
  <si>
    <t>2022/10/27/22:44:08.709860</t>
  </si>
  <si>
    <t>2022/10/27/22:44:08.711544</t>
  </si>
  <si>
    <t>2022/10/27/22:44:08.713756</t>
  </si>
  <si>
    <t>2022/10/27/22:44:08.716012</t>
  </si>
  <si>
    <t>2022/10/27/22:44:08.717657</t>
  </si>
  <si>
    <t>2022/10/27/22:44:08.724380</t>
  </si>
  <si>
    <t>2022/10/27/22:44:08.728289</t>
  </si>
  <si>
    <t>2022/10/27/22:44:08.731013</t>
  </si>
  <si>
    <t>2022/10/27/22:44:08.734340</t>
  </si>
  <si>
    <t>2022/10/27/22:44:08.736630</t>
  </si>
  <si>
    <t>2022/10/27/22:44:08.738934</t>
  </si>
  <si>
    <t>2022/10/27/22:44:08.741175</t>
  </si>
  <si>
    <t>2022/10/27/22:44:08.743382</t>
  </si>
  <si>
    <t>2022/10/27/22:44:08.745657</t>
  </si>
  <si>
    <t>2022/10/27/22:44:08.747343</t>
  </si>
  <si>
    <t>2022/10/27/22:44:08.748401</t>
  </si>
  <si>
    <t>2022/10/27/22:44:08.750176</t>
  </si>
  <si>
    <t>2022/10/27/22:44:08.751878</t>
  </si>
  <si>
    <t>2022/10/27/22:44:08.752984</t>
  </si>
  <si>
    <t>2022/10/27/22:44:08.754657</t>
  </si>
  <si>
    <t>2022/10/27/22:44:08.755790</t>
  </si>
  <si>
    <t>2022/10/27/22:44:08.757519</t>
  </si>
  <si>
    <t>2022/10/27/22:44:08.758604</t>
  </si>
  <si>
    <t>2022/10/27/22:44:08.760382</t>
  </si>
  <si>
    <t>2022/10/27/22:44:08.761443</t>
  </si>
  <si>
    <t>2022/10/27/22:44:08.762572</t>
  </si>
  <si>
    <t>2022/10/27/22:44:08.764291</t>
  </si>
  <si>
    <t>2022/10/27/22:44:08.765429</t>
  </si>
  <si>
    <t>2022/10/27/22:44:08.767000</t>
  </si>
  <si>
    <t>2022/10/27/22:44:08.768101</t>
  </si>
  <si>
    <t>2022/10/27/22:44:08.769848</t>
  </si>
  <si>
    <t>2022/10/27/22:44:08.771567</t>
  </si>
  <si>
    <t>2022/10/27/22:44:08.773769</t>
  </si>
  <si>
    <t>2022/10/27/22:44:08.775511</t>
  </si>
  <si>
    <t>2022/10/27/22:44:08.777683</t>
  </si>
  <si>
    <t>2022/10/27/22:44:08.779914</t>
  </si>
  <si>
    <t>2022/10/27/22:44:08.781581</t>
  </si>
  <si>
    <t>2022/10/27/22:44:08.783879</t>
  </si>
  <si>
    <t>2022/10/27/22:44:08.785510</t>
  </si>
  <si>
    <t>2022/10/27/22:44:08.787777</t>
  </si>
  <si>
    <t>2022/10/27/22:44:08.789487</t>
  </si>
  <si>
    <t>2022/10/27/22:44:08.791732</t>
  </si>
  <si>
    <t>2022/10/27/22:44:08.793946</t>
  </si>
  <si>
    <t>2022/10/27/22:44:08.798956</t>
  </si>
  <si>
    <t>2022/10/27/22:44:08.804513</t>
  </si>
  <si>
    <t>2022/10/27/22:44:08.808995</t>
  </si>
  <si>
    <t>2022/10/27/22:44:08.811874</t>
  </si>
  <si>
    <t>2022/10/27/22:44:08.815233</t>
  </si>
  <si>
    <t>2022/10/27/22:44:08.818014</t>
  </si>
  <si>
    <t>2022/10/27/22:44:08.819691</t>
  </si>
  <si>
    <t>2022/10/27/22:44:08.821944</t>
  </si>
  <si>
    <t>2022/10/27/22:44:08.823651</t>
  </si>
  <si>
    <t>2022/10/27/22:44:08.825464</t>
  </si>
  <si>
    <t>2022/10/27/22:44:08.827025</t>
  </si>
  <si>
    <t>2022/10/27/22:44:08.828740</t>
  </si>
  <si>
    <t>2022/10/27/22:44:08.829877</t>
  </si>
  <si>
    <t>2022/10/27/22:44:08.831599</t>
  </si>
  <si>
    <t>2022/10/27/22:44:08.832755</t>
  </si>
  <si>
    <t>2022/10/27/22:44:08.834464</t>
  </si>
  <si>
    <t>2022/10/27/22:44:08.835575</t>
  </si>
  <si>
    <t>2022/10/27/22:44:08.837198</t>
  </si>
  <si>
    <t>2022/10/27/22:44:08.838876</t>
  </si>
  <si>
    <t>2022/10/27/22:44:08.840002</t>
  </si>
  <si>
    <t>2022/10/27/22:44:08.841686</t>
  </si>
  <si>
    <t>2022/10/27/22:44:08.842814</t>
  </si>
  <si>
    <t>2022/10/27/22:44:08.844551</t>
  </si>
  <si>
    <t>2022/10/27/22:44:08.846189</t>
  </si>
  <si>
    <t>2022/10/27/22:44:08.847360</t>
  </si>
  <si>
    <t>2022/10/27/22:44:08.849036</t>
  </si>
  <si>
    <t>2022/10/27/22:44:08.850717</t>
  </si>
  <si>
    <t>2022/10/27/22:44:08.851860</t>
  </si>
  <si>
    <t>2022/10/27/22:44:08.853544</t>
  </si>
  <si>
    <t>2022/10/27/22:44:08.854722</t>
  </si>
  <si>
    <t>2022/10/27/22:44:08.856985</t>
  </si>
  <si>
    <t>2022/10/27/22:44:08.859282</t>
  </si>
  <si>
    <t>2022/10/27/22:44:08.862900</t>
  </si>
  <si>
    <t>2022/10/27/22:44:08.864722</t>
  </si>
  <si>
    <t>2022/10/27/22:44:08.866728</t>
  </si>
  <si>
    <t>2022/10/27/22:44:08.868396</t>
  </si>
  <si>
    <t>2022/10/27/22:44:08.870750</t>
  </si>
  <si>
    <t>2022/10/27/22:44:08.872467</t>
  </si>
  <si>
    <t>2022/10/27/22:44:08.874787</t>
  </si>
  <si>
    <t>2022/10/27/22:44:08.876506</t>
  </si>
  <si>
    <t>2022/10/27/22:44:08.878662</t>
  </si>
  <si>
    <t>2022/10/27/22:44:08.880425</t>
  </si>
  <si>
    <t>2022/10/27/22:44:08.882113</t>
  </si>
  <si>
    <t>2022/10/27/22:44:08.884367</t>
  </si>
  <si>
    <t>2022/10/27/22:44:08.886613</t>
  </si>
  <si>
    <t>2022/10/27/22:44:08.888322</t>
  </si>
  <si>
    <t>2022/10/27/22:44:08.890028</t>
  </si>
  <si>
    <t>2022/10/27/22:44:08.892223</t>
  </si>
  <si>
    <t>2022/10/27/22:44:08.893898</t>
  </si>
  <si>
    <t>2022/10/27/22:44:08.896140</t>
  </si>
  <si>
    <t>2022/10/27/22:44:08.897794</t>
  </si>
  <si>
    <t>2022/10/27/22:44:08.899451</t>
  </si>
  <si>
    <t>2022/10/27/22:44:08.901654</t>
  </si>
  <si>
    <t>2022/10/27/22:44:08.903972</t>
  </si>
  <si>
    <t>2022/10/27/22:44:08.906122</t>
  </si>
  <si>
    <t>2022/10/27/22:44:08.907759</t>
  </si>
  <si>
    <t>2022/10/27/22:44:08.908867</t>
  </si>
  <si>
    <t>2022/10/27/22:44:08.910937</t>
  </si>
  <si>
    <t>2022/10/27/22:44:08.912555</t>
  </si>
  <si>
    <t>2022/10/27/22:44:08.914762</t>
  </si>
  <si>
    <t>2022/10/27/22:44:08.915938</t>
  </si>
  <si>
    <t>2022/10/27/22:44:08.917560</t>
  </si>
  <si>
    <t>2022/10/27/22:44:08.919832</t>
  </si>
  <si>
    <t>2022/10/27/22:44:08.925053</t>
  </si>
  <si>
    <t>2022/10/27/22:44:08.926324</t>
  </si>
  <si>
    <t>2022/10/27/22:44:08.927961</t>
  </si>
  <si>
    <t>2022/10/27/22:44:08.930088</t>
  </si>
  <si>
    <t>2022/10/27/22:44:08.932325</t>
  </si>
  <si>
    <t>2022/10/27/22:44:08.933996</t>
  </si>
  <si>
    <t>2022/10/27/22:44:08.935697</t>
  </si>
  <si>
    <t>2022/10/27/22:44:08.937942</t>
  </si>
  <si>
    <t>2022/10/27/22:44:08.939660</t>
  </si>
  <si>
    <t>2022/10/27/22:44:08.941825</t>
  </si>
  <si>
    <t>2022/10/27/22:44:08.943480</t>
  </si>
  <si>
    <t>2022/10/27/22:44:08.945721</t>
  </si>
  <si>
    <t>2022/10/27/22:44:08.947972</t>
  </si>
  <si>
    <t>2022/10/27/22:44:08.949692</t>
  </si>
  <si>
    <t>2022/10/27/22:44:08.951872</t>
  </si>
  <si>
    <t>2022/10/27/22:44:08.953537</t>
  </si>
  <si>
    <t>2022/10/27/22:44:08.955840</t>
  </si>
  <si>
    <t>2022/10/27/22:44:08.957478</t>
  </si>
  <si>
    <t>2022/10/27/22:44:08.959697</t>
  </si>
  <si>
    <t>2022/10/27/22:44:08.961873</t>
  </si>
  <si>
    <t>2022/10/27/22:44:08.963544</t>
  </si>
  <si>
    <t>2022/10/27/22:44:08.965743</t>
  </si>
  <si>
    <t>2022/10/27/22:44:08.967415</t>
  </si>
  <si>
    <t>2022/10/27/22:44:08.969626</t>
  </si>
  <si>
    <t>2022/10/27/22:44:08.971882</t>
  </si>
  <si>
    <t>2022/10/27/22:44:08.973577</t>
  </si>
  <si>
    <t>2022/10/27/22:44:08.975785</t>
  </si>
  <si>
    <t>2022/10/27/22:44:08.977451</t>
  </si>
  <si>
    <t>2022/10/27/22:44:08.979704</t>
  </si>
  <si>
    <t>2022/10/27/22:44:08.981371</t>
  </si>
  <si>
    <t>2022/10/27/22:44:08.983597</t>
  </si>
  <si>
    <t>2022/10/27/22:44:08.985848</t>
  </si>
  <si>
    <t>2022/10/27/22:44:08.987575</t>
  </si>
  <si>
    <t>2022/10/27/22:44:08.989767</t>
  </si>
  <si>
    <t>2022/10/27/22:44:08.991480</t>
  </si>
  <si>
    <t>2022/10/27/22:44:08.993712</t>
  </si>
  <si>
    <t>2022/10/27/22:44:08.995953</t>
  </si>
  <si>
    <t>2022/10/27/22:44:08.997632</t>
  </si>
  <si>
    <t>2022/10/27/22:44:09.002057</t>
  </si>
  <si>
    <t>2022/10/27/22:44:09.007609</t>
  </si>
  <si>
    <t>2022/10/27/22:44:09.011501</t>
  </si>
  <si>
    <t>2022/10/27/22:44:09.014873</t>
  </si>
  <si>
    <t>2022/10/27/22:44:09.018831</t>
  </si>
  <si>
    <t>2022/10/27/22:44:09.020493</t>
  </si>
  <si>
    <t>2022/10/27/22:44:09.022744</t>
  </si>
  <si>
    <t>2022/10/27/22:44:09.024959</t>
  </si>
  <si>
    <t>2022/10/27/22:44:09.026656</t>
  </si>
  <si>
    <t>2022/10/27/22:44:09.028904</t>
  </si>
  <si>
    <t>2022/10/27/22:44:09.030653</t>
  </si>
  <si>
    <t>2022/10/27/22:44:09.031776</t>
  </si>
  <si>
    <t>2022/10/27/22:44:09.033484</t>
  </si>
  <si>
    <t>2022/10/27/22:44:09.035202</t>
  </si>
  <si>
    <t>2022/10/27/22:44:09.036310</t>
  </si>
  <si>
    <t>2022/10/27/22:44:09.038031</t>
  </si>
  <si>
    <t>2022/10/27/22:44:09.039192</t>
  </si>
  <si>
    <t>2022/10/27/22:44:09.040887</t>
  </si>
  <si>
    <t>2022/10/27/22:44:09.043102</t>
  </si>
  <si>
    <t>2022/10/27/22:44:09.044259</t>
  </si>
  <si>
    <t>2022/10/27/22:44:09.045982</t>
  </si>
  <si>
    <t>2022/10/27/22:44:09.047738</t>
  </si>
  <si>
    <t>2022/10/27/22:44:09.048837</t>
  </si>
  <si>
    <t>2022/10/27/22:44:09.050534</t>
  </si>
  <si>
    <t>2022/10/27/22:44:09.051682</t>
  </si>
  <si>
    <t>2022/10/27/22:44:09.053339</t>
  </si>
  <si>
    <t>2022/10/27/22:44:09.055082</t>
  </si>
  <si>
    <t>2022/10/27/22:44:09.056451</t>
  </si>
  <si>
    <t>2022/10/27/22:44:09.057903</t>
  </si>
  <si>
    <t>2022/10/27/22:44:09.059665</t>
  </si>
  <si>
    <t>2022/10/27/22:44:09.060725</t>
  </si>
  <si>
    <t>2022/10/27/22:44:09.062447</t>
  </si>
  <si>
    <t>2022/10/27/22:44:09.064120</t>
  </si>
  <si>
    <t>2022/10/27/22:44:09.065860</t>
  </si>
  <si>
    <t>2022/10/27/22:44:09.067547</t>
  </si>
  <si>
    <t>2022/10/27/22:44:09.069806</t>
  </si>
  <si>
    <t>2022/10/27/22:44:09.071505</t>
  </si>
  <si>
    <t>2022/10/27/22:44:09.073749</t>
  </si>
  <si>
    <t>2022/10/27/22:44:09.076010</t>
  </si>
  <si>
    <t>2022/10/27/22:44:09.077734</t>
  </si>
  <si>
    <t>2022/10/27/22:44:09.080041</t>
  </si>
  <si>
    <t>2022/10/27/22:44:09.081696</t>
  </si>
  <si>
    <t>2022/10/27/22:44:09.083954</t>
  </si>
  <si>
    <t>2022/10/27/22:44:09.085639</t>
  </si>
  <si>
    <t>2022/10/27/22:44:09.087814</t>
  </si>
  <si>
    <t>2022/10/27/22:44:09.089555</t>
  </si>
  <si>
    <t>2022/10/27/22:44:09.091824</t>
  </si>
  <si>
    <t>2022/10/27/22:44:09.096235</t>
  </si>
  <si>
    <t>2022/10/27/22:44:09.100751</t>
  </si>
  <si>
    <t>2022/10/27/22:44:09.104645</t>
  </si>
  <si>
    <t>2022/10/27/22:44:09.109174</t>
  </si>
  <si>
    <t>2022/10/27/22:44:09.111937</t>
  </si>
  <si>
    <t>2022/10/27/22:44:09.115270</t>
  </si>
  <si>
    <t>2022/10/27/22:44:09.118595</t>
  </si>
  <si>
    <t>2022/10/27/22:44:09.120856</t>
  </si>
  <si>
    <t>2022/10/27/22:44:09.122564</t>
  </si>
  <si>
    <t>2022/10/27/22:44:09.124838</t>
  </si>
  <si>
    <t>2022/10/27/22:44:09.126492</t>
  </si>
  <si>
    <t>2022/10/27/22:44:09.128779</t>
  </si>
  <si>
    <t>2022/10/27/22:44:09.130448</t>
  </si>
  <si>
    <t>2022/10/27/22:44:09.131639</t>
  </si>
  <si>
    <t>2022/10/27/22:44:09.133270</t>
  </si>
  <si>
    <t>2022/10/27/22:44:09.134420</t>
  </si>
  <si>
    <t>2022/10/27/22:44:09.135555</t>
  </si>
  <si>
    <t>2022/10/27/22:44:09.137260</t>
  </si>
  <si>
    <t>2022/10/27/22:44:09.138378</t>
  </si>
  <si>
    <t>2022/10/27/22:44:09.140293</t>
  </si>
  <si>
    <t>2022/10/27/22:44:09.141234</t>
  </si>
  <si>
    <t>2022/10/27/22:44:09.142876</t>
  </si>
  <si>
    <t>2022/10/27/22:44:09.144542</t>
  </si>
  <si>
    <t>2022/10/27/22:44:09.145700</t>
  </si>
  <si>
    <t>2022/10/27/22:44:09.147349</t>
  </si>
  <si>
    <t>2022/10/27/22:44:09.148467</t>
  </si>
  <si>
    <t>2022/10/27/22:44:09.150215</t>
  </si>
  <si>
    <t>2022/10/27/22:44:09.151887</t>
  </si>
  <si>
    <t>2022/10/27/22:44:09.153002</t>
  </si>
  <si>
    <t>2022/10/27/22:44:09.154812</t>
  </si>
  <si>
    <t>2022/10/27/22:44:09.155908</t>
  </si>
  <si>
    <t>2022/10/27/22:44:09.157558</t>
  </si>
  <si>
    <t>2022/10/27/22:44:09.159313</t>
  </si>
  <si>
    <t>2022/10/27/22:44:09.160426</t>
  </si>
  <si>
    <t>2022/10/27/22:44:09.162145</t>
  </si>
  <si>
    <t>2022/10/27/22:44:09.163767</t>
  </si>
  <si>
    <t>2022/10/27/22:44:09.165497</t>
  </si>
  <si>
    <t>2022/10/27/22:44:09.167704</t>
  </si>
  <si>
    <t>2022/10/27/22:44:09.169442</t>
  </si>
  <si>
    <t>2022/10/27/22:44:09.171741</t>
  </si>
  <si>
    <t>2022/10/27/22:44:09.174024</t>
  </si>
  <si>
    <t>2022/10/27/22:44:09.175649</t>
  </si>
  <si>
    <t>2022/10/27/22:44:09.177835</t>
  </si>
  <si>
    <t>2022/10/27/22:44:09.179547</t>
  </si>
  <si>
    <t>2022/10/27/22:44:09.181762</t>
  </si>
  <si>
    <t>2022/10/27/22:44:09.183416</t>
  </si>
  <si>
    <t>2022/10/27/22:44:09.185685</t>
  </si>
  <si>
    <t>2022/10/27/22:44:09.187908</t>
  </si>
  <si>
    <t>2022/10/27/22:44:09.189725</t>
  </si>
  <si>
    <t>2022/10/27/22:44:09.191876</t>
  </si>
  <si>
    <t>2022/10/27/22:44:09.193559</t>
  </si>
  <si>
    <t>2022/10/27/22:44:09.195790</t>
  </si>
  <si>
    <t>2022/10/27/22:44:09.198057</t>
  </si>
  <si>
    <t>2022/10/27/22:44:09.199757</t>
  </si>
  <si>
    <t>2022/10/27/22:44:09.201989</t>
  </si>
  <si>
    <t>2022/10/27/22:44:09.203607</t>
  </si>
  <si>
    <t>2022/10/27/22:44:09.205871</t>
  </si>
  <si>
    <t>2022/10/27/22:44:09.210857</t>
  </si>
  <si>
    <t>2022/10/27/22:44:09.215379</t>
  </si>
  <si>
    <t>2022/10/27/22:44:09.219775</t>
  </si>
  <si>
    <t>2022/10/27/22:44:09.223749</t>
  </si>
  <si>
    <t>2022/10/27/22:44:09.226771</t>
  </si>
  <si>
    <t>2022/10/27/22:44:09.229588</t>
  </si>
  <si>
    <t>2022/10/27/22:44:09.231842</t>
  </si>
  <si>
    <t>2022/10/27/22:44:09.233566</t>
  </si>
  <si>
    <t>2022/10/27/22:44:09.235217</t>
  </si>
  <si>
    <t>2022/10/27/22:44:09.236903</t>
  </si>
  <si>
    <t>2022/10/27/22:44:09.239160</t>
  </si>
  <si>
    <t>2022/10/27/22:44:09.240868</t>
  </si>
  <si>
    <t>2022/10/27/22:44:09.242002</t>
  </si>
  <si>
    <t>2022/10/27/22:44:09.243725</t>
  </si>
  <si>
    <t>2022/10/27/22:44:09.245390</t>
  </si>
  <si>
    <t>2022/10/27/22:44:09.247057</t>
  </si>
  <si>
    <t>2022/10/27/22:44:09.248203</t>
  </si>
  <si>
    <t>2022/10/27/22:44:09.249901</t>
  </si>
  <si>
    <t>2022/10/27/22:44:09.251017</t>
  </si>
  <si>
    <t>2022/10/27/22:44:09.252170</t>
  </si>
  <si>
    <t>2022/10/27/22:44:09.253878</t>
  </si>
  <si>
    <t>2022/10/27/22:44:09.255610</t>
  </si>
  <si>
    <t>2022/10/27/22:44:09.257315</t>
  </si>
  <si>
    <t>2022/10/27/22:44:09.258424</t>
  </si>
  <si>
    <t>2022/10/27/22:44:09.260313</t>
  </si>
  <si>
    <t>2022/10/27/22:44:09.261313</t>
  </si>
  <si>
    <t>2022/10/27/22:44:09.262995</t>
  </si>
  <si>
    <t>2022/10/27/22:44:09.264092</t>
  </si>
  <si>
    <t>2022/10/27/22:44:09.265794</t>
  </si>
  <si>
    <t>2022/10/27/22:44:09.266929</t>
  </si>
  <si>
    <t>2022/10/27/22:44:09.268047</t>
  </si>
  <si>
    <t>2022/10/27/22:44:09.269784</t>
  </si>
  <si>
    <t>2022/10/27/22:44:09.272077</t>
  </si>
  <si>
    <t>2022/10/27/22:44:09.273617</t>
  </si>
  <si>
    <t>2022/10/27/22:44:09.278684</t>
  </si>
  <si>
    <t>2022/10/27/22:44:09.283185</t>
  </si>
  <si>
    <t>2022/10/27/22:44:09.288344</t>
  </si>
  <si>
    <t>2022/10/27/22:44:09.291748</t>
  </si>
  <si>
    <t>2022/10/27/22:44:09.295622</t>
  </si>
  <si>
    <t>2022/10/27/22:44:09.299583</t>
  </si>
  <si>
    <t>2022/10/27/22:44:09.302368</t>
  </si>
  <si>
    <t>2022/10/27/22:44:09.304079</t>
  </si>
  <si>
    <t>2022/10/27/22:44:09.306369</t>
  </si>
  <si>
    <t>2022/10/27/22:44:09.308533</t>
  </si>
  <si>
    <t>2022/10/27/22:44:09.310241</t>
  </si>
  <si>
    <t>2022/10/27/22:44:09.312083</t>
  </si>
  <si>
    <t>2022/10/27/22:44:09.313117</t>
  </si>
  <si>
    <t>2022/10/27/22:44:09.314830</t>
  </si>
  <si>
    <t>2022/10/27/22:44:09.315965</t>
  </si>
  <si>
    <t>2022/10/27/22:44:09.317119</t>
  </si>
  <si>
    <t>2022/10/27/22:44:09.318805</t>
  </si>
  <si>
    <t>2022/10/27/22:44:09.319935</t>
  </si>
  <si>
    <t>2022/10/27/22:44:09.321720</t>
  </si>
  <si>
    <t>2022/10/27/22:44:09.322806</t>
  </si>
  <si>
    <t>2022/10/27/22:44:09.324525</t>
  </si>
  <si>
    <t>2022/10/27/22:44:09.325652</t>
  </si>
  <si>
    <t>2022/10/27/22:44:09.326772</t>
  </si>
  <si>
    <t>2022/10/27/22:44:09.328516</t>
  </si>
  <si>
    <t>2022/10/27/22:44:09.330223</t>
  </si>
  <si>
    <t>2022/10/27/22:44:09.331387</t>
  </si>
  <si>
    <t>2022/10/27/22:44:09.332491</t>
  </si>
  <si>
    <t>2022/10/27/22:44:09.334190</t>
  </si>
  <si>
    <t>2022/10/27/22:44:09.335365</t>
  </si>
  <si>
    <t>2022/10/27/22:44:09.337038</t>
  </si>
  <si>
    <t>2022/10/27/22:44:09.338720</t>
  </si>
  <si>
    <t>2022/10/27/22:44:09.340489</t>
  </si>
  <si>
    <t>2022/10/27/22:44:09.341566</t>
  </si>
  <si>
    <t>2022/10/27/22:44:09.343268</t>
  </si>
  <si>
    <t>2022/10/27/22:44:09.344377</t>
  </si>
  <si>
    <t>2022/10/27/22:44:09.346103</t>
  </si>
  <si>
    <t>2022/10/27/22:44:09.347808</t>
  </si>
  <si>
    <t>2022/10/27/22:44:09.350024</t>
  </si>
  <si>
    <t>2022/10/27/22:44:09.351721</t>
  </si>
  <si>
    <t>2022/10/27/22:44:09.353999</t>
  </si>
  <si>
    <t>2022/10/27/22:44:09.356182</t>
  </si>
  <si>
    <t>2022/10/27/22:44:09.357933</t>
  </si>
  <si>
    <t>2022/10/27/22:44:09.359641</t>
  </si>
  <si>
    <t>2022/10/27/22:44:09.361884</t>
  </si>
  <si>
    <t>2022/10/27/22:44:09.363518</t>
  </si>
  <si>
    <t>2022/10/27/22:44:09.365789</t>
  </si>
  <si>
    <t>2022/10/27/22:44:09.370291</t>
  </si>
  <si>
    <t>2022/10/27/22:44:09.375331</t>
  </si>
  <si>
    <t>2022/10/27/22:44:09.379839</t>
  </si>
  <si>
    <t>2022/10/27/22:44:09.382617</t>
  </si>
  <si>
    <t>2022/10/27/22:44:09.385535</t>
  </si>
  <si>
    <t>2022/10/27/22:44:09.388274</t>
  </si>
  <si>
    <t>2022/10/27/22:44:09.391146</t>
  </si>
  <si>
    <t>2022/10/27/22:44:09.393361</t>
  </si>
  <si>
    <t>2022/10/27/22:44:09.395577</t>
  </si>
  <si>
    <t>2022/10/27/22:44:09.397243</t>
  </si>
  <si>
    <t>2022/10/27/22:44:09.398937</t>
  </si>
  <si>
    <t>2022/10/27/22:44:09.400726</t>
  </si>
  <si>
    <t>2022/10/27/22:44:09.402368</t>
  </si>
  <si>
    <t>2022/10/27/22:44:09.403517</t>
  </si>
  <si>
    <t>2022/10/27/22:44:09.405175</t>
  </si>
  <si>
    <t>2022/10/27/22:44:09.406361</t>
  </si>
  <si>
    <t>2022/10/27/22:44:09.408059</t>
  </si>
  <si>
    <t>2022/10/27/22:44:09.409199</t>
  </si>
  <si>
    <t>2022/10/27/22:44:09.410872</t>
  </si>
  <si>
    <t>2022/10/27/22:44:09.412019</t>
  </si>
  <si>
    <t>2022/10/27/22:44:09.413738</t>
  </si>
  <si>
    <t>2022/10/27/22:44:09.414898</t>
  </si>
  <si>
    <t>2022/10/27/22:44:09.416085</t>
  </si>
  <si>
    <t>2022/10/27/22:44:09.417869</t>
  </si>
  <si>
    <t>2022/10/27/22:44:09.419001</t>
  </si>
  <si>
    <t>2022/10/27/22:44:09.420626</t>
  </si>
  <si>
    <t>2022/10/27/22:44:09.421760</t>
  </si>
  <si>
    <t>2022/10/27/22:44:09.423572</t>
  </si>
  <si>
    <t>2022/10/27/22:44:09.425194</t>
  </si>
  <si>
    <t>2022/10/27/22:44:09.426308</t>
  </si>
  <si>
    <t>2022/10/27/22:44:09.428013</t>
  </si>
  <si>
    <t>2022/10/27/22:44:09.429729</t>
  </si>
  <si>
    <t>2022/10/27/22:44:09.431963</t>
  </si>
  <si>
    <t>2022/10/27/22:44:09.433696</t>
  </si>
  <si>
    <t>2022/10/27/22:44:09.435975</t>
  </si>
  <si>
    <t>2022/10/27/22:44:09.437596</t>
  </si>
  <si>
    <t>2022/10/27/22:44:09.439978</t>
  </si>
  <si>
    <t>2022/10/27/22:44:09.441615</t>
  </si>
  <si>
    <t>2022/10/27/22:44:09.443880</t>
  </si>
  <si>
    <t>2022/10/27/22:44:09.445623</t>
  </si>
  <si>
    <t>2022/10/27/22:44:09.447925</t>
  </si>
  <si>
    <t>2022/10/27/22:44:09.449692</t>
  </si>
  <si>
    <t>2022/10/27/22:44:09.451918</t>
  </si>
  <si>
    <t>2022/10/27/22:44:09.453537</t>
  </si>
  <si>
    <t>2022/10/27/22:44:09.455889</t>
  </si>
  <si>
    <t>2022/10/27/22:44:09.457541</t>
  </si>
  <si>
    <t>2022/10/27/22:44:09.459943</t>
  </si>
  <si>
    <t>2022/10/27/22:44:09.461614</t>
  </si>
  <si>
    <t>2022/10/27/22:44:09.463874</t>
  </si>
  <si>
    <t>2022/10/27/22:44:09.465552</t>
  </si>
  <si>
    <t>2022/10/27/22:44:09.467769</t>
  </si>
  <si>
    <t>2022/10/27/22:44:09.469483</t>
  </si>
  <si>
    <t>2022/10/27/22:44:09.471698</t>
  </si>
  <si>
    <t>2022/10/27/22:44:09.473948</t>
  </si>
  <si>
    <t>2022/10/27/22:44:09.475629</t>
  </si>
  <si>
    <t>2022/10/27/22:44:09.477883</t>
  </si>
  <si>
    <t>2022/10/27/22:44:09.480053</t>
  </si>
  <si>
    <t>2022/10/27/22:44:09.481745</t>
  </si>
  <si>
    <t>2022/10/27/22:44:09.483953</t>
  </si>
  <si>
    <t>2022/10/27/22:44:09.486180</t>
  </si>
  <si>
    <t>2022/10/27/22:44:09.487860</t>
  </si>
  <si>
    <t>2022/10/27/22:44:09.490093</t>
  </si>
  <si>
    <t>2022/10/27/22:44:09.492301</t>
  </si>
  <si>
    <t>2022/10/27/22:44:09.494041</t>
  </si>
  <si>
    <t>2022/10/27/22:44:09.496187</t>
  </si>
  <si>
    <t>2022/10/27/22:44:09.497935</t>
  </si>
  <si>
    <t>2022/10/27/22:44:09.499592</t>
  </si>
  <si>
    <t>2022/10/27/22:44:09.501808</t>
  </si>
  <si>
    <t>2022/10/27/22:44:09.503529</t>
  </si>
  <si>
    <t>2022/10/27/22:44:09.507492</t>
  </si>
  <si>
    <t>2022/10/27/22:44:09.507595</t>
  </si>
  <si>
    <t>2022/10/27/22:44:09.509791</t>
  </si>
  <si>
    <t>2022/10/27/22:44:09.513407</t>
  </si>
  <si>
    <t>2022/10/27/22:44:09.513875</t>
  </si>
  <si>
    <t>2022/10/27/22:44:09.515946</t>
  </si>
  <si>
    <t>2022/10/27/22:44:09.517578</t>
  </si>
  <si>
    <t>2022/10/27/22:44:09.519865</t>
  </si>
  <si>
    <t>2022/10/27/22:44:09.521840</t>
  </si>
  <si>
    <t>2022/10/27/22:44:09.523738</t>
  </si>
  <si>
    <t>2022/10/27/22:44:09.525419</t>
  </si>
  <si>
    <t>2022/10/27/22:44:09.527632</t>
  </si>
  <si>
    <t>2022/10/27/22:44:09.529891</t>
  </si>
  <si>
    <t>2022/10/27/22:44:09.531588</t>
  </si>
  <si>
    <t>2022/10/27/22:44:09.533802</t>
  </si>
  <si>
    <t>2022/10/27/22:44:09.535494</t>
  </si>
  <si>
    <t>2022/10/27/22:44:09.537691</t>
  </si>
  <si>
    <t>2022/10/27/22:44:09.539371</t>
  </si>
  <si>
    <t>2022/10/27/22:44:09.541587</t>
  </si>
  <si>
    <t>2022/10/27/22:44:09.543910</t>
  </si>
  <si>
    <t>2022/10/27/22:44:09.545466</t>
  </si>
  <si>
    <t>2022/10/27/22:44:09.547647</t>
  </si>
  <si>
    <t>2022/10/27/22:44:09.549815</t>
  </si>
  <si>
    <t>2022/10/27/22:44:09.552041</t>
  </si>
  <si>
    <t>2022/10/27/22:44:09.553743</t>
  </si>
  <si>
    <t>2022/10/27/22:44:09.556465</t>
  </si>
  <si>
    <t>2022/10/27/22:44:09.557518</t>
  </si>
  <si>
    <t>2022/10/27/22:44:09.559706</t>
  </si>
  <si>
    <t>2022/10/27/22:44:09.561408</t>
  </si>
  <si>
    <t>2022/10/27/22:44:09.563597</t>
  </si>
  <si>
    <t>2022/10/27/22:44:09.565811</t>
  </si>
  <si>
    <t>2022/10/27/22:44:09.567488</t>
  </si>
  <si>
    <t>2022/10/27/22:44:09.569798</t>
  </si>
  <si>
    <t>2022/10/27/22:44:09.571907</t>
  </si>
  <si>
    <t>2022/10/27/22:44:09.573574</t>
  </si>
  <si>
    <t>2022/10/27/22:44:09.575796</t>
  </si>
  <si>
    <t>2022/10/27/22:44:09.577470</t>
  </si>
  <si>
    <t>2022/10/27/22:44:09.579669</t>
  </si>
  <si>
    <t>2022/10/27/22:44:09.581939</t>
  </si>
  <si>
    <t>2022/10/27/22:44:09.585300</t>
  </si>
  <si>
    <t>2022/10/27/22:44:09.588619</t>
  </si>
  <si>
    <t>2022/10/27/22:44:09.591415</t>
  </si>
  <si>
    <t>2022/10/27/22:44:09.594225</t>
  </si>
  <si>
    <t>2022/10/27/22:44:09.596963</t>
  </si>
  <si>
    <t>2022/10/27/22:44:09.599215</t>
  </si>
  <si>
    <t>2022/10/27/22:44:09.601492</t>
  </si>
  <si>
    <t>2022/10/27/22:44:09.603135</t>
  </si>
  <si>
    <t>2022/10/27/22:44:09.604267</t>
  </si>
  <si>
    <t>2022/10/27/22:44:09.606026</t>
  </si>
  <si>
    <t>2022/10/27/22:44:09.607739</t>
  </si>
  <si>
    <t>2022/10/27/22:44:09.609430</t>
  </si>
  <si>
    <t>2022/10/27/22:44:09.611083</t>
  </si>
  <si>
    <t>2022/10/27/22:44:09.612794</t>
  </si>
  <si>
    <t>2022/10/27/22:44:09.614512</t>
  </si>
  <si>
    <t>2022/10/27/22:44:09.616199</t>
  </si>
  <si>
    <t>2022/10/27/22:44:09.617905</t>
  </si>
  <si>
    <t>2022/10/27/22:44:09.619604</t>
  </si>
  <si>
    <t>2022/10/27/22:44:09.621286</t>
  </si>
  <si>
    <t>2022/10/27/22:44:09.622973</t>
  </si>
  <si>
    <t>2022/10/27/22:44:09.624666</t>
  </si>
  <si>
    <t>2022/10/27/22:44:09.626370</t>
  </si>
  <si>
    <t>2022/10/27/22:44:09.628067</t>
  </si>
  <si>
    <t>2022/10/27/22:44:09.629770</t>
  </si>
  <si>
    <t>2022/10/27/22:44:09.632009</t>
  </si>
  <si>
    <t>2022/10/27/22:44:09.633686</t>
  </si>
  <si>
    <t>2022/10/27/22:44:09.636003</t>
  </si>
  <si>
    <t>2022/10/27/22:44:09.637651</t>
  </si>
  <si>
    <t>2022/10/27/22:44:09.639902</t>
  </si>
  <si>
    <t>2022/10/27/22:44:09.641612</t>
  </si>
  <si>
    <t>2022/10/27/22:44:09.643892</t>
  </si>
  <si>
    <t>2022/10/27/22:44:09.645579</t>
  </si>
  <si>
    <t>2022/10/27/22:44:09.647941</t>
  </si>
  <si>
    <t>2022/10/27/22:44:09.649594</t>
  </si>
  <si>
    <t>2022/10/27/22:44:09.651976</t>
  </si>
  <si>
    <t>2022/10/27/22:44:09.653628</t>
  </si>
  <si>
    <t>2022/10/27/22:44:09.655994</t>
  </si>
  <si>
    <t>2022/10/27/22:44:09.657624</t>
  </si>
  <si>
    <t>2022/10/27/22:44:09.659784</t>
  </si>
  <si>
    <t>2022/10/27/22:44:09.661584</t>
  </si>
  <si>
    <t>2022/10/27/22:44:09.663878</t>
  </si>
  <si>
    <t>2022/10/27/22:44:09.665481</t>
  </si>
  <si>
    <t>2022/10/27/22:44:09.667739</t>
  </si>
  <si>
    <t>2022/10/27/22:44:09.669972</t>
  </si>
  <si>
    <t>2022/10/27/22:44:09.671665</t>
  </si>
  <si>
    <t>2022/10/27/22:44:09.673923</t>
  </si>
  <si>
    <t>2022/10/27/22:44:09.675598</t>
  </si>
  <si>
    <t>2022/10/27/22:44:09.677833</t>
  </si>
  <si>
    <t>2022/10/27/22:44:09.679560</t>
  </si>
  <si>
    <t>2022/10/27/22:44:09.681806</t>
  </si>
  <si>
    <t>2022/10/27/22:44:09.684021</t>
  </si>
  <si>
    <t>2022/10/27/22:44:09.688098</t>
  </si>
  <si>
    <t>2022/10/27/22:44:09.692542</t>
  </si>
  <si>
    <t>2022/10/27/22:44:09.696369</t>
  </si>
  <si>
    <t>2022/10/27/22:44:09.700294</t>
  </si>
  <si>
    <t>2022/10/27/22:44:09.703661</t>
  </si>
  <si>
    <t>2022/10/27/22:44:09.705893</t>
  </si>
  <si>
    <t>2022/10/27/22:44:09.708665</t>
  </si>
  <si>
    <t>2022/10/27/22:44:09.711001</t>
  </si>
  <si>
    <t>2022/10/27/22:44:09.712666</t>
  </si>
  <si>
    <t>2022/10/27/22:44:09.714329</t>
  </si>
  <si>
    <t>2022/10/27/22:44:09.716009</t>
  </si>
  <si>
    <t>2022/10/27/22:44:09.717699</t>
  </si>
  <si>
    <t>2022/10/27/22:44:09.719366</t>
  </si>
  <si>
    <t>2022/10/27/22:44:09.720483</t>
  </si>
  <si>
    <t>2022/10/27/22:44:09.722204</t>
  </si>
  <si>
    <t>2022/10/27/22:44:09.723917</t>
  </si>
  <si>
    <t>2022/10/27/22:44:09.725016</t>
  </si>
  <si>
    <t>2022/10/27/22:44:09.726726</t>
  </si>
  <si>
    <t>2022/10/27/22:44:09.728405</t>
  </si>
  <si>
    <t>2022/10/27/22:44:09.729587</t>
  </si>
  <si>
    <t>2022/10/27/22:44:09.730728</t>
  </si>
  <si>
    <t>2022/10/27/22:44:09.732435</t>
  </si>
  <si>
    <t>2022/10/27/22:44:09.733628</t>
  </si>
  <si>
    <t>2022/10/27/22:44:09.734794</t>
  </si>
  <si>
    <t>2022/10/27/22:44:09.736351</t>
  </si>
  <si>
    <t>2022/10/27/22:44:09.738028</t>
  </si>
  <si>
    <t>2022/10/27/22:44:09.739153</t>
  </si>
  <si>
    <t>2022/10/27/22:44:09.740806</t>
  </si>
  <si>
    <t>2022/10/27/22:44:09.742512</t>
  </si>
  <si>
    <t>2022/10/27/22:44:09.743652</t>
  </si>
  <si>
    <t>2022/10/27/22:44:09.745890</t>
  </si>
  <si>
    <t>2022/10/27/22:44:09.747547</t>
  </si>
  <si>
    <t>2022/10/27/22:44:09.749809</t>
  </si>
  <si>
    <t>2022/10/27/22:44:09.751549</t>
  </si>
  <si>
    <t>2022/10/27/22:44:09.753731</t>
  </si>
  <si>
    <t>2022/10/27/22:44:09.755469</t>
  </si>
  <si>
    <t>2022/10/27/22:44:09.757721</t>
  </si>
  <si>
    <t>2022/10/27/22:44:09.759955</t>
  </si>
  <si>
    <t>2022/10/27/22:44:09.761656</t>
  </si>
  <si>
    <t>2022/10/27/22:44:09.763860</t>
  </si>
  <si>
    <t>2022/10/27/22:44:09.765557</t>
  </si>
  <si>
    <t>2022/10/27/22:44:09.767831</t>
  </si>
  <si>
    <t>2022/10/27/22:44:09.769527</t>
  </si>
  <si>
    <t>2022/10/27/22:44:09.771774</t>
  </si>
  <si>
    <t>2022/10/27/22:44:09.773451</t>
  </si>
  <si>
    <t>2022/10/27/22:44:09.775743</t>
  </si>
  <si>
    <t>2022/10/27/22:44:09.777441</t>
  </si>
  <si>
    <t>2022/10/27/22:44:09.779684</t>
  </si>
  <si>
    <t>2022/10/27/22:44:09.781921</t>
  </si>
  <si>
    <t>2022/10/27/22:44:09.783648</t>
  </si>
  <si>
    <t>2022/10/27/22:44:09.785880</t>
  </si>
  <si>
    <t>2022/10/27/22:44:09.787569</t>
  </si>
  <si>
    <t>2022/10/27/22:44:09.789810</t>
  </si>
  <si>
    <t>2022/10/27/22:44:09.791527</t>
  </si>
  <si>
    <t>2022/10/27/22:44:09.793794</t>
  </si>
  <si>
    <t>2022/10/27/22:44:09.795484</t>
  </si>
  <si>
    <t>2022/10/27/22:44:09.797734</t>
  </si>
  <si>
    <t>2022/10/27/22:44:09.799444</t>
  </si>
  <si>
    <t>2022/10/27/22:44:09.801683</t>
  </si>
  <si>
    <t>2022/10/27/22:44:09.803955</t>
  </si>
  <si>
    <t>2022/10/27/22:44:09.805671</t>
  </si>
  <si>
    <t>2022/10/27/22:44:09.807904</t>
  </si>
  <si>
    <t>2022/10/27/22:44:09.809590</t>
  </si>
  <si>
    <t>2022/10/27/22:44:09.811862</t>
  </si>
  <si>
    <t>2022/10/27/22:44:09.813549</t>
  </si>
  <si>
    <t>2022/10/27/22:44:09.815789</t>
  </si>
  <si>
    <t>2022/10/27/22:44:09.817499</t>
  </si>
  <si>
    <t>2022/10/27/22:44:09.819769</t>
  </si>
  <si>
    <t>2022/10/27/22:44:09.822014</t>
  </si>
  <si>
    <t>2022/10/27/22:44:09.823728</t>
  </si>
  <si>
    <t>2022/10/27/22:44:09.825988</t>
  </si>
  <si>
    <t>2022/10/27/22:44:09.827732</t>
  </si>
  <si>
    <t>2022/10/27/22:44:09.829919</t>
  </si>
  <si>
    <t>2022/10/27/22:44:09.831607</t>
  </si>
  <si>
    <t>2022/10/27/22:44:09.833850</t>
  </si>
  <si>
    <t>2022/10/27/22:44:09.839408</t>
  </si>
  <si>
    <t>2022/10/27/22:44:09.843869</t>
  </si>
  <si>
    <t>2022/10/27/22:44:09.846697</t>
  </si>
  <si>
    <t>2022/10/27/22:44:09.850018</t>
  </si>
  <si>
    <t>2022/10/27/22:44:09.852809</t>
  </si>
  <si>
    <t>2022/10/27/22:44:09.855011</t>
  </si>
  <si>
    <t>2022/10/27/22:44:09.857338</t>
  </si>
  <si>
    <t>2022/10/27/22:44:09.858962</t>
  </si>
  <si>
    <t>2022/10/27/22:44:09.861262</t>
  </si>
  <si>
    <t>2022/10/27/22:44:09.862970</t>
  </si>
  <si>
    <t>2022/10/27/22:44:09.864661</t>
  </si>
  <si>
    <t>2022/10/27/22:44:09.866346</t>
  </si>
  <si>
    <t>2022/10/27/22:44:09.867468</t>
  </si>
  <si>
    <t>2022/10/27/22:44:09.869204</t>
  </si>
  <si>
    <t>2022/10/27/22:44:09.870899</t>
  </si>
  <si>
    <t>2022/10/27/22:44:09.872565</t>
  </si>
  <si>
    <t>2022/10/27/22:44:09.873692</t>
  </si>
  <si>
    <t>2022/10/27/22:44:09.875410</t>
  </si>
  <si>
    <t>2022/10/27/22:44:09.876538</t>
  </si>
  <si>
    <t>2022/10/27/22:44:09.878255</t>
  </si>
  <si>
    <t>2022/10/27/22:44:09.879429</t>
  </si>
  <si>
    <t>2022/10/27/22:44:09.881098</t>
  </si>
  <si>
    <t>2022/10/27/22:44:09.882224</t>
  </si>
  <si>
    <t>2022/10/27/22:44:09.883947</t>
  </si>
  <si>
    <t>2022/10/27/22:44:09.885052</t>
  </si>
  <si>
    <t>2022/10/27/22:44:09.886746</t>
  </si>
  <si>
    <t>2022/10/27/22:44:09.887886</t>
  </si>
  <si>
    <t>2022/10/27/22:44:09.889571</t>
  </si>
  <si>
    <t>2022/10/27/22:44:09.891816</t>
  </si>
  <si>
    <t>2022/10/27/22:44:09.893505</t>
  </si>
  <si>
    <t>2022/10/27/22:44:09.895763</t>
  </si>
  <si>
    <t>2022/10/27/22:44:09.898015</t>
  </si>
  <si>
    <t>2022/10/27/22:44:09.899686</t>
  </si>
  <si>
    <t>2022/10/27/22:44:09.902005</t>
  </si>
  <si>
    <t>2022/10/27/22:44:09.903675</t>
  </si>
  <si>
    <t>2022/10/27/22:44:09.905951</t>
  </si>
  <si>
    <t>2022/10/27/22:44:09.907622</t>
  </si>
  <si>
    <t>2022/10/27/22:44:09.909842</t>
  </si>
  <si>
    <t>2022/10/27/22:44:09.911513</t>
  </si>
  <si>
    <t>2022/10/27/22:44:09.913759</t>
  </si>
  <si>
    <t>2022/10/27/22:44:09.915465</t>
  </si>
  <si>
    <t>2022/10/27/22:44:09.917694</t>
  </si>
  <si>
    <t>2022/10/27/22:44:09.931654</t>
  </si>
  <si>
    <t>2022/10/27/22:44:09.933878</t>
  </si>
  <si>
    <t>2022/10/27/22:44:09.938802</t>
  </si>
  <si>
    <t>2022/10/27/22:44:09.941555</t>
  </si>
  <si>
    <t>2022/10/27/22:44:09.944380</t>
  </si>
  <si>
    <t>2022/10/27/22:44:09.946048</t>
  </si>
  <si>
    <t>2022/10/27/22:44:09.948276</t>
  </si>
  <si>
    <t>2022/10/27/22:44:09.949955</t>
  </si>
  <si>
    <t>2022/10/27/22:44:09.951625</t>
  </si>
  <si>
    <t>2022/10/27/22:44:09.953818</t>
  </si>
  <si>
    <t>2022/10/27/22:44:09.954940</t>
  </si>
  <si>
    <t>2022/10/27/22:44:09.956588</t>
  </si>
  <si>
    <t>2022/10/27/22:44:09.957723</t>
  </si>
  <si>
    <t>2022/10/27/22:44:09.959400</t>
  </si>
  <si>
    <t>2022/10/27/22:44:09.960538</t>
  </si>
  <si>
    <t>2022/10/27/22:44:09.961686</t>
  </si>
  <si>
    <t>2022/10/27/22:44:09.963361</t>
  </si>
  <si>
    <t>2022/10/27/22:44:09.964528</t>
  </si>
  <si>
    <t>2022/10/27/22:44:09.965642</t>
  </si>
  <si>
    <t>2022/10/27/22:44:09.967366</t>
  </si>
  <si>
    <t>2022/10/27/22:44:09.968495</t>
  </si>
  <si>
    <t>2022/10/27/22:44:09.969622</t>
  </si>
  <si>
    <t>2022/10/27/22:44:09.971292</t>
  </si>
  <si>
    <t>2022/10/27/22:44:09.972413</t>
  </si>
  <si>
    <t>2022/10/27/22:44:09.974150</t>
  </si>
  <si>
    <t>2022/10/27/22:44:09.975279</t>
  </si>
  <si>
    <t>2022/10/27/22:44:09.977025</t>
  </si>
  <si>
    <t>2022/10/27/22:44:09.978092</t>
  </si>
  <si>
    <t>2022/10/27/22:44:09.979215</t>
  </si>
  <si>
    <t>2022/10/27/22:44:09.980930</t>
  </si>
  <si>
    <t>2022/10/27/22:44:09.982047</t>
  </si>
  <si>
    <t>2022/10/27/22:44:09.983786</t>
  </si>
  <si>
    <t>2022/10/27/22:44:09.986052</t>
  </si>
  <si>
    <t>2022/10/27/22:44:09.987714</t>
  </si>
  <si>
    <t>2022/10/27/22:44:09.989950</t>
  </si>
  <si>
    <t>2022/10/27/22:44:09.991653</t>
  </si>
  <si>
    <t>2022/10/27/22:44:09.993886</t>
  </si>
  <si>
    <t>2022/10/27/22:44:09.995579</t>
  </si>
  <si>
    <t>2022/10/27/22:44:09.997823</t>
  </si>
  <si>
    <t>2022/10/27/22:44:09.999520</t>
  </si>
  <si>
    <t>2022/10/27/22:44:10.001744</t>
  </si>
  <si>
    <t>2022/10/27/22:44:10.003980</t>
  </si>
  <si>
    <t>2022/10/27/22:44:10.005708</t>
  </si>
  <si>
    <t>2022/10/27/22:44:10.007987</t>
  </si>
  <si>
    <t>2022/10/27/22:44:10.009643</t>
  </si>
  <si>
    <t>2022/10/27/22:44:10.015296</t>
  </si>
  <si>
    <t>2022/10/27/22:44:10.020885</t>
  </si>
  <si>
    <t>2022/10/27/22:44:10.024872</t>
  </si>
  <si>
    <t>2022/10/27/22:44:10.027636</t>
  </si>
  <si>
    <t>2022/10/27/22:44:10.030484</t>
  </si>
  <si>
    <t>2022/10/27/22:44:10.033841</t>
  </si>
  <si>
    <t>2022/10/27/22:44:10.035525</t>
  </si>
  <si>
    <t>2022/10/27/22:44:10.037194</t>
  </si>
  <si>
    <t>2022/10/27/22:44:10.039448</t>
  </si>
  <si>
    <t>2022/10/27/22:44:10.041148</t>
  </si>
  <si>
    <t>2022/10/27/22:44:10.042806</t>
  </si>
  <si>
    <t>2022/10/27/22:44:10.044537</t>
  </si>
  <si>
    <t>2022/10/27/22:44:10.045651</t>
  </si>
  <si>
    <t>2022/10/27/22:44:10.047302</t>
  </si>
  <si>
    <t>2022/10/27/22:44:10.048428</t>
  </si>
  <si>
    <t>2022/10/27/22:44:10.049572</t>
  </si>
  <si>
    <t>2022/10/27/22:44:10.051194</t>
  </si>
  <si>
    <t>2022/10/27/22:44:10.052311</t>
  </si>
  <si>
    <t>2022/10/27/22:44:10.054048</t>
  </si>
  <si>
    <t>2022/10/27/22:44:10.055143</t>
  </si>
  <si>
    <t>2022/10/27/22:44:10.056813</t>
  </si>
  <si>
    <t>2022/10/27/22:44:10.057955</t>
  </si>
  <si>
    <t>2022/10/27/22:44:10.059600</t>
  </si>
  <si>
    <t>2022/10/27/22:44:10.060769</t>
  </si>
  <si>
    <t>2022/10/27/22:44:10.062456</t>
  </si>
  <si>
    <t>2022/10/27/22:44:10.063649</t>
  </si>
  <si>
    <t>2022/10/27/22:44:10.065325</t>
  </si>
  <si>
    <t>2022/10/27/22:44:10.066963</t>
  </si>
  <si>
    <t>2022/10/27/22:44:10.068045</t>
  </si>
  <si>
    <t>2022/10/27/22:44:10.069695</t>
  </si>
  <si>
    <t>2022/10/27/22:44:10.071921</t>
  </si>
  <si>
    <t>2022/10/27/22:44:10.073610</t>
  </si>
  <si>
    <t>2022/10/27/22:44:10.075838</t>
  </si>
  <si>
    <t>2022/10/27/22:44:10.077507</t>
  </si>
  <si>
    <t>2022/10/27/22:44:10.079778</t>
  </si>
  <si>
    <t>2022/10/27/22:44:10.082006</t>
  </si>
  <si>
    <t>2022/10/27/22:44:10.083739</t>
  </si>
  <si>
    <t>2022/10/27/22:44:10.086007</t>
  </si>
  <si>
    <t>2022/10/27/22:44:10.087677</t>
  </si>
  <si>
    <t>2022/10/27/22:44:10.089959</t>
  </si>
  <si>
    <t>2022/10/27/22:44:10.091658</t>
  </si>
  <si>
    <t>2022/10/27/22:44:10.093838</t>
  </si>
  <si>
    <t>2022/10/27/22:44:10.095491</t>
  </si>
  <si>
    <t>2022/10/27/22:44:10.097754</t>
  </si>
  <si>
    <t>2022/10/27/22:44:10.099913</t>
  </si>
  <si>
    <t>2022/10/27/22:44:10.101582</t>
  </si>
  <si>
    <t>2022/10/27/22:44:10.103854</t>
  </si>
  <si>
    <t>2022/10/27/22:44:10.105523</t>
  </si>
  <si>
    <t>2022/10/27/22:44:10.107819</t>
  </si>
  <si>
    <t>2022/10/27/22:44:10.109982</t>
  </si>
  <si>
    <t>2022/10/27/22:44:10.111678</t>
  </si>
  <si>
    <t>2022/10/27/22:44:10.113937</t>
  </si>
  <si>
    <t>2022/10/27/22:44:10.115621</t>
  </si>
  <si>
    <t>2022/10/27/22:44:10.117841</t>
  </si>
  <si>
    <t>2022/10/27/22:44:10.119725</t>
  </si>
  <si>
    <t>2022/10/27/22:44:10.121785</t>
  </si>
  <si>
    <t>2022/10/27/22:44:10.123452</t>
  </si>
  <si>
    <t>2022/10/27/22:44:10.126722</t>
  </si>
  <si>
    <t>2022/10/27/22:44:10.127794</t>
  </si>
  <si>
    <t>2022/10/27/22:44:10.129452</t>
  </si>
  <si>
    <t>2022/10/27/22:44:10.131667</t>
  </si>
  <si>
    <t>2022/10/27/22:44:10.133919</t>
  </si>
  <si>
    <t>2022/10/27/22:44:10.135561</t>
  </si>
  <si>
    <t>2022/10/27/22:44:10.137791</t>
  </si>
  <si>
    <t>2022/10/27/22:44:10.141666</t>
  </si>
  <si>
    <t>2022/10/27/22:44:10.146147</t>
  </si>
  <si>
    <t>2022/10/27/22:44:10.149447</t>
  </si>
  <si>
    <t>2022/10/27/22:44:10.152825</t>
  </si>
  <si>
    <t>2022/10/27/22:44:10.156728</t>
  </si>
  <si>
    <t>2022/10/27/22:44:10.159018</t>
  </si>
  <si>
    <t>2022/10/27/22:44:10.161249</t>
  </si>
  <si>
    <t>2022/10/27/22:44:10.163543</t>
  </si>
  <si>
    <t>2022/10/27/22:44:10.165842</t>
  </si>
  <si>
    <t>2022/10/27/22:44:10.167004</t>
  </si>
  <si>
    <t>2022/10/27/22:44:10.168638</t>
  </si>
  <si>
    <t>2022/10/27/22:44:10.170289</t>
  </si>
  <si>
    <t>2022/10/27/22:44:10.171993</t>
  </si>
  <si>
    <t>2022/10/27/22:44:10.173688</t>
  </si>
  <si>
    <t>2022/10/27/22:44:10.174783</t>
  </si>
  <si>
    <t>2022/10/27/22:44:10.176561</t>
  </si>
  <si>
    <t>2022/10/27/22:44:10.177661</t>
  </si>
  <si>
    <t>2022/10/27/22:44:10.178784</t>
  </si>
  <si>
    <t>2022/10/27/22:44:10.180490</t>
  </si>
  <si>
    <t>2022/10/27/22:44:10.181626</t>
  </si>
  <si>
    <t>2022/10/27/22:44:10.183289</t>
  </si>
  <si>
    <t>2022/10/27/22:44:10.184469</t>
  </si>
  <si>
    <t>2022/10/27/22:44:10.185615</t>
  </si>
  <si>
    <t>2022/10/27/22:44:10.187317</t>
  </si>
  <si>
    <t>2022/10/27/22:44:10.188422</t>
  </si>
  <si>
    <t>2022/10/27/22:44:10.190093</t>
  </si>
  <si>
    <t>2022/10/27/22:44:10.191814</t>
  </si>
  <si>
    <t>2022/10/27/22:44:10.193505</t>
  </si>
  <si>
    <t>2022/10/27/22:44:10.195775</t>
  </si>
  <si>
    <t>2022/10/27/22:44:10.197420</t>
  </si>
  <si>
    <t>2022/10/27/22:44:10.199670</t>
  </si>
  <si>
    <t>2022/10/27/22:44:10.201911</t>
  </si>
  <si>
    <t>2022/10/27/22:44:10.203640</t>
  </si>
  <si>
    <t>2022/10/27/22:44:10.205755</t>
  </si>
  <si>
    <t>2022/10/27/22:44:10.210243</t>
  </si>
  <si>
    <t>2022/10/27/22:44:10.215296</t>
  </si>
  <si>
    <t>2022/10/27/22:44:10.218754</t>
  </si>
  <si>
    <t>2022/10/27/22:44:10.221489</t>
  </si>
  <si>
    <t>2022/10/27/22:44:10.224819</t>
  </si>
  <si>
    <t>2022/10/27/22:44:10.227062</t>
  </si>
  <si>
    <t>2022/10/27/22:44:10.228723</t>
  </si>
  <si>
    <t>2022/10/27/22:44:10.230943</t>
  </si>
  <si>
    <t>2022/10/27/22:44:10.232657</t>
  </si>
  <si>
    <t>2022/10/27/22:44:10.234963</t>
  </si>
  <si>
    <t>2022/10/27/22:44:10.236601</t>
  </si>
  <si>
    <t>2022/10/27/22:44:10.237752</t>
  </si>
  <si>
    <t>2022/10/27/22:44:10.239453</t>
  </si>
  <si>
    <t>2022/10/27/22:44:10.241176</t>
  </si>
  <si>
    <t>2022/10/27/22:44:10.242306</t>
  </si>
  <si>
    <t>2022/10/27/22:44:10.243492</t>
  </si>
  <si>
    <t>2022/10/27/22:44:10.245165</t>
  </si>
  <si>
    <t>2022/10/27/22:44:10.246291</t>
  </si>
  <si>
    <t>2022/10/27/22:44:10.247428</t>
  </si>
  <si>
    <t>2022/10/27/22:44:10.249096</t>
  </si>
  <si>
    <t>2022/10/27/22:44:10.250231</t>
  </si>
  <si>
    <t>2022/10/27/22:44:10.251843</t>
  </si>
  <si>
    <t>2022/10/27/22:44:10.252966</t>
  </si>
  <si>
    <t>2022/10/27/22:44:10.254116</t>
  </si>
  <si>
    <t>2022/10/27/22:44:10.255830</t>
  </si>
  <si>
    <t>2022/10/27/22:44:10.257510</t>
  </si>
  <si>
    <t>2022/10/27/22:44:10.259746</t>
  </si>
  <si>
    <t>2022/10/27/22:44:10.262744</t>
  </si>
  <si>
    <t>2022/10/27/22:44:10.263860</t>
  </si>
  <si>
    <t>2022/10/27/22:44:10.265568</t>
  </si>
  <si>
    <t>2022/10/27/22:44:10.267831</t>
  </si>
  <si>
    <t>2022/10/27/22:44:10.269541</t>
  </si>
  <si>
    <t>2022/10/27/22:44:10.271776</t>
  </si>
  <si>
    <t>2022/10/27/22:44:10.273467</t>
  </si>
  <si>
    <t>2022/10/27/22:44:10.275705</t>
  </si>
  <si>
    <t>2022/10/27/22:44:10.277373</t>
  </si>
  <si>
    <t>2022/10/27/22:44:10.279640</t>
  </si>
  <si>
    <t>2022/10/27/22:44:10.281866</t>
  </si>
  <si>
    <t>2022/10/27/22:44:10.283527</t>
  </si>
  <si>
    <t>2022/10/27/22:44:10.285767</t>
  </si>
  <si>
    <t>2022/10/27/22:44:10.287476</t>
  </si>
  <si>
    <t>2022/10/27/22:44:10.289716</t>
  </si>
  <si>
    <t>2022/10/27/22:44:10.291965</t>
  </si>
  <si>
    <t>2022/10/27/22:44:10.293646</t>
  </si>
  <si>
    <t>2022/10/27/22:44:10.295824</t>
  </si>
  <si>
    <t>2022/10/27/22:44:10.297519</t>
  </si>
  <si>
    <t>2022/10/27/22:44:10.299803</t>
  </si>
  <si>
    <t>2022/10/27/22:44:10.301495</t>
  </si>
  <si>
    <t>2022/10/27/22:44:10.303756</t>
  </si>
  <si>
    <t>2022/10/27/22:44:10.305453</t>
  </si>
  <si>
    <t>2022/10/27/22:44:10.307736</t>
  </si>
  <si>
    <t>2022/10/27/22:44:10.309972</t>
  </si>
  <si>
    <t>2022/10/27/22:44:10.311652</t>
  </si>
  <si>
    <t>2022/10/27/22:44:10.313870</t>
  </si>
  <si>
    <t>2022/10/27/22:44:10.315532</t>
  </si>
  <si>
    <t>2022/10/27/22:44:10.317747</t>
  </si>
  <si>
    <t>2022/10/27/22:44:10.319465</t>
  </si>
  <si>
    <t>2022/10/27/22:44:10.321737</t>
  </si>
  <si>
    <t>2022/10/27/22:44:10.323424</t>
  </si>
  <si>
    <t>2022/10/27/22:44:10.325637</t>
  </si>
  <si>
    <t>2022/10/27/22:44:10.327873</t>
  </si>
  <si>
    <t>2022/10/27/22:44:10.329576</t>
  </si>
  <si>
    <t>2022/10/27/22:44:10.331855</t>
  </si>
  <si>
    <t>2022/10/27/22:44:10.333532</t>
  </si>
  <si>
    <t>2022/10/27/22:44:10.335780</t>
  </si>
  <si>
    <t>2022/10/27/22:44:10.337482</t>
  </si>
  <si>
    <t>2022/10/27/22:44:10.339731</t>
  </si>
  <si>
    <t>2022/10/27/22:44:10.341995</t>
  </si>
  <si>
    <t>2022/10/27/22:44:10.343806</t>
  </si>
  <si>
    <t>2022/10/27/22:44:10.345997</t>
  </si>
  <si>
    <t>2022/10/27/22:44:10.347847</t>
  </si>
  <si>
    <t>2022/10/27/22:44:10.349916</t>
  </si>
  <si>
    <t>2022/10/27/22:44:10.351639</t>
  </si>
  <si>
    <t>2022/10/27/22:44:10.353912</t>
  </si>
  <si>
    <t>2022/10/27/22:44:10.355549</t>
  </si>
  <si>
    <t>2022/10/27/22:44:10.357774</t>
  </si>
  <si>
    <t>2022/10/27/22:44:10.360052</t>
  </si>
  <si>
    <t>2022/10/27/22:44:10.361761</t>
  </si>
  <si>
    <t>2022/10/27/22:44:10.363993</t>
  </si>
  <si>
    <t>2022/10/27/22:44:10.365672</t>
  </si>
  <si>
    <t>2022/10/27/22:44:10.367950</t>
  </si>
  <si>
    <t>2022/10/27/22:44:10.369660</t>
  </si>
  <si>
    <t>2022/10/27/22:44:10.371858</t>
  </si>
  <si>
    <t>2022/10/27/22:44:10.380177</t>
  </si>
  <si>
    <t>2022/10/27/22:44:10.382740</t>
  </si>
  <si>
    <t>2022/10/27/22:44:10.387850</t>
  </si>
  <si>
    <t>2022/10/27/22:44:10.391839</t>
  </si>
  <si>
    <t>2022/10/27/22:44:10.395230</t>
  </si>
  <si>
    <t>2022/10/27/22:44:10.398012</t>
  </si>
  <si>
    <t>2022/10/27/22:44:10.400853</t>
  </si>
  <si>
    <t>2022/10/27/22:44:10.403049</t>
  </si>
  <si>
    <t>2022/10/27/22:44:10.404703</t>
  </si>
  <si>
    <t>2022/10/27/22:44:10.406399</t>
  </si>
  <si>
    <t>2022/10/27/22:44:10.408249</t>
  </si>
  <si>
    <t>2022/10/27/22:44:10.409791</t>
  </si>
  <si>
    <t>2022/10/27/22:44:10.412833</t>
  </si>
  <si>
    <t>2022/10/27/22:44:10.413355</t>
  </si>
  <si>
    <t>2022/10/27/22:44:10.415215</t>
  </si>
  <si>
    <t>2022/10/27/22:44:10.416356</t>
  </si>
  <si>
    <t>2022/10/27/22:44:10.417979</t>
  </si>
  <si>
    <t>2022/10/27/22:44:10.420223</t>
  </si>
  <si>
    <t>2022/10/27/22:44:10.421873</t>
  </si>
  <si>
    <t>2022/10/27/22:44:10.424145</t>
  </si>
  <si>
    <t>2022/10/27/22:44:10.427161</t>
  </si>
  <si>
    <t>2022/10/27/22:44:10.429220</t>
  </si>
  <si>
    <t>2022/10/27/22:44:10.430871</t>
  </si>
  <si>
    <t>2022/10/27/22:44:10.431976</t>
  </si>
  <si>
    <t>2022/10/27/22:44:10.433625</t>
  </si>
  <si>
    <t>2022/10/27/22:44:10.435862</t>
  </si>
  <si>
    <t>2022/10/27/22:44:10.437613</t>
  </si>
  <si>
    <t>2022/10/27/22:44:10.439293</t>
  </si>
  <si>
    <t>2022/10/27/22:44:10.441156</t>
  </si>
  <si>
    <t>2022/10/27/22:44:10.443458</t>
  </si>
  <si>
    <t>2022/10/27/22:44:10.444999</t>
  </si>
  <si>
    <t>2022/10/27/22:44:10.446140</t>
  </si>
  <si>
    <t>2022/10/27/22:44:10.447843</t>
  </si>
  <si>
    <t>2022/10/27/22:44:10.450025</t>
  </si>
  <si>
    <t>2022/10/27/22:44:10.451789</t>
  </si>
  <si>
    <t>2022/10/27/22:44:10.453962</t>
  </si>
  <si>
    <t>2022/10/27/22:44:10.455624</t>
  </si>
  <si>
    <t>2022/10/27/22:44:10.457638</t>
  </si>
  <si>
    <t>2022/10/27/22:44:10.459667</t>
  </si>
  <si>
    <t>2022/10/27/22:44:10.462472</t>
  </si>
  <si>
    <t>2022/10/27/22:44:10.463188</t>
  </si>
  <si>
    <t>2022/10/27/22:44:10.464726</t>
  </si>
  <si>
    <t>2022/10/27/22:44:10.466890</t>
  </si>
  <si>
    <t>2022/10/27/22:44:10.468558</t>
  </si>
  <si>
    <t>2022/10/27/22:44:10.470802</t>
  </si>
  <si>
    <t>2022/10/27/22:44:10.473062</t>
  </si>
  <si>
    <t>2022/10/27/22:44:10.474825</t>
  </si>
  <si>
    <t>2022/10/27/22:44:10.476398</t>
  </si>
  <si>
    <t>2022/10/27/22:44:10.478076</t>
  </si>
  <si>
    <t>2022/10/27/22:44:10.479681</t>
  </si>
  <si>
    <t>2022/10/27/22:44:10.481937</t>
  </si>
  <si>
    <t>2022/10/27/22:44:10.483670</t>
  </si>
  <si>
    <t>2022/10/27/22:44:10.485251</t>
  </si>
  <si>
    <t>2022/10/27/22:44:10.486977</t>
  </si>
  <si>
    <t>2022/10/27/22:44:10.489149</t>
  </si>
  <si>
    <t>2022/10/27/22:44:10.490829</t>
  </si>
  <si>
    <t>2022/10/27/22:44:10.493019</t>
  </si>
  <si>
    <t>2022/10/27/22:44:10.494699</t>
  </si>
  <si>
    <t>2022/10/27/22:44:10.496449</t>
  </si>
  <si>
    <t>2022/10/27/22:44:10.498121</t>
  </si>
  <si>
    <t>2022/10/27/22:44:10.499784</t>
  </si>
  <si>
    <t>2022/10/27/22:44:10.501472</t>
  </si>
  <si>
    <t>2022/10/27/22:44:10.503678</t>
  </si>
  <si>
    <t>2022/10/27/22:44:10.505405</t>
  </si>
  <si>
    <t>2022/10/27/22:44:10.509665</t>
  </si>
  <si>
    <t>2022/10/27/22:44:10.509840</t>
  </si>
  <si>
    <t>2022/10/27/22:44:10.511489</t>
  </si>
  <si>
    <t>2022/10/27/22:44:10.513696</t>
  </si>
  <si>
    <t>2022/10/27/22:44:10.515483</t>
  </si>
  <si>
    <t>2022/10/27/22:44:10.517719</t>
  </si>
  <si>
    <t>2022/10/27/22:44:10.519571</t>
  </si>
  <si>
    <t>2022/10/27/22:44:10.521780</t>
  </si>
  <si>
    <t>2022/10/27/22:44:10.523481</t>
  </si>
  <si>
    <t>2022/10/27/22:44:10.524637</t>
  </si>
  <si>
    <t>2022/10/27/22:44:10.526317</t>
  </si>
  <si>
    <t>2022/10/27/22:44:10.527493</t>
  </si>
  <si>
    <t>2022/10/27/22:44:10.529804</t>
  </si>
  <si>
    <t>2022/10/27/22:44:10.531596</t>
  </si>
  <si>
    <t>2022/10/27/22:44:10.535164</t>
  </si>
  <si>
    <t>2022/10/27/22:44:10.537384</t>
  </si>
  <si>
    <t>2022/10/27/22:44:10.539055</t>
  </si>
  <si>
    <t>2022/10/27/22:44:10.541426</t>
  </si>
  <si>
    <t>2022/10/27/22:44:10.543130</t>
  </si>
  <si>
    <t>2022/10/27/22:44:10.544789</t>
  </si>
  <si>
    <t>2022/10/27/22:44:10.547026</t>
  </si>
  <si>
    <t>2022/10/27/22:44:10.548715</t>
  </si>
  <si>
    <t>2022/10/27/22:44:10.550395</t>
  </si>
  <si>
    <t>2022/10/27/22:44:10.551549</t>
  </si>
  <si>
    <t>2022/10/27/22:44:10.553838</t>
  </si>
  <si>
    <t>2022/10/27/22:44:10.555552</t>
  </si>
  <si>
    <t>2022/10/27/22:44:10.557141</t>
  </si>
  <si>
    <t>2022/10/27/22:44:10.559801</t>
  </si>
  <si>
    <t>2022/10/27/22:44:10.560949</t>
  </si>
  <si>
    <t>2022/10/27/22:44:10.563208</t>
  </si>
  <si>
    <t>2022/10/27/22:44:10.564807</t>
  </si>
  <si>
    <t>2022/10/27/22:44:10.567002</t>
  </si>
  <si>
    <t>2022/10/27/22:44:10.568695</t>
  </si>
  <si>
    <t>2022/10/27/22:44:10.570999</t>
  </si>
  <si>
    <t>2022/10/27/22:44:10.573177</t>
  </si>
  <si>
    <t>2022/10/27/22:44:10.574838</t>
  </si>
  <si>
    <t>2022/10/27/22:44:10.576541</t>
  </si>
  <si>
    <t>2022/10/27/22:44:10.578228</t>
  </si>
  <si>
    <t>2022/10/27/22:44:10.580457</t>
  </si>
  <si>
    <t>2022/10/27/22:44:10.582361</t>
  </si>
  <si>
    <t>2022/10/27/22:44:10.584069</t>
  </si>
  <si>
    <t>2022/10/27/22:44:10.587873</t>
  </si>
  <si>
    <t>2022/10/27/22:44:10.590058</t>
  </si>
  <si>
    <t>2022/10/27/22:44:10.591757</t>
  </si>
  <si>
    <t>2022/10/27/22:44:10.594020</t>
  </si>
  <si>
    <t>2022/10/27/22:44:10.595757</t>
  </si>
  <si>
    <t>2022/10/27/22:44:10.598020</t>
  </si>
  <si>
    <t>2022/10/27/22:44:10.599734</t>
  </si>
  <si>
    <t>2022/10/27/22:44:10.601387</t>
  </si>
  <si>
    <t>2022/10/27/22:44:10.603120</t>
  </si>
  <si>
    <t>2022/10/27/22:44:10.604751</t>
  </si>
  <si>
    <t>2022/10/27/22:44:10.606526</t>
  </si>
  <si>
    <t>2022/10/27/22:44:10.608006</t>
  </si>
  <si>
    <t>2022/10/27/22:44:10.610157</t>
  </si>
  <si>
    <t>2022/10/27/22:44:10.614328</t>
  </si>
  <si>
    <t>2022/10/27/22:44:10.614339</t>
  </si>
  <si>
    <t>2022/10/27/22:44:10.615752</t>
  </si>
  <si>
    <t>2022/10/27/22:44:10.617441</t>
  </si>
  <si>
    <t>2022/10/27/22:44:10.619626</t>
  </si>
  <si>
    <t>2022/10/27/22:44:10.621915</t>
  </si>
  <si>
    <t>2022/10/27/22:44:10.623581</t>
  </si>
  <si>
    <t>2022/10/27/22:44:10.625830</t>
  </si>
  <si>
    <t>2022/10/27/22:44:10.627512</t>
  </si>
  <si>
    <t>2022/10/27/22:44:10.629758</t>
  </si>
  <si>
    <t>2022/10/27/22:44:10.631979</t>
  </si>
  <si>
    <t>2022/10/27/22:44:10.633675</t>
  </si>
  <si>
    <t>2022/10/27/22:44:10.636279</t>
  </si>
  <si>
    <t>2022/10/27/22:44:10.637637</t>
  </si>
  <si>
    <t>2022/10/27/22:44:10.639876</t>
  </si>
  <si>
    <t>2022/10/27/22:44:10.642504</t>
  </si>
  <si>
    <t>2022/10/27/22:44:10.644843</t>
  </si>
  <si>
    <t>2022/10/27/22:44:10.646429</t>
  </si>
  <si>
    <t>2022/10/27/22:44:10.650440</t>
  </si>
  <si>
    <t>2022/10/27/22:44:10.650534</t>
  </si>
  <si>
    <t>2022/10/27/22:44:10.663774</t>
  </si>
  <si>
    <t>2022/10/27/22:44:10.663821</t>
  </si>
  <si>
    <t>2022/10/27/22:44:10.663848</t>
  </si>
  <si>
    <t>2022/10/27/22:44:10.663875</t>
  </si>
  <si>
    <t>2022/10/27/22:44:10.663896</t>
  </si>
  <si>
    <t>2022/10/27/22:44:10.664130</t>
  </si>
  <si>
    <t>2022/10/27/22:44:10.666361</t>
  </si>
  <si>
    <t>2022/10/27/22:44:10.668070</t>
  </si>
  <si>
    <t>2022/10/27/22:44:10.670254</t>
  </si>
  <si>
    <t>2022/10/27/22:44:10.671386</t>
  </si>
  <si>
    <t>2022/10/27/22:44:10.673666</t>
  </si>
  <si>
    <t>2022/10/27/22:44:10.675840</t>
  </si>
  <si>
    <t>2022/10/27/22:44:10.679778</t>
  </si>
  <si>
    <t>2022/10/27/22:44:10.681989</t>
  </si>
  <si>
    <t>2022/10/27/22:44:10.686998</t>
  </si>
  <si>
    <t>2022/10/27/22:44:10.687132</t>
  </si>
  <si>
    <t>2022/10/27/22:44:10.687655</t>
  </si>
  <si>
    <t>2022/10/27/22:44:10.689336</t>
  </si>
  <si>
    <t>2022/10/27/22:44:10.691606</t>
  </si>
  <si>
    <t>2022/10/27/22:44:10.693302</t>
  </si>
  <si>
    <t>2022/10/27/22:44:10.694981</t>
  </si>
  <si>
    <t>2022/10/27/22:44:10.697242</t>
  </si>
  <si>
    <t>2022/10/27/22:44:10.698889</t>
  </si>
  <si>
    <t>2022/10/27/22:44:10.701133</t>
  </si>
  <si>
    <t>2022/10/27/22:44:10.702778</t>
  </si>
  <si>
    <t>2022/10/27/22:44:10.705024</t>
  </si>
  <si>
    <t>2022/10/27/22:44:10.706716</t>
  </si>
  <si>
    <t>2022/10/27/22:44:10.707826</t>
  </si>
  <si>
    <t>2022/10/27/22:44:10.709506</t>
  </si>
  <si>
    <t>2022/10/27/22:44:10.712380</t>
  </si>
  <si>
    <t>2022/10/27/22:44:10.713729</t>
  </si>
  <si>
    <t>2022/10/27/22:44:10.716783</t>
  </si>
  <si>
    <t>2022/10/27/22:44:10.717832</t>
  </si>
  <si>
    <t>2022/10/27/22:44:10.720063</t>
  </si>
  <si>
    <t>2022/10/27/22:44:10.721785</t>
  </si>
  <si>
    <t>2022/10/27/22:44:10.724038</t>
  </si>
  <si>
    <t>2022/10/27/22:44:10.725700</t>
  </si>
  <si>
    <t>2022/10/27/22:44:10.727927</t>
  </si>
  <si>
    <t>2022/10/27/22:44:10.729596</t>
  </si>
  <si>
    <t>2022/10/27/22:44:10.731882</t>
  </si>
  <si>
    <t>2022/10/27/22:44:10.734120</t>
  </si>
  <si>
    <t>2022/10/27/22:44:10.735800</t>
  </si>
  <si>
    <t>2022/10/27/22:44:10.737998</t>
  </si>
  <si>
    <t>2022/10/27/22:44:10.739764</t>
  </si>
  <si>
    <t>2022/10/27/22:44:10.741529</t>
  </si>
  <si>
    <t>2022/10/27/22:44:10.743811</t>
  </si>
  <si>
    <t>2022/10/27/22:44:10.745441</t>
  </si>
  <si>
    <t>2022/10/27/22:44:10.748476</t>
  </si>
  <si>
    <t>2022/10/27/22:44:10.754215</t>
  </si>
  <si>
    <t>2022/10/27/22:44:10.754239</t>
  </si>
  <si>
    <t>2022/10/27/22:44:10.755615</t>
  </si>
  <si>
    <t>2022/10/27/22:44:10.756786</t>
  </si>
  <si>
    <t>2022/10/27/22:44:10.758520</t>
  </si>
  <si>
    <t>2022/10/27/22:44:10.760660</t>
  </si>
  <si>
    <t>2022/10/27/22:44:10.762515</t>
  </si>
  <si>
    <t>2022/10/27/22:44:10.764234</t>
  </si>
  <si>
    <t>2022/10/27/22:44:10.765853</t>
  </si>
  <si>
    <t>2022/10/27/22:44:10.768134</t>
  </si>
  <si>
    <t>2022/10/27/22:44:10.769815</t>
  </si>
  <si>
    <t>2022/10/27/22:44:10.771975</t>
  </si>
  <si>
    <t>2022/10/27/22:44:10.773737</t>
  </si>
  <si>
    <t>2022/10/27/22:44:10.775982</t>
  </si>
  <si>
    <t>2022/10/27/22:44:10.777559</t>
  </si>
  <si>
    <t>2022/10/27/22:44:10.779976</t>
  </si>
  <si>
    <t>2022/10/27/22:44:10.782202</t>
  </si>
  <si>
    <t>2022/10/27/22:44:10.784558</t>
  </si>
  <si>
    <t>2022/10/27/22:44:10.786459</t>
  </si>
  <si>
    <t>2022/10/27/22:44:10.788798</t>
  </si>
  <si>
    <t>2022/10/27/22:44:10.790457</t>
  </si>
  <si>
    <t>2022/10/27/22:44:10.792694</t>
  </si>
  <si>
    <t>2022/10/27/22:44:10.794939</t>
  </si>
  <si>
    <t>2022/10/27/22:44:10.797137</t>
  </si>
  <si>
    <t>2022/10/27/22:44:10.798813</t>
  </si>
  <si>
    <t>2022/10/27/22:44:10.801058</t>
  </si>
  <si>
    <t>2022/10/27/22:44:10.802712</t>
  </si>
  <si>
    <t>2022/10/27/22:44:10.804412</t>
  </si>
  <si>
    <t>2022/10/27/22:44:10.806639</t>
  </si>
  <si>
    <t>2022/10/27/22:44:10.808336</t>
  </si>
  <si>
    <t>2022/10/27/22:44:10.809520</t>
  </si>
  <si>
    <t>2022/10/27/22:44:10.811720</t>
  </si>
  <si>
    <t>2022/10/27/22:44:10.813923</t>
  </si>
  <si>
    <t>2022/10/27/22:44:10.815684</t>
  </si>
  <si>
    <t>2022/10/27/22:44:10.819172</t>
  </si>
  <si>
    <t>2022/10/27/22:44:10.820276</t>
  </si>
  <si>
    <t>2022/10/27/22:44:10.822534</t>
  </si>
  <si>
    <t>2022/10/27/22:44:10.825414</t>
  </si>
  <si>
    <t>2022/10/27/22:44:10.826916</t>
  </si>
  <si>
    <t>2022/10/27/22:44:10.828037</t>
  </si>
  <si>
    <t>2022/10/27/22:44:10.830306</t>
  </si>
  <si>
    <t>2022/10/27/22:44:10.833265</t>
  </si>
  <si>
    <t>2022/10/27/22:44:10.834175</t>
  </si>
  <si>
    <t>2022/10/27/22:44:10.835884</t>
  </si>
  <si>
    <t>2022/10/27/22:44:10.837537</t>
  </si>
  <si>
    <t>2022/10/27/22:44:10.839752</t>
  </si>
  <si>
    <t>2022/10/27/22:44:10.841440</t>
  </si>
  <si>
    <t>2022/10/27/22:44:10.843672</t>
  </si>
  <si>
    <t>2022/10/27/22:44:10.845921</t>
  </si>
  <si>
    <t>2022/10/27/22:44:10.847617</t>
  </si>
  <si>
    <t>2022/10/27/22:44:10.850158</t>
  </si>
  <si>
    <t>2022/10/27/22:44:10.852781</t>
  </si>
  <si>
    <t>2022/10/27/22:44:10.857509</t>
  </si>
  <si>
    <t>2022/10/27/22:44:10.859150</t>
  </si>
  <si>
    <t>2022/10/27/22:44:10.861272</t>
  </si>
  <si>
    <t>2022/10/27/22:44:10.863476</t>
  </si>
  <si>
    <t>2022/10/27/22:44:10.865193</t>
  </si>
  <si>
    <t>2022/10/27/22:44:10.867372</t>
  </si>
  <si>
    <t>2022/10/27/22:44:10.869598</t>
  </si>
  <si>
    <t>2022/10/27/22:44:10.871279</t>
  </si>
  <si>
    <t>2022/10/27/22:44:10.873529</t>
  </si>
  <si>
    <t>2022/10/27/22:44:10.875783</t>
  </si>
  <si>
    <t>2022/10/27/22:44:10.877339</t>
  </si>
  <si>
    <t>2022/10/27/22:44:10.878988</t>
  </si>
  <si>
    <t>2022/10/27/22:44:10.880095</t>
  </si>
  <si>
    <t>2022/10/27/22:44:10.882097</t>
  </si>
  <si>
    <t>2022/10/27/22:44:10.884089</t>
  </si>
  <si>
    <t>2022/10/27/22:44:10.888214</t>
  </si>
  <si>
    <t>2022/10/27/22:44:10.889943</t>
  </si>
  <si>
    <t>2022/10/27/22:44:10.892199</t>
  </si>
  <si>
    <t>2022/10/27/22:44:10.893974</t>
  </si>
  <si>
    <t>2022/10/27/22:44:10.895598</t>
  </si>
  <si>
    <t>2022/10/27/22:44:10.897850</t>
  </si>
  <si>
    <t>2022/10/27/22:44:10.899608</t>
  </si>
  <si>
    <t>2022/10/27/22:44:10.901853</t>
  </si>
  <si>
    <t>2022/10/27/22:44:10.904166</t>
  </si>
  <si>
    <t>2022/10/27/22:44:10.905749</t>
  </si>
  <si>
    <t>2022/10/27/22:44:10.908029</t>
  </si>
  <si>
    <t>2022/10/27/22:44:10.909707</t>
  </si>
  <si>
    <t>2022/10/27/22:44:10.911941</t>
  </si>
  <si>
    <t>2022/10/27/22:44:10.913659</t>
  </si>
  <si>
    <t>2022/10/27/22:44:10.919613</t>
  </si>
  <si>
    <t>2022/10/27/22:44:10.922690</t>
  </si>
  <si>
    <t>2022/10/27/22:44:10.923809</t>
  </si>
  <si>
    <t>2022/10/27/22:44:10.926070</t>
  </si>
  <si>
    <t>2022/10/27/22:44:10.927776</t>
  </si>
  <si>
    <t>2022/10/27/22:44:10.929917</t>
  </si>
  <si>
    <t>2022/10/27/22:44:10.932099</t>
  </si>
  <si>
    <t>2022/10/27/22:44:10.933770</t>
  </si>
  <si>
    <t>2022/10/27/22:44:10.936021</t>
  </si>
  <si>
    <t>2022/10/27/22:44:10.938293</t>
  </si>
  <si>
    <t>2022/10/27/22:44:10.940510</t>
  </si>
  <si>
    <t>2022/10/27/22:44:10.941980</t>
  </si>
  <si>
    <t>2022/10/27/22:44:10.945177</t>
  </si>
  <si>
    <t>2022/10/27/22:44:10.946311</t>
  </si>
  <si>
    <t>2022/10/27/22:44:10.948047</t>
  </si>
  <si>
    <t>2022/10/27/22:44:10.949677</t>
  </si>
  <si>
    <t>2022/10/27/22:44:10.951920</t>
  </si>
  <si>
    <t>2022/10/27/22:44:10.955383</t>
  </si>
  <si>
    <t>2022/10/27/22:44:10.957702</t>
  </si>
  <si>
    <t>2022/10/27/22:44:10.959836</t>
  </si>
  <si>
    <t>2022/10/27/22:44:10.962001</t>
  </si>
  <si>
    <t>2022/10/27/22:44:10.963661</t>
  </si>
  <si>
    <t>2022/10/27/22:44:10.965890</t>
  </si>
  <si>
    <t>2022/10/27/22:44:10.968098</t>
  </si>
  <si>
    <t>2022/10/27/22:44:10.969802</t>
  </si>
  <si>
    <t>2022/10/27/22:44:10.972039</t>
  </si>
  <si>
    <t>2022/10/27/22:44:10.973672</t>
  </si>
  <si>
    <t>2022/10/27/22:44:10.975942</t>
  </si>
  <si>
    <t>2022/10/27/22:44:10.977622</t>
  </si>
  <si>
    <t>2022/10/27/22:44:10.979857</t>
  </si>
  <si>
    <t>2022/10/27/22:44:10.981560</t>
  </si>
  <si>
    <t>2022/10/27/22:44:10.983817</t>
  </si>
  <si>
    <t>2022/10/27/22:44:10.986027</t>
  </si>
  <si>
    <t>2022/10/27/22:44:10.987995</t>
  </si>
  <si>
    <t>2022/10/27/22:44:10.992182</t>
  </si>
  <si>
    <t>2022/10/27/22:44:10.992303</t>
  </si>
  <si>
    <t>2022/10/27/22:44:10.993779</t>
  </si>
  <si>
    <t>2022/10/27/22:44:10.995682</t>
  </si>
  <si>
    <t>2022/10/27/22:44:10.997467</t>
  </si>
  <si>
    <t>2022/10/27/22:44:10.999591</t>
  </si>
  <si>
    <t>2022/10/27/22:44:11.001286</t>
  </si>
  <si>
    <t>2022/10/27/22:44:11.003503</t>
  </si>
  <si>
    <t>2022/10/27/22:44:11.005183</t>
  </si>
  <si>
    <t>2022/10/27/22:44:11.007456</t>
  </si>
  <si>
    <t>2022/10/27/22:44:11.009142</t>
  </si>
  <si>
    <t>2022/10/27/22:44:11.011921</t>
  </si>
  <si>
    <t>2022/10/27/22:44:11.013011</t>
  </si>
  <si>
    <t>2022/10/27/22:44:11.014760</t>
  </si>
  <si>
    <t>2022/10/27/22:44:11.016423</t>
  </si>
  <si>
    <t>2022/10/27/22:44:11.018052</t>
  </si>
  <si>
    <t>2022/10/27/22:44:11.019807</t>
  </si>
  <si>
    <t>2022/10/27/22:44:11.022223</t>
  </si>
  <si>
    <t>2022/10/27/22:44:11.027013</t>
  </si>
  <si>
    <t>2022/10/27/22:44:11.029781</t>
  </si>
  <si>
    <t>2022/10/27/22:44:11.031448</t>
  </si>
  <si>
    <t>2022/10/27/22:44:11.033700</t>
  </si>
  <si>
    <t>2022/10/27/22:44:11.035383</t>
  </si>
  <si>
    <t>2022/10/27/22:44:11.037611</t>
  </si>
  <si>
    <t>2022/10/27/22:44:11.039307</t>
  </si>
  <si>
    <t>2022/10/27/22:44:11.040961</t>
  </si>
  <si>
    <t>2022/10/27/22:44:11.042632</t>
  </si>
  <si>
    <t>2022/10/27/22:44:11.044876</t>
  </si>
  <si>
    <t>2022/10/27/22:44:11.046572</t>
  </si>
  <si>
    <t>2022/10/27/22:44:11.048262</t>
  </si>
  <si>
    <t>2022/10/27/22:44:11.049902</t>
  </si>
  <si>
    <t>2022/10/27/22:44:11.051015</t>
  </si>
  <si>
    <t>2022/10/27/22:44:11.053657</t>
  </si>
  <si>
    <t>2022/10/27/22:44:11.054923</t>
  </si>
  <si>
    <t>2022/10/27/22:44:11.060500</t>
  </si>
  <si>
    <t>2022/10/27/22:44:11.060509</t>
  </si>
  <si>
    <t>2022/10/27/22:44:11.062067</t>
  </si>
  <si>
    <t>2022/10/27/22:44:11.063860</t>
  </si>
  <si>
    <t>2022/10/27/22:44:11.065695</t>
  </si>
  <si>
    <t>2022/10/27/22:44:11.067922</t>
  </si>
  <si>
    <t>2022/10/27/22:44:11.069607</t>
  </si>
  <si>
    <t>2022/10/27/22:44:11.071251</t>
  </si>
  <si>
    <t>2022/10/27/22:44:11.073563</t>
  </si>
  <si>
    <t>2022/10/27/22:44:11.075770</t>
  </si>
  <si>
    <t>2022/10/27/22:44:11.077480</t>
  </si>
  <si>
    <t>2022/10/27/22:44:11.079601</t>
  </si>
  <si>
    <t>2022/10/27/22:44:11.081302</t>
  </si>
  <si>
    <t>2022/10/27/22:44:11.082381</t>
  </si>
  <si>
    <t>2022/10/27/22:44:11.084123</t>
  </si>
  <si>
    <t>2022/10/27/22:44:11.086723</t>
  </si>
  <si>
    <t>2022/10/27/22:44:11.088006</t>
  </si>
  <si>
    <t>2022/10/27/22:44:11.089720</t>
  </si>
  <si>
    <t>2022/10/27/22:44:11.091949</t>
  </si>
  <si>
    <t>2022/10/27/22:44:11.095518</t>
  </si>
  <si>
    <t>2022/10/27/22:44:11.097711</t>
  </si>
  <si>
    <t>2022/10/27/22:44:11.099955</t>
  </si>
  <si>
    <t>2022/10/27/22:44:11.102246</t>
  </si>
  <si>
    <t>2022/10/27/22:44:11.104388</t>
  </si>
  <si>
    <t>2022/10/27/22:44:11.106103</t>
  </si>
  <si>
    <t>2022/10/27/22:44:11.108320</t>
  </si>
  <si>
    <t>2022/10/27/22:44:11.110617</t>
  </si>
  <si>
    <t>2022/10/27/22:44:11.112281</t>
  </si>
  <si>
    <t>2022/10/27/22:44:11.113922</t>
  </si>
  <si>
    <t>2022/10/27/22:44:11.115639</t>
  </si>
  <si>
    <t>2022/10/27/22:44:11.118167</t>
  </si>
  <si>
    <t>2022/10/27/22:44:11.119946</t>
  </si>
  <si>
    <t>2022/10/27/22:44:11.125708</t>
  </si>
  <si>
    <t>2022/10/27/22:44:11.126494</t>
  </si>
  <si>
    <t>2022/10/27/22:44:11.128779</t>
  </si>
  <si>
    <t>2022/10/27/22:44:11.130509</t>
  </si>
  <si>
    <t>2022/10/27/22:44:11.132710</t>
  </si>
  <si>
    <t>2022/10/27/22:44:11.135213</t>
  </si>
  <si>
    <t>2022/10/27/22:44:11.136628</t>
  </si>
  <si>
    <t>2022/10/27/22:44:11.139798</t>
  </si>
  <si>
    <t>2022/10/27/22:44:11.140602</t>
  </si>
  <si>
    <t>2022/10/27/22:44:11.143636</t>
  </si>
  <si>
    <t>2022/10/27/22:44:11.144619</t>
  </si>
  <si>
    <t>2022/10/27/22:44:11.146409</t>
  </si>
  <si>
    <t>2022/10/27/22:44:11.148101</t>
  </si>
  <si>
    <t>2022/10/27/22:44:11.149703</t>
  </si>
  <si>
    <t>2022/10/27/22:44:11.151931</t>
  </si>
  <si>
    <t>2022/10/27/22:44:11.154003</t>
  </si>
  <si>
    <t>2022/10/27/22:44:11.155720</t>
  </si>
  <si>
    <t>2022/10/27/22:44:11.160149</t>
  </si>
  <si>
    <t>2022/10/27/22:44:11.162371</t>
  </si>
  <si>
    <t>2022/10/27/22:44:11.164037</t>
  </si>
  <si>
    <t>2022/10/27/22:44:11.166308</t>
  </si>
  <si>
    <t>2022/10/27/22:44:11.167969</t>
  </si>
  <si>
    <t>2022/10/27/22:44:11.170175</t>
  </si>
  <si>
    <t>2022/10/27/22:44:11.172457</t>
  </si>
  <si>
    <t>2022/10/27/22:44:11.174174</t>
  </si>
  <si>
    <t>2022/10/27/22:44:11.176404</t>
  </si>
  <si>
    <t>2022/10/27/22:44:11.177985</t>
  </si>
  <si>
    <t>2022/10/27/22:44:11.180225</t>
  </si>
  <si>
    <t>2022/10/27/22:44:11.181350</t>
  </si>
  <si>
    <t>2022/10/27/22:44:11.183566</t>
  </si>
  <si>
    <t>2022/10/27/22:44:11.184714</t>
  </si>
  <si>
    <t>2022/10/27/22:44:11.186613</t>
  </si>
  <si>
    <t>2022/10/27/22:44:11.188648</t>
  </si>
  <si>
    <t>2022/10/27/22:44:11.191005</t>
  </si>
  <si>
    <t>2022/10/27/22:44:11.193729</t>
  </si>
  <si>
    <t>2022/10/27/22:44:11.194291</t>
  </si>
  <si>
    <t>2022/10/27/22:44:11.196467</t>
  </si>
  <si>
    <t>2022/10/27/22:44:11.198154</t>
  </si>
  <si>
    <t>2022/10/27/22:44:11.199850</t>
  </si>
  <si>
    <t>2022/10/27/22:44:11.202061</t>
  </si>
  <si>
    <t>2022/10/27/22:44:11.204296</t>
  </si>
  <si>
    <t>2022/10/27/22:44:11.205972</t>
  </si>
  <si>
    <t>2022/10/27/22:44:11.208237</t>
  </si>
  <si>
    <t>2022/10/27/22:44:11.210451</t>
  </si>
  <si>
    <t>2022/10/27/22:44:11.212115</t>
  </si>
  <si>
    <t>2022/10/27/22:44:11.214329</t>
  </si>
  <si>
    <t>2022/10/27/22:44:11.216018</t>
  </si>
  <si>
    <t>2022/10/27/22:44:11.217731</t>
  </si>
  <si>
    <t>2022/10/27/22:44:11.219949</t>
  </si>
  <si>
    <t>2022/10/27/22:44:11.221604</t>
  </si>
  <si>
    <t>2022/10/27/22:44:11.223699</t>
  </si>
  <si>
    <t>2022/10/27/22:44:11.226257</t>
  </si>
  <si>
    <t>2022/10/27/22:44:11.228336</t>
  </si>
  <si>
    <t>2022/10/27/22:44:11.229911</t>
  </si>
  <si>
    <t>2022/10/27/22:44:11.232143</t>
  </si>
  <si>
    <t>2022/10/27/22:44:11.233773</t>
  </si>
  <si>
    <t>2022/10/27/22:44:11.236028</t>
  </si>
  <si>
    <t>2022/10/27/22:44:11.237653</t>
  </si>
  <si>
    <t>2022/10/27/22:44:11.239937</t>
  </si>
  <si>
    <t>2022/10/27/22:44:11.241565</t>
  </si>
  <si>
    <t>2022/10/27/22:44:11.243797</t>
  </si>
  <si>
    <t>2022/10/27/22:44:11.246026</t>
  </si>
  <si>
    <t>2022/10/27/22:44:11.247725</t>
  </si>
  <si>
    <t>2022/10/27/22:44:11.249941</t>
  </si>
  <si>
    <t>2022/10/27/22:44:11.252187</t>
  </si>
  <si>
    <t>2022/10/27/22:44:11.253856</t>
  </si>
  <si>
    <t>2022/10/27/22:44:11.255559</t>
  </si>
  <si>
    <t>2022/10/27/22:44:11.260072</t>
  </si>
  <si>
    <t>2022/10/27/22:44:11.261888</t>
  </si>
  <si>
    <t>2022/10/27/22:44:11.264995</t>
  </si>
  <si>
    <t>2022/10/27/22:44:11.265630</t>
  </si>
  <si>
    <t>2022/10/27/22:44:11.267425</t>
  </si>
  <si>
    <t>2022/10/27/22:44:11.269641</t>
  </si>
  <si>
    <t>2022/10/27/22:44:11.271366</t>
  </si>
  <si>
    <t>2022/10/27/22:44:11.273542</t>
  </si>
  <si>
    <t>2022/10/27/22:44:11.275223</t>
  </si>
  <si>
    <t>2022/10/27/22:44:11.277449</t>
  </si>
  <si>
    <t>2022/10/27/22:44:11.279125</t>
  </si>
  <si>
    <t>2022/10/27/22:44:11.281369</t>
  </si>
  <si>
    <t>2022/10/27/22:44:11.283033</t>
  </si>
  <si>
    <t>2022/10/27/22:44:11.285224</t>
  </si>
  <si>
    <t>2022/10/27/22:44:11.286983</t>
  </si>
  <si>
    <t>2022/10/27/22:44:11.288708</t>
  </si>
  <si>
    <t>2022/10/27/22:44:11.290339</t>
  </si>
  <si>
    <t>2022/10/27/22:44:11.292000</t>
  </si>
  <si>
    <t>2022/10/27/22:44:11.293703</t>
  </si>
  <si>
    <t>2022/10/27/22:44:11.296005</t>
  </si>
  <si>
    <t>2022/10/27/22:44:11.299567</t>
  </si>
  <si>
    <t>2022/10/27/22:44:11.301799</t>
  </si>
  <si>
    <t>2022/10/27/22:44:11.304030</t>
  </si>
  <si>
    <t>2022/10/27/22:44:11.305724</t>
  </si>
  <si>
    <t>2022/10/27/22:44:11.307957</t>
  </si>
  <si>
    <t>2022/10/27/22:44:11.310174</t>
  </si>
  <si>
    <t>2022/10/27/22:44:11.311851</t>
  </si>
  <si>
    <t>2022/10/27/22:44:11.314034</t>
  </si>
  <si>
    <t>2022/10/27/22:44:11.316341</t>
  </si>
  <si>
    <t>2022/10/27/22:44:11.317958</t>
  </si>
  <si>
    <t>2022/10/27/22:44:11.319685</t>
  </si>
  <si>
    <t>2022/10/27/22:44:11.322022</t>
  </si>
  <si>
    <t>2022/10/27/22:44:11.323593</t>
  </si>
  <si>
    <t>2022/10/27/22:44:11.325772</t>
  </si>
  <si>
    <t>2022/10/27/22:44:11.327966</t>
  </si>
  <si>
    <t>2022/10/27/22:44:11.329970</t>
  </si>
  <si>
    <t>2022/10/27/22:44:11.334847</t>
  </si>
  <si>
    <t>2022/10/27/22:44:11.334869</t>
  </si>
  <si>
    <t>2022/10/27/22:44:11.335879</t>
  </si>
  <si>
    <t>2022/10/27/22:44:11.338030</t>
  </si>
  <si>
    <t>2022/10/27/22:44:11.340349</t>
  </si>
  <si>
    <t>2022/10/27/22:44:11.342025</t>
  </si>
  <si>
    <t>2022/10/27/22:44:11.344809</t>
  </si>
  <si>
    <t>2022/10/27/22:44:11.346479</t>
  </si>
  <si>
    <t>2022/10/27/22:44:11.348704</t>
  </si>
  <si>
    <t>2022/10/27/22:44:11.350373</t>
  </si>
  <si>
    <t>2022/10/27/22:44:11.352582</t>
  </si>
  <si>
    <t>2022/10/27/22:44:11.354851</t>
  </si>
  <si>
    <t>2022/10/27/22:44:11.356502</t>
  </si>
  <si>
    <t>2022/10/27/22:44:11.358233</t>
  </si>
  <si>
    <t>2022/10/27/22:44:11.360441</t>
  </si>
  <si>
    <t>2022/10/27/22:44:11.361569</t>
  </si>
  <si>
    <t>2022/10/27/22:44:11.363770</t>
  </si>
  <si>
    <t>2022/10/27/22:44:11.365556</t>
  </si>
  <si>
    <t>2022/10/27/22:44:11.374166</t>
  </si>
  <si>
    <t>2022/10/27/22:44:11.374258</t>
  </si>
  <si>
    <t>2022/10/27/22:44:11.376229</t>
  </si>
  <si>
    <t>2022/10/27/22:44:11.378440</t>
  </si>
  <si>
    <t>2022/10/27/22:44:11.380719</t>
  </si>
  <si>
    <t>2022/10/27/22:44:11.382339</t>
  </si>
  <si>
    <t>2022/10/27/22:44:11.384705</t>
  </si>
  <si>
    <t>2022/10/27/22:44:11.386841</t>
  </si>
  <si>
    <t>2022/10/27/22:44:11.388445</t>
  </si>
  <si>
    <t>2022/10/27/22:44:11.390672</t>
  </si>
  <si>
    <t>2022/10/27/22:44:11.392359</t>
  </si>
  <si>
    <t>2022/10/27/22:44:11.394623</t>
  </si>
  <si>
    <t>2022/10/27/22:44:11.396886</t>
  </si>
  <si>
    <t>2022/10/27/22:44:11.398528</t>
  </si>
  <si>
    <t>2022/10/27/22:44:11.400240</t>
  </si>
  <si>
    <t>2022/10/27/22:44:11.402648</t>
  </si>
  <si>
    <t>2022/10/27/22:44:11.404344</t>
  </si>
  <si>
    <t>2022/10/27/22:44:11.406043</t>
  </si>
  <si>
    <t>2022/10/27/22:44:11.410526</t>
  </si>
  <si>
    <t>2022/10/27/22:44:11.411714</t>
  </si>
  <si>
    <t>2022/10/27/22:44:11.413391</t>
  </si>
  <si>
    <t>2022/10/27/22:44:11.415737</t>
  </si>
  <si>
    <t>2022/10/27/22:44:11.417411</t>
  </si>
  <si>
    <t>2022/10/27/22:44:11.419647</t>
  </si>
  <si>
    <t>2022/10/27/22:44:11.421339</t>
  </si>
  <si>
    <t>2022/10/27/22:44:11.423562</t>
  </si>
  <si>
    <t>2022/10/27/22:44:11.425269</t>
  </si>
  <si>
    <t>2022/10/27/22:44:11.427027</t>
  </si>
  <si>
    <t>2022/10/27/22:44:11.429259</t>
  </si>
  <si>
    <t>2022/10/27/22:44:11.430980</t>
  </si>
  <si>
    <t>2022/10/27/22:44:11.433157</t>
  </si>
  <si>
    <t>2022/10/27/22:44:11.434844</t>
  </si>
  <si>
    <t>2022/10/27/22:44:11.437108</t>
  </si>
  <si>
    <t>2022/10/27/22:44:11.438789</t>
  </si>
  <si>
    <t>2022/10/27/22:44:11.441020</t>
  </si>
  <si>
    <t>2022/10/27/22:44:11.443273</t>
  </si>
  <si>
    <t>2022/10/27/22:44:11.444321</t>
  </si>
  <si>
    <t>2022/10/27/22:44:11.446649</t>
  </si>
  <si>
    <t>2022/10/27/22:44:11.450295</t>
  </si>
  <si>
    <t>2022/10/27/22:44:11.450387</t>
  </si>
  <si>
    <t>2022/10/27/22:44:11.452188</t>
  </si>
  <si>
    <t>2022/10/27/22:44:11.454423</t>
  </si>
  <si>
    <t>2022/10/27/22:44:11.456673</t>
  </si>
  <si>
    <t>2022/10/27/22:44:11.458369</t>
  </si>
  <si>
    <t>2022/10/27/22:44:11.460602</t>
  </si>
  <si>
    <t>2022/10/27/22:44:11.462265</t>
  </si>
  <si>
    <t>2022/10/27/22:44:11.464483</t>
  </si>
  <si>
    <t>2022/10/27/22:44:11.466276</t>
  </si>
  <si>
    <t>2022/10/27/22:44:11.468457</t>
  </si>
  <si>
    <t>2022/10/27/22:44:11.470138</t>
  </si>
  <si>
    <t>2022/10/27/22:44:11.471817</t>
  </si>
  <si>
    <t>2022/10/27/22:44:11.474049</t>
  </si>
  <si>
    <t>2022/10/27/22:44:11.475961</t>
  </si>
  <si>
    <t>2022/10/27/22:44:11.478209</t>
  </si>
  <si>
    <t>2022/10/27/22:44:11.479789</t>
  </si>
  <si>
    <t>2022/10/27/22:44:11.482025</t>
  </si>
  <si>
    <t>2022/10/27/22:44:11.483731</t>
  </si>
  <si>
    <t>2022/10/27/22:44:11.485894</t>
  </si>
  <si>
    <t>2022/10/27/22:44:11.487656</t>
  </si>
  <si>
    <t>2022/10/27/22:44:11.489814</t>
  </si>
  <si>
    <t>2022/10/27/22:44:11.492151</t>
  </si>
  <si>
    <t>2022/10/27/22:44:11.496242</t>
  </si>
  <si>
    <t>2022/10/27/22:44:11.497813</t>
  </si>
  <si>
    <t>2022/10/27/22:44:11.500007</t>
  </si>
  <si>
    <t>2022/10/27/22:44:11.502357</t>
  </si>
  <si>
    <t>2022/10/27/22:44:11.504039</t>
  </si>
  <si>
    <t>2022/10/27/22:44:11.506315</t>
  </si>
  <si>
    <t>2022/10/27/22:44:11.508072</t>
  </si>
  <si>
    <t>2022/10/27/22:44:11.510258</t>
  </si>
  <si>
    <t>2022/10/27/22:44:11.511975</t>
  </si>
  <si>
    <t>2022/10/27/22:44:11.514249</t>
  </si>
  <si>
    <t>2022/10/27/22:44:11.515870</t>
  </si>
  <si>
    <t>2022/10/27/22:44:11.518100</t>
  </si>
  <si>
    <t>2022/10/27/22:44:11.519804</t>
  </si>
  <si>
    <t>2022/10/27/22:44:11.522110</t>
  </si>
  <si>
    <t>2022/10/27/22:44:11.524314</t>
  </si>
  <si>
    <t>2022/10/27/22:44:11.526026</t>
  </si>
  <si>
    <t>2022/10/27/22:44:11.528295</t>
  </si>
  <si>
    <t>2022/10/27/22:44:11.529390</t>
  </si>
  <si>
    <t>2022/10/27/22:44:11.531674</t>
  </si>
  <si>
    <t>2022/10/27/22:44:11.534479</t>
  </si>
  <si>
    <t>2022/10/27/22:44:11.539300</t>
  </si>
  <si>
    <t>2022/10/27/22:44:11.539342</t>
  </si>
  <si>
    <t>2022/10/27/22:44:11.539985</t>
  </si>
  <si>
    <t>2022/10/27/22:44:11.542229</t>
  </si>
  <si>
    <t>2022/10/27/22:44:11.543905</t>
  </si>
  <si>
    <t>2022/10/27/22:44:11.545609</t>
  </si>
  <si>
    <t>2022/10/27/22:44:11.547852</t>
  </si>
  <si>
    <t>2022/10/27/22:44:11.549519</t>
  </si>
  <si>
    <t>2022/10/27/22:44:11.551756</t>
  </si>
  <si>
    <t>2022/10/27/22:44:11.554000</t>
  </si>
  <si>
    <t>2022/10/27/22:44:11.555629</t>
  </si>
  <si>
    <t>2022/10/27/22:44:11.557342</t>
  </si>
  <si>
    <t>2022/10/27/22:44:11.559572</t>
  </si>
  <si>
    <t>2022/10/27/22:44:11.562729</t>
  </si>
  <si>
    <t>2022/10/27/22:44:11.564117</t>
  </si>
  <si>
    <t>2022/10/27/22:44:11.566367</t>
  </si>
  <si>
    <t>2022/10/27/22:44:11.568573</t>
  </si>
  <si>
    <t>2022/10/27/22:44:11.570333</t>
  </si>
  <si>
    <t>2022/10/27/22:44:11.572685</t>
  </si>
  <si>
    <t>2022/10/27/22:44:11.575886</t>
  </si>
  <si>
    <t>2022/10/27/22:44:11.576360</t>
  </si>
  <si>
    <t>2022/10/27/22:44:11.578638</t>
  </si>
  <si>
    <t>2022/10/27/22:44:11.582547</t>
  </si>
  <si>
    <t>2022/10/27/22:44:11.583654</t>
  </si>
  <si>
    <t>2022/10/27/22:44:11.585959</t>
  </si>
  <si>
    <t>2022/10/27/22:44:11.587617</t>
  </si>
  <si>
    <t>2022/10/27/22:44:11.589849</t>
  </si>
  <si>
    <t>2022/10/27/22:44:11.591545</t>
  </si>
  <si>
    <t>2022/10/27/22:44:11.593793</t>
  </si>
  <si>
    <t>2022/10/27/22:44:11.596029</t>
  </si>
  <si>
    <t>2022/10/27/22:44:11.597728</t>
  </si>
  <si>
    <t>2022/10/27/22:44:11.600056</t>
  </si>
  <si>
    <t>2022/10/27/22:44:11.601748</t>
  </si>
  <si>
    <t>2022/10/27/22:44:11.603982</t>
  </si>
  <si>
    <t>2022/10/27/22:44:11.606238</t>
  </si>
  <si>
    <t>2022/10/27/22:44:11.607905</t>
  </si>
  <si>
    <t>2022/10/27/22:44:11.610143</t>
  </si>
  <si>
    <t>2022/10/27/22:44:11.611980</t>
  </si>
  <si>
    <t>2022/10/27/22:44:11.614096</t>
  </si>
  <si>
    <t>2022/10/27/22:44:11.616292</t>
  </si>
  <si>
    <t>2022/10/27/22:44:11.618018</t>
  </si>
  <si>
    <t>2022/10/27/22:44:11.620302</t>
  </si>
  <si>
    <t>2022/10/27/22:44:11.624975</t>
  </si>
  <si>
    <t>2022/10/27/22:44:11.626527</t>
  </si>
  <si>
    <t>2022/10/27/22:44:11.627632</t>
  </si>
  <si>
    <t>2022/10/27/22:44:11.629811</t>
  </si>
  <si>
    <t>2022/10/27/22:44:11.631469</t>
  </si>
  <si>
    <t>2022/10/27/22:44:11.633702</t>
  </si>
  <si>
    <t>2022/10/27/22:44:11.634817</t>
  </si>
  <si>
    <t>2022/10/27/22:44:11.637048</t>
  </si>
  <si>
    <t>2022/10/27/22:44:11.638731</t>
  </si>
  <si>
    <t>2022/10/27/22:44:11.640952</t>
  </si>
  <si>
    <t>2022/10/27/22:44:11.642642</t>
  </si>
  <si>
    <t>2022/10/27/22:44:11.644906</t>
  </si>
  <si>
    <t>2022/10/27/22:44:11.646945</t>
  </si>
  <si>
    <t>2022/10/27/22:44:11.649410</t>
  </si>
  <si>
    <t>2022/10/27/22:44:11.651405</t>
  </si>
  <si>
    <t>2022/10/27/22:44:11.652894</t>
  </si>
  <si>
    <t>2022/10/27/22:44:11.654502</t>
  </si>
  <si>
    <t>2022/10/27/22:44:11.656116</t>
  </si>
  <si>
    <t>2022/10/27/22:44:11.657792</t>
  </si>
  <si>
    <t>2022/10/27/22:44:11.660114</t>
  </si>
  <si>
    <t>2022/10/27/22:44:11.661792</t>
  </si>
  <si>
    <t>2022/10/27/22:44:11.665685</t>
  </si>
  <si>
    <t>2022/10/27/22:44:11.667664</t>
  </si>
  <si>
    <t>2022/10/27/22:44:11.669980</t>
  </si>
  <si>
    <t>2022/10/27/22:44:11.672114</t>
  </si>
  <si>
    <t>2022/10/27/22:44:11.674303</t>
  </si>
  <si>
    <t>2022/10/27/22:44:11.675981</t>
  </si>
  <si>
    <t>2022/10/27/22:44:11.678428</t>
  </si>
  <si>
    <t>2022/10/27/22:44:11.680710</t>
  </si>
  <si>
    <t>2022/10/27/22:44:11.682396</t>
  </si>
  <si>
    <t>2022/10/27/22:44:11.684590</t>
  </si>
  <si>
    <t>2022/10/27/22:44:11.686694</t>
  </si>
  <si>
    <t>2022/10/27/22:44:11.689004</t>
  </si>
  <si>
    <t>2022/10/27/22:44:11.691230</t>
  </si>
  <si>
    <t>2022/10/27/22:44:11.692932</t>
  </si>
  <si>
    <t>2022/10/27/22:44:11.694639</t>
  </si>
  <si>
    <t>2022/10/27/22:44:11.696250</t>
  </si>
  <si>
    <t>2022/10/27/22:44:11.697931</t>
  </si>
  <si>
    <t>2022/10/27/22:44:11.699721</t>
  </si>
  <si>
    <t>2022/10/27/22:44:11.701980</t>
  </si>
  <si>
    <t>2022/10/27/22:44:11.703589</t>
  </si>
  <si>
    <t>2022/10/27/22:44:11.705848</t>
  </si>
  <si>
    <t>2022/10/27/22:44:11.708243</t>
  </si>
  <si>
    <t>2022/10/27/22:44:11.709934</t>
  </si>
  <si>
    <t>2022/10/27/22:44:11.712154</t>
  </si>
  <si>
    <t>2022/10/27/22:44:11.713804</t>
  </si>
  <si>
    <t>2022/10/27/22:44:11.716042</t>
  </si>
  <si>
    <t>2022/10/27/22:44:11.717826</t>
  </si>
  <si>
    <t>2022/10/27/22:44:11.720043</t>
  </si>
  <si>
    <t>2022/10/27/22:44:11.721723</t>
  </si>
  <si>
    <t>2022/10/27/22:44:11.723888</t>
  </si>
  <si>
    <t>2022/10/27/22:44:11.726301</t>
  </si>
  <si>
    <t>2022/10/27/22:44:11.728720</t>
  </si>
  <si>
    <t>2022/10/27/22:44:11.732448</t>
  </si>
  <si>
    <t>2022/10/27/22:44:11.732687</t>
  </si>
  <si>
    <t>2022/10/27/22:44:11.734796</t>
  </si>
  <si>
    <t>2022/10/27/22:44:11.737007</t>
  </si>
  <si>
    <t>2022/10/27/22:44:11.738765</t>
  </si>
  <si>
    <t>2022/10/27/22:44:11.741088</t>
  </si>
  <si>
    <t>2022/10/27/22:44:11.742878</t>
  </si>
  <si>
    <t>2022/10/27/22:44:11.744598</t>
  </si>
  <si>
    <t>2022/10/27/22:44:11.746833</t>
  </si>
  <si>
    <t>2022/10/27/22:44:11.749091</t>
  </si>
  <si>
    <t>2022/10/27/22:44:11.750223</t>
  </si>
  <si>
    <t>2022/10/27/22:44:11.751899</t>
  </si>
  <si>
    <t>2022/10/27/22:44:11.753552</t>
  </si>
  <si>
    <t>2022/10/27/22:44:11.755956</t>
  </si>
  <si>
    <t>2022/10/27/22:44:11.758748</t>
  </si>
  <si>
    <t>2022/10/27/22:44:11.762390</t>
  </si>
  <si>
    <t>2022/10/27/22:44:11.763329</t>
  </si>
  <si>
    <t>2022/10/27/22:44:11.765004</t>
  </si>
  <si>
    <t>2022/10/27/22:44:11.767216</t>
  </si>
  <si>
    <t>2022/10/27/22:44:11.769261</t>
  </si>
  <si>
    <t>2022/10/27/22:44:11.771093</t>
  </si>
  <si>
    <t>2022/10/27/22:44:11.772807</t>
  </si>
  <si>
    <t>2022/10/27/22:44:11.775039</t>
  </si>
  <si>
    <t>2022/10/27/22:44:11.777295</t>
  </si>
  <si>
    <t>2022/10/27/22:44:11.778979</t>
  </si>
  <si>
    <t>2022/10/27/22:44:11.781216</t>
  </si>
  <si>
    <t>2022/10/27/22:44:11.783452</t>
  </si>
  <si>
    <t>2022/10/27/22:44:11.785108</t>
  </si>
  <si>
    <t>2022/10/27/22:44:11.786815</t>
  </si>
  <si>
    <t>2022/10/27/22:44:11.789468</t>
  </si>
  <si>
    <t>2022/10/27/22:44:11.791274</t>
  </si>
  <si>
    <t>2022/10/27/22:44:11.792482</t>
  </si>
  <si>
    <t>2022/10/27/22:44:11.794061</t>
  </si>
  <si>
    <t>2022/10/27/22:44:11.795707</t>
  </si>
  <si>
    <t>2022/10/27/22:44:11.798326</t>
  </si>
  <si>
    <t>2022/10/27/22:44:11.800220</t>
  </si>
  <si>
    <t>2022/10/27/22:44:11.802628</t>
  </si>
  <si>
    <t>2022/10/27/22:44:11.804078</t>
  </si>
  <si>
    <t>2022/10/27/22:44:11.806290</t>
  </si>
  <si>
    <t>2022/10/27/22:44:11.807914</t>
  </si>
  <si>
    <t>2022/10/27/22:44:11.810252</t>
  </si>
  <si>
    <t>2022/10/27/22:44:11.812518</t>
  </si>
  <si>
    <t>2022/10/27/22:44:11.814256</t>
  </si>
  <si>
    <t>2022/10/27/22:44:11.815972</t>
  </si>
  <si>
    <t>2022/10/27/22:44:11.818208</t>
  </si>
  <si>
    <t>2022/10/27/22:44:11.820470</t>
  </si>
  <si>
    <t>2022/10/27/22:44:11.822135</t>
  </si>
  <si>
    <t>2022/10/27/22:44:11.824362</t>
  </si>
  <si>
    <t>2022/10/27/22:44:11.826043</t>
  </si>
  <si>
    <t>2022/10/27/22:44:11.828296</t>
  </si>
  <si>
    <t>2022/10/27/22:44:11.830769</t>
  </si>
  <si>
    <t>2022/10/27/22:44:11.832985</t>
  </si>
  <si>
    <t>2022/10/27/22:44:11.834696</t>
  </si>
  <si>
    <t>2022/10/27/22:44:11.836989</t>
  </si>
  <si>
    <t>2022/10/27/22:44:11.838793</t>
  </si>
  <si>
    <t>2022/10/27/22:44:11.840446</t>
  </si>
  <si>
    <t>2022/10/27/22:44:11.842896</t>
  </si>
  <si>
    <t>2022/10/27/22:44:11.844588</t>
  </si>
  <si>
    <t>2022/10/27/22:44:11.846031</t>
  </si>
  <si>
    <t>2022/10/27/22:44:11.848242</t>
  </si>
  <si>
    <t>2022/10/27/22:44:11.849931</t>
  </si>
  <si>
    <t>2022/10/27/22:44:11.852215</t>
  </si>
  <si>
    <t>2022/10/27/22:44:11.853842</t>
  </si>
  <si>
    <t>2022/10/27/22:44:11.855535</t>
  </si>
  <si>
    <t>2022/10/27/22:44:11.858031</t>
  </si>
  <si>
    <t>2022/10/27/22:44:11.859988</t>
  </si>
  <si>
    <t>2022/10/27/22:44:11.861736</t>
  </si>
  <si>
    <t>2022/10/27/22:44:11.863917</t>
  </si>
  <si>
    <t>2022/10/27/22:44:11.865714</t>
  </si>
  <si>
    <t>2022/10/27/22:44:11.868035</t>
  </si>
  <si>
    <t>2022/10/27/22:44:11.869700</t>
  </si>
  <si>
    <t>2022/10/27/22:44:11.871935</t>
  </si>
  <si>
    <t>2022/10/27/22:44:11.874643</t>
  </si>
  <si>
    <t>2022/10/27/22:44:11.876338</t>
  </si>
  <si>
    <t>2022/10/27/22:44:11.878538</t>
  </si>
  <si>
    <t>2022/10/27/22:44:11.881027</t>
  </si>
  <si>
    <t>2022/10/27/22:44:11.882929</t>
  </si>
  <si>
    <t>2022/10/27/22:44:11.888576</t>
  </si>
  <si>
    <t>2022/10/27/22:44:11.888619</t>
  </si>
  <si>
    <t>2022/10/27/22:44:11.890301</t>
  </si>
  <si>
    <t>2022/10/27/22:44:11.892534</t>
  </si>
  <si>
    <t>2022/10/27/22:44:11.894249</t>
  </si>
  <si>
    <t>2022/10/27/22:44:11.896456</t>
  </si>
  <si>
    <t>2022/10/27/22:44:11.898144</t>
  </si>
  <si>
    <t>2022/10/27/22:44:11.900414</t>
  </si>
  <si>
    <t>2022/10/27/22:44:11.902634</t>
  </si>
  <si>
    <t>2022/10/27/22:44:11.904847</t>
  </si>
  <si>
    <t>2022/10/27/22:44:11.906624</t>
  </si>
  <si>
    <t>2022/10/27/22:44:11.908920</t>
  </si>
  <si>
    <t>2022/10/27/22:44:11.910985</t>
  </si>
  <si>
    <t>2022/10/27/22:44:11.912362</t>
  </si>
  <si>
    <t>2022/10/27/22:44:11.914781</t>
  </si>
  <si>
    <t>2022/10/27/22:44:11.916477</t>
  </si>
  <si>
    <t>2022/10/27/22:44:11.918768</t>
  </si>
  <si>
    <t>2022/10/27/22:44:11.920425</t>
  </si>
  <si>
    <t>2022/10/27/22:44:11.922719</t>
  </si>
  <si>
    <t>2022/10/27/22:44:11.924299</t>
  </si>
  <si>
    <t>2022/10/27/22:44:11.926572</t>
  </si>
  <si>
    <t>2022/10/27/22:44:11.928242</t>
  </si>
  <si>
    <t>2022/10/27/22:44:11.930530</t>
  </si>
  <si>
    <t>2022/10/27/22:44:11.932202</t>
  </si>
  <si>
    <t>2022/10/27/22:44:11.934477</t>
  </si>
  <si>
    <t>2022/10/27/22:44:11.936047</t>
  </si>
  <si>
    <t>2022/10/27/22:44:11.938396</t>
  </si>
  <si>
    <t>2022/10/27/22:44:11.940538</t>
  </si>
  <si>
    <t>2022/10/27/22:44:11.942790</t>
  </si>
  <si>
    <t>2022/10/27/22:44:11.944774</t>
  </si>
  <si>
    <t>2022/10/27/22:44:11.946172</t>
  </si>
  <si>
    <t>2022/10/27/22:44:11.948442</t>
  </si>
  <si>
    <t>2022/10/27/22:44:11.950460</t>
  </si>
  <si>
    <t>2022/10/27/22:44:11.952413</t>
  </si>
  <si>
    <t>2022/10/27/22:44:11.954618</t>
  </si>
  <si>
    <t>2022/10/27/22:44:11.956833</t>
  </si>
  <si>
    <t>2022/10/27/22:44:11.959082</t>
  </si>
  <si>
    <t>2022/10/27/22:44:11.961338</t>
  </si>
  <si>
    <t>2022/10/27/22:44:11.962616</t>
  </si>
  <si>
    <t>2022/10/27/22:44:11.964862</t>
  </si>
  <si>
    <t>2022/10/27/22:44:11.967689</t>
  </si>
  <si>
    <t>2022/10/27/22:44:11.968174</t>
  </si>
  <si>
    <t>2022/10/27/22:44:11.970397</t>
  </si>
  <si>
    <t>2022/10/27/22:44:11.972040</t>
  </si>
  <si>
    <t>2022/10/27/22:44:11.974240</t>
  </si>
  <si>
    <t>2022/10/27/22:44:11.975931</t>
  </si>
  <si>
    <t>2022/10/27/22:44:11.977585</t>
  </si>
  <si>
    <t>2022/10/27/22:44:11.979884</t>
  </si>
  <si>
    <t>2022/10/27/22:44:11.981555</t>
  </si>
  <si>
    <t>2022/10/27/22:44:11.983826</t>
  </si>
  <si>
    <t>2022/10/27/22:44:11.985524</t>
  </si>
  <si>
    <t>2022/10/27/22:44:11.987725</t>
  </si>
  <si>
    <t>2022/10/27/22:44:11.989992</t>
  </si>
  <si>
    <t>2022/10/27/22:44:11.991664</t>
  </si>
  <si>
    <t>2022/10/27/22:44:11.993848</t>
  </si>
  <si>
    <t>2022/10/27/22:44:11.995620</t>
  </si>
  <si>
    <t>2022/10/27/22:44:11.997837</t>
  </si>
  <si>
    <t>2022/10/27/22:44:12.001738</t>
  </si>
  <si>
    <t>2022/10/27/22:44:12.001781</t>
  </si>
  <si>
    <t>2022/10/27/22:44:12.004018</t>
  </si>
  <si>
    <t>2022/10/27/22:44:12.008656</t>
  </si>
  <si>
    <t>2022/10/27/22:44:12.009215</t>
  </si>
  <si>
    <t>2022/10/27/22:44:12.011424</t>
  </si>
  <si>
    <t>2022/10/27/22:44:12.013665</t>
  </si>
  <si>
    <t>2022/10/27/22:44:12.015316</t>
  </si>
  <si>
    <t>2022/10/27/22:44:12.018095</t>
  </si>
  <si>
    <t>2022/10/27/22:44:12.020881</t>
  </si>
  <si>
    <t>2022/10/27/22:44:12.022678</t>
  </si>
  <si>
    <t>2022/10/27/22:44:12.024822</t>
  </si>
  <si>
    <t>2022/10/27/22:44:12.027403</t>
  </si>
  <si>
    <t>2022/10/27/22:44:12.029327</t>
  </si>
  <si>
    <t>2022/10/27/22:44:12.031656</t>
  </si>
  <si>
    <t>2022/10/27/22:44:12.033806</t>
  </si>
  <si>
    <t>2022/10/27/22:44:12.035500</t>
  </si>
  <si>
    <t>2022/10/27/22:44:12.037142</t>
  </si>
  <si>
    <t>2022/10/27/22:44:12.039183</t>
  </si>
  <si>
    <t>2022/10/27/22:44:12.040660</t>
  </si>
  <si>
    <t>2022/10/27/22:44:12.043002</t>
  </si>
  <si>
    <t>2022/10/27/22:44:12.044599</t>
  </si>
  <si>
    <t>2022/10/27/22:44:12.046290</t>
  </si>
  <si>
    <t>2022/10/27/22:44:12.048518</t>
  </si>
  <si>
    <t>2022/10/27/22:44:12.050195</t>
  </si>
  <si>
    <t>2022/10/27/22:44:12.052414</t>
  </si>
  <si>
    <t>2022/10/27/22:44:12.054178</t>
  </si>
  <si>
    <t>2022/10/27/22:44:12.055847</t>
  </si>
  <si>
    <t>2022/10/27/22:44:12.058074</t>
  </si>
  <si>
    <t>2022/10/27/22:44:12.059753</t>
  </si>
  <si>
    <t>2022/10/27/22:44:12.061388</t>
  </si>
  <si>
    <t>2022/10/27/22:44:12.063632</t>
  </si>
  <si>
    <t>2022/10/27/22:44:12.065892</t>
  </si>
  <si>
    <t>2022/10/27/22:44:12.068002</t>
  </si>
  <si>
    <t>2022/10/27/22:44:12.069569</t>
  </si>
  <si>
    <t>2022/10/27/22:44:12.071857</t>
  </si>
  <si>
    <t>2022/10/27/22:44:12.074061</t>
  </si>
  <si>
    <t>2022/10/27/22:44:12.075780</t>
  </si>
  <si>
    <t>2022/10/27/22:44:12.078270</t>
  </si>
  <si>
    <t>2022/10/27/22:44:12.079563</t>
  </si>
  <si>
    <t>2022/10/27/22:44:12.081762</t>
  </si>
  <si>
    <t>2022/10/27/22:44:12.083602</t>
  </si>
  <si>
    <t>2022/10/27/22:44:12.087416</t>
  </si>
  <si>
    <t>2022/10/27/22:44:12.087792</t>
  </si>
  <si>
    <t>2022/10/27/22:44:12.092129</t>
  </si>
  <si>
    <t>2022/10/27/22:44:12.094324</t>
  </si>
  <si>
    <t>2022/10/27/22:44:12.095965</t>
  </si>
  <si>
    <t>2022/10/27/22:44:12.099669</t>
  </si>
  <si>
    <t>2022/10/27/22:44:12.099713</t>
  </si>
  <si>
    <t>2022/10/27/22:44:12.101029</t>
  </si>
  <si>
    <t>2022/10/27/22:44:12.102389</t>
  </si>
  <si>
    <t>2022/10/27/22:44:12.107764</t>
  </si>
  <si>
    <t>2022/10/27/22:44:12.107774</t>
  </si>
  <si>
    <t>2022/10/27/22:44:12.107780</t>
  </si>
  <si>
    <t>2022/10/27/22:44:12.111609</t>
  </si>
  <si>
    <t>2022/10/27/22:44:12.111818</t>
  </si>
  <si>
    <t>2022/10/27/22:44:12.113748</t>
  </si>
  <si>
    <t>2022/10/27/22:44:12.116205</t>
  </si>
  <si>
    <t>2022/10/27/22:44:12.120861</t>
  </si>
  <si>
    <t>2022/10/27/22:44:12.121852</t>
  </si>
  <si>
    <t>2022/10/27/22:44:12.123490</t>
  </si>
  <si>
    <t>2022/10/27/22:44:12.127442</t>
  </si>
  <si>
    <t>2022/10/27/22:44:12.129645</t>
  </si>
  <si>
    <t>2022/10/27/22:44:12.131383</t>
  </si>
  <si>
    <t>2022/10/27/22:44:12.133583</t>
  </si>
  <si>
    <t>2022/10/27/22:44:12.135820</t>
  </si>
  <si>
    <t>2022/10/27/22:44:12.137484</t>
  </si>
  <si>
    <t>2022/10/27/22:44:12.139745</t>
  </si>
  <si>
    <t>2022/10/27/22:44:12.142017</t>
  </si>
  <si>
    <t>2022/10/27/22:44:12.144094</t>
  </si>
  <si>
    <t>2022/10/27/22:44:12.146147</t>
  </si>
  <si>
    <t>2022/10/27/22:44:12.148416</t>
  </si>
  <si>
    <t>2022/10/27/22:44:12.150213</t>
  </si>
  <si>
    <t>2022/10/27/22:44:12.151777</t>
  </si>
  <si>
    <t>2022/10/27/22:44:12.153426</t>
  </si>
  <si>
    <t>2022/10/27/22:44:12.154558</t>
  </si>
  <si>
    <t>2022/10/27/22:44:12.156135</t>
  </si>
  <si>
    <t>2022/10/27/22:44:12.157847</t>
  </si>
  <si>
    <t>2022/10/27/22:44:12.162754</t>
  </si>
  <si>
    <t>2022/10/27/22:44:12.162817</t>
  </si>
  <si>
    <t>2022/10/27/22:44:12.163355</t>
  </si>
  <si>
    <t>2022/10/27/22:44:12.165048</t>
  </si>
  <si>
    <t>2022/10/27/22:44:12.167285</t>
  </si>
  <si>
    <t>2022/10/27/22:44:12.168643</t>
  </si>
  <si>
    <t>2022/10/27/22:44:12.170754</t>
  </si>
  <si>
    <t>2022/10/27/22:44:12.172494</t>
  </si>
  <si>
    <t>2022/10/27/22:44:12.174455</t>
  </si>
  <si>
    <t>2022/10/27/22:44:12.176753</t>
  </si>
  <si>
    <t>2022/10/27/22:44:12.178911</t>
  </si>
  <si>
    <t>2022/10/27/22:44:12.180621</t>
  </si>
  <si>
    <t>2022/10/27/22:44:12.182561</t>
  </si>
  <si>
    <t>2022/10/27/22:44:12.184862</t>
  </si>
  <si>
    <t>2022/10/27/22:44:12.187076</t>
  </si>
  <si>
    <t>2022/10/27/22:44:12.189343</t>
  </si>
  <si>
    <t>2022/10/27/22:44:12.190610</t>
  </si>
  <si>
    <t>2022/10/27/22:44:12.192883</t>
  </si>
  <si>
    <t>2022/10/27/22:44:12.194548</t>
  </si>
  <si>
    <t>2022/10/27/22:44:12.195650</t>
  </si>
  <si>
    <t>2022/10/27/22:44:12.197327</t>
  </si>
  <si>
    <t>2022/10/27/22:44:12.199998</t>
  </si>
  <si>
    <t>2022/10/27/22:44:12.202609</t>
  </si>
  <si>
    <t>2022/10/27/22:44:12.208178</t>
  </si>
  <si>
    <t>2022/10/27/22:44:12.209772</t>
  </si>
  <si>
    <t>2022/10/27/22:44:12.213349</t>
  </si>
  <si>
    <t>2022/10/27/22:44:12.213646</t>
  </si>
  <si>
    <t>2022/10/27/22:44:12.215343</t>
  </si>
  <si>
    <t>2022/10/27/22:44:12.216996</t>
  </si>
  <si>
    <t>2022/10/27/22:44:12.218699</t>
  </si>
  <si>
    <t>2022/10/27/22:44:12.220983</t>
  </si>
  <si>
    <t>2022/10/27/22:44:12.222625</t>
  </si>
  <si>
    <t>2022/10/27/22:44:12.224855</t>
  </si>
  <si>
    <t>2022/10/27/22:44:12.226519</t>
  </si>
  <si>
    <t>2022/10/27/22:44:12.228312</t>
  </si>
  <si>
    <t>2022/10/27/22:44:12.230051</t>
  </si>
  <si>
    <t>2022/10/27/22:44:12.232249</t>
  </si>
  <si>
    <t>2022/10/27/22:44:12.234230</t>
  </si>
  <si>
    <t>2022/10/27/22:44:12.235902</t>
  </si>
  <si>
    <t>2022/10/27/22:44:12.238349</t>
  </si>
  <si>
    <t>2022/10/27/22:44:12.240016</t>
  </si>
  <si>
    <t>2022/10/27/22:44:12.242224</t>
  </si>
  <si>
    <t>2022/10/27/22:44:12.243910</t>
  </si>
  <si>
    <t>2022/10/27/22:44:12.245599</t>
  </si>
  <si>
    <t>2022/10/27/22:44:12.246703</t>
  </si>
  <si>
    <t>2022/10/27/22:44:12.248394</t>
  </si>
  <si>
    <t>2022/10/27/22:44:12.250148</t>
  </si>
  <si>
    <t>2022/10/27/22:44:12.251777</t>
  </si>
  <si>
    <t>2022/10/27/22:44:12.253756</t>
  </si>
  <si>
    <t>2022/10/27/22:44:12.255356</t>
  </si>
  <si>
    <t>2022/10/27/22:44:12.257602</t>
  </si>
  <si>
    <t>2022/10/27/22:44:12.259767</t>
  </si>
  <si>
    <t>2022/10/27/22:44:12.262491</t>
  </si>
  <si>
    <t>2022/10/27/22:44:12.263665</t>
  </si>
  <si>
    <t>2022/10/27/22:44:12.265888</t>
  </si>
  <si>
    <t>2022/10/27/22:44:12.267558</t>
  </si>
  <si>
    <t>2022/10/27/22:44:12.269807</t>
  </si>
  <si>
    <t>2022/10/27/22:44:12.271498</t>
  </si>
  <si>
    <t>2022/10/27/22:44:12.273759</t>
  </si>
  <si>
    <t>2022/10/27/22:44:12.276314</t>
  </si>
  <si>
    <t>2022/10/27/22:44:12.277787</t>
  </si>
  <si>
    <t>2022/10/27/22:44:12.279763</t>
  </si>
  <si>
    <t>2022/10/27/22:44:12.281970</t>
  </si>
  <si>
    <t>2022/10/27/22:44:12.284155</t>
  </si>
  <si>
    <t>2022/10/27/22:44:12.285841</t>
  </si>
  <si>
    <t>2022/10/27/22:44:12.287564</t>
  </si>
  <si>
    <t>2022/10/27/22:44:12.289783</t>
  </si>
  <si>
    <t>2022/10/27/22:44:12.292020</t>
  </si>
  <si>
    <t>2022/10/27/22:44:12.293678</t>
  </si>
  <si>
    <t>2022/10/27/22:44:12.295465</t>
  </si>
  <si>
    <t>2022/10/27/22:44:12.297691</t>
  </si>
  <si>
    <t>2022/10/27/22:44:12.299871</t>
  </si>
  <si>
    <t>2022/10/27/22:44:12.301676</t>
  </si>
  <si>
    <t>2022/10/27/22:44:12.304497</t>
  </si>
  <si>
    <t>2022/10/27/22:44:12.305965</t>
  </si>
  <si>
    <t>2022/10/27/22:44:12.307656</t>
  </si>
  <si>
    <t>2022/10/27/22:44:12.309858</t>
  </si>
  <si>
    <t>2022/10/27/22:44:12.312091</t>
  </si>
  <si>
    <t>2022/10/27/22:44:12.313772</t>
  </si>
  <si>
    <t>2022/10/27/22:44:12.315990</t>
  </si>
  <si>
    <t>2022/10/27/22:44:12.318266</t>
  </si>
  <si>
    <t>2022/10/27/22:44:12.319988</t>
  </si>
  <si>
    <t>2022/10/27/22:44:12.322574</t>
  </si>
  <si>
    <t>2022/10/27/22:44:12.324586</t>
  </si>
  <si>
    <t>2022/10/27/22:44:12.326310</t>
  </si>
  <si>
    <t>2022/10/27/22:44:12.328187</t>
  </si>
  <si>
    <t>2022/10/27/22:44:12.330113</t>
  </si>
  <si>
    <t>2022/10/27/22:44:12.332323</t>
  </si>
  <si>
    <t>2022/10/27/22:44:12.334537</t>
  </si>
  <si>
    <t>2022/10/27/22:44:12.336235</t>
  </si>
  <si>
    <t>2022/10/27/22:44:12.338468</t>
  </si>
  <si>
    <t>2022/10/27/22:44:12.340333</t>
  </si>
  <si>
    <t>2022/10/27/22:44:12.342672</t>
  </si>
  <si>
    <t>2022/10/27/22:44:12.344349</t>
  </si>
  <si>
    <t>2022/10/27/22:44:12.346572</t>
  </si>
  <si>
    <t>2022/10/27/22:44:12.348257</t>
  </si>
  <si>
    <t>2022/10/27/22:44:12.349932</t>
  </si>
  <si>
    <t>2022/10/27/22:44:12.352175</t>
  </si>
  <si>
    <t>2022/10/27/22:44:12.353866</t>
  </si>
  <si>
    <t>2022/10/27/22:44:12.355552</t>
  </si>
  <si>
    <t>2022/10/27/22:44:12.357766</t>
  </si>
  <si>
    <t>2022/10/27/22:44:12.360009</t>
  </si>
  <si>
    <t>2022/10/27/22:44:12.362280</t>
  </si>
  <si>
    <t>2022/10/27/22:44:12.363919</t>
  </si>
  <si>
    <t>2022/10/27/22:44:12.365667</t>
  </si>
  <si>
    <t>2022/10/27/22:44:12.368096</t>
  </si>
  <si>
    <t>2022/10/27/22:44:12.370104</t>
  </si>
  <si>
    <t>2022/10/27/22:44:12.371603</t>
  </si>
  <si>
    <t>2022/10/27/22:44:12.373838</t>
  </si>
  <si>
    <t>2022/10/27/22:44:12.375556</t>
  </si>
  <si>
    <t>2022/10/27/22:44:12.377767</t>
  </si>
  <si>
    <t>2022/10/27/22:44:12.379989</t>
  </si>
  <si>
    <t>2022/10/27/22:44:12.382303</t>
  </si>
  <si>
    <t>2022/10/27/22:44:12.384627</t>
  </si>
  <si>
    <t>2022/10/27/22:44:12.386954</t>
  </si>
  <si>
    <t>2022/10/27/22:44:12.389657</t>
  </si>
  <si>
    <t>2022/10/27/22:44:12.390570</t>
  </si>
  <si>
    <t>2022/10/27/22:44:12.392798</t>
  </si>
  <si>
    <t>2022/10/27/22:44:12.394413</t>
  </si>
  <si>
    <t>2022/10/27/22:44:12.396697</t>
  </si>
  <si>
    <t>2022/10/27/22:44:12.398993</t>
  </si>
  <si>
    <t>2022/10/27/22:44:12.400604</t>
  </si>
  <si>
    <t>2022/10/27/22:44:12.402803</t>
  </si>
  <si>
    <t>2022/10/27/22:44:12.405118</t>
  </si>
  <si>
    <t>2022/10/27/22:44:12.406798</t>
  </si>
  <si>
    <t>2022/10/27/22:44:12.409002</t>
  </si>
  <si>
    <t>2022/10/27/22:44:12.411262</t>
  </si>
  <si>
    <t>2022/10/27/22:44:12.412998</t>
  </si>
  <si>
    <t>2022/10/27/22:44:12.414646</t>
  </si>
  <si>
    <t>2022/10/27/22:44:12.416255</t>
  </si>
  <si>
    <t>2022/10/27/22:44:12.417350</t>
  </si>
  <si>
    <t>2022/10/27/22:44:12.419657</t>
  </si>
  <si>
    <t>2022/10/27/22:44:12.421889</t>
  </si>
  <si>
    <t>2022/10/27/22:44:12.424016</t>
  </si>
  <si>
    <t>2022/10/27/22:44:12.425766</t>
  </si>
  <si>
    <t>2022/10/27/22:44:12.427960</t>
  </si>
  <si>
    <t>2022/10/27/22:44:12.429605</t>
  </si>
  <si>
    <t>2022/10/27/22:44:12.432091</t>
  </si>
  <si>
    <t>2022/10/27/22:44:12.434070</t>
  </si>
  <si>
    <t>2022/10/27/22:44:12.435784</t>
  </si>
  <si>
    <t>2022/10/27/22:44:12.437971</t>
  </si>
  <si>
    <t>2022/10/27/22:44:12.440188</t>
  </si>
  <si>
    <t>2022/10/27/22:44:12.442586</t>
  </si>
  <si>
    <t>2022/10/27/22:44:12.444226</t>
  </si>
  <si>
    <t>2022/10/27/22:44:12.446412</t>
  </si>
  <si>
    <t>2022/10/27/22:44:12.448621</t>
  </si>
  <si>
    <t>2022/10/27/22:44:12.450305</t>
  </si>
  <si>
    <t>2022/10/27/22:44:12.451969</t>
  </si>
  <si>
    <t>2022/10/27/22:44:12.454201</t>
  </si>
  <si>
    <t>2022/10/27/22:44:12.455864</t>
  </si>
  <si>
    <t>2022/10/27/22:44:12.458129</t>
  </si>
  <si>
    <t>2022/10/27/22:44:12.460368</t>
  </si>
  <si>
    <t>2022/10/27/22:44:12.462683</t>
  </si>
  <si>
    <t>2022/10/27/22:44:12.464861</t>
  </si>
  <si>
    <t>2022/10/27/22:44:12.467011</t>
  </si>
  <si>
    <t>2022/10/27/22:44:12.469284</t>
  </si>
  <si>
    <t>2022/10/27/22:44:12.470971</t>
  </si>
  <si>
    <t>2022/10/27/22:44:12.472612</t>
  </si>
  <si>
    <t>2022/10/27/22:44:12.474787</t>
  </si>
  <si>
    <t>2022/10/27/22:44:12.475913</t>
  </si>
  <si>
    <t>2022/10/27/22:44:12.477565</t>
  </si>
  <si>
    <t>2022/10/27/22:44:12.479845</t>
  </si>
  <si>
    <t>2022/10/27/22:44:12.482109</t>
  </si>
  <si>
    <t>2022/10/27/22:44:12.483777</t>
  </si>
  <si>
    <t>2022/10/27/22:44:12.485465</t>
  </si>
  <si>
    <t>2022/10/27/22:44:12.487715</t>
  </si>
  <si>
    <t>2022/10/27/22:44:12.489933</t>
  </si>
  <si>
    <t>2022/10/27/22:44:12.491755</t>
  </si>
  <si>
    <t>2022/10/27/22:44:12.493435</t>
  </si>
  <si>
    <t>2022/10/27/22:44:12.495705</t>
  </si>
  <si>
    <t>2022/10/27/22:44:12.497915</t>
  </si>
  <si>
    <t>2022/10/27/22:44:12.499568</t>
  </si>
  <si>
    <t>2022/10/27/22:44:12.502322</t>
  </si>
  <si>
    <t>2022/10/27/22:44:12.503517</t>
  </si>
  <si>
    <t>2022/10/27/22:44:12.505721</t>
  </si>
  <si>
    <t>2022/10/27/22:44:12.508468</t>
  </si>
  <si>
    <t>2022/10/27/22:44:12.509932</t>
  </si>
  <si>
    <t>2022/10/27/22:44:12.512187</t>
  </si>
  <si>
    <t>2022/10/27/22:44:12.513916</t>
  </si>
  <si>
    <t>2022/10/27/22:44:12.515584</t>
  </si>
  <si>
    <t>2022/10/27/22:44:12.517730</t>
  </si>
  <si>
    <t>2022/10/27/22:44:12.519410</t>
  </si>
  <si>
    <t>2022/10/27/22:44:12.521601</t>
  </si>
  <si>
    <t>2022/10/27/22:44:12.523854</t>
  </si>
  <si>
    <t>2022/10/27/22:44:12.525464</t>
  </si>
  <si>
    <t>2022/10/27/22:44:12.527687</t>
  </si>
  <si>
    <t>2022/10/27/22:44:12.529856</t>
  </si>
  <si>
    <t>2022/10/27/22:44:12.531477</t>
  </si>
  <si>
    <t>2022/10/27/22:44:12.533748</t>
  </si>
  <si>
    <t>2022/10/27/22:44:12.535424</t>
  </si>
  <si>
    <t>2022/10/27/22:44:12.537739</t>
  </si>
  <si>
    <t>2022/10/27/22:44:12.539981</t>
  </si>
  <si>
    <t>2022/10/27/22:44:12.541694</t>
  </si>
  <si>
    <t>2022/10/27/22:44:12.543857</t>
  </si>
  <si>
    <t>2022/10/27/22:44:12.546047</t>
  </si>
  <si>
    <t>2022/10/27/22:44:12.547710</t>
  </si>
  <si>
    <t>2022/10/27/22:44:12.550154</t>
  </si>
  <si>
    <t>2022/10/27/22:44:12.552152</t>
  </si>
  <si>
    <t>2022/10/27/22:44:12.554373</t>
  </si>
  <si>
    <t>2022/10/27/22:44:12.556064</t>
  </si>
  <si>
    <t>2022/10/27/22:44:12.558349</t>
  </si>
  <si>
    <t>2022/10/27/22:44:12.560516</t>
  </si>
  <si>
    <t>2022/10/27/22:44:12.562833</t>
  </si>
  <si>
    <t>2022/10/27/22:44:12.564531</t>
  </si>
  <si>
    <t>2022/10/27/22:44:12.566142</t>
  </si>
  <si>
    <t>2022/10/27/22:44:12.568123</t>
  </si>
  <si>
    <t>2022/10/27/22:44:12.570063</t>
  </si>
  <si>
    <t>2022/10/27/22:44:12.572536</t>
  </si>
  <si>
    <t>2022/10/27/22:44:12.573625</t>
  </si>
  <si>
    <t>2022/10/27/22:44:12.575874</t>
  </si>
  <si>
    <t>2022/10/27/22:44:12.577514</t>
  </si>
  <si>
    <t>2022/10/27/22:44:12.580954</t>
  </si>
  <si>
    <t>2022/10/27/22:44:12.581948</t>
  </si>
  <si>
    <t>2022/10/27/22:44:12.586711</t>
  </si>
  <si>
    <t>2022/10/27/22:44:12.588361</t>
  </si>
  <si>
    <t>2022/10/27/22:44:12.591135</t>
  </si>
  <si>
    <t>2022/10/27/22:44:12.593930</t>
  </si>
  <si>
    <t>2022/10/27/22:44:12.595600</t>
  </si>
  <si>
    <t>2022/10/27/22:44:12.597813</t>
  </si>
  <si>
    <t>2022/10/27/22:44:12.599479</t>
  </si>
  <si>
    <t>2022/10/27/22:44:12.601711</t>
  </si>
  <si>
    <t>2022/10/27/22:44:12.603961</t>
  </si>
  <si>
    <t>2022/10/27/22:44:12.606195</t>
  </si>
  <si>
    <t>2022/10/27/22:44:12.608409</t>
  </si>
  <si>
    <t>2022/10/27/22:44:12.610338</t>
  </si>
  <si>
    <t>2022/10/27/22:44:12.612602</t>
  </si>
  <si>
    <t>2022/10/27/22:44:12.614840</t>
  </si>
  <si>
    <t>2022/10/27/22:44:12.616554</t>
  </si>
  <si>
    <t>2022/10/27/22:44:12.618791</t>
  </si>
  <si>
    <t>2022/10/27/22:44:12.620995</t>
  </si>
  <si>
    <t>2022/10/27/22:44:12.622634</t>
  </si>
  <si>
    <t>2022/10/27/22:44:12.624917</t>
  </si>
  <si>
    <t>2022/10/27/22:44:12.626030</t>
  </si>
  <si>
    <t>2022/10/27/22:44:12.628894</t>
  </si>
  <si>
    <t>2022/10/27/22:44:12.629390</t>
  </si>
  <si>
    <t>2022/10/27/22:44:12.631119</t>
  </si>
  <si>
    <t>2022/10/27/22:44:12.633257</t>
  </si>
  <si>
    <t>2022/10/27/22:44:12.634948</t>
  </si>
  <si>
    <t>2022/10/27/22:44:12.637160</t>
  </si>
  <si>
    <t>2022/10/27/22:44:12.638826</t>
  </si>
  <si>
    <t>2022/10/27/22:44:12.640581</t>
  </si>
  <si>
    <t>2022/10/27/22:44:12.642432</t>
  </si>
  <si>
    <t>2022/10/27/22:44:12.644622</t>
  </si>
  <si>
    <t>2022/10/27/22:44:12.646856</t>
  </si>
  <si>
    <t>2022/10/27/22:44:12.648492</t>
  </si>
  <si>
    <t>2022/10/27/22:44:12.650728</t>
  </si>
  <si>
    <t>2022/10/27/22:44:12.652407</t>
  </si>
  <si>
    <t>2022/10/27/22:44:12.654688</t>
  </si>
  <si>
    <t>2022/10/27/22:44:12.656900</t>
  </si>
  <si>
    <t>2022/10/27/22:44:12.658567</t>
  </si>
  <si>
    <t>2022/10/27/22:44:12.660821</t>
  </si>
  <si>
    <t>2022/10/27/22:44:12.662491</t>
  </si>
  <si>
    <t>2022/10/27/22:44:12.664090</t>
  </si>
  <si>
    <t>2022/10/27/22:44:12.665740</t>
  </si>
  <si>
    <t>2022/10/27/22:44:12.666850</t>
  </si>
  <si>
    <t>2022/10/27/22:44:12.668677</t>
  </si>
  <si>
    <t>2022/10/27/22:44:12.670753</t>
  </si>
  <si>
    <t>2022/10/27/22:44:12.672404</t>
  </si>
  <si>
    <t>2022/10/27/22:44:12.674083</t>
  </si>
  <si>
    <t>2022/10/27/22:44:12.675766</t>
  </si>
  <si>
    <t>2022/10/27/22:44:12.679322</t>
  </si>
  <si>
    <t>2022/10/27/22:44:12.687600</t>
  </si>
  <si>
    <t>2022/10/27/22:44:12.687929</t>
  </si>
  <si>
    <t>2022/10/27/22:44:12.687936</t>
  </si>
  <si>
    <t>2022/10/27/22:44:12.687940</t>
  </si>
  <si>
    <t>2022/10/27/22:44:12.687961</t>
  </si>
  <si>
    <t>2022/10/27/22:44:12.691455</t>
  </si>
  <si>
    <t>2022/10/27/22:44:12.692096</t>
  </si>
  <si>
    <t>2022/10/27/22:44:12.694305</t>
  </si>
  <si>
    <t>2022/10/27/22:44:12.695979</t>
  </si>
  <si>
    <t>2022/10/27/22:44:12.698291</t>
  </si>
  <si>
    <t>2022/10/27/22:44:12.700455</t>
  </si>
  <si>
    <t>2022/10/27/22:44:12.702684</t>
  </si>
  <si>
    <t>2022/10/27/22:44:12.704919</t>
  </si>
  <si>
    <t>2022/10/27/22:44:12.706608</t>
  </si>
  <si>
    <t>2022/10/27/22:44:12.708872</t>
  </si>
  <si>
    <t>2022/10/27/22:44:12.711092</t>
  </si>
  <si>
    <t>2022/10/27/22:44:12.713304</t>
  </si>
  <si>
    <t>2022/10/27/22:44:12.714952</t>
  </si>
  <si>
    <t>2022/10/27/22:44:12.716136</t>
  </si>
  <si>
    <t>2022/10/27/22:44:12.718269</t>
  </si>
  <si>
    <t>2022/10/27/22:44:12.720959</t>
  </si>
  <si>
    <t>2022/10/27/22:44:12.721585</t>
  </si>
  <si>
    <t>2022/10/27/22:44:12.723822</t>
  </si>
  <si>
    <t>2022/10/27/22:44:12.725502</t>
  </si>
  <si>
    <t>2022/10/27/22:44:12.727813</t>
  </si>
  <si>
    <t>2022/10/27/22:44:12.729510</t>
  </si>
  <si>
    <t>2022/10/27/22:44:12.731729</t>
  </si>
  <si>
    <t>2022/10/27/22:44:12.733486</t>
  </si>
  <si>
    <t>2022/10/27/22:44:12.735657</t>
  </si>
  <si>
    <t>2022/10/27/22:44:12.737860</t>
  </si>
  <si>
    <t>2022/10/27/22:44:12.739537</t>
  </si>
  <si>
    <t>2022/10/27/22:44:12.741762</t>
  </si>
  <si>
    <t>2022/10/27/22:44:12.743464</t>
  </si>
  <si>
    <t>2022/10/27/22:44:12.745710</t>
  </si>
  <si>
    <t>2022/10/27/22:44:12.748485</t>
  </si>
  <si>
    <t>2022/10/27/22:44:12.750461</t>
  </si>
  <si>
    <t>2022/10/27/22:44:12.752206</t>
  </si>
  <si>
    <t>2022/10/27/22:44:12.754291</t>
  </si>
  <si>
    <t>2022/10/27/22:44:12.756154</t>
  </si>
  <si>
    <t>2022/10/27/22:44:12.758518</t>
  </si>
  <si>
    <t>2022/10/27/22:44:12.760617</t>
  </si>
  <si>
    <t>2022/10/27/22:44:12.762341</t>
  </si>
  <si>
    <t>2022/10/27/22:44:12.764041</t>
  </si>
  <si>
    <t>2022/10/27/22:44:12.765699</t>
  </si>
  <si>
    <t>2022/10/27/22:44:12.768088</t>
  </si>
  <si>
    <t>2022/10/27/22:44:12.769745</t>
  </si>
  <si>
    <t>2022/10/27/22:44:12.773018</t>
  </si>
  <si>
    <t>2022/10/27/22:44:12.773637</t>
  </si>
  <si>
    <t>2022/10/27/22:44:12.775773</t>
  </si>
  <si>
    <t>2022/10/27/22:44:12.779753</t>
  </si>
  <si>
    <t>2022/10/27/22:44:12.779762</t>
  </si>
  <si>
    <t>2022/10/27/22:44:12.781941</t>
  </si>
  <si>
    <t>2022/10/27/22:44:12.783625</t>
  </si>
  <si>
    <t>2022/10/27/22:44:12.785891</t>
  </si>
  <si>
    <t>2022/10/27/22:44:12.788117</t>
  </si>
  <si>
    <t>2022/10/27/22:44:12.789770</t>
  </si>
  <si>
    <t>2022/10/27/22:44:12.792006</t>
  </si>
  <si>
    <t>2022/10/27/22:44:12.793667</t>
  </si>
  <si>
    <t>2022/10/27/22:44:12.795887</t>
  </si>
  <si>
    <t>2022/10/27/22:44:12.798153</t>
  </si>
  <si>
    <t>2022/10/27/22:44:12.800292</t>
  </si>
  <si>
    <t>2022/10/27/22:44:12.802135</t>
  </si>
  <si>
    <t>2022/10/27/22:44:12.804341</t>
  </si>
  <si>
    <t>2022/10/27/22:44:12.806603</t>
  </si>
  <si>
    <t>2022/10/27/22:44:12.808827</t>
  </si>
  <si>
    <t>2022/10/27/22:44:12.811122</t>
  </si>
  <si>
    <t>2022/10/27/22:44:12.813472</t>
  </si>
  <si>
    <t>2022/10/27/22:44:12.815182</t>
  </si>
  <si>
    <t>2022/10/27/22:44:12.817373</t>
  </si>
  <si>
    <t>2022/10/27/22:44:12.819783</t>
  </si>
  <si>
    <t>2022/10/27/22:44:12.821326</t>
  </si>
  <si>
    <t>2022/10/27/22:44:12.822954</t>
  </si>
  <si>
    <t>2022/10/27/22:44:12.825173</t>
  </si>
  <si>
    <t>2022/10/27/22:44:12.827021</t>
  </si>
  <si>
    <t>2022/10/27/22:44:12.828994</t>
  </si>
  <si>
    <t>2022/10/27/22:44:12.830353</t>
  </si>
  <si>
    <t>2022/10/27/22:44:12.832584</t>
  </si>
  <si>
    <t>2022/10/27/22:44:12.834266</t>
  </si>
  <si>
    <t>2022/10/27/22:44:12.836510</t>
  </si>
  <si>
    <t>2022/10/27/22:44:12.838824</t>
  </si>
  <si>
    <t>2022/10/27/22:44:12.840580</t>
  </si>
  <si>
    <t>2022/10/27/22:44:12.842834</t>
  </si>
  <si>
    <t>2022/10/27/22:44:12.845023</t>
  </si>
  <si>
    <t>2022/10/27/22:44:12.846696</t>
  </si>
  <si>
    <t>2022/10/27/22:44:12.848747</t>
  </si>
  <si>
    <t>2022/10/27/22:44:12.850966</t>
  </si>
  <si>
    <t>2022/10/27/22:44:12.853203</t>
  </si>
  <si>
    <t>2022/10/27/22:44:12.855403</t>
  </si>
  <si>
    <t>2022/10/27/22:44:12.857630</t>
  </si>
  <si>
    <t>2022/10/27/22:44:12.859851</t>
  </si>
  <si>
    <t>2022/10/27/22:44:12.861536</t>
  </si>
  <si>
    <t>2022/10/27/22:44:12.863246</t>
  </si>
  <si>
    <t>2022/10/27/22:44:12.865751</t>
  </si>
  <si>
    <t>2022/10/27/22:44:12.867227</t>
  </si>
  <si>
    <t>2022/10/27/22:44:12.868888</t>
  </si>
  <si>
    <t>2022/10/27/22:44:12.870595</t>
  </si>
  <si>
    <t>2022/10/27/22:44:12.872199</t>
  </si>
  <si>
    <t>2022/10/27/22:44:12.874497</t>
  </si>
  <si>
    <t>2022/10/27/22:44:12.875499</t>
  </si>
  <si>
    <t>2022/10/27/22:44:12.877737</t>
  </si>
  <si>
    <t>2022/10/27/22:44:12.879362</t>
  </si>
  <si>
    <t>2022/10/27/22:44:12.881625</t>
  </si>
  <si>
    <t>2022/10/27/22:44:12.883794</t>
  </si>
  <si>
    <t>2022/10/27/22:44:12.886020</t>
  </si>
  <si>
    <t>2022/10/27/22:44:12.888376</t>
  </si>
  <si>
    <t>2022/10/27/22:44:12.889962</t>
  </si>
  <si>
    <t>2022/10/27/22:44:12.891556</t>
  </si>
  <si>
    <t>2022/10/27/22:44:12.893772</t>
  </si>
  <si>
    <t>2022/10/27/22:44:12.895487</t>
  </si>
  <si>
    <t>2022/10/27/22:44:12.898156</t>
  </si>
  <si>
    <t>2022/10/27/22:44:12.899755</t>
  </si>
  <si>
    <t>2022/10/27/22:44:12.902024</t>
  </si>
  <si>
    <t>2022/10/27/22:44:12.904284</t>
  </si>
  <si>
    <t>2022/10/27/22:44:12.905891</t>
  </si>
  <si>
    <t>2022/10/27/22:44:12.908151</t>
  </si>
  <si>
    <t>2022/10/27/22:44:12.909950</t>
  </si>
  <si>
    <t>2022/10/27/22:44:12.912077</t>
  </si>
  <si>
    <t>2022/10/27/22:44:12.913780</t>
  </si>
  <si>
    <t>2022/10/27/22:44:12.916051</t>
  </si>
  <si>
    <t>2022/10/27/22:44:12.917657</t>
  </si>
  <si>
    <t>2022/10/27/22:44:12.919861</t>
  </si>
  <si>
    <t>2022/10/27/22:44:12.921627</t>
  </si>
  <si>
    <t>2022/10/27/22:44:12.925623</t>
  </si>
  <si>
    <t>2022/10/27/22:44:12.927808</t>
  </si>
  <si>
    <t>2022/10/27/22:44:12.929959</t>
  </si>
  <si>
    <t>2022/10/27/22:44:12.932172</t>
  </si>
  <si>
    <t>2022/10/27/22:44:12.934417</t>
  </si>
  <si>
    <t>2022/10/27/22:44:12.936572</t>
  </si>
  <si>
    <t>2022/10/27/22:44:12.938870</t>
  </si>
  <si>
    <t>2022/10/27/22:44:12.940521</t>
  </si>
  <si>
    <t>2022/10/27/22:44:12.942751</t>
  </si>
  <si>
    <t>2022/10/27/22:44:12.944942</t>
  </si>
  <si>
    <t>2022/10/27/22:44:12.947138</t>
  </si>
  <si>
    <t>2022/10/27/22:44:12.948828</t>
  </si>
  <si>
    <t>2022/10/27/22:44:12.950519</t>
  </si>
  <si>
    <t>2022/10/27/22:44:12.953406</t>
  </si>
  <si>
    <t>2022/10/27/22:44:12.954971</t>
  </si>
  <si>
    <t>2022/10/27/22:44:12.957442</t>
  </si>
  <si>
    <t>2022/10/27/22:44:12.959690</t>
  </si>
  <si>
    <t>2022/10/27/22:44:12.961394</t>
  </si>
  <si>
    <t>2022/10/27/22:44:12.963085</t>
  </si>
  <si>
    <t>2022/10/27/22:44:12.965232</t>
  </si>
  <si>
    <t>2022/10/27/22:44:12.966387</t>
  </si>
  <si>
    <t>2022/10/27/22:44:12.968595</t>
  </si>
  <si>
    <t>2022/10/27/22:44:12.971259</t>
  </si>
  <si>
    <t>2022/10/27/22:44:12.971795</t>
  </si>
  <si>
    <t>2022/10/27/22:44:12.973459</t>
  </si>
  <si>
    <t>2022/10/27/22:44:12.975652</t>
  </si>
  <si>
    <t>2022/10/27/22:44:12.977406</t>
  </si>
  <si>
    <t>2022/10/27/22:44:12.979617</t>
  </si>
  <si>
    <t>2022/10/27/22:44:12.981853</t>
  </si>
  <si>
    <t>2022/10/27/22:44:12.984165</t>
  </si>
  <si>
    <t>2022/10/27/22:44:12.986372</t>
  </si>
  <si>
    <t>2022/10/27/22:44:12.988017</t>
  </si>
  <si>
    <t>2022/10/27/22:44:12.989699</t>
  </si>
  <si>
    <t>2022/10/27/22:44:12.991925</t>
  </si>
  <si>
    <t>2022/10/27/22:44:12.993613</t>
  </si>
  <si>
    <t>2022/10/27/22:44:12.995843</t>
  </si>
  <si>
    <t>2022/10/27/22:44:12.998094</t>
  </si>
  <si>
    <t>2022/10/27/22:44:12.999765</t>
  </si>
  <si>
    <t>2022/10/27/22:44:13.002581</t>
  </si>
  <si>
    <t>2022/10/27/22:44:13.003950</t>
  </si>
  <si>
    <t>2022/10/27/22:44:13.006102</t>
  </si>
  <si>
    <t>2022/10/27/22:44:13.008051</t>
  </si>
  <si>
    <t>2022/10/27/22:44:13.009711</t>
  </si>
  <si>
    <t>2022/10/27/22:44:13.011923</t>
  </si>
  <si>
    <t>2022/10/27/22:44:13.013621</t>
  </si>
  <si>
    <t>2022/10/27/22:44:13.015870</t>
  </si>
  <si>
    <t>2022/10/27/22:44:13.017657</t>
  </si>
  <si>
    <t>2022/10/27/22:44:13.021893</t>
  </si>
  <si>
    <t>2022/10/27/22:44:13.023833</t>
  </si>
  <si>
    <t>2022/10/27/22:44:13.025411</t>
  </si>
  <si>
    <t>2022/10/27/22:44:13.027622</t>
  </si>
  <si>
    <t>2022/10/27/22:44:13.029776</t>
  </si>
  <si>
    <t>2022/10/27/22:44:13.031499</t>
  </si>
  <si>
    <t>2022/10/27/22:44:13.033744</t>
  </si>
  <si>
    <t>2022/10/27/22:44:13.035436</t>
  </si>
  <si>
    <t>2022/10/27/22:44:13.037592</t>
  </si>
  <si>
    <t>2022/10/27/22:44:13.039826</t>
  </si>
  <si>
    <t>2022/10/27/22:44:13.041522</t>
  </si>
  <si>
    <t>2022/10/27/22:44:13.043737</t>
  </si>
  <si>
    <t>2022/10/27/22:44:13.045971</t>
  </si>
  <si>
    <t>2022/10/27/22:44:13.047632</t>
  </si>
  <si>
    <t>2022/10/27/22:44:13.049896</t>
  </si>
  <si>
    <t>2022/10/27/22:44:13.051545</t>
  </si>
  <si>
    <t>2022/10/27/22:44:13.053845</t>
  </si>
  <si>
    <t>2022/10/27/22:44:13.059526</t>
  </si>
  <si>
    <t>2022/10/27/22:44:13.061631</t>
  </si>
  <si>
    <t>2022/10/27/22:44:13.062843</t>
  </si>
  <si>
    <t>2022/10/27/22:44:13.065233</t>
  </si>
  <si>
    <t>2022/10/27/22:44:13.067303</t>
  </si>
  <si>
    <t>2022/10/27/22:44:13.068960</t>
  </si>
  <si>
    <t>2022/10/27/22:44:13.071181</t>
  </si>
  <si>
    <t>2022/10/27/22:44:13.073429</t>
  </si>
  <si>
    <t>2022/10/27/22:44:13.075131</t>
  </si>
  <si>
    <t>2022/10/27/22:44:13.076827</t>
  </si>
  <si>
    <t>2022/10/27/22:44:13.078485</t>
  </si>
  <si>
    <t>2022/10/27/22:44:13.080709</t>
  </si>
  <si>
    <t>2022/10/27/22:44:13.082384</t>
  </si>
  <si>
    <t>2022/10/27/22:44:13.084635</t>
  </si>
  <si>
    <t>2022/10/27/22:44:13.086309</t>
  </si>
  <si>
    <t>2022/10/27/22:44:13.088079</t>
  </si>
  <si>
    <t>2022/10/27/22:44:13.089724</t>
  </si>
  <si>
    <t>2022/10/27/22:44:13.091374</t>
  </si>
  <si>
    <t>2022/10/27/22:44:13.093568</t>
  </si>
  <si>
    <t>2022/10/27/22:44:13.095857</t>
  </si>
  <si>
    <t>2022/10/27/22:44:13.099802</t>
  </si>
  <si>
    <t>2022/10/27/22:44:13.102378</t>
  </si>
  <si>
    <t>2022/10/27/22:44:13.104566</t>
  </si>
  <si>
    <t>2022/10/27/22:44:13.106594</t>
  </si>
  <si>
    <t>2022/10/27/22:44:13.108677</t>
  </si>
  <si>
    <t>2022/10/27/22:44:13.111026</t>
  </si>
  <si>
    <t>2022/10/27/22:44:13.112422</t>
  </si>
  <si>
    <t>2022/10/27/22:44:13.114818</t>
  </si>
  <si>
    <t>2022/10/27/22:44:13.116969</t>
  </si>
  <si>
    <t>2022/10/27/22:44:13.119183</t>
  </si>
  <si>
    <t>2022/10/27/22:44:13.120860</t>
  </si>
  <si>
    <t>2022/10/27/22:44:13.123111</t>
  </si>
  <si>
    <t>2022/10/27/22:44:13.124743</t>
  </si>
  <si>
    <t>2022/10/27/22:44:13.127003</t>
  </si>
  <si>
    <t>2022/10/27/22:44:13.129248</t>
  </si>
  <si>
    <t>2022/10/27/22:44:13.130897</t>
  </si>
  <si>
    <t>2022/10/27/22:44:13.132565</t>
  </si>
  <si>
    <t>2022/10/27/22:44:13.134248</t>
  </si>
  <si>
    <t>2022/10/27/22:44:13.135925</t>
  </si>
  <si>
    <t>2022/10/27/22:44:13.138136</t>
  </si>
  <si>
    <t>2022/10/27/22:44:13.139904</t>
  </si>
  <si>
    <t>2022/10/27/22:44:13.142165</t>
  </si>
  <si>
    <t>2022/10/27/22:44:13.144624</t>
  </si>
  <si>
    <t>2022/10/27/22:44:13.145712</t>
  </si>
  <si>
    <t>2022/10/27/22:44:13.147442</t>
  </si>
  <si>
    <t>2022/10/27/22:44:13.150033</t>
  </si>
  <si>
    <t>2022/10/27/22:44:13.151523</t>
  </si>
  <si>
    <t>2022/10/27/22:44:13.153833</t>
  </si>
  <si>
    <t>2022/10/27/22:44:13.155260</t>
  </si>
  <si>
    <t>2022/10/27/22:44:13.157506</t>
  </si>
  <si>
    <t>2022/10/27/22:44:13.159675</t>
  </si>
  <si>
    <t>2022/10/27/22:44:13.161915</t>
  </si>
  <si>
    <t>2022/10/27/22:44:13.163603</t>
  </si>
  <si>
    <t>2022/10/27/22:44:13.165832</t>
  </si>
  <si>
    <t>2022/10/27/22:44:13.167500</t>
  </si>
  <si>
    <t>2022/10/27/22:44:13.169698</t>
  </si>
  <si>
    <t>2022/10/27/22:44:13.171668</t>
  </si>
  <si>
    <t>2022/10/27/22:44:13.173913</t>
  </si>
  <si>
    <t>2022/10/27/22:44:13.175052</t>
  </si>
  <si>
    <t>2022/10/27/22:44:13.176723</t>
  </si>
  <si>
    <t>2022/10/27/22:44:13.177884</t>
  </si>
  <si>
    <t>2022/10/27/22:44:13.179536</t>
  </si>
  <si>
    <t>2022/10/27/22:44:13.181839</t>
  </si>
  <si>
    <t>2022/10/27/22:44:13.185457</t>
  </si>
  <si>
    <t>2022/10/27/22:44:13.185871</t>
  </si>
  <si>
    <t>2022/10/27/22:44:13.187475</t>
  </si>
  <si>
    <t>2022/10/27/22:44:13.189704</t>
  </si>
  <si>
    <t>2022/10/27/22:44:13.191928</t>
  </si>
  <si>
    <t>2022/10/27/22:44:13.193638</t>
  </si>
  <si>
    <t>2022/10/27/22:44:13.195898</t>
  </si>
  <si>
    <t>2022/10/27/22:44:13.197721</t>
  </si>
  <si>
    <t>2022/10/27/22:44:13.200784</t>
  </si>
  <si>
    <t>2022/10/27/22:44:13.202119</t>
  </si>
  <si>
    <t>2022/10/27/22:44:13.204069</t>
  </si>
  <si>
    <t>2022/10/27/22:44:13.206074</t>
  </si>
  <si>
    <t>2022/10/27/22:44:13.208433</t>
  </si>
  <si>
    <t>2022/10/27/22:44:13.210165</t>
  </si>
  <si>
    <t>2022/10/27/22:44:13.212393</t>
  </si>
  <si>
    <t>2022/10/27/22:44:13.214057</t>
  </si>
  <si>
    <t>2022/10/27/22:44:13.216277</t>
  </si>
  <si>
    <t>2022/10/27/22:44:13.218520</t>
  </si>
  <si>
    <t>2022/10/27/22:44:13.220812</t>
  </si>
  <si>
    <t>2022/10/27/22:44:13.222428</t>
  </si>
  <si>
    <t>2022/10/27/22:44:13.224095</t>
  </si>
  <si>
    <t>2022/10/27/22:44:13.225837</t>
  </si>
  <si>
    <t>2022/10/27/22:44:13.228108</t>
  </si>
  <si>
    <t>2022/10/27/22:44:13.232168</t>
  </si>
  <si>
    <t>2022/10/27/22:44:13.233741</t>
  </si>
  <si>
    <t>2022/10/27/22:44:13.235917</t>
  </si>
  <si>
    <t>2022/10/27/22:44:13.237647</t>
  </si>
  <si>
    <t>2022/10/27/22:44:13.239939</t>
  </si>
  <si>
    <t>2022/10/27/22:44:13.241611</t>
  </si>
  <si>
    <t>2022/10/27/22:44:13.243840</t>
  </si>
  <si>
    <t>2022/10/27/22:44:13.246089</t>
  </si>
  <si>
    <t>2022/10/27/22:44:13.248377</t>
  </si>
  <si>
    <t>2022/10/27/22:44:13.250072</t>
  </si>
  <si>
    <t>2022/10/27/22:44:13.252799</t>
  </si>
  <si>
    <t>2022/10/27/22:44:13.254023</t>
  </si>
  <si>
    <t>2022/10/27/22:44:13.256258</t>
  </si>
  <si>
    <t>2022/10/27/22:44:13.258143</t>
  </si>
  <si>
    <t>2022/10/27/22:44:13.260322</t>
  </si>
  <si>
    <t>2022/10/27/22:44:13.261975</t>
  </si>
  <si>
    <t>2022/10/27/22:44:13.263731</t>
  </si>
  <si>
    <t>2022/10/27/22:44:13.264787</t>
  </si>
  <si>
    <t>2022/10/27/22:44:13.266448</t>
  </si>
  <si>
    <t>2022/10/27/22:44:13.268705</t>
  </si>
  <si>
    <t>2022/10/27/22:44:13.270672</t>
  </si>
  <si>
    <t>2022/10/27/22:44:13.274301</t>
  </si>
  <si>
    <t>2022/10/27/22:44:13.275433</t>
  </si>
  <si>
    <t>2022/10/27/22:44:13.277646</t>
  </si>
  <si>
    <t>2022/10/27/22:44:13.279865</t>
  </si>
  <si>
    <t>2022/10/27/22:44:13.282101</t>
  </si>
  <si>
    <t>2022/10/27/22:44:13.283790</t>
  </si>
  <si>
    <t>2022/10/27/22:44:13.286021</t>
  </si>
  <si>
    <t>2022/10/27/22:44:13.287684</t>
  </si>
  <si>
    <t>2022/10/27/22:44:13.289925</t>
  </si>
  <si>
    <t>2022/10/27/22:44:13.291584</t>
  </si>
  <si>
    <t>2022/10/27/22:44:13.293913</t>
  </si>
  <si>
    <t>2022/10/27/22:44:13.295474</t>
  </si>
  <si>
    <t>2022/10/27/22:44:13.297700</t>
  </si>
  <si>
    <t>2022/10/27/22:44:13.300231</t>
  </si>
  <si>
    <t>2022/10/27/22:44:13.301637</t>
  </si>
  <si>
    <t>2022/10/27/22:44:13.303878</t>
  </si>
  <si>
    <t>2022/10/27/22:44:13.305518</t>
  </si>
  <si>
    <t>2022/10/27/22:44:13.307767</t>
  </si>
  <si>
    <t>2022/10/27/22:44:13.310806</t>
  </si>
  <si>
    <t>2022/10/27/22:44:13.312376</t>
  </si>
  <si>
    <t>2022/10/27/22:44:13.314503</t>
  </si>
  <si>
    <t>2022/10/27/22:44:13.316301</t>
  </si>
  <si>
    <t>2022/10/27/22:44:13.318036</t>
  </si>
  <si>
    <t>2022/10/27/22:44:13.320362</t>
  </si>
  <si>
    <t>2022/10/27/22:44:13.322057</t>
  </si>
  <si>
    <t>2022/10/27/22:44:13.324277</t>
  </si>
  <si>
    <t>2022/10/27/22:44:13.325941</t>
  </si>
  <si>
    <t>2022/10/27/22:44:13.328168</t>
  </si>
  <si>
    <t>2022/10/27/22:44:13.329844</t>
  </si>
  <si>
    <t>2022/10/27/22:44:13.332031</t>
  </si>
  <si>
    <t>2022/10/27/22:44:13.334229</t>
  </si>
  <si>
    <t>2022/10/27/22:44:13.335901</t>
  </si>
  <si>
    <t>2022/10/27/22:44:13.338112</t>
  </si>
  <si>
    <t>2022/10/27/22:44:13.339796</t>
  </si>
  <si>
    <t>2022/10/27/22:44:13.342129</t>
  </si>
  <si>
    <t>2022/10/27/22:44:13.343712</t>
  </si>
  <si>
    <t>2022/10/27/22:44:13.345932</t>
  </si>
  <si>
    <t>2022/10/27/22:44:13.348151</t>
  </si>
  <si>
    <t>2022/10/27/22:44:13.350401</t>
  </si>
  <si>
    <t>2022/10/27/22:44:13.352319</t>
  </si>
  <si>
    <t>2022/10/27/22:44:13.355914</t>
  </si>
  <si>
    <t>2022/10/27/22:44:13.357839</t>
  </si>
  <si>
    <t>2022/10/27/22:44:13.360073</t>
  </si>
  <si>
    <t>2022/10/27/22:44:13.362044</t>
  </si>
  <si>
    <t>2022/10/27/22:44:13.363283</t>
  </si>
  <si>
    <t>2022/10/27/22:44:13.365493</t>
  </si>
  <si>
    <t>2022/10/27/22:44:13.367724</t>
  </si>
  <si>
    <t>2022/10/27/22:44:13.369456</t>
  </si>
  <si>
    <t>2022/10/27/22:44:13.371131</t>
  </si>
  <si>
    <t>2022/10/27/22:44:13.373316</t>
  </si>
  <si>
    <t>2022/10/27/22:44:13.375560</t>
  </si>
  <si>
    <t>2022/10/27/22:44:13.377153</t>
  </si>
  <si>
    <t>2022/10/27/22:44:13.379374</t>
  </si>
  <si>
    <t>2022/10/27/22:44:13.381109</t>
  </si>
  <si>
    <t>2022/10/27/22:44:13.383294</t>
  </si>
  <si>
    <t>2022/10/27/22:44:13.385796</t>
  </si>
  <si>
    <t>2022/10/27/22:44:13.387242</t>
  </si>
  <si>
    <t>2022/10/27/22:44:13.389472</t>
  </si>
  <si>
    <t>2022/10/27/22:44:13.391185</t>
  </si>
  <si>
    <t>2022/10/27/22:44:13.393671</t>
  </si>
  <si>
    <t>2022/10/27/22:44:13.396471</t>
  </si>
  <si>
    <t>2022/10/27/22:44:13.397645</t>
  </si>
  <si>
    <t>2022/10/27/22:44:13.399317</t>
  </si>
  <si>
    <t>2022/10/27/22:44:13.401533</t>
  </si>
  <si>
    <t>2022/10/27/22:44:13.403760</t>
  </si>
  <si>
    <t>2022/10/27/22:44:13.405450</t>
  </si>
  <si>
    <t>2022/10/27/22:44:13.407681</t>
  </si>
  <si>
    <t>2022/10/27/22:44:13.409359</t>
  </si>
  <si>
    <t>2022/10/27/22:44:13.411571</t>
  </si>
  <si>
    <t>2022/10/27/22:44:13.413247</t>
  </si>
  <si>
    <t>2022/10/27/22:44:13.415496</t>
  </si>
  <si>
    <t>2022/10/27/22:44:13.417714</t>
  </si>
  <si>
    <t>2022/10/27/22:44:13.419962</t>
  </si>
  <si>
    <t>2022/10/27/22:44:13.421669</t>
  </si>
  <si>
    <t>2022/10/27/22:44:13.423369</t>
  </si>
  <si>
    <t>2022/10/27/22:44:13.425043</t>
  </si>
  <si>
    <t>2022/10/27/22:44:13.427412</t>
  </si>
  <si>
    <t>2022/10/27/22:44:13.428984</t>
  </si>
  <si>
    <t>2022/10/27/22:44:13.431217</t>
  </si>
  <si>
    <t>2022/10/27/22:44:13.432893</t>
  </si>
  <si>
    <t>2022/10/27/22:44:13.435121</t>
  </si>
  <si>
    <t>2022/10/27/22:44:13.437328</t>
  </si>
  <si>
    <t>2022/10/27/22:44:13.438474</t>
  </si>
  <si>
    <t>2022/10/27/22:44:13.440678</t>
  </si>
  <si>
    <t>2022/10/27/22:44:13.442328</t>
  </si>
  <si>
    <t>2022/10/27/22:44:13.444560</t>
  </si>
  <si>
    <t>2022/10/27/22:44:13.446256</t>
  </si>
  <si>
    <t>2022/10/27/22:44:13.448471</t>
  </si>
  <si>
    <t>2022/10/27/22:44:13.450155</t>
  </si>
  <si>
    <t>2022/10/27/22:44:13.452417</t>
  </si>
  <si>
    <t>2022/10/27/22:44:13.454345</t>
  </si>
  <si>
    <t>2022/10/27/22:44:13.456598</t>
  </si>
  <si>
    <t>2022/10/27/22:44:13.458856</t>
  </si>
  <si>
    <t>2022/10/27/22:44:13.460592</t>
  </si>
  <si>
    <t>2022/10/27/22:44:13.462228</t>
  </si>
  <si>
    <t>2022/10/27/22:44:13.463889</t>
  </si>
  <si>
    <t>2022/10/27/22:44:13.466913</t>
  </si>
  <si>
    <t>2022/10/27/22:44:13.468316</t>
  </si>
  <si>
    <t>2022/10/27/22:44:13.472911</t>
  </si>
  <si>
    <t>2022/10/27/22:44:13.474453</t>
  </si>
  <si>
    <t>2022/10/27/22:44:13.476677</t>
  </si>
  <si>
    <t>2022/10/27/22:44:13.478893</t>
  </si>
  <si>
    <t>2022/10/27/22:44:13.480640</t>
  </si>
  <si>
    <t>2022/10/27/22:44:13.482770</t>
  </si>
  <si>
    <t>2022/10/27/22:44:13.484393</t>
  </si>
  <si>
    <t>2022/10/27/22:44:13.486897</t>
  </si>
  <si>
    <t>2022/10/27/22:44:13.489017</t>
  </si>
  <si>
    <t>2022/10/27/22:44:13.490524</t>
  </si>
  <si>
    <t>2022/10/27/22:44:13.492743</t>
  </si>
  <si>
    <t>2022/10/27/22:44:13.494638</t>
  </si>
  <si>
    <t>2022/10/27/22:44:13.496363</t>
  </si>
  <si>
    <t>2022/10/27/22:44:13.498584</t>
  </si>
  <si>
    <t>2022/10/27/22:44:13.500778</t>
  </si>
  <si>
    <t>2022/10/27/22:44:13.501920</t>
  </si>
  <si>
    <t>2022/10/27/22:44:13.504139</t>
  </si>
  <si>
    <t>2022/10/27/22:44:13.505836</t>
  </si>
  <si>
    <t>2022/10/27/22:44:13.507699</t>
  </si>
  <si>
    <t>2022/10/27/22:44:13.511890</t>
  </si>
  <si>
    <t>2022/10/27/22:44:13.511927</t>
  </si>
  <si>
    <t>2022/10/27/22:44:13.513406</t>
  </si>
  <si>
    <t>2022/10/27/22:44:13.515039</t>
  </si>
  <si>
    <t>2022/10/27/22:44:13.516765</t>
  </si>
  <si>
    <t>2022/10/27/22:44:13.518997</t>
  </si>
  <si>
    <t>2022/10/27/22:44:13.520678</t>
  </si>
  <si>
    <t>2022/10/27/22:44:13.522927</t>
  </si>
  <si>
    <t>2022/10/27/22:44:13.524595</t>
  </si>
  <si>
    <t>2022/10/27/22:44:13.526855</t>
  </si>
  <si>
    <t>2022/10/27/22:44:13.528545</t>
  </si>
  <si>
    <t>2022/10/27/22:44:13.530231</t>
  </si>
  <si>
    <t>2022/10/27/22:44:13.532491</t>
  </si>
  <si>
    <t>2022/10/27/22:44:13.534169</t>
  </si>
  <si>
    <t>2022/10/27/22:44:13.536396</t>
  </si>
  <si>
    <t>2022/10/27/22:44:13.538085</t>
  </si>
  <si>
    <t>2022/10/27/22:44:13.539822</t>
  </si>
  <si>
    <t>2022/10/27/22:44:13.542038</t>
  </si>
  <si>
    <t>2022/10/27/22:44:13.544180</t>
  </si>
  <si>
    <t>2022/10/27/22:44:13.545977</t>
  </si>
  <si>
    <t>2022/10/27/22:44:13.549444</t>
  </si>
  <si>
    <t>2022/10/27/22:44:13.550275</t>
  </si>
  <si>
    <t>2022/10/27/22:44:13.554200</t>
  </si>
  <si>
    <t>2022/10/27/22:44:13.555870</t>
  </si>
  <si>
    <t>2022/10/27/22:44:13.558102</t>
  </si>
  <si>
    <t>2022/10/27/22:44:13.560366</t>
  </si>
  <si>
    <t>2022/10/27/22:44:13.562064</t>
  </si>
  <si>
    <t>2022/10/27/22:44:13.564322</t>
  </si>
  <si>
    <t>2022/10/27/22:44:13.566556</t>
  </si>
  <si>
    <t>2022/10/27/22:44:13.568216</t>
  </si>
  <si>
    <t>2022/10/27/22:44:13.569878</t>
  </si>
  <si>
    <t>2022/10/27/22:44:13.572114</t>
  </si>
  <si>
    <t>2022/10/27/22:44:13.574336</t>
  </si>
  <si>
    <t>2022/10/27/22:44:13.576012</t>
  </si>
  <si>
    <t>2022/10/27/22:44:13.578244</t>
  </si>
  <si>
    <t>2022/10/27/22:44:13.579935</t>
  </si>
  <si>
    <t>2022/10/27/22:44:13.581600</t>
  </si>
  <si>
    <t>2022/10/27/22:44:13.583291</t>
  </si>
  <si>
    <t>2022/10/27/22:44:13.585037</t>
  </si>
  <si>
    <t>2022/10/27/22:44:13.587507</t>
  </si>
  <si>
    <t>2022/10/27/22:44:13.589158</t>
  </si>
  <si>
    <t>2022/10/27/22:44:13.591535</t>
  </si>
  <si>
    <t>2022/10/27/22:44:13.593561</t>
  </si>
  <si>
    <t>2022/10/27/22:44:13.595017</t>
  </si>
  <si>
    <t>2022/10/27/22:44:13.599669</t>
  </si>
  <si>
    <t>2022/10/27/22:44:13.599679</t>
  </si>
  <si>
    <t>2022/10/27/22:44:13.601229</t>
  </si>
  <si>
    <t>2022/10/27/22:44:13.603759</t>
  </si>
  <si>
    <t>2022/10/27/22:44:13.606543</t>
  </si>
  <si>
    <t>2022/10/27/22:44:13.608403</t>
  </si>
  <si>
    <t>2022/10/27/22:44:13.611041</t>
  </si>
  <si>
    <t>2022/10/27/22:44:13.612705</t>
  </si>
  <si>
    <t>2022/10/27/22:44:13.615036</t>
  </si>
  <si>
    <t>2022/10/27/22:44:13.617325</t>
  </si>
  <si>
    <t>2022/10/27/22:44:13.619572</t>
  </si>
  <si>
    <t>2022/10/27/22:44:13.621693</t>
  </si>
  <si>
    <t>2022/10/27/22:44:13.624460</t>
  </si>
  <si>
    <t>2022/10/27/22:44:13.626791</t>
  </si>
  <si>
    <t>2022/10/27/22:44:13.629723</t>
  </si>
  <si>
    <t>2022/10/27/22:44:13.631954</t>
  </si>
  <si>
    <t>2022/10/27/22:44:13.633653</t>
  </si>
  <si>
    <t>2022/10/27/22:44:13.635855</t>
  </si>
  <si>
    <t>2022/10/27/22:44:13.638079</t>
  </si>
  <si>
    <t>2022/10/27/22:44:13.640339</t>
  </si>
  <si>
    <t>2022/10/27/22:44:13.642568</t>
  </si>
  <si>
    <t>2022/10/27/22:44:13.644807</t>
  </si>
  <si>
    <t>2022/10/27/22:44:13.647055</t>
  </si>
  <si>
    <t>2022/10/27/22:44:13.648702</t>
  </si>
  <si>
    <t>2022/10/27/22:44:13.650385</t>
  </si>
  <si>
    <t>2022/10/27/22:44:13.652081</t>
  </si>
  <si>
    <t>2022/10/27/22:44:13.653721</t>
  </si>
  <si>
    <t>2022/10/27/22:44:13.654854</t>
  </si>
  <si>
    <t>2022/10/27/22:44:13.656550</t>
  </si>
  <si>
    <t>2022/10/27/22:44:13.657673</t>
  </si>
  <si>
    <t>2022/10/27/22:44:13.660736</t>
  </si>
  <si>
    <t>2022/10/27/22:44:13.661218</t>
  </si>
  <si>
    <t>2022/10/27/22:44:13.662312</t>
  </si>
  <si>
    <t>2022/10/27/22:44:13.663985</t>
  </si>
  <si>
    <t>2022/10/27/22:44:13.665686</t>
  </si>
  <si>
    <t>2022/10/27/22:44:13.666747</t>
  </si>
  <si>
    <t>2022/10/27/22:44:13.668402</t>
  </si>
  <si>
    <t>2022/10/27/22:44:13.671528</t>
  </si>
  <si>
    <t>2022/10/27/22:44:13.673742</t>
  </si>
  <si>
    <t>2022/10/27/22:44:13.675535</t>
  </si>
  <si>
    <t>2022/10/27/22:44:13.678343</t>
  </si>
  <si>
    <t>2022/10/27/22:44:13.680799</t>
  </si>
  <si>
    <t>2022/10/27/22:44:13.682892</t>
  </si>
  <si>
    <t>2022/10/27/22:44:13.685001</t>
  </si>
  <si>
    <t>2022/10/27/22:44:13.686651</t>
  </si>
  <si>
    <t>2022/10/27/22:44:13.688848</t>
  </si>
  <si>
    <t>2022/10/27/22:44:13.691128</t>
  </si>
  <si>
    <t>2022/10/27/22:44:13.693195</t>
  </si>
  <si>
    <t>2022/10/27/22:44:13.695173</t>
  </si>
  <si>
    <t>2022/10/27/22:44:13.696854</t>
  </si>
  <si>
    <t>2022/10/27/22:44:13.699067</t>
  </si>
  <si>
    <t>2022/10/27/22:44:13.700732</t>
  </si>
  <si>
    <t>2022/10/27/22:44:13.702987</t>
  </si>
  <si>
    <t>2022/10/27/22:44:13.705215</t>
  </si>
  <si>
    <t>2022/10/27/22:44:13.706904</t>
  </si>
  <si>
    <t>2022/10/27/22:44:13.708590</t>
  </si>
  <si>
    <t>2022/10/27/22:44:13.710221</t>
  </si>
  <si>
    <t>2022/10/27/22:44:13.711354</t>
  </si>
  <si>
    <t>2022/10/27/22:44:13.713557</t>
  </si>
  <si>
    <t>2022/10/27/22:44:13.715774</t>
  </si>
  <si>
    <t>2022/10/27/22:44:13.718044</t>
  </si>
  <si>
    <t>2022/10/27/22:44:13.719675</t>
  </si>
  <si>
    <t>2022/10/27/22:44:13.721320</t>
  </si>
  <si>
    <t>2022/10/27/22:44:13.723571</t>
  </si>
  <si>
    <t>2022/10/27/22:44:13.725813</t>
  </si>
  <si>
    <t>2022/10/27/22:44:13.727708</t>
  </si>
  <si>
    <t>2022/10/27/22:44:13.730112</t>
  </si>
  <si>
    <t>2022/10/27/22:44:13.733150</t>
  </si>
  <si>
    <t>2022/10/27/22:44:13.736718</t>
  </si>
  <si>
    <t>2022/10/27/22:44:13.739224</t>
  </si>
  <si>
    <t>2022/10/27/22:44:13.740911</t>
  </si>
  <si>
    <t>2022/10/27/22:44:13.743188</t>
  </si>
  <si>
    <t>2022/10/27/22:44:13.744832</t>
  </si>
  <si>
    <t>2022/10/27/22:44:13.747063</t>
  </si>
  <si>
    <t>2022/10/27/22:44:13.749715</t>
  </si>
  <si>
    <t>2022/10/27/22:44:13.751530</t>
  </si>
  <si>
    <t>2022/10/27/22:44:13.753725</t>
  </si>
  <si>
    <t>2022/10/27/22:44:13.755890</t>
  </si>
  <si>
    <t>2022/10/27/22:44:13.758138</t>
  </si>
  <si>
    <t>2022/10/27/22:44:13.760349</t>
  </si>
  <si>
    <t>2022/10/27/22:44:13.762094</t>
  </si>
  <si>
    <t>2022/10/27/22:44:13.763753</t>
  </si>
  <si>
    <t>2022/10/27/22:44:13.764834</t>
  </si>
  <si>
    <t>2022/10/27/22:44:13.766514</t>
  </si>
  <si>
    <t>2022/10/27/22:44:13.768228</t>
  </si>
  <si>
    <t>2022/10/27/22:44:13.771170</t>
  </si>
  <si>
    <t>2022/10/27/22:44:13.771577</t>
  </si>
  <si>
    <t>2022/10/27/22:44:13.773171</t>
  </si>
  <si>
    <t>2022/10/27/22:44:13.774851</t>
  </si>
  <si>
    <t>2022/10/27/22:44:13.776533</t>
  </si>
  <si>
    <t>2022/10/27/22:44:13.778367</t>
  </si>
  <si>
    <t>2022/10/27/22:44:13.780122</t>
  </si>
  <si>
    <t>2022/10/27/22:44:13.781819</t>
  </si>
  <si>
    <t>2022/10/27/22:44:13.784025</t>
  </si>
  <si>
    <t>2022/10/27/22:44:13.785775</t>
  </si>
  <si>
    <t>2022/10/27/22:44:13.788014</t>
  </si>
  <si>
    <t>2022/10/27/22:44:13.790259</t>
  </si>
  <si>
    <t>2022/10/27/22:44:13.792070</t>
  </si>
  <si>
    <t>2022/10/27/22:44:13.794292</t>
  </si>
  <si>
    <t>2022/10/27/22:44:13.795806</t>
  </si>
  <si>
    <t>2022/10/27/22:44:13.797554</t>
  </si>
  <si>
    <t>2022/10/27/22:44:13.799739</t>
  </si>
  <si>
    <t>2022/10/27/22:44:13.801899</t>
  </si>
  <si>
    <t>2022/10/27/22:44:13.804030</t>
  </si>
  <si>
    <t>2022/10/27/22:44:13.805668</t>
  </si>
  <si>
    <t>2022/10/27/22:44:13.807889</t>
  </si>
  <si>
    <t>2022/10/27/22:44:13.809575</t>
  </si>
  <si>
    <t>2022/10/27/22:44:13.811815</t>
  </si>
  <si>
    <t>2022/10/27/22:44:13.813522</t>
  </si>
  <si>
    <t>2022/10/27/22:44:13.815699</t>
  </si>
  <si>
    <t>2022/10/27/22:44:13.817383</t>
  </si>
  <si>
    <t>2022/10/27/22:44:13.819948</t>
  </si>
  <si>
    <t>2022/10/27/22:44:13.822760</t>
  </si>
  <si>
    <t>2022/10/27/22:44:13.824347</t>
  </si>
  <si>
    <t>2022/10/27/22:44:13.825432</t>
  </si>
  <si>
    <t>2022/10/27/22:44:13.827675</t>
  </si>
  <si>
    <t>2022/10/27/22:44:13.830177</t>
  </si>
  <si>
    <t>2022/10/27/22:44:13.832163</t>
  </si>
  <si>
    <t>2022/10/27/22:44:13.834406</t>
  </si>
  <si>
    <t>2022/10/27/22:44:13.836610</t>
  </si>
  <si>
    <t>2022/10/27/22:44:13.838340</t>
  </si>
  <si>
    <t>2022/10/27/22:44:13.840565</t>
  </si>
  <si>
    <t>2022/10/27/22:44:13.842295</t>
  </si>
  <si>
    <t>2022/10/27/22:44:13.844608</t>
  </si>
  <si>
    <t>2022/10/27/22:44:13.846954</t>
  </si>
  <si>
    <t>2022/10/27/22:44:13.848604</t>
  </si>
  <si>
    <t>2022/10/27/22:44:13.850812</t>
  </si>
  <si>
    <t>2022/10/27/22:44:13.852475</t>
  </si>
  <si>
    <t>2022/10/27/22:44:13.854143</t>
  </si>
  <si>
    <t>2022/10/27/22:44:13.856402</t>
  </si>
  <si>
    <t>2022/10/27/22:44:13.858599</t>
  </si>
  <si>
    <t>2022/10/27/22:44:13.860261</t>
  </si>
  <si>
    <t>2022/10/27/22:44:13.862523</t>
  </si>
  <si>
    <t>2022/10/27/22:44:13.863626</t>
  </si>
  <si>
    <t>2022/10/27/22:44:13.865896</t>
  </si>
  <si>
    <t>2022/10/27/22:44:13.868037</t>
  </si>
  <si>
    <t>2022/10/27/22:44:13.870558</t>
  </si>
  <si>
    <t>2022/10/27/22:44:13.871736</t>
  </si>
  <si>
    <t>2022/10/27/22:44:13.875960</t>
  </si>
  <si>
    <t>2022/10/27/22:44:13.877919</t>
  </si>
  <si>
    <t>2022/10/27/22:44:13.879780</t>
  </si>
  <si>
    <t>2022/10/27/22:44:13.881909</t>
  </si>
  <si>
    <t>2022/10/27/22:44:13.884131</t>
  </si>
  <si>
    <t>2022/10/27/22:44:13.885880</t>
  </si>
  <si>
    <t>2022/10/27/22:44:13.887614</t>
  </si>
  <si>
    <t>2022/10/27/22:44:13.889884</t>
  </si>
  <si>
    <t>2022/10/27/22:44:13.891575</t>
  </si>
  <si>
    <t>2022/10/27/22:44:13.893793</t>
  </si>
  <si>
    <t>2022/10/27/22:44:13.895484</t>
  </si>
  <si>
    <t>2022/10/27/22:44:13.897724</t>
  </si>
  <si>
    <t>2022/10/27/22:44:13.899944</t>
  </si>
  <si>
    <t>2022/10/27/22:44:13.901604</t>
  </si>
  <si>
    <t>2022/10/27/22:44:13.903828</t>
  </si>
  <si>
    <t>2022/10/27/22:44:13.905532</t>
  </si>
  <si>
    <t>2022/10/27/22:44:13.907741</t>
  </si>
  <si>
    <t>2022/10/27/22:44:13.910095</t>
  </si>
  <si>
    <t>2022/10/27/22:44:13.911765</t>
  </si>
  <si>
    <t>2022/10/27/22:44:13.913391</t>
  </si>
  <si>
    <t>2022/10/27/22:44:13.915650</t>
  </si>
  <si>
    <t>2022/10/27/22:44:13.918383</t>
  </si>
  <si>
    <t>2022/10/27/22:44:13.920112</t>
  </si>
  <si>
    <t>2022/10/27/22:44:13.922292</t>
  </si>
  <si>
    <t>2022/10/27/22:44:13.923491</t>
  </si>
  <si>
    <t>2022/10/27/22:44:13.925715</t>
  </si>
  <si>
    <t>2022/10/27/22:44:13.927892</t>
  </si>
  <si>
    <t>2022/10/27/22:44:13.929714</t>
  </si>
  <si>
    <t>2022/10/27/22:44:13.932209</t>
  </si>
  <si>
    <t>2022/10/27/22:44:13.934745</t>
  </si>
  <si>
    <t>2022/10/27/22:44:13.936779</t>
  </si>
  <si>
    <t>2022/10/27/22:44:13.938077</t>
  </si>
  <si>
    <t>2022/10/27/22:44:13.940536</t>
  </si>
  <si>
    <t>2022/10/27/22:44:13.941833</t>
  </si>
  <si>
    <t>2022/10/27/22:44:13.944047</t>
  </si>
  <si>
    <t>2022/10/27/22:44:13.945712</t>
  </si>
  <si>
    <t>2022/10/27/22:44:13.947929</t>
  </si>
  <si>
    <t>2022/10/27/22:44:13.949591</t>
  </si>
  <si>
    <t>2022/10/27/22:44:13.951836</t>
  </si>
  <si>
    <t>2022/10/27/22:44:13.953475</t>
  </si>
  <si>
    <t>2022/10/27/22:44:13.955694</t>
  </si>
  <si>
    <t>2022/10/27/22:44:13.957892</t>
  </si>
  <si>
    <t>2022/10/27/22:44:13.959614</t>
  </si>
  <si>
    <t>2022/10/27/22:44:13.961875</t>
  </si>
  <si>
    <t>2022/10/27/22:44:13.964038</t>
  </si>
  <si>
    <t>2022/10/27/22:44:13.966269</t>
  </si>
  <si>
    <t>2022/10/27/22:44:13.968281</t>
  </si>
  <si>
    <t>2022/10/27/22:44:13.970103</t>
  </si>
  <si>
    <t>2022/10/27/22:44:13.972799</t>
  </si>
  <si>
    <t>2022/10/27/22:44:13.973916</t>
  </si>
  <si>
    <t>2022/10/27/22:44:13.975755</t>
  </si>
  <si>
    <t>2022/10/27/22:44:13.977858</t>
  </si>
  <si>
    <t>2022/10/27/22:44:13.980037</t>
  </si>
  <si>
    <t>2022/10/27/22:44:13.981713</t>
  </si>
  <si>
    <t>2022/10/27/22:44:13.983936</t>
  </si>
  <si>
    <t>2022/10/27/22:44:13.986292</t>
  </si>
  <si>
    <t>2022/10/27/22:44:13.987966</t>
  </si>
  <si>
    <t>2022/10/27/22:44:13.990215</t>
  </si>
  <si>
    <t>2022/10/27/22:44:13.991883</t>
  </si>
  <si>
    <t>2022/10/27/22:44:13.994079</t>
  </si>
  <si>
    <t>2022/10/27/22:44:13.996298</t>
  </si>
  <si>
    <t>2022/10/27/22:44:13.997983</t>
  </si>
  <si>
    <t>2022/10/27/22:44:14.000200</t>
  </si>
  <si>
    <t>2022/10/27/22:44:14.001878</t>
  </si>
  <si>
    <t>2022/10/27/22:44:14.003627</t>
  </si>
  <si>
    <t>2022/10/27/22:44:14.005818</t>
  </si>
  <si>
    <t>2022/10/27/22:44:14.008663</t>
  </si>
  <si>
    <t>2022/10/27/22:44:14.010604</t>
  </si>
  <si>
    <t>2022/10/27/22:44:14.012064</t>
  </si>
  <si>
    <t>2022/10/27/22:44:14.014228</t>
  </si>
  <si>
    <t>2022/10/27/22:44:14.015949</t>
  </si>
  <si>
    <t>2022/10/27/22:44:14.018260</t>
  </si>
  <si>
    <t>2022/10/27/22:44:14.020733</t>
  </si>
  <si>
    <t>2022/10/27/22:44:14.022297</t>
  </si>
  <si>
    <t>2022/10/27/22:44:14.024554</t>
  </si>
  <si>
    <t>2022/10/27/22:44:14.026281</t>
  </si>
  <si>
    <t>2022/10/27/22:44:14.028521</t>
  </si>
  <si>
    <t>2022/10/27/22:44:14.030203</t>
  </si>
  <si>
    <t>2022/10/27/22:44:14.032133</t>
  </si>
  <si>
    <t>2022/10/27/22:44:14.034355</t>
  </si>
  <si>
    <t>2022/10/27/22:44:14.036079</t>
  </si>
  <si>
    <t>2022/10/27/22:44:14.038180</t>
  </si>
  <si>
    <t>2022/10/27/22:44:14.040409</t>
  </si>
  <si>
    <t>2022/10/27/22:44:14.042121</t>
  </si>
  <si>
    <t>2022/10/27/22:44:14.044377</t>
  </si>
  <si>
    <t>2022/10/27/22:44:14.046063</t>
  </si>
  <si>
    <t>2022/10/27/22:44:14.047749</t>
  </si>
  <si>
    <t>2022/10/27/22:44:14.049422</t>
  </si>
  <si>
    <t>2022/10/27/22:44:14.051623</t>
  </si>
  <si>
    <t>2022/10/27/22:44:14.058020</t>
  </si>
  <si>
    <t>2022/10/27/22:44:14.059985</t>
  </si>
  <si>
    <t>2022/10/27/22:44:14.062104</t>
  </si>
  <si>
    <t>2022/10/27/22:44:14.063816</t>
  </si>
  <si>
    <t>2022/10/27/22:44:14.066269</t>
  </si>
  <si>
    <t>2022/10/27/22:44:14.067540</t>
  </si>
  <si>
    <t>2022/10/27/22:44:14.069781</t>
  </si>
  <si>
    <t>2022/10/27/22:44:14.072120</t>
  </si>
  <si>
    <t>2022/10/27/22:44:14.073704</t>
  </si>
  <si>
    <t>2022/10/27/22:44:14.076223</t>
  </si>
  <si>
    <t>2022/10/27/22:44:14.077640</t>
  </si>
  <si>
    <t>2022/10/27/22:44:14.079895</t>
  </si>
  <si>
    <t>2022/10/27/22:44:14.082149</t>
  </si>
  <si>
    <t>2022/10/27/22:44:14.083924</t>
  </si>
  <si>
    <t>2022/10/27/22:44:14.085718</t>
  </si>
  <si>
    <t>2022/10/27/22:44:14.087940</t>
  </si>
  <si>
    <t>2022/10/27/22:44:14.091953</t>
  </si>
  <si>
    <t>2022/10/27/22:44:14.094221</t>
  </si>
  <si>
    <t>2022/10/27/22:44:14.097420</t>
  </si>
  <si>
    <t>2022/10/27/22:44:14.098575</t>
  </si>
  <si>
    <t>2022/10/27/22:44:14.099642</t>
  </si>
  <si>
    <t>2022/10/27/22:44:14.101319</t>
  </si>
  <si>
    <t>2022/10/27/22:44:14.103525</t>
  </si>
  <si>
    <t>2022/10/27/22:44:14.105182</t>
  </si>
  <si>
    <t>2022/10/27/22:44:14.107384</t>
  </si>
  <si>
    <t>2022/10/27/22:44:14.109104</t>
  </si>
  <si>
    <t>2022/10/27/22:44:14.111367</t>
  </si>
  <si>
    <t>2022/10/27/22:44:14.113590</t>
  </si>
  <si>
    <t>2022/10/27/22:44:14.115313</t>
  </si>
  <si>
    <t>2022/10/27/22:44:14.117526</t>
  </si>
  <si>
    <t>2022/10/27/22:44:14.119742</t>
  </si>
  <si>
    <t>2022/10/27/22:44:14.121833</t>
  </si>
  <si>
    <t>2022/10/27/22:44:14.123471</t>
  </si>
  <si>
    <t>2022/10/27/22:44:14.125743</t>
  </si>
  <si>
    <t>2022/10/27/22:44:14.127556</t>
  </si>
  <si>
    <t>2022/10/27/22:44:14.129179</t>
  </si>
  <si>
    <t>2022/10/27/22:44:14.130295</t>
  </si>
  <si>
    <t>2022/10/27/22:44:14.132097</t>
  </si>
  <si>
    <t>2022/10/27/22:44:14.134825</t>
  </si>
  <si>
    <t>2022/10/27/22:44:14.136366</t>
  </si>
  <si>
    <t>2022/10/27/22:44:14.138290</t>
  </si>
  <si>
    <t>2022/10/27/22:44:14.139685</t>
  </si>
  <si>
    <t>2022/10/27/22:44:14.141399</t>
  </si>
  <si>
    <t>2022/10/27/22:44:14.143657</t>
  </si>
  <si>
    <t>2022/10/27/22:44:14.145872</t>
  </si>
  <si>
    <t>2022/10/27/22:44:14.147562</t>
  </si>
  <si>
    <t>2022/10/27/22:44:14.149776</t>
  </si>
  <si>
    <t>2022/10/27/22:44:14.152010</t>
  </si>
  <si>
    <t>2022/10/27/22:44:14.153722</t>
  </si>
  <si>
    <t>2022/10/27/22:44:14.155953</t>
  </si>
  <si>
    <t>2022/10/27/22:44:14.158201</t>
  </si>
  <si>
    <t>2022/10/27/22:44:14.159906</t>
  </si>
  <si>
    <t>2022/10/27/22:44:14.161670</t>
  </si>
  <si>
    <t>2022/10/27/22:44:14.163842</t>
  </si>
  <si>
    <t>2022/10/27/22:44:14.165556</t>
  </si>
  <si>
    <t>2022/10/27/22:44:14.167786</t>
  </si>
  <si>
    <t>2022/10/27/22:44:14.169436</t>
  </si>
  <si>
    <t>2022/10/27/22:44:14.171723</t>
  </si>
  <si>
    <t>2022/10/27/22:44:14.173869</t>
  </si>
  <si>
    <t>2022/10/27/22:44:14.175580</t>
  </si>
  <si>
    <t>2022/10/27/22:44:14.178221</t>
  </si>
  <si>
    <t>2022/10/27/22:44:14.179786</t>
  </si>
  <si>
    <t>2022/10/27/22:44:14.181962</t>
  </si>
  <si>
    <t>2022/10/27/22:44:14.183672</t>
  </si>
  <si>
    <t>2022/10/27/22:44:14.185843</t>
  </si>
  <si>
    <t>2022/10/27/22:44:14.187901</t>
  </si>
  <si>
    <t>2022/10/27/22:44:14.189623</t>
  </si>
  <si>
    <t>2022/10/27/22:44:14.191955</t>
  </si>
  <si>
    <t>2022/10/27/22:44:14.194022</t>
  </si>
  <si>
    <t>2022/10/27/22:44:14.196303</t>
  </si>
  <si>
    <t>2022/10/27/22:44:14.198418</t>
  </si>
  <si>
    <t>2022/10/27/22:44:14.200671</t>
  </si>
  <si>
    <t>2022/10/27/22:44:14.202390</t>
  </si>
  <si>
    <t>2022/10/27/22:44:14.204620</t>
  </si>
  <si>
    <t>2022/10/27/22:44:14.206290</t>
  </si>
  <si>
    <t>2022/10/27/22:44:14.208001</t>
  </si>
  <si>
    <t>2022/10/27/22:44:14.210215</t>
  </si>
  <si>
    <t>2022/10/27/22:44:14.212485</t>
  </si>
  <si>
    <t>2022/10/27/22:44:14.214101</t>
  </si>
  <si>
    <t>2022/10/27/22:44:14.215768</t>
  </si>
  <si>
    <t>2022/10/27/22:44:14.217469</t>
  </si>
  <si>
    <t>2022/10/27/22:44:14.219860</t>
  </si>
  <si>
    <t>2022/10/27/22:44:14.222056</t>
  </si>
  <si>
    <t>2022/10/27/22:44:14.225498</t>
  </si>
  <si>
    <t>2022/10/27/22:44:14.227689</t>
  </si>
  <si>
    <t>2022/10/27/22:44:14.229904</t>
  </si>
  <si>
    <t>2022/10/27/22:44:14.231609</t>
  </si>
  <si>
    <t>2022/10/27/22:44:14.233268</t>
  </si>
  <si>
    <t>2022/10/27/22:44:14.235000</t>
  </si>
  <si>
    <t>2022/10/27/22:44:14.237245</t>
  </si>
  <si>
    <t>2022/10/27/22:44:14.239432</t>
  </si>
  <si>
    <t>2022/10/27/22:44:14.241787</t>
  </si>
  <si>
    <t>2022/10/27/22:44:14.244038</t>
  </si>
  <si>
    <t>2022/10/27/22:44:14.246274</t>
  </si>
  <si>
    <t>2022/10/27/22:44:14.248507</t>
  </si>
  <si>
    <t>2022/10/27/22:44:14.250188</t>
  </si>
  <si>
    <t>2022/10/27/22:44:14.251910</t>
  </si>
  <si>
    <t>2022/10/27/22:44:14.254154</t>
  </si>
  <si>
    <t>2022/10/27/22:44:14.255796</t>
  </si>
  <si>
    <t>2022/10/27/22:44:14.257511</t>
  </si>
  <si>
    <t>2022/10/27/22:44:14.259176</t>
  </si>
  <si>
    <t>2022/10/27/22:44:14.261193</t>
  </si>
  <si>
    <t>2022/10/27/22:44:14.262491</t>
  </si>
  <si>
    <t>2022/10/27/22:44:14.266440</t>
  </si>
  <si>
    <t>2022/10/27/22:44:14.266507</t>
  </si>
  <si>
    <t>2022/10/27/22:44:14.268062</t>
  </si>
  <si>
    <t>2022/10/27/22:44:14.270281</t>
  </si>
  <si>
    <t>2022/10/27/22:44:14.272502</t>
  </si>
  <si>
    <t>2022/10/27/22:44:14.274148</t>
  </si>
  <si>
    <t>2022/10/27/22:44:14.276365</t>
  </si>
  <si>
    <t>2022/10/27/22:44:14.278073</t>
  </si>
  <si>
    <t>2022/10/27/22:44:14.280302</t>
  </si>
  <si>
    <t>2022/10/27/22:44:14.282009</t>
  </si>
  <si>
    <t>2022/10/27/22:44:14.284211</t>
  </si>
  <si>
    <t>2022/10/27/22:44:14.285927</t>
  </si>
  <si>
    <t>2022/10/27/22:44:14.288133</t>
  </si>
  <si>
    <t>2022/10/27/22:44:14.289851</t>
  </si>
  <si>
    <t>2022/10/27/22:44:14.291994</t>
  </si>
  <si>
    <t>2022/10/27/22:44:14.294227</t>
  </si>
  <si>
    <t>2022/10/27/22:44:14.295723</t>
  </si>
  <si>
    <t>2022/10/27/22:44:14.297973</t>
  </si>
  <si>
    <t>2022/10/27/22:44:14.299615</t>
  </si>
  <si>
    <t>2022/10/27/22:44:14.302458</t>
  </si>
  <si>
    <t>2022/10/27/22:44:14.305895</t>
  </si>
  <si>
    <t>2022/10/27/22:44:14.308738</t>
  </si>
  <si>
    <t>2022/10/27/22:44:14.310488</t>
  </si>
  <si>
    <t>2022/10/27/22:44:14.312347</t>
  </si>
  <si>
    <t>2022/10/27/22:44:14.314284</t>
  </si>
  <si>
    <t>2022/10/27/22:44:14.315432</t>
  </si>
  <si>
    <t>2022/10/27/22:44:14.317623</t>
  </si>
  <si>
    <t>2022/10/27/22:44:14.319333</t>
  </si>
  <si>
    <t>2022/10/27/22:44:14.321641</t>
  </si>
  <si>
    <t>2022/10/27/22:44:14.323282</t>
  </si>
  <si>
    <t>2022/10/27/22:44:14.325481</t>
  </si>
  <si>
    <t>2022/10/27/22:44:14.327155</t>
  </si>
  <si>
    <t>2022/10/27/22:44:14.328836</t>
  </si>
  <si>
    <t>2022/10/27/22:44:14.331129</t>
  </si>
  <si>
    <t>2022/10/27/22:44:14.332761</t>
  </si>
  <si>
    <t>2022/10/27/22:44:14.333925</t>
  </si>
  <si>
    <t>2022/10/27/22:44:14.335600</t>
  </si>
  <si>
    <t>2022/10/27/22:44:14.340046</t>
  </si>
  <si>
    <t>2022/10/27/22:44:14.342103</t>
  </si>
  <si>
    <t>2022/10/27/22:44:14.344219</t>
  </si>
  <si>
    <t>2022/10/27/22:44:14.345335</t>
  </si>
  <si>
    <t>2022/10/27/22:44:14.347568</t>
  </si>
  <si>
    <t>2022/10/27/22:44:14.349239</t>
  </si>
  <si>
    <t>2022/10/27/22:44:14.350995</t>
  </si>
  <si>
    <t>2022/10/27/22:44:14.353150</t>
  </si>
  <si>
    <t>2022/10/27/22:44:14.355432</t>
  </si>
  <si>
    <t>2022/10/27/22:44:14.357360</t>
  </si>
  <si>
    <t>2022/10/27/22:44:14.358804</t>
  </si>
  <si>
    <t>2022/10/27/22:44:14.360470</t>
  </si>
  <si>
    <t>2022/10/27/22:44:14.362702</t>
  </si>
  <si>
    <t>2022/10/27/22:44:14.364937</t>
  </si>
  <si>
    <t>2022/10/27/22:44:14.366588</t>
  </si>
  <si>
    <t>2022/10/27/22:44:14.368820</t>
  </si>
  <si>
    <t>2022/10/27/22:44:14.370508</t>
  </si>
  <si>
    <t>2022/10/27/22:44:14.373035</t>
  </si>
  <si>
    <t>2022/10/27/22:44:14.374475</t>
  </si>
  <si>
    <t>2022/10/27/22:44:14.376151</t>
  </si>
  <si>
    <t>2022/10/27/22:44:14.378513</t>
  </si>
  <si>
    <t>2022/10/27/22:44:14.379884</t>
  </si>
  <si>
    <t>2022/10/27/22:44:14.383652</t>
  </si>
  <si>
    <t>2022/10/27/22:44:14.383662</t>
  </si>
  <si>
    <t>2022/10/27/22:44:14.385873</t>
  </si>
  <si>
    <t>2022/10/27/22:44:14.387597</t>
  </si>
  <si>
    <t>2022/10/27/22:44:14.389805</t>
  </si>
  <si>
    <t>2022/10/27/22:44:14.392019</t>
  </si>
  <si>
    <t>2022/10/27/22:44:14.394719</t>
  </si>
  <si>
    <t>2022/10/27/22:44:14.396376</t>
  </si>
  <si>
    <t>2022/10/27/22:44:14.398939</t>
  </si>
  <si>
    <t>2022/10/27/22:44:14.401186</t>
  </si>
  <si>
    <t>2022/10/27/22:44:14.403044</t>
  </si>
  <si>
    <t>2022/10/27/22:44:14.404132</t>
  </si>
  <si>
    <t>2022/10/27/22:44:14.406442</t>
  </si>
  <si>
    <t>2022/10/27/22:44:14.408614</t>
  </si>
  <si>
    <t>2022/10/27/22:44:14.410270</t>
  </si>
  <si>
    <t>2022/10/27/22:44:14.412543</t>
  </si>
  <si>
    <t>2022/10/27/22:44:14.414240</t>
  </si>
  <si>
    <t>2022/10/27/22:44:14.416019</t>
  </si>
  <si>
    <t>2022/10/27/22:44:14.417610</t>
  </si>
  <si>
    <t>2022/10/27/22:44:14.419768</t>
  </si>
  <si>
    <t>2022/10/27/22:44:14.422590</t>
  </si>
  <si>
    <t>2022/10/27/22:44:14.423721</t>
  </si>
  <si>
    <t>2022/10/27/22:44:14.426055</t>
  </si>
  <si>
    <t>2022/10/27/22:44:14.429144</t>
  </si>
  <si>
    <t>2022/10/27/22:44:14.429848</t>
  </si>
  <si>
    <t>2022/10/27/22:44:14.432125</t>
  </si>
  <si>
    <t>2022/10/27/22:44:14.433733</t>
  </si>
  <si>
    <t>2022/10/27/22:44:14.435961</t>
  </si>
  <si>
    <t>2022/10/27/22:44:14.438751</t>
  </si>
  <si>
    <t>2022/10/27/22:44:14.440698</t>
  </si>
  <si>
    <t>2022/10/27/22:44:14.442967</t>
  </si>
  <si>
    <t>2022/10/27/22:44:14.445217</t>
  </si>
  <si>
    <t>2022/10/27/22:44:14.446920</t>
  </si>
  <si>
    <t>2022/10/27/22:44:14.449146</t>
  </si>
  <si>
    <t>2022/10/27/22:44:14.450838</t>
  </si>
  <si>
    <t>2022/10/27/22:44:14.453043</t>
  </si>
  <si>
    <t>2022/10/27/22:44:14.455332</t>
  </si>
  <si>
    <t>2022/10/27/22:44:14.457028</t>
  </si>
  <si>
    <t>2022/10/27/22:44:14.459295</t>
  </si>
  <si>
    <t>2022/10/27/22:44:14.460395</t>
  </si>
  <si>
    <t>2022/10/27/22:44:14.462040</t>
  </si>
  <si>
    <t>2022/10/27/22:44:14.463718</t>
  </si>
  <si>
    <t>2022/10/27/22:44:14.465522</t>
  </si>
  <si>
    <t>2022/10/27/22:44:14.468412</t>
  </si>
  <si>
    <t>2022/10/27/22:44:14.469901</t>
  </si>
  <si>
    <t>2022/10/27/22:44:14.471552</t>
  </si>
  <si>
    <t>2022/10/27/22:44:14.473773</t>
  </si>
  <si>
    <t>2022/10/27/22:44:14.475483</t>
  </si>
  <si>
    <t>2022/10/27/22:44:14.479175</t>
  </si>
  <si>
    <t>2022/10/27/22:44:14.479705</t>
  </si>
  <si>
    <t>2022/10/27/22:44:14.481948</t>
  </si>
  <si>
    <t>2022/10/27/22:44:14.483664</t>
  </si>
  <si>
    <t>2022/10/27/22:44:14.485904</t>
  </si>
  <si>
    <t>2022/10/27/22:44:14.488161</t>
  </si>
  <si>
    <t>2022/10/27/22:44:14.489843</t>
  </si>
  <si>
    <t>2022/10/27/22:44:14.492088</t>
  </si>
  <si>
    <t>2022/10/27/22:44:14.493778</t>
  </si>
  <si>
    <t>2022/10/27/22:44:14.496045</t>
  </si>
  <si>
    <t>2022/10/27/22:44:14.497707</t>
  </si>
  <si>
    <t>2022/10/27/22:44:14.499928</t>
  </si>
  <si>
    <t>2022/10/27/22:44:14.502121</t>
  </si>
  <si>
    <t>2022/10/27/22:44:14.503798</t>
  </si>
  <si>
    <t>2022/10/27/22:44:14.506031</t>
  </si>
  <si>
    <t>2022/10/27/22:44:14.508188</t>
  </si>
  <si>
    <t>2022/10/27/22:44:14.509933</t>
  </si>
  <si>
    <t>2022/10/27/22:44:14.512092</t>
  </si>
  <si>
    <t>2022/10/27/22:44:14.514334</t>
  </si>
  <si>
    <t>2022/10/27/22:44:14.516587</t>
  </si>
  <si>
    <t>2022/10/27/22:44:14.518239</t>
  </si>
  <si>
    <t>2022/10/27/22:44:14.519909</t>
  </si>
  <si>
    <t>2022/10/27/22:44:14.521741</t>
  </si>
  <si>
    <t>2022/10/27/22:44:14.525768</t>
  </si>
  <si>
    <t>2022/10/27/22:44:14.526644</t>
  </si>
  <si>
    <t>2022/10/27/22:44:14.529831</t>
  </si>
  <si>
    <t>2022/10/27/22:44:14.531533</t>
  </si>
  <si>
    <t>2022/10/27/22:44:14.533221</t>
  </si>
  <si>
    <t>2022/10/27/22:44:14.536015</t>
  </si>
  <si>
    <t>2022/10/27/22:44:14.537790</t>
  </si>
  <si>
    <t>2022/10/27/22:44:14.540853</t>
  </si>
  <si>
    <t>2022/10/27/22:44:14.542677</t>
  </si>
  <si>
    <t>2022/10/27/22:44:14.544337</t>
  </si>
  <si>
    <t>2022/10/27/22:44:14.546613</t>
  </si>
  <si>
    <t>2022/10/27/22:44:14.548276</t>
  </si>
  <si>
    <t>2022/10/27/22:44:14.550497</t>
  </si>
  <si>
    <t>2022/10/27/22:44:14.552135</t>
  </si>
  <si>
    <t>2022/10/27/22:44:14.553842</t>
  </si>
  <si>
    <t>2022/10/27/22:44:14.556078</t>
  </si>
  <si>
    <t>2022/10/27/22:44:14.557706</t>
  </si>
  <si>
    <t>2022/10/27/22:44:14.559889</t>
  </si>
  <si>
    <t>2022/10/27/22:44:14.561628</t>
  </si>
  <si>
    <t>2022/10/27/22:44:14.563289</t>
  </si>
  <si>
    <t>2022/10/27/22:44:14.564410</t>
  </si>
  <si>
    <t>2022/10/27/22:44:14.566017</t>
  </si>
  <si>
    <t>2022/10/27/22:44:14.567731</t>
  </si>
  <si>
    <t>2022/10/27/22:44:14.569385</t>
  </si>
  <si>
    <t>2022/10/27/22:44:14.571435</t>
  </si>
  <si>
    <t>2022/10/27/22:44:14.573618</t>
  </si>
  <si>
    <t>2022/10/27/22:44:14.575826</t>
  </si>
  <si>
    <t>2022/10/27/22:44:14.577506</t>
  </si>
  <si>
    <t>2022/10/27/22:44:14.579779</t>
  </si>
  <si>
    <t>2022/10/27/22:44:14.581462</t>
  </si>
  <si>
    <t>2022/10/27/22:44:14.583661</t>
  </si>
  <si>
    <t>2022/10/27/22:44:14.586199</t>
  </si>
  <si>
    <t>2022/10/27/22:44:14.587788</t>
  </si>
  <si>
    <t>2022/10/27/22:44:14.589988</t>
  </si>
  <si>
    <t>2022/10/27/22:44:14.592189</t>
  </si>
  <si>
    <t>2022/10/27/22:44:14.594031</t>
  </si>
  <si>
    <t>2022/10/27/22:44:14.596618</t>
  </si>
  <si>
    <t>2022/10/27/22:44:14.598305</t>
  </si>
  <si>
    <t>2022/10/27/22:44:14.600658</t>
  </si>
  <si>
    <t>2022/10/27/22:44:14.601996</t>
  </si>
  <si>
    <t>2022/10/27/22:44:14.604120</t>
  </si>
  <si>
    <t>2022/10/27/22:44:14.606409</t>
  </si>
  <si>
    <t>2022/10/27/22:44:14.608577</t>
  </si>
  <si>
    <t>2022/10/27/22:44:14.610267</t>
  </si>
  <si>
    <t>2022/10/27/22:44:14.612628</t>
  </si>
  <si>
    <t>2022/10/27/22:44:14.614206</t>
  </si>
  <si>
    <t>2022/10/27/22:44:14.615839</t>
  </si>
  <si>
    <t>2022/10/27/22:44:14.617504</t>
  </si>
  <si>
    <t>2022/10/27/22:44:14.619788</t>
  </si>
  <si>
    <t>2022/10/27/22:44:14.621392</t>
  </si>
  <si>
    <t>2022/10/27/22:44:14.623628</t>
  </si>
  <si>
    <t>2022/10/27/22:44:14.625877</t>
  </si>
  <si>
    <t>2022/10/27/22:44:14.627563</t>
  </si>
  <si>
    <t>2022/10/27/22:44:14.629721</t>
  </si>
  <si>
    <t>2022/10/27/22:44:14.632045</t>
  </si>
  <si>
    <t>2022/10/27/22:44:14.634191</t>
  </si>
  <si>
    <t>2022/10/27/22:44:14.637594</t>
  </si>
  <si>
    <t>2022/10/27/22:44:14.639248</t>
  </si>
  <si>
    <t>2022/10/27/22:44:14.641467</t>
  </si>
  <si>
    <t>2022/10/27/22:44:14.643195</t>
  </si>
  <si>
    <t>2022/10/27/22:44:14.645685</t>
  </si>
  <si>
    <t>2022/10/27/22:44:14.647360</t>
  </si>
  <si>
    <t>2022/10/27/22:44:14.649601</t>
  </si>
  <si>
    <t>2022/10/27/22:44:14.651317</t>
  </si>
  <si>
    <t>2022/10/27/22:44:14.653545</t>
  </si>
  <si>
    <t>2022/10/27/22:44:14.655220</t>
  </si>
  <si>
    <t>2022/10/27/22:44:14.657328</t>
  </si>
  <si>
    <t>2022/10/27/22:44:14.659027</t>
  </si>
  <si>
    <t>2022/10/27/22:44:14.661191</t>
  </si>
  <si>
    <t>2022/10/27/22:44:14.662879</t>
  </si>
  <si>
    <t>2022/10/27/22:44:14.664510</t>
  </si>
  <si>
    <t>2022/10/27/22:44:14.665625</t>
  </si>
  <si>
    <t>2022/10/27/22:44:14.667854</t>
  </si>
  <si>
    <t>2022/10/27/22:44:14.669813</t>
  </si>
  <si>
    <t>2022/10/27/22:44:14.672941</t>
  </si>
  <si>
    <t>2022/10/27/22:44:14.674052</t>
  </si>
  <si>
    <t>2022/10/27/22:44:14.675691</t>
  </si>
  <si>
    <t>2022/10/27/22:44:14.678217</t>
  </si>
  <si>
    <t>2022/10/27/22:44:14.687530</t>
  </si>
  <si>
    <t>2022/10/27/22:44:14.688069</t>
  </si>
  <si>
    <t>2022/10/27/22:44:14.690337</t>
  </si>
  <si>
    <t>2022/10/27/22:44:14.691972</t>
  </si>
  <si>
    <t>2022/10/27/22:44:14.694208</t>
  </si>
  <si>
    <t>2022/10/27/22:44:14.696436</t>
  </si>
  <si>
    <t>2022/10/27/22:44:14.698170</t>
  </si>
  <si>
    <t>2022/10/27/22:44:14.700316</t>
  </si>
  <si>
    <t>2022/10/27/22:44:14.701993</t>
  </si>
  <si>
    <t>2022/10/27/22:44:14.704209</t>
  </si>
  <si>
    <t>2022/10/27/22:44:14.705922</t>
  </si>
  <si>
    <t>2022/10/27/22:44:14.708120</t>
  </si>
  <si>
    <t>2022/10/27/22:44:14.709822</t>
  </si>
  <si>
    <t>2022/10/27/22:44:14.712065</t>
  </si>
  <si>
    <t>2022/10/27/22:44:14.713746</t>
  </si>
  <si>
    <t>2022/10/27/22:44:14.715405</t>
  </si>
  <si>
    <t>2022/10/27/22:44:14.717770</t>
  </si>
  <si>
    <t>2022/10/27/22:44:14.721267</t>
  </si>
  <si>
    <t>2022/10/27/22:44:14.721573</t>
  </si>
  <si>
    <t>2022/10/27/22:44:14.723794</t>
  </si>
  <si>
    <t>2022/10/27/22:44:14.725448</t>
  </si>
  <si>
    <t>2022/10/27/22:44:14.729210</t>
  </si>
  <si>
    <t>2022/10/27/22:44:14.731150</t>
  </si>
  <si>
    <t>2022/10/27/22:44:14.733126</t>
  </si>
  <si>
    <t>2022/10/27/22:44:14.736665</t>
  </si>
  <si>
    <t>2022/10/27/22:44:14.737575</t>
  </si>
  <si>
    <t>2022/10/27/22:44:14.739719</t>
  </si>
  <si>
    <t>2022/10/27/22:44:14.741323</t>
  </si>
  <si>
    <t>2022/10/27/22:44:14.743575</t>
  </si>
  <si>
    <t>2022/10/27/22:44:14.745381</t>
  </si>
  <si>
    <t>2022/10/27/22:44:14.747434</t>
  </si>
  <si>
    <t>2022/10/27/22:44:14.749775</t>
  </si>
  <si>
    <t>2022/10/27/22:44:14.751431</t>
  </si>
  <si>
    <t>2022/10/27/22:44:14.753096</t>
  </si>
  <si>
    <t>2022/10/27/22:44:14.755299</t>
  </si>
  <si>
    <t>2022/10/27/22:44:14.756996</t>
  </si>
  <si>
    <t>2022/10/27/22:44:14.759300</t>
  </si>
  <si>
    <t>2022/10/27/22:44:14.760307</t>
  </si>
  <si>
    <t>2022/10/27/22:44:14.762001</t>
  </si>
  <si>
    <t>2022/10/27/22:44:14.763642</t>
  </si>
  <si>
    <t>2022/10/27/22:44:14.766188</t>
  </si>
  <si>
    <t>2022/10/27/22:44:14.767635</t>
  </si>
  <si>
    <t>2022/10/27/22:44:14.771164</t>
  </si>
  <si>
    <t>2022/10/27/22:44:14.772816</t>
  </si>
  <si>
    <t>2022/10/27/22:44:14.775046</t>
  </si>
  <si>
    <t>2022/10/27/22:44:14.776679</t>
  </si>
  <si>
    <t>2022/10/27/22:44:14.778392</t>
  </si>
  <si>
    <t>2022/10/27/22:44:14.780666</t>
  </si>
  <si>
    <t>2022/10/27/22:44:14.782482</t>
  </si>
  <si>
    <t>2022/10/27/22:44:14.784102</t>
  </si>
  <si>
    <t>2022/10/27/22:44:14.785802</t>
  </si>
  <si>
    <t>2022/10/27/22:44:14.787453</t>
  </si>
  <si>
    <t>2022/10/27/22:44:14.789788</t>
  </si>
  <si>
    <t>2022/10/27/22:44:14.791934</t>
  </si>
  <si>
    <t>2022/10/27/22:44:14.793599</t>
  </si>
  <si>
    <t>2022/10/27/22:44:14.795796</t>
  </si>
  <si>
    <t>2022/10/27/22:44:14.799467</t>
  </si>
  <si>
    <t>2022/10/27/22:44:14.799754</t>
  </si>
  <si>
    <t>2022/10/27/22:44:14.801412</t>
  </si>
  <si>
    <t>2022/10/27/22:44:14.803696</t>
  </si>
  <si>
    <t>2022/10/27/22:44:14.805956</t>
  </si>
  <si>
    <t>2022/10/27/22:44:14.808225</t>
  </si>
  <si>
    <t>2022/10/27/22:44:14.809885</t>
  </si>
  <si>
    <t>2022/10/27/22:44:14.811502</t>
  </si>
  <si>
    <t>2022/10/27/22:44:14.813687</t>
  </si>
  <si>
    <t>2022/10/27/22:44:14.815442</t>
  </si>
  <si>
    <t>2022/10/27/22:44:14.819084</t>
  </si>
  <si>
    <t>2022/10/27/22:44:14.820152</t>
  </si>
  <si>
    <t>2022/10/27/22:44:14.821819</t>
  </si>
  <si>
    <t>2022/10/27/22:44:14.823501</t>
  </si>
  <si>
    <t>2022/10/27/22:44:14.825749</t>
  </si>
  <si>
    <t>2022/10/27/22:44:14.829230</t>
  </si>
  <si>
    <t>2022/10/27/22:44:14.830367</t>
  </si>
  <si>
    <t>2022/10/27/22:44:14.832666</t>
  </si>
  <si>
    <t>2022/10/27/22:44:14.835181</t>
  </si>
  <si>
    <t>2022/10/27/22:44:14.837944</t>
  </si>
  <si>
    <t>2022/10/27/22:44:14.839614</t>
  </si>
  <si>
    <t>2022/10/27/22:44:14.841832</t>
  </si>
  <si>
    <t>2022/10/27/22:44:14.843479</t>
  </si>
  <si>
    <t>2022/10/27/22:44:14.845723</t>
  </si>
  <si>
    <t>2022/10/27/22:44:14.847905</t>
  </si>
  <si>
    <t>2022/10/27/22:44:14.849620</t>
  </si>
  <si>
    <t>2022/10/27/22:44:14.851851</t>
  </si>
  <si>
    <t>2022/10/27/22:44:14.853504</t>
  </si>
  <si>
    <t>2022/10/27/22:44:14.855698</t>
  </si>
  <si>
    <t>2022/10/27/22:44:14.857374</t>
  </si>
  <si>
    <t>2022/10/27/22:44:14.859878</t>
  </si>
  <si>
    <t>2022/10/27/22:44:14.861379</t>
  </si>
  <si>
    <t>2022/10/27/22:44:14.862971</t>
  </si>
  <si>
    <t>2022/10/27/22:44:14.864095</t>
  </si>
  <si>
    <t>2022/10/27/22:44:14.867796</t>
  </si>
  <si>
    <t>2022/10/27/22:44:14.869641</t>
  </si>
  <si>
    <t>2022/10/27/22:44:14.871799</t>
  </si>
  <si>
    <t>2022/10/27/22:44:14.873696</t>
  </si>
  <si>
    <t>2022/10/27/22:44:14.875158</t>
  </si>
  <si>
    <t>2022/10/27/22:44:14.877677</t>
  </si>
  <si>
    <t>2022/10/27/22:44:14.879363</t>
  </si>
  <si>
    <t>2022/10/27/22:44:14.881592</t>
  </si>
  <si>
    <t>2022/10/27/22:44:14.883290</t>
  </si>
  <si>
    <t>2022/10/27/22:44:14.885490</t>
  </si>
  <si>
    <t>2022/10/27/22:44:14.887851</t>
  </si>
  <si>
    <t>2022/10/27/22:44:14.889405</t>
  </si>
  <si>
    <t>2022/10/27/22:44:14.891136</t>
  </si>
  <si>
    <t>2022/10/27/22:44:14.892771</t>
  </si>
  <si>
    <t>2022/10/27/22:44:14.895144</t>
  </si>
  <si>
    <t>2022/10/27/22:44:14.896824</t>
  </si>
  <si>
    <t>2022/10/27/22:44:14.898495</t>
  </si>
  <si>
    <t>2022/10/27/22:44:14.900203</t>
  </si>
  <si>
    <t>2022/10/27/22:44:14.901891</t>
  </si>
  <si>
    <t>2022/10/27/22:44:14.903569</t>
  </si>
  <si>
    <t>2022/10/27/22:44:14.905765</t>
  </si>
  <si>
    <t>2022/10/27/22:44:14.908024</t>
  </si>
  <si>
    <t>2022/10/27/22:44:14.912851</t>
  </si>
  <si>
    <t>2022/10/27/22:44:14.913362</t>
  </si>
  <si>
    <t>2022/10/27/22:44:14.915566</t>
  </si>
  <si>
    <t>2022/10/27/22:44:14.917266</t>
  </si>
  <si>
    <t>2022/10/27/22:44:14.919462</t>
  </si>
  <si>
    <t>2022/10/27/22:44:14.921141</t>
  </si>
  <si>
    <t>2022/10/27/22:44:14.923520</t>
  </si>
  <si>
    <t>2022/10/27/22:44:14.925220</t>
  </si>
  <si>
    <t>2022/10/27/22:44:14.927433</t>
  </si>
  <si>
    <t>2022/10/27/22:44:14.929693</t>
  </si>
  <si>
    <t>2022/10/27/22:44:14.932136</t>
  </si>
  <si>
    <t>2022/10/27/22:44:14.934133</t>
  </si>
  <si>
    <t>2022/10/27/22:44:14.935828</t>
  </si>
  <si>
    <t>2022/10/27/22:44:14.938046</t>
  </si>
  <si>
    <t>2022/10/27/22:44:14.940258</t>
  </si>
  <si>
    <t>2022/10/27/22:44:14.941386</t>
  </si>
  <si>
    <t>2022/10/27/22:44:14.943106</t>
  </si>
  <si>
    <t>2022/10/27/22:44:14.944813</t>
  </si>
  <si>
    <t>2022/10/27/22:44:14.946453</t>
  </si>
  <si>
    <t>2022/10/27/22:44:14.948703</t>
  </si>
  <si>
    <t>2022/10/27/22:44:14.951569</t>
  </si>
  <si>
    <t>2022/10/27/22:44:14.952643</t>
  </si>
  <si>
    <t>2022/10/27/22:44:14.954672</t>
  </si>
  <si>
    <t>2022/10/27/22:44:14.955955</t>
  </si>
  <si>
    <t>2022/10/27/22:44:14.957632</t>
  </si>
  <si>
    <t>2022/10/27/22:44:14.961262</t>
  </si>
  <si>
    <t>2022/10/27/22:44:14.961824</t>
  </si>
  <si>
    <t>2022/10/27/22:44:14.963489</t>
  </si>
  <si>
    <t>2022/10/27/22:44:14.965753</t>
  </si>
  <si>
    <t>2022/10/27/22:44:14.967519</t>
  </si>
  <si>
    <t>2022/10/27/22:44:14.969810</t>
  </si>
  <si>
    <t>2022/10/27/22:44:14.971467</t>
  </si>
  <si>
    <t>2022/10/27/22:44:14.973669</t>
  </si>
  <si>
    <t>2022/10/27/22:44:14.975761</t>
  </si>
  <si>
    <t>2022/10/27/22:44:14.978024</t>
  </si>
  <si>
    <t>2022/10/27/22:44:14.980235</t>
  </si>
  <si>
    <t>2022/10/27/22:44:14.981751</t>
  </si>
  <si>
    <t>2022/10/27/22:44:14.983806</t>
  </si>
  <si>
    <t>2022/10/27/22:44:14.985493</t>
  </si>
  <si>
    <t>2022/10/27/22:44:14.987823</t>
  </si>
  <si>
    <t>2022/10/27/22:44:14.990621</t>
  </si>
  <si>
    <t>2022/10/27/22:44:14.994661</t>
  </si>
  <si>
    <t>2022/10/27/22:44:14.994686</t>
  </si>
  <si>
    <t>2022/10/27/22:44:14.995515</t>
  </si>
  <si>
    <t>2022/10/27/22:44:14.997794</t>
  </si>
  <si>
    <t>2022/10/27/22:44:14.999408</t>
  </si>
  <si>
    <t>2022/10/27/22:44:15.001633</t>
  </si>
  <si>
    <t>2022/10/27/22:44:15.003855</t>
  </si>
  <si>
    <t>2022/10/27/22:44:15.005587</t>
  </si>
  <si>
    <t>2022/10/27/22:44:15.007842</t>
  </si>
  <si>
    <t>2022/10/27/22:44:15.009511</t>
  </si>
  <si>
    <t>2022/10/27/22:44:15.011735</t>
  </si>
  <si>
    <t>2022/10/27/22:44:15.013974</t>
  </si>
  <si>
    <t>2022/10/27/22:44:15.015666</t>
  </si>
  <si>
    <t>2022/10/27/22:44:15.017920</t>
  </si>
  <si>
    <t>2022/10/27/22:44:15.019624</t>
  </si>
  <si>
    <t>2022/10/27/22:44:15.021981</t>
  </si>
  <si>
    <t>2022/10/27/22:44:15.023548</t>
  </si>
  <si>
    <t>2022/10/27/22:44:15.025737</t>
  </si>
  <si>
    <t>2022/10/27/22:44:15.028476</t>
  </si>
  <si>
    <t>2022/10/27/22:44:15.030301</t>
  </si>
  <si>
    <t>2022/10/27/22:44:15.031772</t>
  </si>
  <si>
    <t>2022/10/27/22:44:15.035642</t>
  </si>
  <si>
    <t>2022/10/27/22:44:15.036367</t>
  </si>
  <si>
    <t>2022/10/27/22:44:15.038699</t>
  </si>
  <si>
    <t>2022/10/27/22:44:15.040372</t>
  </si>
  <si>
    <t>2022/10/27/22:44:15.042598</t>
  </si>
  <si>
    <t>2022/10/27/22:44:15.044364</t>
  </si>
  <si>
    <t>2022/10/27/22:44:15.045997</t>
  </si>
  <si>
    <t>2022/10/27/22:44:15.047659</t>
  </si>
  <si>
    <t>2022/10/27/22:44:15.049344</t>
  </si>
  <si>
    <t>2022/10/27/22:44:15.051588</t>
  </si>
  <si>
    <t>2022/10/27/22:44:15.053824</t>
  </si>
  <si>
    <t>2022/10/27/22:44:15.055487</t>
  </si>
  <si>
    <t>2022/10/27/22:44:15.057725</t>
  </si>
  <si>
    <t>2022/10/27/22:44:15.059455</t>
  </si>
  <si>
    <t>2022/10/27/22:44:15.061619</t>
  </si>
  <si>
    <t>2022/10/27/22:44:15.063843</t>
  </si>
  <si>
    <t>2022/10/27/22:44:15.065734</t>
  </si>
  <si>
    <t>2022/10/27/22:44:15.067832</t>
  </si>
  <si>
    <t>2022/10/27/22:44:15.069982</t>
  </si>
  <si>
    <t>2022/10/27/22:44:15.071924</t>
  </si>
  <si>
    <t>2022/10/27/22:44:15.074302</t>
  </si>
  <si>
    <t>2022/10/27/22:44:15.078216</t>
  </si>
  <si>
    <t>2022/10/27/22:44:15.079628</t>
  </si>
  <si>
    <t>2022/10/27/22:44:15.080811</t>
  </si>
  <si>
    <t>2022/10/27/22:44:15.082478</t>
  </si>
  <si>
    <t>2022/10/27/22:44:15.084728</t>
  </si>
  <si>
    <t>2022/10/27/22:44:15.086957</t>
  </si>
  <si>
    <t>2022/10/27/22:44:15.088641</t>
  </si>
  <si>
    <t>2022/10/27/22:44:15.090889</t>
  </si>
  <si>
    <t>2022/10/27/22:44:15.093089</t>
  </si>
  <si>
    <t>2022/10/27/22:44:15.094648</t>
  </si>
  <si>
    <t>2022/10/27/22:44:15.096910</t>
  </si>
  <si>
    <t>2022/10/27/22:44:15.099118</t>
  </si>
  <si>
    <t>2022/10/27/22:44:15.101718</t>
  </si>
  <si>
    <t>2022/10/27/22:44:15.103429</t>
  </si>
  <si>
    <t>2022/10/27/22:44:15.105594</t>
  </si>
  <si>
    <t>2022/10/27/22:44:15.107216</t>
  </si>
  <si>
    <t>2022/10/27/22:44:15.110404</t>
  </si>
  <si>
    <t>2022/10/27/22:44:15.111600</t>
  </si>
  <si>
    <t>2022/10/27/22:44:15.113901</t>
  </si>
  <si>
    <t>2022/10/27/22:44:15.116460</t>
  </si>
  <si>
    <t>2022/10/27/22:44:15.117873</t>
  </si>
  <si>
    <t>2022/10/27/22:44:15.120039</t>
  </si>
  <si>
    <t>2022/10/27/22:44:15.122353</t>
  </si>
  <si>
    <t>2022/10/27/22:44:15.124574</t>
  </si>
  <si>
    <t>2022/10/27/22:44:15.126770</t>
  </si>
  <si>
    <t>2022/10/27/22:44:15.128428</t>
  </si>
  <si>
    <t>2022/10/27/22:44:15.130690</t>
  </si>
  <si>
    <t>2022/10/27/22:44:15.132876</t>
  </si>
  <si>
    <t>2022/10/27/22:44:15.135613</t>
  </si>
  <si>
    <t>2022/10/27/22:44:15.139914</t>
  </si>
  <si>
    <t>2022/10/27/22:44:15.139929</t>
  </si>
  <si>
    <t>2022/10/27/22:44:15.140188</t>
  </si>
  <si>
    <t>2022/10/27/22:44:15.141856</t>
  </si>
  <si>
    <t>2022/10/27/22:44:15.143651</t>
  </si>
  <si>
    <t>2022/10/27/22:44:15.147453</t>
  </si>
  <si>
    <t>2022/10/27/22:44:15.151499</t>
  </si>
  <si>
    <t>2022/10/27/22:44:15.153484</t>
  </si>
  <si>
    <t>2022/10/27/22:44:15.154988</t>
  </si>
  <si>
    <t>2022/10/27/22:44:15.156428</t>
  </si>
  <si>
    <t>2022/10/27/22:44:15.158678</t>
  </si>
  <si>
    <t>2022/10/27/22:44:15.160329</t>
  </si>
  <si>
    <t>2022/10/27/22:44:15.162657</t>
  </si>
  <si>
    <t>2022/10/27/22:44:15.164939</t>
  </si>
  <si>
    <t>2022/10/27/22:44:15.166613</t>
  </si>
  <si>
    <t>2022/10/27/22:44:15.168800</t>
  </si>
  <si>
    <t>2022/10/27/22:44:15.170477</t>
  </si>
  <si>
    <t>2022/10/27/22:44:15.172674</t>
  </si>
  <si>
    <t>2022/10/27/22:44:15.174380</t>
  </si>
  <si>
    <t>2022/10/27/22:44:15.176128</t>
  </si>
  <si>
    <t>2022/10/27/22:44:15.178424</t>
  </si>
  <si>
    <t>2022/10/27/22:44:15.180672</t>
  </si>
  <si>
    <t>2022/10/27/22:44:15.182350</t>
  </si>
  <si>
    <t>2022/10/27/22:44:15.184598</t>
  </si>
  <si>
    <t>2022/10/27/22:44:15.186311</t>
  </si>
  <si>
    <t>2022/10/27/22:44:15.187991</t>
  </si>
  <si>
    <t>2022/10/27/22:44:15.189635</t>
  </si>
  <si>
    <t>2022/10/27/22:44:15.192133</t>
  </si>
  <si>
    <t>2022/10/27/22:44:15.193798</t>
  </si>
  <si>
    <t>2022/10/27/22:44:15.196050</t>
  </si>
  <si>
    <t>2022/10/27/22:44:15.197691</t>
  </si>
  <si>
    <t>2022/10/27/22:44:15.200064</t>
  </si>
  <si>
    <t>2022/10/27/22:44:15.201709</t>
  </si>
  <si>
    <t>2022/10/27/22:44:15.203847</t>
  </si>
  <si>
    <t>2022/10/27/22:44:15.205742</t>
  </si>
  <si>
    <t>2022/10/27/22:44:15.207944</t>
  </si>
  <si>
    <t>2022/10/27/22:44:15.210278</t>
  </si>
  <si>
    <t>2022/10/27/22:44:15.212616</t>
  </si>
  <si>
    <t>2022/10/27/22:44:15.214453</t>
  </si>
  <si>
    <t>2022/10/27/22:44:15.216071</t>
  </si>
  <si>
    <t>2022/10/27/22:44:15.218390</t>
  </si>
  <si>
    <t>2022/10/27/22:44:15.220579</t>
  </si>
  <si>
    <t>2022/10/27/22:44:15.222432</t>
  </si>
  <si>
    <t>2022/10/27/22:44:15.224654</t>
  </si>
  <si>
    <t>2022/10/27/22:44:15.226346</t>
  </si>
  <si>
    <t>2022/10/27/22:44:15.228585</t>
  </si>
  <si>
    <t>2022/10/27/22:44:15.230323</t>
  </si>
  <si>
    <t>2022/10/27/22:44:15.231965</t>
  </si>
  <si>
    <t>2022/10/27/22:44:15.233598</t>
  </si>
  <si>
    <t>2022/10/27/22:44:15.235985</t>
  </si>
  <si>
    <t>2022/10/27/22:44:15.237599</t>
  </si>
  <si>
    <t>2022/10/27/22:44:15.239843</t>
  </si>
  <si>
    <t>2022/10/27/22:44:15.241450</t>
  </si>
  <si>
    <t>2022/10/27/22:44:15.243740</t>
  </si>
  <si>
    <t>2022/10/27/22:44:15.245368</t>
  </si>
  <si>
    <t>2022/10/27/22:44:15.247979</t>
  </si>
  <si>
    <t>2022/10/27/22:44:15.250132</t>
  </si>
  <si>
    <t>2022/10/27/22:44:15.251813</t>
  </si>
  <si>
    <t>2022/10/27/22:44:15.254179</t>
  </si>
  <si>
    <t>2022/10/27/22:44:15.256245</t>
  </si>
  <si>
    <t>2022/10/27/22:44:15.257916</t>
  </si>
  <si>
    <t>2022/10/27/22:44:15.260156</t>
  </si>
  <si>
    <t>2022/10/27/22:44:15.262367</t>
  </si>
  <si>
    <t>2022/10/27/22:44:15.264032</t>
  </si>
  <si>
    <t>2022/10/27/22:44:15.266304</t>
  </si>
  <si>
    <t>2022/10/27/22:44:15.268722</t>
  </si>
  <si>
    <t>2022/10/27/22:44:15.270524</t>
  </si>
  <si>
    <t>2022/10/27/22:44:15.272695</t>
  </si>
  <si>
    <t>2022/10/27/22:44:15.274945</t>
  </si>
  <si>
    <t>2022/10/27/22:44:15.276571</t>
  </si>
  <si>
    <t>2022/10/27/22:44:15.278444</t>
  </si>
  <si>
    <t>2022/10/27/22:44:15.280051</t>
  </si>
  <si>
    <t>2022/10/27/22:44:15.282156</t>
  </si>
  <si>
    <t>2022/10/27/22:44:15.283836</t>
  </si>
  <si>
    <t>2022/10/27/22:44:15.285568</t>
  </si>
  <si>
    <t>2022/10/27/22:44:15.288164</t>
  </si>
  <si>
    <t>2022/10/27/22:44:15.289745</t>
  </si>
  <si>
    <t>2022/10/27/22:44:15.291427</t>
  </si>
  <si>
    <t>2022/10/27/22:44:15.295163</t>
  </si>
  <si>
    <t>2022/10/27/22:44:15.295850</t>
  </si>
  <si>
    <t>2022/10/27/22:44:15.298124</t>
  </si>
  <si>
    <t>2022/10/27/22:44:15.300659</t>
  </si>
  <si>
    <t>2022/10/27/22:44:15.302152</t>
  </si>
  <si>
    <t>2022/10/27/22:44:15.304391</t>
  </si>
  <si>
    <t>2022/10/27/22:44:15.306010</t>
  </si>
  <si>
    <t>2022/10/27/22:44:15.308278</t>
  </si>
  <si>
    <t>2022/10/27/22:44:15.309934</t>
  </si>
  <si>
    <t>2022/10/27/22:44:15.312200</t>
  </si>
  <si>
    <t>2022/10/27/22:44:15.313867</t>
  </si>
  <si>
    <t>2022/10/27/22:44:15.316078</t>
  </si>
  <si>
    <t>2022/10/27/22:44:15.317758</t>
  </si>
  <si>
    <t>2022/10/27/22:44:15.319951</t>
  </si>
  <si>
    <t>2022/10/27/22:44:15.321701</t>
  </si>
  <si>
    <t>2022/10/27/22:44:15.323869</t>
  </si>
  <si>
    <t>2022/10/27/22:44:15.325670</t>
  </si>
  <si>
    <t>2022/10/27/22:44:15.327795</t>
  </si>
  <si>
    <t>2022/10/27/22:44:15.329494</t>
  </si>
  <si>
    <t>2022/10/27/22:44:15.331688</t>
  </si>
  <si>
    <t>2022/10/27/22:44:15.333614</t>
  </si>
  <si>
    <t>2022/10/27/22:44:15.336774</t>
  </si>
  <si>
    <t>2022/10/27/22:44:15.337334</t>
  </si>
  <si>
    <t>2022/10/27/22:44:15.339588</t>
  </si>
  <si>
    <t>2022/10/27/22:44:15.341802</t>
  </si>
  <si>
    <t>2022/10/27/22:44:15.343857</t>
  </si>
  <si>
    <t>2022/10/27/22:44:15.347201</t>
  </si>
  <si>
    <t>2022/10/27/22:44:15.350112</t>
  </si>
  <si>
    <t>2022/10/27/22:44:15.352304</t>
  </si>
  <si>
    <t>2022/10/27/22:44:15.354474</t>
  </si>
  <si>
    <t>2022/10/27/22:44:15.357852</t>
  </si>
  <si>
    <t>2022/10/27/22:44:15.359498</t>
  </si>
  <si>
    <t>2022/10/27/22:44:15.361947</t>
  </si>
  <si>
    <t>2022/10/27/22:44:15.364308</t>
  </si>
  <si>
    <t>2022/10/27/22:44:15.366167</t>
  </si>
  <si>
    <t>2022/10/27/22:44:15.368428</t>
  </si>
  <si>
    <t>2022/10/27/22:44:15.370095</t>
  </si>
  <si>
    <t>2022/10/27/22:44:15.372342</t>
  </si>
  <si>
    <t>2022/10/27/22:44:15.374557</t>
  </si>
  <si>
    <t>2022/10/27/22:44:15.376187</t>
  </si>
  <si>
    <t>2022/10/27/22:44:15.378415</t>
  </si>
  <si>
    <t>2022/10/27/22:44:15.380088</t>
  </si>
  <si>
    <t>2022/10/27/22:44:15.381228</t>
  </si>
  <si>
    <t>2022/10/27/22:44:15.382911</t>
  </si>
  <si>
    <t>2022/10/27/22:44:15.384532</t>
  </si>
  <si>
    <t>2022/10/27/22:44:15.385643</t>
  </si>
  <si>
    <t>2022/10/27/22:44:15.387387</t>
  </si>
  <si>
    <t>2022/10/27/22:44:15.390550</t>
  </si>
  <si>
    <t>2022/10/27/22:44:15.392145</t>
  </si>
  <si>
    <t>2022/10/27/22:44:15.393812</t>
  </si>
  <si>
    <t>2022/10/27/22:44:15.396224</t>
  </si>
  <si>
    <t>2022/10/27/22:44:15.397767</t>
  </si>
  <si>
    <t>2022/10/27/22:44:15.400621</t>
  </si>
  <si>
    <t>2022/10/27/22:44:15.402885</t>
  </si>
  <si>
    <t>2022/10/27/22:44:15.404569</t>
  </si>
  <si>
    <t>2022/10/27/22:44:15.406724</t>
  </si>
  <si>
    <t>2022/10/27/22:44:15.408400</t>
  </si>
  <si>
    <t>2022/10/27/22:44:15.410053</t>
  </si>
  <si>
    <t>2022/10/27/22:44:15.412304</t>
  </si>
  <si>
    <t>2022/10/27/22:44:15.414545</t>
  </si>
  <si>
    <t>2022/10/27/22:44:15.416204</t>
  </si>
  <si>
    <t>2022/10/27/22:44:15.418459</t>
  </si>
  <si>
    <t>2022/10/27/22:44:15.420689</t>
  </si>
  <si>
    <t>2022/10/27/22:44:15.422336</t>
  </si>
  <si>
    <t>2022/10/27/22:44:15.424576</t>
  </si>
  <si>
    <t>2022/10/27/22:44:15.426215</t>
  </si>
  <si>
    <t>2022/10/27/22:44:15.428432</t>
  </si>
  <si>
    <t>2022/10/27/22:44:15.430126</t>
  </si>
  <si>
    <t>2022/10/27/22:44:15.431755</t>
  </si>
  <si>
    <t>2022/10/27/22:44:15.433439</t>
  </si>
  <si>
    <t>2022/10/27/22:44:15.435660</t>
  </si>
  <si>
    <t>2022/10/27/22:44:15.439035</t>
  </si>
  <si>
    <t>2022/10/27/22:44:15.439615</t>
  </si>
  <si>
    <t>2022/10/27/22:44:15.441787</t>
  </si>
  <si>
    <t>2022/10/27/22:44:15.443511</t>
  </si>
  <si>
    <t>2022/10/27/22:44:15.446226</t>
  </si>
  <si>
    <t>2022/10/27/22:44:15.447912</t>
  </si>
  <si>
    <t>2022/10/27/22:44:15.449941</t>
  </si>
  <si>
    <t>2022/10/27/22:44:15.451998</t>
  </si>
  <si>
    <t>2022/10/27/22:44:15.455034</t>
  </si>
  <si>
    <t>2022/10/27/22:44:15.455933</t>
  </si>
  <si>
    <t>2022/10/27/22:44:15.457742</t>
  </si>
  <si>
    <t>2022/10/27/22:44:15.459895</t>
  </si>
  <si>
    <t>2022/10/27/22:44:15.461796</t>
  </si>
  <si>
    <t>2022/10/27/22:44:15.464094</t>
  </si>
  <si>
    <t>2022/10/27/22:44:15.466372</t>
  </si>
  <si>
    <t>2022/10/27/22:44:15.468194</t>
  </si>
  <si>
    <t>2022/10/27/22:44:15.469832</t>
  </si>
  <si>
    <t>2022/10/27/22:44:15.472035</t>
  </si>
  <si>
    <t>2022/10/27/22:44:15.474235</t>
  </si>
  <si>
    <t>2022/10/27/22:44:15.475966</t>
  </si>
  <si>
    <t>2022/10/27/22:44:15.478189</t>
  </si>
  <si>
    <t>2022/10/27/22:44:15.479850</t>
  </si>
  <si>
    <t>2022/10/27/22:44:15.481576</t>
  </si>
  <si>
    <t>2022/10/27/22:44:15.483762</t>
  </si>
  <si>
    <t>2022/10/27/22:44:15.485465</t>
  </si>
  <si>
    <t>2022/10/27/22:44:15.487846</t>
  </si>
  <si>
    <t>2022/10/27/22:44:15.493442</t>
  </si>
  <si>
    <t>2022/10/27/22:44:15.493461</t>
  </si>
  <si>
    <t>2022/10/27/22:44:15.493886</t>
  </si>
  <si>
    <t>2022/10/27/22:44:15.496456</t>
  </si>
  <si>
    <t>2022/10/27/22:44:15.499698</t>
  </si>
  <si>
    <t>2022/10/27/22:44:15.501488</t>
  </si>
  <si>
    <t>2022/10/27/22:44:15.503795</t>
  </si>
  <si>
    <t>2022/10/27/22:44:15.505505</t>
  </si>
  <si>
    <t>2022/10/27/22:44:15.507700</t>
  </si>
  <si>
    <t>2022/10/27/22:44:15.509378</t>
  </si>
  <si>
    <t>2022/10/27/22:44:15.511701</t>
  </si>
  <si>
    <t>2022/10/27/22:44:15.513316</t>
  </si>
  <si>
    <t>2022/10/27/22:44:15.515522</t>
  </si>
  <si>
    <t>2022/10/27/22:44:15.517195</t>
  </si>
  <si>
    <t>2022/10/27/22:44:15.519430</t>
  </si>
  <si>
    <t>2022/10/27/22:44:15.521077</t>
  </si>
  <si>
    <t>2022/10/27/22:44:15.523357</t>
  </si>
  <si>
    <t>2022/10/27/22:44:15.525013</t>
  </si>
  <si>
    <t>2022/10/27/22:44:15.526875</t>
  </si>
  <si>
    <t>2022/10/27/22:44:15.528432</t>
  </si>
  <si>
    <t>2022/10/27/22:44:15.529594</t>
  </si>
  <si>
    <t>2022/10/27/22:44:15.531780</t>
  </si>
  <si>
    <t>2022/10/27/22:44:15.534263</t>
  </si>
  <si>
    <t>2022/10/27/22:44:15.535829</t>
  </si>
  <si>
    <t>2022/10/27/22:44:15.539097</t>
  </si>
  <si>
    <t>2022/10/27/22:44:15.539779</t>
  </si>
  <si>
    <t>2022/10/27/22:44:15.541913</t>
  </si>
  <si>
    <t>2022/10/27/22:44:15.543645</t>
  </si>
  <si>
    <t>2022/10/27/22:44:15.545811</t>
  </si>
  <si>
    <t>2022/10/27/22:44:15.548014</t>
  </si>
  <si>
    <t>2022/10/27/22:44:15.550243</t>
  </si>
  <si>
    <t>2022/10/27/22:44:15.554727</t>
  </si>
  <si>
    <t>2022/10/27/22:44:15.557080</t>
  </si>
  <si>
    <t>2022/10/27/22:44:15.558615</t>
  </si>
  <si>
    <t>2022/10/27/22:44:15.560312</t>
  </si>
  <si>
    <t>2022/10/27/22:44:15.562511</t>
  </si>
  <si>
    <t>2022/10/27/22:44:15.564186</t>
  </si>
  <si>
    <t>2022/10/27/22:44:15.566412</t>
  </si>
  <si>
    <t>2022/10/27/22:44:15.568667</t>
  </si>
  <si>
    <t>2022/10/27/22:44:15.570323</t>
  </si>
  <si>
    <t>2022/10/27/22:44:15.571469</t>
  </si>
  <si>
    <t>2022/10/27/22:44:15.573707</t>
  </si>
  <si>
    <t>2022/10/27/22:44:15.575327</t>
  </si>
  <si>
    <t>2022/10/27/22:44:15.577587</t>
  </si>
  <si>
    <t>2022/10/27/22:44:15.579778</t>
  </si>
  <si>
    <t>2022/10/27/22:44:15.581420</t>
  </si>
  <si>
    <t>2022/10/27/22:44:15.584071</t>
  </si>
  <si>
    <t>2022/10/27/22:44:15.585476</t>
  </si>
  <si>
    <t>2022/10/27/22:44:15.587626</t>
  </si>
  <si>
    <t>2022/10/27/22:44:15.589303</t>
  </si>
  <si>
    <t>2022/10/27/22:44:15.592080</t>
  </si>
  <si>
    <t>2022/10/27/22:44:15.594283</t>
  </si>
  <si>
    <t>2022/10/27/22:44:15.596442</t>
  </si>
  <si>
    <t>2022/10/27/22:44:15.598522</t>
  </si>
  <si>
    <t>2022/10/27/22:44:15.600201</t>
  </si>
  <si>
    <t>2022/10/27/22:44:15.602440</t>
  </si>
  <si>
    <t>2022/10/27/22:44:15.604198</t>
  </si>
  <si>
    <t>2022/10/27/22:44:15.605913</t>
  </si>
  <si>
    <t>2022/10/27/22:44:15.607487</t>
  </si>
  <si>
    <t>2022/10/27/22:44:15.609161</t>
  </si>
  <si>
    <t>2022/10/27/22:44:15.611424</t>
  </si>
  <si>
    <t>2022/10/27/22:44:15.612660</t>
  </si>
  <si>
    <t>2022/10/27/22:44:15.617024</t>
  </si>
  <si>
    <t>2022/10/27/22:44:15.617082</t>
  </si>
  <si>
    <t>2022/10/27/22:44:15.618876</t>
  </si>
  <si>
    <t>2022/10/27/22:44:15.621091</t>
  </si>
  <si>
    <t>2022/10/27/22:44:15.623272</t>
  </si>
  <si>
    <t>2022/10/27/22:44:15.624957</t>
  </si>
  <si>
    <t>2022/10/27/22:44:15.626635</t>
  </si>
  <si>
    <t>2022/10/27/22:44:15.628819</t>
  </si>
  <si>
    <t>2022/10/27/22:44:15.630494</t>
  </si>
  <si>
    <t>2022/10/27/22:44:15.632914</t>
  </si>
  <si>
    <t>2022/10/27/22:44:15.635034</t>
  </si>
  <si>
    <t>2022/10/27/22:44:15.636710</t>
  </si>
  <si>
    <t>2022/10/27/22:44:15.638923</t>
  </si>
  <si>
    <t>2022/10/27/22:44:15.640645</t>
  </si>
  <si>
    <t>2022/10/27/22:44:15.642855</t>
  </si>
  <si>
    <t>2022/10/27/22:44:15.644514</t>
  </si>
  <si>
    <t>2022/10/27/22:44:15.646743</t>
  </si>
  <si>
    <t>2022/10/27/22:44:15.648984</t>
  </si>
  <si>
    <t>2022/10/27/22:44:15.650643</t>
  </si>
  <si>
    <t>2022/10/27/22:44:15.651787</t>
  </si>
  <si>
    <t>2022/10/27/22:44:15.654391</t>
  </si>
  <si>
    <t>2022/10/27/22:44:15.657093</t>
  </si>
  <si>
    <t>2022/10/27/22:44:15.658262</t>
  </si>
  <si>
    <t>2022/10/27/22:44:15.663194</t>
  </si>
  <si>
    <t>2022/10/27/22:44:15.663709</t>
  </si>
  <si>
    <t>2022/10/27/22:44:15.665378</t>
  </si>
  <si>
    <t>2022/10/27/22:44:15.667623</t>
  </si>
  <si>
    <t>2022/10/27/22:44:15.669310</t>
  </si>
  <si>
    <t>2022/10/27/22:44:15.671509</t>
  </si>
  <si>
    <t>2022/10/27/22:44:15.673236</t>
  </si>
  <si>
    <t>2022/10/27/22:44:15.675444</t>
  </si>
  <si>
    <t>2022/10/27/22:44:15.677129</t>
  </si>
  <si>
    <t>2022/10/27/22:44:15.679838</t>
  </si>
  <si>
    <t>2022/10/27/22:44:15.681109</t>
  </si>
  <si>
    <t>2022/10/27/22:44:15.683307</t>
  </si>
  <si>
    <t>2022/10/27/22:44:15.685065</t>
  </si>
  <si>
    <t>2022/10/27/22:44:15.686714</t>
  </si>
  <si>
    <t>2022/10/27/22:44:15.688037</t>
  </si>
  <si>
    <t>2022/10/27/22:44:15.689739</t>
  </si>
  <si>
    <t>2022/10/27/22:44:15.691488</t>
  </si>
  <si>
    <t>2022/10/27/22:44:15.693746</t>
  </si>
  <si>
    <t>2022/10/27/22:44:15.696221</t>
  </si>
  <si>
    <t>2022/10/27/22:44:15.699944</t>
  </si>
  <si>
    <t>2022/10/27/22:44:15.701919</t>
  </si>
  <si>
    <t>2022/10/27/22:44:15.703596</t>
  </si>
  <si>
    <t>2022/10/27/22:44:15.705823</t>
  </si>
  <si>
    <t>2022/10/27/22:44:15.707493</t>
  </si>
  <si>
    <t>2022/10/27/22:44:15.709767</t>
  </si>
  <si>
    <t>2022/10/27/22:44:15.711447</t>
  </si>
  <si>
    <t>2022/10/27/22:44:15.713681</t>
  </si>
  <si>
    <t>2022/10/27/22:44:15.716438</t>
  </si>
  <si>
    <t>2022/10/27/22:44:15.717749</t>
  </si>
  <si>
    <t>2022/10/27/22:44:15.720067</t>
  </si>
  <si>
    <t>2022/10/27/22:44:15.722576</t>
  </si>
  <si>
    <t>2022/10/27/22:44:15.724513</t>
  </si>
  <si>
    <t>2022/10/27/22:44:15.726231</t>
  </si>
  <si>
    <t>2022/10/27/22:44:15.728657</t>
  </si>
  <si>
    <t>2022/10/27/22:44:15.730123</t>
  </si>
  <si>
    <t>2022/10/27/22:44:15.731812</t>
  </si>
  <si>
    <t>2022/10/27/22:44:15.733942</t>
  </si>
  <si>
    <t>2022/10/27/22:44:15.736594</t>
  </si>
  <si>
    <t>2022/10/27/22:44:15.738407</t>
  </si>
  <si>
    <t>2022/10/27/22:44:15.744598</t>
  </si>
  <si>
    <t>2022/10/27/22:44:15.744608</t>
  </si>
  <si>
    <t>2022/10/27/22:44:15.744634</t>
  </si>
  <si>
    <t>2022/10/27/22:44:15.746488</t>
  </si>
  <si>
    <t>2022/10/27/22:44:15.748699</t>
  </si>
  <si>
    <t>2022/10/27/22:44:15.750367</t>
  </si>
  <si>
    <t>2022/10/27/22:44:15.752578</t>
  </si>
  <si>
    <t>2022/10/27/22:44:15.754310</t>
  </si>
  <si>
    <t>2022/10/27/22:44:15.757046</t>
  </si>
  <si>
    <t>2022/10/27/22:44:15.758265</t>
  </si>
  <si>
    <t>2022/10/27/22:44:15.760952</t>
  </si>
  <si>
    <t>2022/10/27/22:44:15.762646</t>
  </si>
  <si>
    <t>2022/10/27/22:44:15.764367</t>
  </si>
  <si>
    <t>2022/10/27/22:44:15.766399</t>
  </si>
  <si>
    <t>2022/10/27/22:44:15.768220</t>
  </si>
  <si>
    <t>2022/10/27/22:44:15.769840</t>
  </si>
  <si>
    <t>2022/10/27/22:44:15.771534</t>
  </si>
  <si>
    <t>2022/10/27/22:44:15.773635</t>
  </si>
  <si>
    <t>2022/10/27/22:44:15.775913</t>
  </si>
  <si>
    <t>2022/10/27/22:44:15.778083</t>
  </si>
  <si>
    <t>2022/10/27/22:44:15.779735</t>
  </si>
  <si>
    <t>2022/10/27/22:44:15.781441</t>
  </si>
  <si>
    <t>2022/10/27/22:44:15.783659</t>
  </si>
  <si>
    <t>2022/10/27/22:44:15.785840</t>
  </si>
  <si>
    <t>2022/10/27/22:44:15.787572</t>
  </si>
  <si>
    <t>2022/10/27/22:44:15.789776</t>
  </si>
  <si>
    <t>2022/10/27/22:44:15.791448</t>
  </si>
  <si>
    <t>2022/10/27/22:44:15.793702</t>
  </si>
  <si>
    <t>2022/10/27/22:44:15.795980</t>
  </si>
  <si>
    <t>2022/10/27/22:44:15.797847</t>
  </si>
  <si>
    <t>2022/10/27/22:44:15.800053</t>
  </si>
  <si>
    <t>2022/10/27/22:44:15.801928</t>
  </si>
  <si>
    <t>2022/10/27/22:44:15.804311</t>
  </si>
  <si>
    <t>2022/10/27/22:44:15.806011</t>
  </si>
  <si>
    <t>2022/10/27/22:44:15.807761</t>
  </si>
  <si>
    <t>2022/10/27/22:44:15.809921</t>
  </si>
  <si>
    <t>2022/10/27/22:44:15.812116</t>
  </si>
  <si>
    <t>2022/10/27/22:44:15.813814</t>
  </si>
  <si>
    <t>2022/10/27/22:44:15.815564</t>
  </si>
  <si>
    <t>2022/10/27/22:44:15.817976</t>
  </si>
  <si>
    <t>2022/10/27/22:44:15.819679</t>
  </si>
  <si>
    <t>2022/10/27/22:44:15.821974</t>
  </si>
  <si>
    <t>2022/10/27/22:44:15.824752</t>
  </si>
  <si>
    <t>2022/10/27/22:44:15.825910</t>
  </si>
  <si>
    <t>2022/10/27/22:44:15.827727</t>
  </si>
  <si>
    <t>2022/10/27/22:44:15.829804</t>
  </si>
  <si>
    <t>2022/10/27/22:44:15.831468</t>
  </si>
  <si>
    <t>2022/10/27/22:44:15.833703</t>
  </si>
  <si>
    <t>2022/10/27/22:44:15.835379</t>
  </si>
  <si>
    <t>2022/10/27/22:44:15.837609</t>
  </si>
  <si>
    <t>2022/10/27/22:44:15.839827</t>
  </si>
  <si>
    <t>2022/10/27/22:44:15.841492</t>
  </si>
  <si>
    <t>2022/10/27/22:44:15.843744</t>
  </si>
  <si>
    <t>2022/10/27/22:44:15.845970</t>
  </si>
  <si>
    <t>2022/10/27/22:44:15.847648</t>
  </si>
  <si>
    <t>2022/10/27/22:44:15.849847</t>
  </si>
  <si>
    <t>2022/10/27/22:44:15.851590</t>
  </si>
  <si>
    <t>2022/10/27/22:44:15.853848</t>
  </si>
  <si>
    <t>2022/10/27/22:44:15.855517</t>
  </si>
  <si>
    <t>2022/10/27/22:44:15.857927</t>
  </si>
  <si>
    <t>2022/10/27/22:44:15.861512</t>
  </si>
  <si>
    <t>2022/10/27/22:44:15.865258</t>
  </si>
  <si>
    <t>2022/10/27/22:44:15.866560</t>
  </si>
  <si>
    <t>2022/10/27/22:44:15.868373</t>
  </si>
  <si>
    <t>2022/10/27/22:44:15.870676</t>
  </si>
  <si>
    <t>2022/10/27/22:44:15.872809</t>
  </si>
  <si>
    <t>2022/10/27/22:44:15.875032</t>
  </si>
  <si>
    <t>2022/10/27/22:44:15.876684</t>
  </si>
  <si>
    <t>2022/10/27/22:44:15.878422</t>
  </si>
  <si>
    <t>2022/10/27/22:44:15.880627</t>
  </si>
  <si>
    <t>2022/10/27/22:44:15.882329</t>
  </si>
  <si>
    <t>2022/10/27/22:44:15.884570</t>
  </si>
  <si>
    <t>2022/10/27/22:44:15.886269</t>
  </si>
  <si>
    <t>2022/10/27/22:44:15.888506</t>
  </si>
  <si>
    <t>2022/10/27/22:44:15.890714</t>
  </si>
  <si>
    <t>2022/10/27/22:44:15.892379</t>
  </si>
  <si>
    <t>2022/10/27/22:44:15.894105</t>
  </si>
  <si>
    <t>2022/10/27/22:44:15.896859</t>
  </si>
  <si>
    <t>2022/10/27/22:44:15.898525</t>
  </si>
  <si>
    <t>2022/10/27/22:44:15.901511</t>
  </si>
  <si>
    <t>2022/10/27/22:44:15.902949</t>
  </si>
  <si>
    <t>2022/10/27/22:44:15.907132</t>
  </si>
  <si>
    <t>2022/10/27/22:44:15.909215</t>
  </si>
  <si>
    <t>2022/10/27/22:44:15.911545</t>
  </si>
  <si>
    <t>2022/10/27/22:44:15.913760</t>
  </si>
  <si>
    <t>2022/10/27/22:44:15.915495</t>
  </si>
  <si>
    <t>2022/10/27/22:44:15.917704</t>
  </si>
  <si>
    <t>2022/10/27/22:44:15.919894</t>
  </si>
  <si>
    <t>2022/10/27/22:44:15.921566</t>
  </si>
  <si>
    <t>2022/10/27/22:44:15.923798</t>
  </si>
  <si>
    <t>2022/10/27/22:44:15.925533</t>
  </si>
  <si>
    <t>2022/10/27/22:44:15.927917</t>
  </si>
  <si>
    <t>2022/10/27/22:44:15.929549</t>
  </si>
  <si>
    <t>2022/10/27/22:44:15.931867</t>
  </si>
  <si>
    <t>2022/10/27/22:44:15.933426</t>
  </si>
  <si>
    <t>2022/10/27/22:44:15.937311</t>
  </si>
  <si>
    <t>2022/10/27/22:44:15.938216</t>
  </si>
  <si>
    <t>2022/10/27/22:44:15.939889</t>
  </si>
  <si>
    <t>2022/10/27/22:44:15.941555</t>
  </si>
  <si>
    <t>2022/10/27/22:44:15.943844</t>
  </si>
  <si>
    <t>2022/10/27/22:44:15.945526</t>
  </si>
  <si>
    <t>2022/10/27/22:44:15.947789</t>
  </si>
  <si>
    <t>2022/10/27/22:44:15.949484</t>
  </si>
  <si>
    <t>2022/10/27/22:44:15.952191</t>
  </si>
  <si>
    <t>2022/10/27/22:44:15.953967</t>
  </si>
  <si>
    <t>2022/10/27/22:44:15.955637</t>
  </si>
  <si>
    <t>2022/10/27/22:44:15.957459</t>
  </si>
  <si>
    <t>2022/10/27/22:44:15.959523</t>
  </si>
  <si>
    <t>2022/10/27/22:44:15.961435</t>
  </si>
  <si>
    <t>2022/10/27/22:44:15.963355</t>
  </si>
  <si>
    <t>2022/10/27/22:44:15.964806</t>
  </si>
  <si>
    <t>2022/10/27/22:44:15.967023</t>
  </si>
  <si>
    <t>2022/10/27/22:44:15.969270</t>
  </si>
  <si>
    <t>2022/10/27/22:44:15.971097</t>
  </si>
  <si>
    <t>2022/10/27/22:44:15.972662</t>
  </si>
  <si>
    <t>2022/10/27/22:44:15.974290</t>
  </si>
  <si>
    <t>2022/10/27/22:44:15.976151</t>
  </si>
  <si>
    <t>2022/10/27/22:44:15.977735</t>
  </si>
  <si>
    <t>2022/10/27/22:44:15.980023</t>
  </si>
  <si>
    <t>2022/10/27/22:44:15.981633</t>
  </si>
  <si>
    <t>2022/10/27/22:44:15.983903</t>
  </si>
  <si>
    <t>2022/10/27/22:44:15.985554</t>
  </si>
  <si>
    <t>2022/10/27/22:44:15.987213</t>
  </si>
  <si>
    <t>2022/10/27/22:44:15.989462</t>
  </si>
  <si>
    <t>2022/10/27/22:44:15.991154</t>
  </si>
  <si>
    <t>2022/10/27/22:44:15.993374</t>
  </si>
  <si>
    <t>2022/10/27/22:44:15.995034</t>
  </si>
  <si>
    <t>2022/10/27/22:44:15.997459</t>
  </si>
  <si>
    <t>2022/10/27/22:44:16.000009</t>
  </si>
  <si>
    <t>2022/10/27/22:44:16.001462</t>
  </si>
  <si>
    <t>2022/10/27/22:44:16.003148</t>
  </si>
  <si>
    <t>2022/10/27/22:44:16.005433</t>
  </si>
  <si>
    <t>2022/10/27/22:44:16.007287</t>
  </si>
  <si>
    <t>2022/10/27/22:44:16.008874</t>
  </si>
  <si>
    <t>2022/10/27/22:44:16.010569</t>
  </si>
  <si>
    <t>2022/10/27/22:44:16.012227</t>
  </si>
  <si>
    <t>2022/10/27/22:44:16.013968</t>
  </si>
  <si>
    <t>2022/10/27/22:44:16.015855</t>
  </si>
  <si>
    <t>2022/10/27/22:44:16.019780</t>
  </si>
  <si>
    <t>2022/10/27/22:44:16.021830</t>
  </si>
  <si>
    <t>2022/10/27/22:44:16.023514</t>
  </si>
  <si>
    <t>2022/10/27/22:44:16.025744</t>
  </si>
  <si>
    <t>2022/10/27/22:44:16.027437</t>
  </si>
  <si>
    <t>2022/10/27/22:44:16.029686</t>
  </si>
  <si>
    <t>2022/10/27/22:44:16.031903</t>
  </si>
  <si>
    <t>2022/10/27/22:44:16.034156</t>
  </si>
  <si>
    <t>2022/10/27/22:44:16.036389</t>
  </si>
  <si>
    <t>2022/10/27/22:44:16.038599</t>
  </si>
  <si>
    <t>2022/10/27/22:44:16.040519</t>
  </si>
  <si>
    <t>2022/10/27/22:44:16.042697</t>
  </si>
  <si>
    <t>2022/10/27/22:44:16.045218</t>
  </si>
  <si>
    <t>2022/10/27/22:44:16.046886</t>
  </si>
  <si>
    <t>2022/10/27/22:44:16.049195</t>
  </si>
  <si>
    <t>2022/10/27/22:44:16.050942</t>
  </si>
  <si>
    <t>2022/10/27/22:44:16.053155</t>
  </si>
  <si>
    <t>2022/10/27/22:44:16.054833</t>
  </si>
  <si>
    <t>2022/10/27/22:44:16.057042</t>
  </si>
  <si>
    <t>2022/10/27/22:44:16.058750</t>
  </si>
  <si>
    <t>2022/10/27/22:44:16.060940</t>
  </si>
  <si>
    <t>2022/10/27/22:44:16.062645</t>
  </si>
  <si>
    <t>2022/10/27/22:44:16.064371</t>
  </si>
  <si>
    <t>2022/10/27/22:44:16.066510</t>
  </si>
  <si>
    <t>2022/10/27/22:44:16.067629</t>
  </si>
  <si>
    <t>2022/10/27/22:44:16.070001</t>
  </si>
  <si>
    <t>2022/10/27/22:44:16.071531</t>
  </si>
  <si>
    <t>2022/10/27/22:44:16.074159</t>
  </si>
  <si>
    <t>2022/10/27/22:44:16.075841</t>
  </si>
  <si>
    <t>2022/10/27/22:44:16.077604</t>
  </si>
  <si>
    <t>2022/10/27/22:44:16.080087</t>
  </si>
  <si>
    <t>2022/10/27/22:44:16.082091</t>
  </si>
  <si>
    <t>2022/10/27/22:44:16.083653</t>
  </si>
  <si>
    <t>2022/10/27/22:44:16.085919</t>
  </si>
  <si>
    <t>2022/10/27/22:44:16.088568</t>
  </si>
  <si>
    <t>2022/10/27/22:44:16.090693</t>
  </si>
  <si>
    <t>2022/10/27/22:44:16.092650</t>
  </si>
  <si>
    <t>2022/10/27/22:44:16.094878</t>
  </si>
  <si>
    <t>2022/10/27/22:44:16.096567</t>
  </si>
  <si>
    <t>2022/10/27/22:44:16.098733</t>
  </si>
  <si>
    <t>2022/10/27/22:44:16.100494</t>
  </si>
  <si>
    <t>2022/10/27/22:44:16.102739</t>
  </si>
  <si>
    <t>2022/10/27/22:44:16.104389</t>
  </si>
  <si>
    <t>2022/10/27/22:44:16.106566</t>
  </si>
  <si>
    <t>2022/10/27/22:44:16.108237</t>
  </si>
  <si>
    <t>2022/10/27/22:44:16.110456</t>
  </si>
  <si>
    <t>2022/10/27/22:44:16.112170</t>
  </si>
  <si>
    <t>2022/10/27/22:44:16.113797</t>
  </si>
  <si>
    <t>2022/10/27/22:44:16.115482</t>
  </si>
  <si>
    <t>2022/10/27/22:44:16.117824</t>
  </si>
  <si>
    <t>2022/10/27/22:44:16.119456</t>
  </si>
  <si>
    <t>2022/10/27/22:44:16.121577</t>
  </si>
  <si>
    <t>2022/10/27/22:44:16.123782</t>
  </si>
  <si>
    <t>2022/10/27/22:44:16.125501</t>
  </si>
  <si>
    <t>2022/10/27/22:44:16.127703</t>
  </si>
  <si>
    <t>2022/10/27/22:44:16.130221</t>
  </si>
  <si>
    <t>2022/10/27/22:44:16.132205</t>
  </si>
  <si>
    <t>2022/10/27/22:44:16.133916</t>
  </si>
  <si>
    <t>2022/10/27/22:44:16.136893</t>
  </si>
  <si>
    <t>2022/10/27/22:44:16.139724</t>
  </si>
  <si>
    <t>2022/10/27/22:44:16.141404</t>
  </si>
  <si>
    <t>2022/10/27/22:44:16.143280</t>
  </si>
  <si>
    <t>2022/10/27/22:44:16.145682</t>
  </si>
  <si>
    <t>2022/10/27/22:44:16.147434</t>
  </si>
  <si>
    <t>2022/10/27/22:44:16.149727</t>
  </si>
  <si>
    <t>2022/10/27/22:44:16.151452</t>
  </si>
  <si>
    <t>2022/10/27/22:44:16.153697</t>
  </si>
  <si>
    <t>2022/10/27/22:44:16.155313</t>
  </si>
  <si>
    <t>2022/10/27/22:44:16.157557</t>
  </si>
  <si>
    <t>2022/10/27/22:44:16.159211</t>
  </si>
  <si>
    <t>2022/10/27/22:44:16.161492</t>
  </si>
  <si>
    <t>2022/10/27/22:44:16.163158</t>
  </si>
  <si>
    <t>2022/10/27/22:44:16.164867</t>
  </si>
  <si>
    <t>2022/10/27/22:44:16.166003</t>
  </si>
  <si>
    <t>2022/10/27/22:44:16.167650</t>
  </si>
  <si>
    <t>2022/10/27/22:44:16.169456</t>
  </si>
  <si>
    <t>2022/10/27/22:44:16.172816</t>
  </si>
  <si>
    <t>2022/10/27/22:44:16.173926</t>
  </si>
  <si>
    <t>2022/10/27/22:44:16.175554</t>
  </si>
  <si>
    <t>2022/10/27/22:44:16.177774</t>
  </si>
  <si>
    <t>2022/10/27/22:44:16.179482</t>
  </si>
  <si>
    <t>2022/10/27/22:44:16.181853</t>
  </si>
  <si>
    <t>2022/10/27/22:44:16.184047</t>
  </si>
  <si>
    <t>2022/10/27/22:44:16.186716</t>
  </si>
  <si>
    <t>2022/10/27/22:44:16.188930</t>
  </si>
  <si>
    <t>2022/10/27/22:44:16.191612</t>
  </si>
  <si>
    <t>2022/10/27/22:44:16.193084</t>
  </si>
  <si>
    <t>2022/10/27/22:44:16.195370</t>
  </si>
  <si>
    <t>2022/10/27/22:44:16.197035</t>
  </si>
  <si>
    <t>2022/10/27/22:44:16.198707</t>
  </si>
  <si>
    <t>2022/10/27/22:44:16.201018</t>
  </si>
  <si>
    <t>2022/10/27/22:44:16.203212</t>
  </si>
  <si>
    <t>2022/10/27/22:44:16.204901</t>
  </si>
  <si>
    <t>2022/10/27/22:44:16.207178</t>
  </si>
  <si>
    <t>2022/10/27/22:44:16.209446</t>
  </si>
  <si>
    <t>2022/10/27/22:44:16.211179</t>
  </si>
  <si>
    <t>2022/10/27/22:44:16.212771</t>
  </si>
  <si>
    <t>2022/10/27/22:44:16.214418</t>
  </si>
  <si>
    <t>2022/10/27/22:44:16.215534</t>
  </si>
  <si>
    <t>2022/10/27/22:44:16.217812</t>
  </si>
  <si>
    <t>2022/10/27/22:44:16.219494</t>
  </si>
  <si>
    <t>2022/10/27/22:44:16.221931</t>
  </si>
  <si>
    <t>2022/10/27/22:44:16.223601</t>
  </si>
  <si>
    <t>2022/10/27/22:44:16.225827</t>
  </si>
  <si>
    <t>2022/10/27/22:44:16.229304</t>
  </si>
  <si>
    <t>2022/10/27/22:44:16.230852</t>
  </si>
  <si>
    <t>2022/10/27/22:44:16.232561</t>
  </si>
  <si>
    <t>2022/10/27/22:44:16.234860</t>
  </si>
  <si>
    <t>2022/10/27/22:44:16.237091</t>
  </si>
  <si>
    <t>2022/10/27/22:44:16.238752</t>
  </si>
  <si>
    <t>2022/10/27/22:44:16.240952</t>
  </si>
  <si>
    <t>2022/10/27/22:44:16.242615</t>
  </si>
  <si>
    <t>2022/10/27/22:44:16.245260</t>
  </si>
  <si>
    <t>2022/10/27/22:44:16.247110</t>
  </si>
  <si>
    <t>2022/10/27/22:44:16.248719</t>
  </si>
  <si>
    <t>2022/10/27/22:44:16.250946</t>
  </si>
  <si>
    <t>2022/10/27/22:44:16.253210</t>
  </si>
  <si>
    <t>2022/10/27/22:44:16.254874</t>
  </si>
  <si>
    <t>2022/10/27/22:44:16.257051</t>
  </si>
  <si>
    <t>2022/10/27/22:44:16.258743</t>
  </si>
  <si>
    <t>2022/10/27/22:44:16.260973</t>
  </si>
  <si>
    <t>2022/10/27/22:44:16.262681</t>
  </si>
  <si>
    <t>2022/10/27/22:44:16.264971</t>
  </si>
  <si>
    <t>2022/10/27/22:44:16.266598</t>
  </si>
  <si>
    <t>2022/10/27/22:44:16.268246</t>
  </si>
  <si>
    <t>2022/10/27/22:44:16.269926</t>
  </si>
  <si>
    <t>2022/10/27/22:44:16.271724</t>
  </si>
  <si>
    <t>2022/10/27/22:44:16.275546</t>
  </si>
  <si>
    <t>2022/10/27/22:44:16.276122</t>
  </si>
  <si>
    <t>2022/10/27/22:44:16.277852</t>
  </si>
  <si>
    <t>2022/10/27/22:44:16.280262</t>
  </si>
  <si>
    <t>2022/10/27/22:44:16.281662</t>
  </si>
  <si>
    <t>2022/10/27/22:44:16.283906</t>
  </si>
  <si>
    <t>2022/10/27/22:44:16.286323</t>
  </si>
  <si>
    <t>2022/10/27/22:44:16.288702</t>
  </si>
  <si>
    <t>2022/10/27/22:44:16.290040</t>
  </si>
  <si>
    <t>2022/10/27/22:44:16.291733</t>
  </si>
  <si>
    <t>2022/10/27/22:44:16.293956</t>
  </si>
  <si>
    <t>2022/10/27/22:44:16.295651</t>
  </si>
  <si>
    <t>2022/10/27/22:44:16.297873</t>
  </si>
  <si>
    <t>2022/10/27/22:44:16.299566</t>
  </si>
  <si>
    <t>2022/10/27/22:44:16.301834</t>
  </si>
  <si>
    <t>2022/10/27/22:44:16.303500</t>
  </si>
  <si>
    <t>2022/10/27/22:44:16.305737</t>
  </si>
  <si>
    <t>2022/10/27/22:44:16.307482</t>
  </si>
  <si>
    <t>2022/10/27/22:44:16.309909</t>
  </si>
  <si>
    <t>2022/10/27/22:44:16.311925</t>
  </si>
  <si>
    <t>2022/10/27/22:44:16.313640</t>
  </si>
  <si>
    <t>2022/10/27/22:44:16.315826</t>
  </si>
  <si>
    <t>2022/10/27/22:44:16.317637</t>
  </si>
  <si>
    <t>2022/10/27/22:44:16.321565</t>
  </si>
  <si>
    <t>2022/10/27/22:44:16.321910</t>
  </si>
  <si>
    <t>2022/10/27/22:44:16.324142</t>
  </si>
  <si>
    <t>2022/10/27/22:44:16.325804</t>
  </si>
  <si>
    <t>2022/10/27/22:44:16.328043</t>
  </si>
  <si>
    <t>2022/10/27/22:44:16.330370</t>
  </si>
  <si>
    <t>2022/10/27/22:44:16.332047</t>
  </si>
  <si>
    <t>2022/10/27/22:44:16.334245</t>
  </si>
  <si>
    <t>2022/10/27/22:44:16.336474</t>
  </si>
  <si>
    <t>2022/10/27/22:44:16.338678</t>
  </si>
  <si>
    <t>2022/10/27/22:44:16.340924</t>
  </si>
  <si>
    <t>2022/10/27/22:44:16.342584</t>
  </si>
  <si>
    <t>2022/10/27/22:44:16.344792</t>
  </si>
  <si>
    <t>2022/10/27/22:44:16.347015</t>
  </si>
  <si>
    <t>2022/10/27/22:44:16.348694</t>
  </si>
  <si>
    <t>2022/10/27/22:44:16.351050</t>
  </si>
  <si>
    <t>2022/10/27/22:44:16.352639</t>
  </si>
  <si>
    <t>2022/10/27/22:44:16.353725</t>
  </si>
  <si>
    <t>2022/10/27/22:44:16.355406</t>
  </si>
  <si>
    <t>2022/10/27/22:44:16.357885</t>
  </si>
  <si>
    <t>2022/10/27/22:44:16.359895</t>
  </si>
  <si>
    <t>2022/10/27/22:44:16.363275</t>
  </si>
  <si>
    <t>2022/10/27/22:44:16.365487</t>
  </si>
  <si>
    <t>2022/10/27/22:44:16.367693</t>
  </si>
  <si>
    <t>2022/10/27/22:44:16.369384</t>
  </si>
  <si>
    <t>2022/10/27/22:44:16.371943</t>
  </si>
  <si>
    <t>2022/10/27/22:44:16.374601</t>
  </si>
  <si>
    <t>2022/10/27/22:44:16.375667</t>
  </si>
  <si>
    <t>2022/10/27/22:44:16.378069</t>
  </si>
  <si>
    <t>2022/10/27/22:44:16.379747</t>
  </si>
  <si>
    <t>2022/10/27/22:44:16.381965</t>
  </si>
  <si>
    <t>2022/10/27/22:44:16.383786</t>
  </si>
  <si>
    <t>2022/10/27/22:44:16.385881</t>
  </si>
  <si>
    <t>2022/10/27/22:44:16.388165</t>
  </si>
  <si>
    <t>2022/10/27/22:44:16.389810</t>
  </si>
  <si>
    <t>2022/10/27/22:44:16.391501</t>
  </si>
  <si>
    <t>2022/10/27/22:44:16.393152</t>
  </si>
  <si>
    <t>2022/10/27/22:44:16.394235</t>
  </si>
  <si>
    <t>2022/10/27/22:44:16.396024</t>
  </si>
  <si>
    <t>2022/10/27/22:44:16.397644</t>
  </si>
  <si>
    <t>2022/10/27/22:44:16.399592</t>
  </si>
  <si>
    <t>2022/10/27/22:44:16.405106</t>
  </si>
  <si>
    <t>2022/10/27/22:44:16.405135</t>
  </si>
  <si>
    <t>2022/10/27/22:44:16.406016</t>
  </si>
  <si>
    <t>2022/10/27/22:44:16.407675</t>
  </si>
  <si>
    <t>2022/10/27/22:44:16.409869</t>
  </si>
  <si>
    <t>2022/10/27/22:44:16.411584</t>
  </si>
  <si>
    <t>2022/10/27/22:44:16.413544</t>
  </si>
  <si>
    <t>2022/10/27/22:44:16.415750</t>
  </si>
  <si>
    <t>2022/10/27/22:44:16.417957</t>
  </si>
  <si>
    <t>2022/10/27/22:44:16.420139</t>
  </si>
  <si>
    <t>2022/10/27/22:44:16.421810</t>
  </si>
  <si>
    <t>2022/10/27/22:44:16.424073</t>
  </si>
  <si>
    <t>2022/10/27/22:44:16.425718</t>
  </si>
  <si>
    <t>2022/10/27/22:44:16.427912</t>
  </si>
  <si>
    <t>2022/10/27/22:44:16.430340</t>
  </si>
  <si>
    <t>2022/10/27/22:44:16.431812</t>
  </si>
  <si>
    <t>2022/10/27/22:44:16.433539</t>
  </si>
  <si>
    <t>2022/10/27/22:44:16.435744</t>
  </si>
  <si>
    <t>2022/10/27/22:44:16.438642</t>
  </si>
  <si>
    <t>2022/10/27/22:44:16.439806</t>
  </si>
  <si>
    <t>2022/10/27/22:44:16.441786</t>
  </si>
  <si>
    <t>2022/10/27/22:44:16.444951</t>
  </si>
  <si>
    <t>2022/10/27/22:44:16.447151</t>
  </si>
  <si>
    <t>2022/10/27/22:44:16.448865</t>
  </si>
  <si>
    <t>2022/10/27/22:44:16.450701</t>
  </si>
  <si>
    <t>2022/10/27/22:44:16.454264</t>
  </si>
  <si>
    <t>2022/10/27/22:44:16.457169</t>
  </si>
  <si>
    <t>2022/10/27/22:44:16.459187</t>
  </si>
  <si>
    <t>2022/10/27/22:44:16.461382</t>
  </si>
  <si>
    <t>2022/10/27/22:44:16.463082</t>
  </si>
  <si>
    <t>2022/10/27/22:44:16.465642</t>
  </si>
  <si>
    <t>2022/10/27/22:44:16.467839</t>
  </si>
  <si>
    <t>2022/10/27/22:44:16.469478</t>
  </si>
  <si>
    <t>2022/10/27/22:44:16.471156</t>
  </si>
  <si>
    <t>2022/10/27/22:44:16.472834</t>
  </si>
  <si>
    <t>2022/10/27/22:44:16.475376</t>
  </si>
  <si>
    <t>2022/10/27/22:44:16.476818</t>
  </si>
  <si>
    <t>2022/10/27/22:44:16.478403</t>
  </si>
  <si>
    <t>2022/10/27/22:44:16.480120</t>
  </si>
  <si>
    <t>2022/10/27/22:44:16.482563</t>
  </si>
  <si>
    <t>2022/10/27/22:44:16.484157</t>
  </si>
  <si>
    <t>2022/10/27/22:44:16.487136</t>
  </si>
  <si>
    <t>2022/10/27/22:44:16.487731</t>
  </si>
  <si>
    <t>2022/10/27/22:44:16.490006</t>
  </si>
  <si>
    <t>2022/10/27/22:44:16.492084</t>
  </si>
  <si>
    <t>2022/10/27/22:44:16.494249</t>
  </si>
  <si>
    <t>2022/10/27/22:44:16.495924</t>
  </si>
  <si>
    <t>2022/10/27/22:44:16.498133</t>
  </si>
  <si>
    <t>2022/10/27/22:44:16.500377</t>
  </si>
  <si>
    <t>2022/10/27/22:44:16.502062</t>
  </si>
  <si>
    <t>2022/10/27/22:44:16.504307</t>
  </si>
  <si>
    <t>2022/10/27/22:44:16.506582</t>
  </si>
  <si>
    <t>2022/10/27/22:44:16.508309</t>
  </si>
  <si>
    <t>2022/10/27/22:44:16.510496</t>
  </si>
  <si>
    <t>2022/10/27/22:44:16.512051</t>
  </si>
  <si>
    <t>2022/10/27/22:44:16.514292</t>
  </si>
  <si>
    <t>2022/10/27/22:44:16.516008</t>
  </si>
  <si>
    <t>2022/10/27/22:44:16.517734</t>
  </si>
  <si>
    <t>2022/10/27/22:44:16.519377</t>
  </si>
  <si>
    <t>2022/10/27/22:44:16.521037</t>
  </si>
  <si>
    <t>2022/10/27/22:44:16.523479</t>
  </si>
  <si>
    <t>2022/10/27/22:44:16.525596</t>
  </si>
  <si>
    <t>2022/10/27/22:44:16.527732</t>
  </si>
  <si>
    <t>2022/10/27/22:44:16.529949</t>
  </si>
  <si>
    <t>2022/10/27/22:44:16.531947</t>
  </si>
  <si>
    <t>2022/10/27/22:44:16.534117</t>
  </si>
  <si>
    <t>2022/10/27/22:44:16.536289</t>
  </si>
  <si>
    <t>2022/10/27/22:44:16.538030</t>
  </si>
  <si>
    <t>2022/10/27/22:44:16.540214</t>
  </si>
  <si>
    <t>2022/10/27/22:44:16.541890</t>
  </si>
  <si>
    <t>2022/10/27/22:44:16.544220</t>
  </si>
  <si>
    <t>2022/10/27/22:44:16.546469</t>
  </si>
  <si>
    <t>2022/10/27/22:44:16.548613</t>
  </si>
  <si>
    <t>2022/10/27/22:44:16.550336</t>
  </si>
  <si>
    <t>2022/10/27/22:44:16.552378</t>
  </si>
  <si>
    <t>2022/10/27/22:44:16.554004</t>
  </si>
  <si>
    <t>2022/10/27/22:44:16.555682</t>
  </si>
  <si>
    <t>2022/10/27/22:44:16.558045</t>
  </si>
  <si>
    <t>2022/10/27/22:44:16.559623</t>
  </si>
  <si>
    <t>2022/10/27/22:44:16.561268</t>
  </si>
  <si>
    <t>2022/10/27/22:44:16.562916</t>
  </si>
  <si>
    <t>2022/10/27/22:44:16.565955</t>
  </si>
  <si>
    <t>2022/10/27/22:44:16.566889</t>
  </si>
  <si>
    <t>2022/10/27/22:44:16.571896</t>
  </si>
  <si>
    <t>2022/10/27/22:44:16.572053</t>
  </si>
  <si>
    <t>2022/10/27/22:44:16.573293</t>
  </si>
  <si>
    <t>2022/10/27/22:44:16.574670</t>
  </si>
  <si>
    <t>2022/10/27/22:44:16.576902</t>
  </si>
  <si>
    <t>2022/10/27/22:44:16.578540</t>
  </si>
  <si>
    <t>2022/10/27/22:44:16.580754</t>
  </si>
  <si>
    <t>2022/10/27/22:44:16.583708</t>
  </si>
  <si>
    <t>2022/10/27/22:44:16.585229</t>
  </si>
  <si>
    <t>2022/10/27/22:44:16.587225</t>
  </si>
  <si>
    <t>2022/10/27/22:44:16.589446</t>
  </si>
  <si>
    <t>2022/10/27/22:44:16.591621</t>
  </si>
  <si>
    <t>2022/10/27/22:44:16.593488</t>
  </si>
  <si>
    <t>2022/10/27/22:44:16.595149</t>
  </si>
  <si>
    <t>2022/10/27/22:44:16.597234</t>
  </si>
  <si>
    <t>2022/10/27/22:44:16.598854</t>
  </si>
  <si>
    <t>2022/10/27/22:44:16.601120</t>
  </si>
  <si>
    <t>2022/10/27/22:44:16.602448</t>
  </si>
  <si>
    <t>2022/10/27/22:44:16.604484</t>
  </si>
  <si>
    <t>2022/10/27/22:44:16.607365</t>
  </si>
  <si>
    <t>2022/10/27/22:44:16.611429</t>
  </si>
  <si>
    <t>2022/10/27/22:44:16.611441</t>
  </si>
  <si>
    <t>2022/10/27/22:44:16.612036</t>
  </si>
  <si>
    <t>2022/10/27/22:44:16.613696</t>
  </si>
  <si>
    <t>2022/10/27/22:44:16.615867</t>
  </si>
  <si>
    <t>2022/10/27/22:44:16.617616</t>
  </si>
  <si>
    <t>2022/10/27/22:44:16.619985</t>
  </si>
  <si>
    <t>2022/10/27/22:44:16.621490</t>
  </si>
  <si>
    <t>2022/10/27/22:44:16.623688</t>
  </si>
  <si>
    <t>2022/10/27/22:44:16.625958</t>
  </si>
  <si>
    <t>2022/10/27/22:44:16.628244</t>
  </si>
  <si>
    <t>2022/10/27/22:44:16.629854</t>
  </si>
  <si>
    <t>2022/10/27/22:44:16.632101</t>
  </si>
  <si>
    <t>2022/10/27/22:44:16.634372</t>
  </si>
  <si>
    <t>2022/10/27/22:44:16.636052</t>
  </si>
  <si>
    <t>2022/10/27/22:44:16.638249</t>
  </si>
  <si>
    <t>2022/10/27/22:44:16.639929</t>
  </si>
  <si>
    <t>2022/10/27/22:44:16.642188</t>
  </si>
  <si>
    <t>2022/10/27/22:44:16.643455</t>
  </si>
  <si>
    <t>2022/10/27/22:44:16.645669</t>
  </si>
  <si>
    <t>2022/10/27/22:44:16.648163</t>
  </si>
  <si>
    <t>2022/10/27/22:44:16.650173</t>
  </si>
  <si>
    <t>2022/10/27/22:44:16.651775</t>
  </si>
  <si>
    <t>2022/10/27/22:44:16.653849</t>
  </si>
  <si>
    <t>2022/10/27/22:44:16.656048</t>
  </si>
  <si>
    <t>2022/10/27/22:44:16.658427</t>
  </si>
  <si>
    <t>2022/10/27/22:44:16.660129</t>
  </si>
  <si>
    <t>2022/10/27/22:44:16.661959</t>
  </si>
  <si>
    <t>2022/10/27/22:44:16.663459</t>
  </si>
  <si>
    <t>2022/10/27/22:44:16.665631</t>
  </si>
  <si>
    <t>2022/10/27/22:44:16.667866</t>
  </si>
  <si>
    <t>2022/10/27/22:44:16.669556</t>
  </si>
  <si>
    <t>2022/10/27/22:44:16.671777</t>
  </si>
  <si>
    <t>2022/10/27/22:44:16.673427</t>
  </si>
  <si>
    <t>2022/10/27/22:44:16.675871</t>
  </si>
  <si>
    <t>2022/10/27/22:44:16.677620</t>
  </si>
  <si>
    <t>2022/10/27/22:44:16.679805</t>
  </si>
  <si>
    <t>2022/10/27/22:44:16.682327</t>
  </si>
  <si>
    <t>2022/10/27/22:44:16.684061</t>
  </si>
  <si>
    <t>2022/10/27/22:44:16.687646</t>
  </si>
  <si>
    <t>2022/10/27/22:44:16.689786</t>
  </si>
  <si>
    <t>2022/10/27/22:44:16.692058</t>
  </si>
  <si>
    <t>2022/10/27/22:44:16.693941</t>
  </si>
  <si>
    <t>2022/10/27/22:44:16.696363</t>
  </si>
  <si>
    <t>2022/10/27/22:44:16.697445</t>
  </si>
  <si>
    <t>2022/10/27/22:44:16.699842</t>
  </si>
  <si>
    <t>2022/10/27/22:44:16.702105</t>
  </si>
  <si>
    <t>2022/10/27/22:44:16.703839</t>
  </si>
  <si>
    <t>2022/10/27/22:44:16.706130</t>
  </si>
  <si>
    <t>2022/10/27/22:44:16.708417</t>
  </si>
  <si>
    <t>2022/10/27/22:44:16.710110</t>
  </si>
  <si>
    <t>2022/10/27/22:44:16.712396</t>
  </si>
  <si>
    <t>2022/10/27/22:44:16.714562</t>
  </si>
  <si>
    <t>2022/10/27/22:44:16.716776</t>
  </si>
  <si>
    <t>2022/10/27/22:44:16.718481</t>
  </si>
  <si>
    <t>2022/10/27/22:44:16.720697</t>
  </si>
  <si>
    <t>2022/10/27/22:44:16.722695</t>
  </si>
  <si>
    <t>2022/10/27/22:44:16.724573</t>
  </si>
  <si>
    <t>2022/10/27/22:44:16.726272</t>
  </si>
  <si>
    <t>2022/10/27/22:44:16.729163</t>
  </si>
  <si>
    <t>2022/10/27/22:44:16.730132</t>
  </si>
  <si>
    <t>2022/10/27/22:44:16.731817</t>
  </si>
  <si>
    <t>2022/10/27/22:44:16.733624</t>
  </si>
  <si>
    <t>2022/10/27/22:44:16.735902</t>
  </si>
  <si>
    <t>2022/10/27/22:44:16.738115</t>
  </si>
  <si>
    <t>2022/10/27/22:44:16.740429</t>
  </si>
  <si>
    <t>2022/10/27/22:44:16.742526</t>
  </si>
  <si>
    <t>2022/10/27/22:44:16.744261</t>
  </si>
  <si>
    <t>2022/10/27/22:44:16.745848</t>
  </si>
  <si>
    <t>2022/10/27/22:44:16.749483</t>
  </si>
  <si>
    <t>2022/10/27/22:44:16.750623</t>
  </si>
  <si>
    <t>2022/10/27/22:44:16.752365</t>
  </si>
  <si>
    <t>2022/10/27/22:44:16.754589</t>
  </si>
  <si>
    <t>2022/10/27/22:44:16.756280</t>
  </si>
  <si>
    <t>2022/10/27/22:44:16.758576</t>
  </si>
  <si>
    <t>2022/10/27/22:44:16.760259</t>
  </si>
  <si>
    <t>2022/10/27/22:44:16.761964</t>
  </si>
  <si>
    <t>2022/10/27/22:44:16.763522</t>
  </si>
  <si>
    <t>2022/10/27/22:44:16.765196</t>
  </si>
  <si>
    <t>2022/10/27/22:44:16.767176</t>
  </si>
  <si>
    <t>2022/10/27/22:44:16.768661</t>
  </si>
  <si>
    <t>2022/10/27/22:44:16.772512</t>
  </si>
  <si>
    <t>2022/10/27/22:44:16.773943</t>
  </si>
  <si>
    <t>2022/10/27/22:44:16.775602</t>
  </si>
  <si>
    <t>2022/10/27/22:44:16.777845</t>
  </si>
  <si>
    <t>2022/10/27/22:44:16.779532</t>
  </si>
  <si>
    <t>2022/10/27/22:44:16.781209</t>
  </si>
  <si>
    <t>2022/10/27/22:44:16.783454</t>
  </si>
  <si>
    <t>2022/10/27/22:44:16.785715</t>
  </si>
  <si>
    <t>2022/10/27/22:44:16.787552</t>
  </si>
  <si>
    <t>2022/10/27/22:44:16.789252</t>
  </si>
  <si>
    <t>2022/10/27/22:44:16.791558</t>
  </si>
  <si>
    <t>2022/10/27/22:44:16.793836</t>
  </si>
  <si>
    <t>2022/10/27/22:44:16.796315</t>
  </si>
  <si>
    <t>2022/10/27/22:44:16.797633</t>
  </si>
  <si>
    <t>2022/10/27/22:44:16.799946</t>
  </si>
  <si>
    <t>2022/10/27/22:44:16.802174</t>
  </si>
  <si>
    <t>2022/10/27/22:44:16.804203</t>
  </si>
  <si>
    <t>2022/10/27/22:44:16.805848</t>
  </si>
  <si>
    <t>2022/10/27/22:44:16.807533</t>
  </si>
  <si>
    <t>2022/10/27/22:44:16.809154</t>
  </si>
  <si>
    <t>2022/10/27/22:44:16.810851</t>
  </si>
  <si>
    <t>2022/10/27/22:44:16.811993</t>
  </si>
  <si>
    <t>2022/10/27/22:44:16.813630</t>
  </si>
  <si>
    <t>2022/10/27/22:44:16.815873</t>
  </si>
  <si>
    <t>2022/10/27/22:44:16.817416</t>
  </si>
  <si>
    <t>2022/10/27/22:44:16.819641</t>
  </si>
  <si>
    <t>2022/10/27/22:44:16.821323</t>
  </si>
  <si>
    <t>2022/10/27/22:44:16.823531</t>
  </si>
  <si>
    <t>2022/10/27/22:44:16.825778</t>
  </si>
  <si>
    <t>2022/10/27/22:44:16.827478</t>
  </si>
  <si>
    <t>2022/10/27/22:44:16.829680</t>
  </si>
  <si>
    <t>2022/10/27/22:44:16.831933</t>
  </si>
  <si>
    <t>2022/10/27/22:44:16.833600</t>
  </si>
  <si>
    <t>2022/10/27/22:44:16.836195</t>
  </si>
  <si>
    <t>2022/10/27/22:44:16.837865</t>
  </si>
  <si>
    <t>2022/10/27/22:44:16.839553</t>
  </si>
  <si>
    <t>2022/10/27/22:44:16.841857</t>
  </si>
  <si>
    <t>2022/10/27/22:44:16.843423</t>
  </si>
  <si>
    <t>2022/10/27/22:44:16.845625</t>
  </si>
  <si>
    <t>2022/10/27/22:44:16.847923</t>
  </si>
  <si>
    <t>2022/10/27/22:44:16.850146</t>
  </si>
  <si>
    <t>2022/10/27/22:44:16.851793</t>
  </si>
  <si>
    <t>2022/10/27/22:44:16.854057</t>
  </si>
  <si>
    <t>2022/10/27/22:44:16.856243</t>
  </si>
  <si>
    <t>2022/10/27/22:44:16.858481</t>
  </si>
  <si>
    <t>2022/10/27/22:44:16.860138</t>
  </si>
  <si>
    <t>2022/10/27/22:44:16.861877</t>
  </si>
  <si>
    <t>2022/10/27/22:44:16.863472</t>
  </si>
  <si>
    <t>2022/10/27/22:44:16.865648</t>
  </si>
  <si>
    <t>2022/10/27/22:44:16.867867</t>
  </si>
  <si>
    <t>2022/10/27/22:44:16.870162</t>
  </si>
  <si>
    <t>2022/10/27/22:44:16.872317</t>
  </si>
  <si>
    <t>2022/10/27/22:44:16.873995</t>
  </si>
  <si>
    <t>2022/10/27/22:44:16.875657</t>
  </si>
  <si>
    <t>2022/10/27/22:44:16.877875</t>
  </si>
  <si>
    <t>2022/10/27/22:44:16.879563</t>
  </si>
  <si>
    <t>2022/10/27/22:44:16.881892</t>
  </si>
  <si>
    <t>2022/10/27/22:44:16.883464</t>
  </si>
  <si>
    <t>2022/10/27/22:44:16.885737</t>
  </si>
  <si>
    <t>2022/10/27/22:44:16.888134</t>
  </si>
  <si>
    <t>2022/10/27/22:44:16.890297</t>
  </si>
  <si>
    <t>2022/10/27/22:44:16.892013</t>
  </si>
  <si>
    <t>2022/10/27/22:44:16.893661</t>
  </si>
  <si>
    <t>2022/10/27/22:44:16.895989</t>
  </si>
  <si>
    <t>2022/10/27/22:44:16.898059</t>
  </si>
  <si>
    <t>2022/10/27/22:44:16.899993</t>
  </si>
  <si>
    <t>2022/10/27/22:44:16.902222</t>
  </si>
  <si>
    <t>2022/10/27/22:44:16.903910</t>
  </si>
  <si>
    <t>2022/10/27/22:44:16.906121</t>
  </si>
  <si>
    <t>2022/10/27/22:44:16.908397</t>
  </si>
  <si>
    <t>2022/10/27/22:44:16.910589</t>
  </si>
  <si>
    <t>2022/10/27/22:44:16.912249</t>
  </si>
  <si>
    <t>2022/10/27/22:44:16.913972</t>
  </si>
  <si>
    <t>2022/10/27/22:44:16.916509</t>
  </si>
  <si>
    <t>2022/10/27/22:44:16.917641</t>
  </si>
  <si>
    <t>2022/10/27/22:44:16.919792</t>
  </si>
  <si>
    <t>2022/10/27/22:44:16.921487</t>
  </si>
  <si>
    <t>2022/10/27/22:44:16.923697</t>
  </si>
  <si>
    <t>2022/10/27/22:44:16.927484</t>
  </si>
  <si>
    <t>2022/10/27/22:44:16.928087</t>
  </si>
  <si>
    <t>2022/10/27/22:44:16.929756</t>
  </si>
  <si>
    <t>2022/10/27/22:44:16.931981</t>
  </si>
  <si>
    <t>2022/10/27/22:44:16.934225</t>
  </si>
  <si>
    <t>2022/10/27/22:44:16.935898</t>
  </si>
  <si>
    <t>2022/10/27/22:44:16.938159</t>
  </si>
  <si>
    <t>2022/10/27/22:44:16.940482</t>
  </si>
  <si>
    <t>2022/10/27/22:44:16.942133</t>
  </si>
  <si>
    <t>2022/10/27/22:44:16.944414</t>
  </si>
  <si>
    <t>2022/10/27/22:44:16.946113</t>
  </si>
  <si>
    <t>2022/10/27/22:44:16.951459</t>
  </si>
  <si>
    <t>2022/10/27/22:44:16.951473</t>
  </si>
  <si>
    <t>2022/10/27/22:44:16.954013</t>
  </si>
  <si>
    <t>2022/10/27/22:44:16.954021</t>
  </si>
  <si>
    <t>2022/10/27/22:44:16.955687</t>
  </si>
  <si>
    <t>2022/10/27/22:44:16.957913</t>
  </si>
  <si>
    <t>2022/10/27/22:44:16.959604</t>
  </si>
  <si>
    <t>2022/10/27/22:44:16.961837</t>
  </si>
  <si>
    <t>2022/10/27/22:44:16.963516</t>
  </si>
  <si>
    <t>2022/10/27/22:44:16.965746</t>
  </si>
  <si>
    <t>2022/10/27/22:44:16.967425</t>
  </si>
  <si>
    <t>2022/10/27/22:44:16.969641</t>
  </si>
  <si>
    <t>2022/10/27/22:44:16.971892</t>
  </si>
  <si>
    <t>2022/10/27/22:44:16.973614</t>
  </si>
  <si>
    <t>2022/10/27/22:44:16.976770</t>
  </si>
  <si>
    <t>2022/10/27/22:44:16.978937</t>
  </si>
  <si>
    <t>2022/10/27/22:44:16.980927</t>
  </si>
  <si>
    <t>2022/10/27/22:44:16.983684</t>
  </si>
  <si>
    <t>2022/10/27/22:44:16.986556</t>
  </si>
  <si>
    <t>2022/10/27/22:44:16.989484</t>
  </si>
  <si>
    <t>2022/10/27/22:44:16.991110</t>
  </si>
  <si>
    <t>2022/10/27/22:44:16.992812</t>
  </si>
  <si>
    <t>2022/10/27/22:44:16.995016</t>
  </si>
  <si>
    <t>2022/10/27/22:44:16.996753</t>
  </si>
  <si>
    <t>2022/10/27/22:44:16.998949</t>
  </si>
  <si>
    <t>2022/10/27/22:44:17.000657</t>
  </si>
  <si>
    <t>2022/10/27/22:44:17.002850</t>
  </si>
  <si>
    <t>2022/10/27/22:44:17.004447</t>
  </si>
  <si>
    <t>2022/10/27/22:44:17.006680</t>
  </si>
  <si>
    <t>2022/10/27/22:44:17.008390</t>
  </si>
  <si>
    <t>2022/10/27/22:44:17.010743</t>
  </si>
  <si>
    <t>2022/10/27/22:44:17.012391</t>
  </si>
  <si>
    <t>2022/10/27/22:44:17.014421</t>
  </si>
  <si>
    <t>2022/10/27/22:44:17.016362</t>
  </si>
  <si>
    <t>2022/10/27/22:44:17.017408</t>
  </si>
  <si>
    <t>2022/10/27/22:44:17.019082</t>
  </si>
  <si>
    <t>2022/10/27/22:44:17.020904</t>
  </si>
  <si>
    <t>2022/10/27/22:44:17.023053</t>
  </si>
  <si>
    <t>2022/10/27/22:44:17.025391</t>
  </si>
  <si>
    <t>2022/10/27/22:44:17.026459</t>
  </si>
  <si>
    <t>2022/10/27/22:44:17.028657</t>
  </si>
  <si>
    <t>2022/10/27/22:44:17.030357</t>
  </si>
  <si>
    <t>2022/10/27/22:44:17.032915</t>
  </si>
  <si>
    <t>2022/10/27/22:44:17.034735</t>
  </si>
  <si>
    <t>2022/10/27/22:44:17.036362</t>
  </si>
  <si>
    <t>2022/10/27/22:44:17.038656</t>
  </si>
  <si>
    <t>2022/10/27/22:44:17.041351</t>
  </si>
  <si>
    <t>2022/10/27/22:44:17.043249</t>
  </si>
  <si>
    <t>2022/10/27/22:44:17.045004</t>
  </si>
  <si>
    <t>2022/10/27/22:44:17.046518</t>
  </si>
  <si>
    <t>2022/10/27/22:44:17.048689</t>
  </si>
  <si>
    <t>2022/10/27/22:44:17.051259</t>
  </si>
  <si>
    <t>2022/10/27/22:44:17.052736</t>
  </si>
  <si>
    <t>2022/10/27/22:44:17.054734</t>
  </si>
  <si>
    <t>2022/10/27/22:44:17.056412</t>
  </si>
  <si>
    <t>2022/10/27/22:44:17.058056</t>
  </si>
  <si>
    <t>2022/10/27/22:44:17.060282</t>
  </si>
  <si>
    <t>2022/10/27/22:44:17.062524</t>
  </si>
  <si>
    <t>2022/10/27/22:44:17.064746</t>
  </si>
  <si>
    <t>2022/10/27/22:44:17.066444</t>
  </si>
  <si>
    <t>2022/10/27/22:44:17.067567</t>
  </si>
  <si>
    <t>2022/10/27/22:44:17.071173</t>
  </si>
  <si>
    <t>2022/10/27/22:44:17.072009</t>
  </si>
  <si>
    <t>2022/10/27/22:44:17.074275</t>
  </si>
  <si>
    <t>2022/10/27/22:44:17.076246</t>
  </si>
  <si>
    <t>2022/10/27/22:44:17.078151</t>
  </si>
  <si>
    <t>2022/10/27/22:44:17.080358</t>
  </si>
  <si>
    <t>2022/10/27/22:44:17.082594</t>
  </si>
  <si>
    <t>2022/10/27/22:44:17.084273</t>
  </si>
  <si>
    <t>2022/10/27/22:44:17.086694</t>
  </si>
  <si>
    <t>2022/10/27/22:44:17.088887</t>
  </si>
  <si>
    <t>2022/10/27/22:44:17.090638</t>
  </si>
  <si>
    <t>2022/10/27/22:44:17.092851</t>
  </si>
  <si>
    <t>2022/10/27/22:44:17.095074</t>
  </si>
  <si>
    <t>2022/10/27/22:44:17.096729</t>
  </si>
  <si>
    <t>2022/10/27/22:44:17.098977</t>
  </si>
  <si>
    <t>2022/10/27/22:44:17.101260</t>
  </si>
  <si>
    <t>2022/10/27/22:44:17.103114</t>
  </si>
  <si>
    <t>2022/10/27/22:44:17.105308</t>
  </si>
  <si>
    <t>2022/10/27/22:44:17.107018</t>
  </si>
  <si>
    <t>2022/10/27/22:44:17.109230</t>
  </si>
  <si>
    <t>2022/10/27/22:44:17.110891</t>
  </si>
  <si>
    <t>2022/10/27/22:44:17.112058</t>
  </si>
  <si>
    <t>2022/10/27/22:44:17.114309</t>
  </si>
  <si>
    <t>2022/10/27/22:44:17.115992</t>
  </si>
  <si>
    <t>2022/10/27/22:44:17.117726</t>
  </si>
  <si>
    <t>2022/10/27/22:44:17.119941</t>
  </si>
  <si>
    <t>2022/10/27/22:44:17.121582</t>
  </si>
  <si>
    <t>2022/10/27/22:44:17.124080</t>
  </si>
  <si>
    <t>2022/10/27/22:44:17.125524</t>
  </si>
  <si>
    <t>2022/10/27/22:44:17.127805</t>
  </si>
  <si>
    <t>2022/10/27/22:44:17.129486</t>
  </si>
  <si>
    <t>2022/10/27/22:44:17.135686</t>
  </si>
  <si>
    <t>2022/10/27/22:44:17.136241</t>
  </si>
  <si>
    <t>2022/10/27/22:44:17.138063</t>
  </si>
  <si>
    <t>2022/10/27/22:44:17.140304</t>
  </si>
  <si>
    <t>2022/10/27/22:44:17.142007</t>
  </si>
  <si>
    <t>2022/10/27/22:44:17.144730</t>
  </si>
  <si>
    <t>2022/10/27/22:44:17.146476</t>
  </si>
  <si>
    <t>2022/10/27/22:44:17.148693</t>
  </si>
  <si>
    <t>2022/10/27/22:44:17.150532</t>
  </si>
  <si>
    <t>2022/10/27/22:44:17.152458</t>
  </si>
  <si>
    <t>2022/10/27/22:44:17.154478</t>
  </si>
  <si>
    <t>2022/10/27/22:44:17.156166</t>
  </si>
  <si>
    <t>2022/10/27/22:44:17.158356</t>
  </si>
  <si>
    <t>2022/10/27/22:44:17.160709</t>
  </si>
  <si>
    <t>2022/10/27/22:44:17.162284</t>
  </si>
  <si>
    <t>2022/10/27/22:44:17.164611</t>
  </si>
  <si>
    <t>2022/10/27/22:44:17.166258</t>
  </si>
  <si>
    <t>2022/10/27/22:44:17.168592</t>
  </si>
  <si>
    <t>2022/10/27/22:44:17.170153</t>
  </si>
  <si>
    <t>2022/10/27/22:44:17.171803</t>
  </si>
  <si>
    <t>2022/10/27/22:44:17.173598</t>
  </si>
  <si>
    <t>2022/10/27/22:44:17.175797</t>
  </si>
  <si>
    <t>2022/10/27/22:44:17.177860</t>
  </si>
  <si>
    <t>2022/10/27/22:44:17.179944</t>
  </si>
  <si>
    <t>2022/10/27/22:44:17.181810</t>
  </si>
  <si>
    <t>2022/10/27/22:44:17.184093</t>
  </si>
  <si>
    <t>2022/10/27/22:44:17.186306</t>
  </si>
  <si>
    <t>2022/10/27/22:44:17.188550</t>
  </si>
  <si>
    <t>2022/10/27/22:44:17.192485</t>
  </si>
  <si>
    <t>2022/10/27/22:44:17.193279</t>
  </si>
  <si>
    <t>2022/10/27/22:44:17.194962</t>
  </si>
  <si>
    <t>2022/10/27/22:44:17.197068</t>
  </si>
  <si>
    <t>2022/10/27/22:44:17.199096</t>
  </si>
  <si>
    <t>2022/10/27/22:44:17.201391</t>
  </si>
  <si>
    <t>2022/10/27/22:44:17.203171</t>
  </si>
  <si>
    <t>2022/10/27/22:44:17.205246</t>
  </si>
  <si>
    <t>2022/10/27/22:44:17.206913</t>
  </si>
  <si>
    <t>2022/10/27/22:44:17.209157</t>
  </si>
  <si>
    <t>2022/10/27/22:44:17.210843</t>
  </si>
  <si>
    <t>2022/10/27/22:44:17.213059</t>
  </si>
  <si>
    <t>2022/10/27/22:44:17.215291</t>
  </si>
  <si>
    <t>2022/10/27/22:44:17.217552</t>
  </si>
  <si>
    <t>2022/10/27/22:44:17.219220</t>
  </si>
  <si>
    <t>2022/10/27/22:44:17.221428</t>
  </si>
  <si>
    <t>2022/10/27/22:44:17.222597</t>
  </si>
  <si>
    <t>2022/10/27/22:44:17.224803</t>
  </si>
  <si>
    <t>2022/10/27/22:44:17.227492</t>
  </si>
  <si>
    <t>2022/10/27/22:44:17.228947</t>
  </si>
  <si>
    <t>2022/10/27/22:44:17.231259</t>
  </si>
  <si>
    <t>2022/10/27/22:44:17.232045</t>
  </si>
  <si>
    <t>2022/10/27/22:44:17.234475</t>
  </si>
  <si>
    <t>2022/10/27/22:44:17.236128</t>
  </si>
  <si>
    <t>2022/10/27/22:44:17.238411</t>
  </si>
  <si>
    <t>2022/10/27/22:44:17.240604</t>
  </si>
  <si>
    <t>2022/10/27/22:44:17.242362</t>
  </si>
  <si>
    <t>2022/10/27/22:44:17.244499</t>
  </si>
  <si>
    <t>2022/10/27/22:44:17.246186</t>
  </si>
  <si>
    <t>2022/10/27/22:44:17.248444</t>
  </si>
  <si>
    <t>2022/10/27/22:44:17.250112</t>
  </si>
  <si>
    <t>2022/10/27/22:44:17.252360</t>
  </si>
  <si>
    <t>2022/10/27/22:44:17.254024</t>
  </si>
  <si>
    <t>2022/10/27/22:44:17.256296</t>
  </si>
  <si>
    <t>2022/10/27/22:44:17.258494</t>
  </si>
  <si>
    <t>2022/10/27/22:44:17.260183</t>
  </si>
  <si>
    <t>2022/10/27/22:44:17.261912</t>
  </si>
  <si>
    <t>2022/10/27/22:44:17.263669</t>
  </si>
  <si>
    <t>2022/10/27/22:44:17.265801</t>
  </si>
  <si>
    <t>2022/10/27/22:44:17.267491</t>
  </si>
  <si>
    <t>2022/10/27/22:44:17.269745</t>
  </si>
  <si>
    <t>2022/10/27/22:44:17.272732</t>
  </si>
  <si>
    <t>2022/10/27/22:44:17.274115</t>
  </si>
  <si>
    <t>2022/10/27/22:44:17.278006</t>
  </si>
  <si>
    <t>2022/10/27/22:44:17.278388</t>
  </si>
  <si>
    <t>2022/10/27/22:44:17.280685</t>
  </si>
  <si>
    <t>2022/10/27/22:44:17.282848</t>
  </si>
  <si>
    <t>2022/10/27/22:44:17.284481</t>
  </si>
  <si>
    <t>2022/10/27/22:44:17.286728</t>
  </si>
  <si>
    <t>2022/10/27/22:44:17.288399</t>
  </si>
  <si>
    <t>2022/10/27/22:44:17.290623</t>
  </si>
  <si>
    <t>2022/10/27/22:44:17.292828</t>
  </si>
  <si>
    <t>2022/10/27/22:44:17.294535</t>
  </si>
  <si>
    <t>2022/10/27/22:44:17.296195</t>
  </si>
  <si>
    <t>2022/10/27/22:44:17.300103</t>
  </si>
  <si>
    <t>2022/10/27/22:44:17.301925</t>
  </si>
  <si>
    <t>2022/10/27/22:44:17.304161</t>
  </si>
  <si>
    <t>2022/10/27/22:44:17.305861</t>
  </si>
  <si>
    <t>2022/10/27/22:44:17.307879</t>
  </si>
  <si>
    <t>2022/10/27/22:44:17.309533</t>
  </si>
  <si>
    <t>2022/10/27/22:44:17.311647</t>
  </si>
  <si>
    <t>2022/10/27/22:44:17.314150</t>
  </si>
  <si>
    <t>2022/10/27/22:44:17.315864</t>
  </si>
  <si>
    <t>2022/10/27/22:44:17.318386</t>
  </si>
  <si>
    <t>2022/10/27/22:44:17.321835</t>
  </si>
  <si>
    <t>2022/10/27/22:44:17.323541</t>
  </si>
  <si>
    <t>2022/10/27/22:44:17.325711</t>
  </si>
  <si>
    <t>2022/10/27/22:44:17.327424</t>
  </si>
  <si>
    <t>2022/10/27/22:44:17.329651</t>
  </si>
  <si>
    <t>2022/10/27/22:44:17.331492</t>
  </si>
  <si>
    <t>2022/10/27/22:44:17.333715</t>
  </si>
  <si>
    <t>2022/10/27/22:44:17.335369</t>
  </si>
  <si>
    <t>2022/10/27/22:44:17.337082</t>
  </si>
  <si>
    <t>2022/10/27/22:44:17.339251</t>
  </si>
  <si>
    <t>2022/10/27/22:44:17.341477</t>
  </si>
  <si>
    <t>2022/10/27/22:44:17.343159</t>
  </si>
  <si>
    <t>2022/10/27/22:44:17.344834</t>
  </si>
  <si>
    <t>2022/10/27/22:44:17.346493</t>
  </si>
  <si>
    <t>2022/10/27/22:44:17.348706</t>
  </si>
  <si>
    <t>2022/10/27/22:44:17.351032</t>
  </si>
  <si>
    <t>2022/10/27/22:44:17.352139</t>
  </si>
  <si>
    <t>2022/10/27/22:44:17.353816</t>
  </si>
  <si>
    <t>2022/10/27/22:44:17.355517</t>
  </si>
  <si>
    <t>2022/10/27/22:44:17.357776</t>
  </si>
  <si>
    <t>2022/10/27/22:44:17.359614</t>
  </si>
  <si>
    <t>2022/10/27/22:44:17.361828</t>
  </si>
  <si>
    <t>2022/10/27/22:44:17.364274</t>
  </si>
  <si>
    <t>2022/10/27/22:44:17.366371</t>
  </si>
  <si>
    <t>2022/10/27/22:44:17.368698</t>
  </si>
  <si>
    <t>2022/10/27/22:44:17.370663</t>
  </si>
  <si>
    <t>2022/10/27/22:44:17.372210</t>
  </si>
  <si>
    <t>2022/10/27/22:44:17.374468</t>
  </si>
  <si>
    <t>2022/10/27/22:44:17.376628</t>
  </si>
  <si>
    <t>2022/10/27/22:44:17.378862</t>
  </si>
  <si>
    <t>2022/10/27/22:44:17.381080</t>
  </si>
  <si>
    <t>2022/10/27/22:44:17.382734</t>
  </si>
  <si>
    <t>2022/10/27/22:44:17.384954</t>
  </si>
  <si>
    <t>2022/10/27/22:44:17.387227</t>
  </si>
  <si>
    <t>2022/10/27/22:44:17.388845</t>
  </si>
  <si>
    <t>2022/10/27/22:44:17.391077</t>
  </si>
  <si>
    <t>2022/10/27/22:44:17.392900</t>
  </si>
  <si>
    <t>2022/10/27/22:44:17.395173</t>
  </si>
  <si>
    <t>2022/10/27/22:44:17.396851</t>
  </si>
  <si>
    <t>2022/10/27/22:44:17.398611</t>
  </si>
  <si>
    <t>2022/10/27/22:44:17.400848</t>
  </si>
  <si>
    <t>2022/10/27/22:44:17.402571</t>
  </si>
  <si>
    <t>2022/10/27/22:44:17.404765</t>
  </si>
  <si>
    <t>2022/10/27/22:44:17.406258</t>
  </si>
  <si>
    <t>2022/10/27/22:44:17.410577</t>
  </si>
  <si>
    <t>2022/10/27/22:44:17.410661</t>
  </si>
  <si>
    <t>2022/10/27/22:44:17.411806</t>
  </si>
  <si>
    <t>2022/10/27/22:44:17.422085</t>
  </si>
  <si>
    <t>2022/10/27/22:44:17.422836</t>
  </si>
  <si>
    <t>2022/10/27/22:44:17.424790</t>
  </si>
  <si>
    <t>2022/10/27/22:44:17.426717</t>
  </si>
  <si>
    <t>2022/10/27/22:44:17.428658</t>
  </si>
  <si>
    <t>2022/10/27/22:44:17.431178</t>
  </si>
  <si>
    <t>2022/10/27/22:44:17.432881</t>
  </si>
  <si>
    <t>2022/10/27/22:44:17.434510</t>
  </si>
  <si>
    <t>2022/10/27/22:44:17.436758</t>
  </si>
  <si>
    <t>2022/10/27/22:44:17.438437</t>
  </si>
  <si>
    <t>2022/10/27/22:44:17.440657</t>
  </si>
  <si>
    <t>2022/10/27/22:44:17.443194</t>
  </si>
  <si>
    <t>2022/10/27/22:44:17.444795</t>
  </si>
  <si>
    <t>2022/10/27/22:44:17.447035</t>
  </si>
  <si>
    <t>2022/10/27/22:44:17.448613</t>
  </si>
  <si>
    <t>2022/10/27/22:44:17.450186</t>
  </si>
  <si>
    <t>2022/10/27/22:44:17.451964</t>
  </si>
  <si>
    <t>2022/10/27/22:44:17.455709</t>
  </si>
  <si>
    <t>2022/10/27/22:44:17.455789</t>
  </si>
  <si>
    <t>2022/10/27/22:44:17.458681</t>
  </si>
  <si>
    <t>2022/10/27/22:44:17.460745</t>
  </si>
  <si>
    <t>2022/10/27/22:44:17.462860</t>
  </si>
  <si>
    <t>2022/10/27/22:44:17.464510</t>
  </si>
  <si>
    <t>2022/10/27/22:44:17.466886</t>
  </si>
  <si>
    <t>2022/10/27/22:44:17.468509</t>
  </si>
  <si>
    <t>2022/10/27/22:44:17.470762</t>
  </si>
  <si>
    <t>2022/10/27/22:44:17.472972</t>
  </si>
  <si>
    <t>2022/10/27/22:44:17.474741</t>
  </si>
  <si>
    <t>2022/10/27/22:44:17.476908</t>
  </si>
  <si>
    <t>2022/10/27/22:44:17.478563</t>
  </si>
  <si>
    <t>2022/10/27/22:44:17.480906</t>
  </si>
  <si>
    <t>2022/10/27/22:44:17.482520</t>
  </si>
  <si>
    <t>2022/10/27/22:44:17.484129</t>
  </si>
  <si>
    <t>2022/10/27/22:44:17.486449</t>
  </si>
  <si>
    <t>2022/10/27/22:44:17.488841</t>
  </si>
  <si>
    <t>2022/10/27/22:44:17.490510</t>
  </si>
  <si>
    <t>2022/10/27/22:44:17.492175</t>
  </si>
  <si>
    <t>2022/10/27/22:44:17.493301</t>
  </si>
  <si>
    <t>2022/10/27/22:44:17.495574</t>
  </si>
  <si>
    <t>2022/10/27/22:44:17.497229</t>
  </si>
  <si>
    <t>2022/10/27/22:44:17.499676</t>
  </si>
  <si>
    <t>2022/10/27/22:44:17.500681</t>
  </si>
  <si>
    <t>2022/10/27/22:44:17.502299</t>
  </si>
  <si>
    <t>2022/10/27/22:44:17.503963</t>
  </si>
  <si>
    <t>2022/10/27/22:44:17.505672</t>
  </si>
  <si>
    <t>2022/10/27/22:44:17.507860</t>
  </si>
  <si>
    <t>2022/10/27/22:44:17.511842</t>
  </si>
  <si>
    <t>2022/10/27/22:44:17.514020</t>
  </si>
  <si>
    <t>2022/10/27/22:44:17.516212</t>
  </si>
  <si>
    <t>2022/10/27/22:44:17.517910</t>
  </si>
  <si>
    <t>2022/10/27/22:44:17.520087</t>
  </si>
  <si>
    <t>2022/10/27/22:44:17.521818</t>
  </si>
  <si>
    <t>2022/10/27/22:44:17.524041</t>
  </si>
  <si>
    <t>2022/10/27/22:44:17.525726</t>
  </si>
  <si>
    <t>2022/10/27/22:44:17.527941</t>
  </si>
  <si>
    <t>2022/10/27/22:44:17.530264</t>
  </si>
  <si>
    <t>2022/10/27/22:44:17.531914</t>
  </si>
  <si>
    <t>2022/10/27/22:44:17.534141</t>
  </si>
  <si>
    <t>2022/10/27/22:44:17.535825</t>
  </si>
  <si>
    <t>2022/10/27/22:44:17.538106</t>
  </si>
  <si>
    <t>2022/10/27/22:44:17.539798</t>
  </si>
  <si>
    <t>2022/10/27/22:44:17.542023</t>
  </si>
  <si>
    <t>2022/10/27/22:44:17.543733</t>
  </si>
  <si>
    <t>2022/10/27/22:44:17.545434</t>
  </si>
  <si>
    <t>2022/10/27/22:44:17.547305</t>
  </si>
  <si>
    <t>2022/10/27/22:44:17.548716</t>
  </si>
  <si>
    <t>2022/10/27/22:44:17.549858</t>
  </si>
  <si>
    <t>2022/10/27/22:44:17.551546</t>
  </si>
  <si>
    <t>2022/10/27/22:44:17.554497</t>
  </si>
  <si>
    <t>2022/10/27/22:44:17.556154</t>
  </si>
  <si>
    <t>2022/10/27/22:44:17.558373</t>
  </si>
  <si>
    <t>2022/10/27/22:44:17.559509</t>
  </si>
  <si>
    <t>2022/10/27/22:44:17.561788</t>
  </si>
  <si>
    <t>2022/10/27/22:44:17.563981</t>
  </si>
  <si>
    <t>2022/10/27/22:44:17.565689</t>
  </si>
  <si>
    <t>2022/10/27/22:44:17.567965</t>
  </si>
  <si>
    <t>2022/10/27/22:44:17.570165</t>
  </si>
  <si>
    <t>2022/10/27/22:44:17.572605</t>
  </si>
  <si>
    <t>2022/10/27/22:44:17.574283</t>
  </si>
  <si>
    <t>2022/10/27/22:44:17.577204</t>
  </si>
  <si>
    <t>2022/10/27/22:44:17.578934</t>
  </si>
  <si>
    <t>2022/10/27/22:44:17.580717</t>
  </si>
  <si>
    <t>2022/10/27/22:44:17.582974</t>
  </si>
  <si>
    <t>2022/10/27/22:44:17.585240</t>
  </si>
  <si>
    <t>2022/10/27/22:44:17.587441</t>
  </si>
  <si>
    <t>2022/10/27/22:44:17.589175</t>
  </si>
  <si>
    <t>2022/10/27/22:44:17.591398</t>
  </si>
  <si>
    <t>2022/10/27/22:44:17.593650</t>
  </si>
  <si>
    <t>2022/10/27/22:44:17.595374</t>
  </si>
  <si>
    <t>2022/10/27/22:44:17.597019</t>
  </si>
  <si>
    <t>2022/10/27/22:44:17.598651</t>
  </si>
  <si>
    <t>2022/10/27/22:44:17.600301</t>
  </si>
  <si>
    <t>2022/10/27/22:44:17.602128</t>
  </si>
  <si>
    <t>2022/10/27/22:44:17.603759</t>
  </si>
  <si>
    <t>2022/10/27/22:44:17.605515</t>
  </si>
  <si>
    <t>2022/10/27/22:44:17.607659</t>
  </si>
  <si>
    <t>2022/10/27/22:44:17.609881</t>
  </si>
  <si>
    <t>2022/10/27/22:44:17.611538</t>
  </si>
  <si>
    <t>2022/10/27/22:44:17.613885</t>
  </si>
  <si>
    <t>2022/10/27/22:44:17.615550</t>
  </si>
  <si>
    <t>2022/10/27/22:44:17.617755</t>
  </si>
  <si>
    <t>2022/10/27/22:44:17.620080</t>
  </si>
  <si>
    <t>2022/10/27/22:44:17.621716</t>
  </si>
  <si>
    <t>2022/10/27/22:44:17.623937</t>
  </si>
  <si>
    <t>2022/10/27/22:44:17.626510</t>
  </si>
  <si>
    <t>2022/10/27/22:44:17.627789</t>
  </si>
  <si>
    <t>2022/10/27/22:44:17.629731</t>
  </si>
  <si>
    <t>2022/10/27/22:44:17.631953</t>
  </si>
  <si>
    <t>2022/10/27/22:44:17.634416</t>
  </si>
  <si>
    <t>2022/10/27/22:44:17.636029</t>
  </si>
  <si>
    <t>2022/10/27/22:44:17.637708</t>
  </si>
  <si>
    <t>2022/10/27/22:44:17.639949</t>
  </si>
  <si>
    <t>2022/10/27/22:44:17.642561</t>
  </si>
  <si>
    <t>2022/10/27/22:44:17.644380</t>
  </si>
  <si>
    <t>2022/10/27/22:44:17.646397</t>
  </si>
  <si>
    <t>2022/10/27/22:44:17.648267</t>
  </si>
  <si>
    <t>2022/10/27/22:44:17.650477</t>
  </si>
  <si>
    <t>2022/10/27/22:44:17.652146</t>
  </si>
  <si>
    <t>2022/10/27/22:44:17.653860</t>
  </si>
  <si>
    <t>2022/10/27/22:44:17.655496</t>
  </si>
  <si>
    <t>2022/10/27/22:44:17.657969</t>
  </si>
  <si>
    <t>2022/10/27/22:44:17.659657</t>
  </si>
  <si>
    <t>2022/10/27/22:44:17.661751</t>
  </si>
  <si>
    <t>2022/10/27/22:44:17.663507</t>
  </si>
  <si>
    <t>2022/10/27/22:44:17.665817</t>
  </si>
  <si>
    <t>2022/10/27/22:44:17.667946</t>
  </si>
  <si>
    <t>2022/10/27/22:44:17.670200</t>
  </si>
  <si>
    <t>2022/10/27/22:44:17.672523</t>
  </si>
  <si>
    <t>2022/10/27/22:44:17.674511</t>
  </si>
  <si>
    <t>2022/10/27/22:44:17.676750</t>
  </si>
  <si>
    <t>2022/10/27/22:44:17.678951</t>
  </si>
  <si>
    <t>2022/10/27/22:44:17.681987</t>
  </si>
  <si>
    <t>2022/10/27/22:44:17.684390</t>
  </si>
  <si>
    <t>2022/10/27/22:44:17.686486</t>
  </si>
  <si>
    <t>2022/10/27/22:44:17.688150</t>
  </si>
  <si>
    <t>2022/10/27/22:44:17.690242</t>
  </si>
  <si>
    <t>2022/10/27/22:44:17.692390</t>
  </si>
  <si>
    <t>2022/10/27/22:44:17.694108</t>
  </si>
  <si>
    <t>2022/10/27/22:44:17.696303</t>
  </si>
  <si>
    <t>2022/10/27/22:44:17.698529</t>
  </si>
  <si>
    <t>2022/10/27/22:44:17.700172</t>
  </si>
  <si>
    <t>2022/10/27/22:44:17.701868</t>
  </si>
  <si>
    <t>2022/10/27/22:44:17.703518</t>
  </si>
  <si>
    <t>2022/10/27/22:44:17.705400</t>
  </si>
  <si>
    <t>2022/10/27/22:44:17.707135</t>
  </si>
  <si>
    <t>2022/10/27/22:44:17.708584</t>
  </si>
  <si>
    <t>2022/10/27/22:44:17.711483</t>
  </si>
  <si>
    <t>2022/10/27/22:44:17.713029</t>
  </si>
  <si>
    <t>2022/10/27/22:44:17.714706</t>
  </si>
  <si>
    <t>2022/10/27/22:44:17.716988</t>
  </si>
  <si>
    <t>2022/10/27/22:44:17.719220</t>
  </si>
  <si>
    <t>2022/10/27/22:44:17.721558</t>
  </si>
  <si>
    <t>2022/10/27/22:44:17.724275</t>
  </si>
  <si>
    <t>2022/10/27/22:44:17.726521</t>
  </si>
  <si>
    <t>2022/10/27/22:44:17.728287</t>
  </si>
  <si>
    <t>2022/10/27/22:44:17.729968</t>
  </si>
  <si>
    <t>2022/10/27/22:44:17.731651</t>
  </si>
  <si>
    <t>2022/10/27/22:44:17.733855</t>
  </si>
  <si>
    <t>2022/10/27/22:44:17.735573</t>
  </si>
  <si>
    <t>2022/10/27/22:44:17.737786</t>
  </si>
  <si>
    <t>2022/10/27/22:44:17.739500</t>
  </si>
  <si>
    <t>2022/10/27/22:44:17.741709</t>
  </si>
  <si>
    <t>2022/10/27/22:44:17.743890</t>
  </si>
  <si>
    <t>2022/10/27/22:44:17.745554</t>
  </si>
  <si>
    <t>2022/10/27/22:44:17.747794</t>
  </si>
  <si>
    <t>2022/10/27/22:44:17.748920</t>
  </si>
  <si>
    <t>2022/10/27/22:44:17.750684</t>
  </si>
  <si>
    <t>2022/10/27/22:44:17.752239</t>
  </si>
  <si>
    <t>2022/10/27/22:44:17.753915</t>
  </si>
  <si>
    <t>2022/10/27/22:44:17.755641</t>
  </si>
  <si>
    <t>2022/10/27/22:44:17.757737</t>
  </si>
  <si>
    <t>2022/10/27/22:44:17.760423</t>
  </si>
  <si>
    <t>2022/10/27/22:44:17.761616</t>
  </si>
  <si>
    <t>2022/10/27/22:44:17.763885</t>
  </si>
  <si>
    <t>2022/10/27/22:44:17.766078</t>
  </si>
  <si>
    <t>2022/10/27/22:44:17.768474</t>
  </si>
  <si>
    <t>2022/10/27/22:44:17.770401</t>
  </si>
  <si>
    <t>2022/10/27/22:44:17.772071</t>
  </si>
  <si>
    <t>2022/10/27/22:44:17.774338</t>
  </si>
  <si>
    <t>2022/10/27/22:44:17.777175</t>
  </si>
  <si>
    <t>2022/10/27/22:44:17.778875</t>
  </si>
  <si>
    <t>2022/10/27/22:44:17.780566</t>
  </si>
  <si>
    <t>2022/10/27/22:44:17.782227</t>
  </si>
  <si>
    <t>2022/10/27/22:44:17.784454</t>
  </si>
  <si>
    <t>2022/10/27/22:44:17.786104</t>
  </si>
  <si>
    <t>2022/10/27/22:44:17.788615</t>
  </si>
  <si>
    <t>2022/10/27/22:44:17.790250</t>
  </si>
  <si>
    <t>2022/10/27/22:44:17.792499</t>
  </si>
  <si>
    <t>2022/10/27/22:44:17.794082</t>
  </si>
  <si>
    <t>2022/10/27/22:44:17.796360</t>
  </si>
  <si>
    <t>2022/10/27/22:44:17.798100</t>
  </si>
  <si>
    <t>2022/10/27/22:44:17.799685</t>
  </si>
  <si>
    <t>2022/10/27/22:44:17.801367</t>
  </si>
  <si>
    <t>2022/10/27/22:44:17.803603</t>
  </si>
  <si>
    <t>2022/10/27/22:44:17.806428</t>
  </si>
  <si>
    <t>2022/10/27/22:44:17.807574</t>
  </si>
  <si>
    <t>2022/10/27/22:44:17.809764</t>
  </si>
  <si>
    <t>2022/10/27/22:44:17.811990</t>
  </si>
  <si>
    <t>2022/10/27/22:44:17.813687</t>
  </si>
  <si>
    <t>2022/10/27/22:44:17.816005</t>
  </si>
  <si>
    <t>2022/10/27/22:44:17.817668</t>
  </si>
  <si>
    <t>2022/10/27/22:44:17.819830</t>
  </si>
  <si>
    <t>2022/10/27/22:44:17.822036</t>
  </si>
  <si>
    <t>2022/10/27/22:44:17.824360</t>
  </si>
  <si>
    <t>2022/10/27/22:44:17.826040</t>
  </si>
  <si>
    <t>2022/10/27/22:44:17.828179</t>
  </si>
  <si>
    <t>2022/10/27/22:44:17.830428</t>
  </si>
  <si>
    <t>2022/10/27/22:44:17.832108</t>
  </si>
  <si>
    <t>2022/10/27/22:44:17.834347</t>
  </si>
  <si>
    <t>2022/10/27/22:44:17.836577</t>
  </si>
  <si>
    <t>2022/10/27/22:44:17.838315</t>
  </si>
  <si>
    <t>2022/10/27/22:44:17.839952</t>
  </si>
  <si>
    <t>2022/10/27/22:44:17.841615</t>
  </si>
  <si>
    <t>2022/10/27/22:44:17.843866</t>
  </si>
  <si>
    <t>2022/10/27/22:44:17.845754</t>
  </si>
  <si>
    <t>2022/10/27/22:44:17.847972</t>
  </si>
  <si>
    <t>2022/10/27/22:44:17.850148</t>
  </si>
  <si>
    <t>2022/10/27/22:44:17.851784</t>
  </si>
  <si>
    <t>2022/10/27/22:44:17.853454</t>
  </si>
  <si>
    <t>2022/10/27/22:44:17.855696</t>
  </si>
  <si>
    <t>2022/10/27/22:44:17.858527</t>
  </si>
  <si>
    <t>2022/10/27/22:44:17.860207</t>
  </si>
  <si>
    <t>2022/10/27/22:44:17.862465</t>
  </si>
  <si>
    <t>2022/10/27/22:44:17.864783</t>
  </si>
  <si>
    <t>2022/10/27/22:44:17.866481</t>
  </si>
  <si>
    <t>2022/10/27/22:44:17.868663</t>
  </si>
  <si>
    <t>2022/10/27/22:44:17.870372</t>
  </si>
  <si>
    <t>2022/10/27/22:44:17.872612</t>
  </si>
  <si>
    <t>2022/10/27/22:44:17.874282</t>
  </si>
  <si>
    <t>2022/10/27/22:44:17.875951</t>
  </si>
  <si>
    <t>2022/10/27/22:44:17.878215</t>
  </si>
  <si>
    <t>2022/10/27/22:44:17.879875</t>
  </si>
  <si>
    <t>2022/10/27/22:44:17.882102</t>
  </si>
  <si>
    <t>2022/10/27/22:44:17.884301</t>
  </si>
  <si>
    <t>2022/10/27/22:44:17.886528</t>
  </si>
  <si>
    <t>2022/10/27/22:44:17.888220</t>
  </si>
  <si>
    <t>2022/10/27/22:44:17.890546</t>
  </si>
  <si>
    <t>2022/10/27/22:44:17.892674</t>
  </si>
  <si>
    <t>2022/10/27/22:44:17.894758</t>
  </si>
  <si>
    <t>2022/10/27/22:44:17.898792</t>
  </si>
  <si>
    <t>2022/10/27/22:44:17.899806</t>
  </si>
  <si>
    <t>2022/10/27/22:44:17.901530</t>
  </si>
  <si>
    <t>2022/10/27/22:44:17.903818</t>
  </si>
  <si>
    <t>2022/10/27/22:44:17.905405</t>
  </si>
  <si>
    <t>2022/10/27/22:44:17.908843</t>
  </si>
  <si>
    <t>2022/10/27/22:44:17.909915</t>
  </si>
  <si>
    <t>2022/10/27/22:44:17.912206</t>
  </si>
  <si>
    <t>2022/10/27/22:44:17.914430</t>
  </si>
  <si>
    <t>2022/10/27/22:44:17.916708</t>
  </si>
  <si>
    <t>2022/10/27/22:44:17.919385</t>
  </si>
  <si>
    <t>2022/10/27/22:44:17.921846</t>
  </si>
  <si>
    <t>2022/10/27/22:44:17.923890</t>
  </si>
  <si>
    <t>2022/10/27/22:44:17.926853</t>
  </si>
  <si>
    <t>2022/10/27/22:44:17.928072</t>
  </si>
  <si>
    <t>2022/10/27/22:44:17.930195</t>
  </si>
  <si>
    <t>2022/10/27/22:44:17.932421</t>
  </si>
  <si>
    <t>2022/10/27/22:44:17.934106</t>
  </si>
  <si>
    <t>2022/10/27/22:44:17.935795</t>
  </si>
  <si>
    <t>2022/10/27/22:44:17.938001</t>
  </si>
  <si>
    <t>2022/10/27/22:44:17.939679</t>
  </si>
  <si>
    <t>2022/10/27/22:44:17.941368</t>
  </si>
  <si>
    <t>2022/10/27/22:44:17.943677</t>
  </si>
  <si>
    <t>2022/10/27/22:44:17.945972</t>
  </si>
  <si>
    <t>2022/10/27/22:44:17.947628</t>
  </si>
  <si>
    <t>2022/10/27/22:44:17.949916</t>
  </si>
  <si>
    <t>2022/10/27/22:44:17.952148</t>
  </si>
  <si>
    <t>2022/10/27/22:44:17.953717</t>
  </si>
  <si>
    <t>2022/10/27/22:44:17.956064</t>
  </si>
  <si>
    <t>2022/10/27/22:44:17.957750</t>
  </si>
  <si>
    <t>2022/10/27/22:44:17.960001</t>
  </si>
  <si>
    <t>2022/10/27/22:44:17.961108</t>
  </si>
  <si>
    <t>2022/10/27/22:44:17.962746</t>
  </si>
  <si>
    <t>2022/10/27/22:44:17.964388</t>
  </si>
  <si>
    <t>2022/10/27/22:44:17.965788</t>
  </si>
  <si>
    <t>2022/10/27/22:44:17.967925</t>
  </si>
  <si>
    <t>2022/10/27/22:44:17.970407</t>
  </si>
  <si>
    <t>2022/10/27/22:44:17.971495</t>
  </si>
  <si>
    <t>2022/10/27/22:44:17.973720</t>
  </si>
  <si>
    <t>2022/10/27/22:44:17.975972</t>
  </si>
  <si>
    <t>2022/10/27/22:44:17.977628</t>
  </si>
  <si>
    <t>2022/10/27/22:44:17.980585</t>
  </si>
  <si>
    <t>2022/10/27/22:44:17.981574</t>
  </si>
  <si>
    <t>2022/10/27/22:44:17.985534</t>
  </si>
  <si>
    <t>2022/10/27/22:44:17.986005</t>
  </si>
  <si>
    <t>2022/10/27/22:44:17.987720</t>
  </si>
  <si>
    <t>2022/10/27/22:44:17.989913</t>
  </si>
  <si>
    <t>2022/10/27/22:44:17.991626</t>
  </si>
  <si>
    <t>2022/10/27/22:44:17.994587</t>
  </si>
  <si>
    <t>2022/10/27/22:44:17.995515</t>
  </si>
  <si>
    <t>2022/10/27/22:44:17.997787</t>
  </si>
  <si>
    <t>2022/10/27/22:44:17.999484</t>
  </si>
  <si>
    <t>2022/10/27/22:44:18.001639</t>
  </si>
  <si>
    <t>2022/10/27/22:44:18.003899</t>
  </si>
  <si>
    <t>2022/10/27/22:44:18.005573</t>
  </si>
  <si>
    <t>2022/10/27/22:44:18.007794</t>
  </si>
  <si>
    <t>2022/10/27/22:44:18.009466</t>
  </si>
  <si>
    <t>2022/10/27/22:44:18.011711</t>
  </si>
  <si>
    <t>2022/10/27/22:44:18.013930</t>
  </si>
  <si>
    <t>2022/10/27/22:44:18.015602</t>
  </si>
  <si>
    <t>2022/10/27/22:44:18.017852</t>
  </si>
  <si>
    <t>2022/10/27/22:44:18.019544</t>
  </si>
  <si>
    <t>2022/10/27/22:44:18.021816</t>
  </si>
  <si>
    <t>2022/10/27/22:44:18.023521</t>
  </si>
  <si>
    <t>2022/10/27/22:44:18.025697</t>
  </si>
  <si>
    <t>2022/10/27/22:44:18.027953</t>
  </si>
  <si>
    <t>2022/10/27/22:44:18.029799</t>
  </si>
  <si>
    <t>2022/10/27/22:44:18.031873</t>
  </si>
  <si>
    <t>2022/10/27/22:44:18.033569</t>
  </si>
  <si>
    <t>2022/10/27/22:44:18.035828</t>
  </si>
  <si>
    <t>2022/10/27/22:44:18.037894</t>
  </si>
  <si>
    <t>2022/10/27/22:44:18.039863</t>
  </si>
  <si>
    <t>2022/10/27/22:44:18.043721</t>
  </si>
  <si>
    <t>2022/10/27/22:44:18.045344</t>
  </si>
  <si>
    <t>2022/10/27/22:44:18.047550</t>
  </si>
  <si>
    <t>2022/10/27/22:44:18.049203</t>
  </si>
  <si>
    <t>2022/10/27/22:44:18.051470</t>
  </si>
  <si>
    <t>2022/10/27/22:44:18.053688</t>
  </si>
  <si>
    <t>2022/10/27/22:44:18.055335</t>
  </si>
  <si>
    <t>2022/10/27/22:44:18.057553</t>
  </si>
  <si>
    <t>2022/10/27/22:44:18.059233</t>
  </si>
  <si>
    <t>2022/10/27/22:44:18.061501</t>
  </si>
  <si>
    <t>2022/10/27/22:44:18.063137</t>
  </si>
  <si>
    <t>2022/10/27/22:44:18.065364</t>
  </si>
  <si>
    <t>2022/10/27/22:44:18.067596</t>
  </si>
  <si>
    <t>2022/10/27/22:44:18.069250</t>
  </si>
  <si>
    <t>2022/10/27/22:44:18.070932</t>
  </si>
  <si>
    <t>2022/10/27/22:44:18.073153</t>
  </si>
  <si>
    <t>2022/10/27/22:44:18.074269</t>
  </si>
  <si>
    <t>2022/10/27/22:44:18.075961</t>
  </si>
  <si>
    <t>2022/10/27/22:44:18.078146</t>
  </si>
  <si>
    <t>2022/10/27/22:44:18.079834</t>
  </si>
  <si>
    <t>2022/10/27/22:44:18.082380</t>
  </si>
  <si>
    <t>2022/10/27/22:44:18.084571</t>
  </si>
  <si>
    <t>2022/10/27/22:44:18.091744</t>
  </si>
  <si>
    <t>2022/10/27/22:44:18.091754</t>
  </si>
  <si>
    <t>2022/10/27/22:44:18.091792</t>
  </si>
  <si>
    <t>2022/10/27/22:44:18.092962</t>
  </si>
  <si>
    <t>2022/10/27/22:44:18.094554</t>
  </si>
  <si>
    <t>2022/10/27/22:44:18.096500</t>
  </si>
  <si>
    <t>2022/10/27/22:44:18.098742</t>
  </si>
  <si>
    <t>2022/10/27/22:44:18.100408</t>
  </si>
  <si>
    <t>2022/10/27/22:44:18.102597</t>
  </si>
  <si>
    <t>2022/10/27/22:44:18.104290</t>
  </si>
  <si>
    <t>2022/10/27/22:44:18.105969</t>
  </si>
  <si>
    <t>2022/10/27/22:44:18.107640</t>
  </si>
  <si>
    <t>2022/10/27/22:44:18.109922</t>
  </si>
  <si>
    <t>2022/10/27/22:44:18.112148</t>
  </si>
  <si>
    <t>2022/10/27/22:44:18.113773</t>
  </si>
  <si>
    <t>2022/10/27/22:44:18.115479</t>
  </si>
  <si>
    <t>2022/10/27/22:44:18.117732</t>
  </si>
  <si>
    <t>2022/10/27/22:44:18.119368</t>
  </si>
  <si>
    <t>2022/10/27/22:44:18.121685</t>
  </si>
  <si>
    <t>2022/10/27/22:44:18.123959</t>
  </si>
  <si>
    <t>2022/10/27/22:44:18.125565</t>
  </si>
  <si>
    <t>2022/10/27/22:44:18.130137</t>
  </si>
  <si>
    <t>2022/10/27/22:44:18.132224</t>
  </si>
  <si>
    <t>2022/10/27/22:44:18.133970</t>
  </si>
  <si>
    <t>2022/10/27/22:44:18.136173</t>
  </si>
  <si>
    <t>2022/10/27/22:44:18.138526</t>
  </si>
  <si>
    <t>2022/10/27/22:44:18.140531</t>
  </si>
  <si>
    <t>2022/10/27/22:44:18.142624</t>
  </si>
  <si>
    <t>2022/10/27/22:44:18.144696</t>
  </si>
  <si>
    <t>2022/10/27/22:44:18.146377</t>
  </si>
  <si>
    <t>2022/10/27/22:44:18.148628</t>
  </si>
  <si>
    <t>2022/10/27/22:44:18.150854</t>
  </si>
  <si>
    <t>2022/10/27/22:44:18.152498</t>
  </si>
  <si>
    <t>2022/10/27/22:44:18.154773</t>
  </si>
  <si>
    <t>2022/10/27/22:44:18.156494</t>
  </si>
  <si>
    <t>2022/10/27/22:44:18.158759</t>
  </si>
  <si>
    <t>2022/10/27/22:44:18.160433</t>
  </si>
  <si>
    <t>2022/10/27/22:44:18.162056</t>
  </si>
  <si>
    <t>2022/10/27/22:44:18.163725</t>
  </si>
  <si>
    <t>2022/10/27/22:44:18.165465</t>
  </si>
  <si>
    <t>2022/10/27/22:44:18.167579</t>
  </si>
  <si>
    <t>2022/10/27/22:44:18.168698</t>
  </si>
  <si>
    <t>2022/10/27/22:44:18.170381</t>
  </si>
  <si>
    <t>2022/10/27/22:44:18.172095</t>
  </si>
  <si>
    <t>2022/10/27/22:44:18.175712</t>
  </si>
  <si>
    <t>2022/10/27/22:44:18.177804</t>
  </si>
  <si>
    <t>2022/10/27/22:44:18.179808</t>
  </si>
  <si>
    <t>2022/10/27/22:44:18.181544</t>
  </si>
  <si>
    <t>2022/10/27/22:44:18.183865</t>
  </si>
  <si>
    <t>2022/10/27/22:44:18.186079</t>
  </si>
  <si>
    <t>2022/10/27/22:44:18.188741</t>
  </si>
  <si>
    <t>2022/10/27/22:44:18.190543</t>
  </si>
  <si>
    <t>2022/10/27/22:44:18.192778</t>
  </si>
  <si>
    <t>2022/10/27/22:44:18.194490</t>
  </si>
  <si>
    <t>2022/10/27/22:44:18.196748</t>
  </si>
  <si>
    <t>2022/10/27/22:44:18.198908</t>
  </si>
  <si>
    <t>2022/10/27/22:44:18.200610</t>
  </si>
  <si>
    <t>2022/10/27/22:44:18.202282</t>
  </si>
  <si>
    <t>2022/10/27/22:44:18.204095</t>
  </si>
  <si>
    <t>2022/10/27/22:44:18.205719</t>
  </si>
  <si>
    <t>2022/10/27/22:44:18.206868</t>
  </si>
  <si>
    <t>2022/10/27/22:44:18.208567</t>
  </si>
  <si>
    <t>2022/10/27/22:44:18.214066</t>
  </si>
  <si>
    <t>2022/10/27/22:44:18.216286</t>
  </si>
  <si>
    <t>2022/10/27/22:44:18.218033</t>
  </si>
  <si>
    <t>2022/10/27/22:44:18.220255</t>
  </si>
  <si>
    <t>2022/10/27/22:44:18.222692</t>
  </si>
  <si>
    <t>2022/10/27/22:44:18.224582</t>
  </si>
  <si>
    <t>2022/10/27/22:44:18.226162</t>
  </si>
  <si>
    <t>2022/10/27/22:44:18.228359</t>
  </si>
  <si>
    <t>2022/10/27/22:44:18.230068</t>
  </si>
  <si>
    <t>2022/10/27/22:44:18.232322</t>
  </si>
  <si>
    <t>2022/10/27/22:44:18.234010</t>
  </si>
  <si>
    <t>2022/10/27/22:44:18.236268</t>
  </si>
  <si>
    <t>2022/10/27/22:44:18.238569</t>
  </si>
  <si>
    <t>2022/10/27/22:44:18.240171</t>
  </si>
  <si>
    <t>2022/10/27/22:44:18.242436</t>
  </si>
  <si>
    <t>2022/10/27/22:44:18.244187</t>
  </si>
  <si>
    <t>2022/10/27/22:44:18.245810</t>
  </si>
  <si>
    <t>2022/10/27/22:44:18.247411</t>
  </si>
  <si>
    <t>2022/10/27/22:44:18.249689</t>
  </si>
  <si>
    <t>2022/10/27/22:44:18.251760</t>
  </si>
  <si>
    <t>2022/10/27/22:44:18.256750</t>
  </si>
  <si>
    <t>2022/10/27/22:44:18.257947</t>
  </si>
  <si>
    <t>2022/10/27/22:44:18.260770</t>
  </si>
  <si>
    <t>2022/10/27/22:44:18.261740</t>
  </si>
  <si>
    <t>2022/10/27/22:44:18.264056</t>
  </si>
  <si>
    <t>2022/10/27/22:44:18.266487</t>
  </si>
  <si>
    <t>2022/10/27/22:44:18.268567</t>
  </si>
  <si>
    <t>2022/10/27/22:44:18.270784</t>
  </si>
  <si>
    <t>2022/10/27/22:44:18.273551</t>
  </si>
  <si>
    <t>2022/10/27/22:44:18.275848</t>
  </si>
  <si>
    <t>2022/10/27/22:44:18.277481</t>
  </si>
  <si>
    <t>2022/10/27/22:44:18.279677</t>
  </si>
  <si>
    <t>2022/10/27/22:44:18.281946</t>
  </si>
  <si>
    <t>2022/10/27/22:44:18.283594</t>
  </si>
  <si>
    <t>2022/10/27/22:44:18.285300</t>
  </si>
  <si>
    <t>2022/10/27/22:44:18.287509</t>
  </si>
  <si>
    <t>2022/10/27/22:44:18.288662</t>
  </si>
  <si>
    <t>2022/10/27/22:44:18.290345</t>
  </si>
  <si>
    <t>2022/10/27/22:44:18.291474</t>
  </si>
  <si>
    <t>2022/10/27/22:44:18.293123</t>
  </si>
  <si>
    <t>2022/10/27/22:44:18.295435</t>
  </si>
  <si>
    <t>2022/10/27/22:44:18.297068</t>
  </si>
  <si>
    <t>2022/10/27/22:44:18.301028</t>
  </si>
  <si>
    <t>2022/10/27/22:44:18.302641</t>
  </si>
  <si>
    <t>2022/10/27/22:44:18.304306</t>
  </si>
  <si>
    <t>2022/10/27/22:44:18.305990</t>
  </si>
  <si>
    <t>2022/10/27/22:44:18.308334</t>
  </si>
  <si>
    <t>2022/10/27/22:44:18.310473</t>
  </si>
  <si>
    <t>2022/10/27/22:44:18.312129</t>
  </si>
  <si>
    <t>2022/10/27/22:44:18.314378</t>
  </si>
  <si>
    <t>2022/10/27/22:44:18.316139</t>
  </si>
  <si>
    <t>2022/10/27/22:44:18.318401</t>
  </si>
  <si>
    <t>2022/10/27/22:44:18.320608</t>
  </si>
  <si>
    <t>2022/10/27/22:44:18.322295</t>
  </si>
  <si>
    <t>2022/10/27/22:44:18.324510</t>
  </si>
  <si>
    <t>2022/10/27/22:44:18.325803</t>
  </si>
  <si>
    <t>2022/10/27/22:44:18.327909</t>
  </si>
  <si>
    <t>2022/10/27/22:44:18.329570</t>
  </si>
  <si>
    <t>2022/10/27/22:44:18.331571</t>
  </si>
  <si>
    <t>2022/10/27/22:44:18.333389</t>
  </si>
  <si>
    <t>2022/10/27/22:44:18.334883</t>
  </si>
  <si>
    <t>2022/10/27/22:44:18.338685</t>
  </si>
  <si>
    <t>2022/10/27/22:44:18.339228</t>
  </si>
  <si>
    <t>2022/10/27/22:44:18.340912</t>
  </si>
  <si>
    <t>2022/10/27/22:44:18.342601</t>
  </si>
  <si>
    <t>2022/10/27/22:44:18.344818</t>
  </si>
  <si>
    <t>2022/10/27/22:44:18.347052</t>
  </si>
  <si>
    <t>2022/10/27/22:44:18.348726</t>
  </si>
  <si>
    <t>2022/10/27/22:44:18.350906</t>
  </si>
  <si>
    <t>2022/10/27/22:44:18.353155</t>
  </si>
  <si>
    <t>2022/10/27/22:44:18.354856</t>
  </si>
  <si>
    <t>2022/10/27/22:44:18.357085</t>
  </si>
  <si>
    <t>2022/10/27/22:44:18.359300</t>
  </si>
  <si>
    <t>2022/10/27/22:44:18.360958</t>
  </si>
  <si>
    <t>2022/10/27/22:44:18.363967</t>
  </si>
  <si>
    <t>2022/10/27/22:44:18.365424</t>
  </si>
  <si>
    <t>2022/10/27/22:44:18.370572</t>
  </si>
  <si>
    <t>2022/10/27/22:44:18.370590</t>
  </si>
  <si>
    <t>2022/10/27/22:44:18.370853</t>
  </si>
  <si>
    <t>2022/10/27/22:44:18.372003</t>
  </si>
  <si>
    <t>2022/10/27/22:44:18.373719</t>
  </si>
  <si>
    <t>2022/10/27/22:44:18.375726</t>
  </si>
  <si>
    <t>2022/10/27/22:44:18.378086</t>
  </si>
  <si>
    <t>2022/10/27/22:44:18.380876</t>
  </si>
  <si>
    <t>2022/10/27/22:44:18.381999</t>
  </si>
  <si>
    <t>2022/10/27/22:44:18.384215</t>
  </si>
  <si>
    <t>2022/10/27/22:44:18.386702</t>
  </si>
  <si>
    <t>2022/10/27/22:44:18.388701</t>
  </si>
  <si>
    <t>2022/10/27/22:44:18.390385</t>
  </si>
  <si>
    <t>2022/10/27/22:44:18.392593</t>
  </si>
  <si>
    <t>2022/10/27/22:44:18.394399</t>
  </si>
  <si>
    <t>2022/10/27/22:44:18.396591</t>
  </si>
  <si>
    <t>2022/10/27/22:44:18.398269</t>
  </si>
  <si>
    <t>2022/10/27/22:44:18.399954</t>
  </si>
  <si>
    <t>2022/10/27/22:44:18.401618</t>
  </si>
  <si>
    <t>2022/10/27/22:44:18.403839</t>
  </si>
  <si>
    <t>2022/10/27/22:44:18.405574</t>
  </si>
  <si>
    <t>2022/10/27/22:44:18.407778</t>
  </si>
  <si>
    <t>2022/10/27/22:44:18.409986</t>
  </si>
  <si>
    <t>2022/10/27/22:44:18.412016</t>
  </si>
  <si>
    <t>2022/10/27/22:44:18.414215</t>
  </si>
  <si>
    <t>2022/10/27/22:44:18.415864</t>
  </si>
  <si>
    <t>2022/10/27/22:44:18.417577</t>
  </si>
  <si>
    <t>2022/10/27/22:44:18.419805</t>
  </si>
  <si>
    <t>2022/10/27/22:44:18.422283</t>
  </si>
  <si>
    <t>2022/10/27/22:44:18.423925</t>
  </si>
  <si>
    <t>2022/10/27/22:44:18.426217</t>
  </si>
  <si>
    <t>2022/10/27/22:44:18.429050</t>
  </si>
  <si>
    <t>2022/10/27/22:44:18.431182</t>
  </si>
  <si>
    <t>2022/10/27/22:44:18.433998</t>
  </si>
  <si>
    <t>2022/10/27/22:44:18.435884</t>
  </si>
  <si>
    <t>2022/10/27/22:44:18.437338</t>
  </si>
  <si>
    <t>2022/10/27/22:44:18.439541</t>
  </si>
  <si>
    <t>2022/10/27/22:44:18.441801</t>
  </si>
  <si>
    <t>2022/10/27/22:44:18.443444</t>
  </si>
  <si>
    <t>2022/10/27/22:44:18.445163</t>
  </si>
  <si>
    <t>2022/10/27/22:44:18.447344</t>
  </si>
  <si>
    <t>2022/10/27/22:44:18.448944</t>
  </si>
  <si>
    <t>2022/10/27/22:44:18.451073</t>
  </si>
  <si>
    <t>2022/10/27/22:44:18.453479</t>
  </si>
  <si>
    <t>2022/10/27/22:44:18.455174</t>
  </si>
  <si>
    <t>2022/10/27/22:44:18.457434</t>
  </si>
  <si>
    <t>2022/10/27/22:44:18.459139</t>
  </si>
  <si>
    <t>2022/10/27/22:44:18.460812</t>
  </si>
  <si>
    <t>2022/10/27/22:44:18.462497</t>
  </si>
  <si>
    <t>2022/10/27/22:44:18.464168</t>
  </si>
  <si>
    <t>2022/10/27/22:44:18.466517</t>
  </si>
  <si>
    <t>2022/10/27/22:44:18.468109</t>
  </si>
  <si>
    <t>2022/10/27/22:44:18.471954</t>
  </si>
  <si>
    <t>2022/10/27/22:44:18.473780</t>
  </si>
  <si>
    <t>2022/10/27/22:44:18.475673</t>
  </si>
  <si>
    <t>2022/10/27/22:44:18.477959</t>
  </si>
  <si>
    <t>2022/10/27/22:44:18.479585</t>
  </si>
  <si>
    <t>2022/10/27/22:44:18.482150</t>
  </si>
  <si>
    <t>2022/10/27/22:44:18.483560</t>
  </si>
  <si>
    <t>2022/10/27/22:44:18.485806</t>
  </si>
  <si>
    <t>2022/10/27/22:44:18.487554</t>
  </si>
  <si>
    <t>2022/10/27/22:44:18.489748</t>
  </si>
  <si>
    <t>2022/10/27/22:44:18.491904</t>
  </si>
  <si>
    <t>2022/10/27/22:44:18.493574</t>
  </si>
  <si>
    <t>2022/10/27/22:44:18.495807</t>
  </si>
  <si>
    <t>2022/10/27/22:44:18.498041</t>
  </si>
  <si>
    <t>2022/10/27/22:44:18.499712</t>
  </si>
  <si>
    <t>2022/10/27/22:44:18.501423</t>
  </si>
  <si>
    <t>2022/10/27/22:44:18.504164</t>
  </si>
  <si>
    <t>2022/10/27/22:44:18.505860</t>
  </si>
  <si>
    <t>2022/10/27/22:44:18.507893</t>
  </si>
  <si>
    <t>2022/10/27/22:44:18.509873</t>
  </si>
  <si>
    <t>2022/10/27/22:44:18.512325</t>
  </si>
  <si>
    <t>2022/10/27/22:44:18.514334</t>
  </si>
  <si>
    <t>2022/10/27/22:44:18.515439</t>
  </si>
  <si>
    <t>2022/10/27/22:44:18.517674</t>
  </si>
  <si>
    <t>2022/10/27/22:44:18.519376</t>
  </si>
  <si>
    <t>2022/10/27/22:44:18.521582</t>
  </si>
  <si>
    <t>2022/10/27/22:44:18.523844</t>
  </si>
  <si>
    <t>2022/10/27/22:44:18.525540</t>
  </si>
  <si>
    <t>2022/10/27/22:44:18.527785</t>
  </si>
  <si>
    <t>2022/10/27/22:44:18.529449</t>
  </si>
  <si>
    <t>2022/10/27/22:44:18.531776</t>
  </si>
  <si>
    <t>2022/10/27/22:44:18.533733</t>
  </si>
  <si>
    <t>2022/10/27/22:44:18.535959</t>
  </si>
  <si>
    <t>2022/10/27/22:44:18.537625</t>
  </si>
  <si>
    <t>2022/10/27/22:44:18.540142</t>
  </si>
  <si>
    <t>2022/10/27/22:44:18.541876</t>
  </si>
  <si>
    <t>2022/10/27/22:44:18.544087</t>
  </si>
  <si>
    <t>2022/10/27/22:44:18.546359</t>
  </si>
  <si>
    <t>2022/10/27/22:44:18.548073</t>
  </si>
  <si>
    <t>2022/10/27/22:44:18.550289</t>
  </si>
  <si>
    <t>2022/10/27/22:44:18.552000</t>
  </si>
  <si>
    <t>2022/10/27/22:44:18.553648</t>
  </si>
  <si>
    <t>2022/10/27/22:44:18.555858</t>
  </si>
  <si>
    <t>2022/10/27/22:44:18.557537</t>
  </si>
  <si>
    <t>2022/10/27/22:44:18.559597</t>
  </si>
  <si>
    <t>2022/10/27/22:44:18.562999</t>
  </si>
  <si>
    <t>2022/10/27/22:44:18.563463</t>
  </si>
  <si>
    <t>2022/10/27/22:44:18.565644</t>
  </si>
  <si>
    <t>2022/10/27/22:44:18.567935</t>
  </si>
  <si>
    <t>2022/10/27/22:44:18.570143</t>
  </si>
  <si>
    <t>2022/10/27/22:44:18.572567</t>
  </si>
  <si>
    <t>2022/10/27/22:44:18.574245</t>
  </si>
  <si>
    <t>2022/10/27/22:44:18.577487</t>
  </si>
  <si>
    <t>2022/10/27/22:44:18.579171</t>
  </si>
  <si>
    <t>2022/10/27/22:44:18.581439</t>
  </si>
  <si>
    <t>2022/10/27/22:44:18.583167</t>
  </si>
  <si>
    <t>2022/10/27/22:44:18.585365</t>
  </si>
  <si>
    <t>2022/10/27/22:44:18.587499</t>
  </si>
  <si>
    <t>2022/10/27/22:44:18.589713</t>
  </si>
  <si>
    <t>2022/10/27/22:44:18.591803</t>
  </si>
  <si>
    <t>2022/10/27/22:44:18.593400</t>
  </si>
  <si>
    <t>2022/10/27/22:44:18.595654</t>
  </si>
  <si>
    <t>2022/10/27/22:44:18.597279</t>
  </si>
  <si>
    <t>2022/10/27/22:44:18.599720</t>
  </si>
  <si>
    <t>2022/10/27/22:44:18.601791</t>
  </si>
  <si>
    <t>2022/10/27/22:44:18.603422</t>
  </si>
  <si>
    <t>2022/10/27/22:44:18.605074</t>
  </si>
  <si>
    <t>2022/10/27/22:44:18.606873</t>
  </si>
  <si>
    <t>2022/10/27/22:44:18.608637</t>
  </si>
  <si>
    <t>2022/10/27/22:44:18.611823</t>
  </si>
  <si>
    <t>2022/10/27/22:44:18.612385</t>
  </si>
  <si>
    <t>2022/10/27/22:44:18.614042</t>
  </si>
  <si>
    <t>2022/10/27/22:44:18.616270</t>
  </si>
  <si>
    <t>2022/10/27/22:44:18.617952</t>
  </si>
  <si>
    <t>2022/10/27/22:44:18.620155</t>
  </si>
  <si>
    <t>2022/10/27/22:44:18.621857</t>
  </si>
  <si>
    <t>2022/10/27/22:44:18.624110</t>
  </si>
  <si>
    <t>2022/10/27/22:44:18.626309</t>
  </si>
  <si>
    <t>2022/10/27/22:44:18.627977</t>
  </si>
  <si>
    <t>2022/10/27/22:44:18.630271</t>
  </si>
  <si>
    <t>2022/10/27/22:44:18.632517</t>
  </si>
  <si>
    <t>2022/10/27/22:44:18.634349</t>
  </si>
  <si>
    <t>2022/10/27/22:44:18.636586</t>
  </si>
  <si>
    <t>2022/10/27/22:44:18.638883</t>
  </si>
  <si>
    <t>2022/10/27/22:44:18.641083</t>
  </si>
  <si>
    <t>2022/10/27/22:44:18.642788</t>
  </si>
  <si>
    <t>2022/10/27/22:44:18.645096</t>
  </si>
  <si>
    <t>2022/10/27/22:44:18.647270</t>
  </si>
  <si>
    <t>2022/10/27/22:44:18.649463</t>
  </si>
  <si>
    <t>2022/10/27/22:44:18.650586</t>
  </si>
  <si>
    <t>2022/10/27/22:44:18.653048</t>
  </si>
  <si>
    <t>2022/10/27/22:44:18.655065</t>
  </si>
  <si>
    <t>2022/10/27/22:44:18.657533</t>
  </si>
  <si>
    <t>2022/10/27/22:44:18.658360</t>
  </si>
  <si>
    <t>2022/10/27/22:44:18.660030</t>
  </si>
  <si>
    <t>2022/10/27/22:44:18.661690</t>
  </si>
  <si>
    <t>2022/10/27/22:44:18.663935</t>
  </si>
  <si>
    <t>2022/10/27/22:44:18.666162</t>
  </si>
  <si>
    <t>2022/10/27/22:44:18.667853</t>
  </si>
  <si>
    <t>2022/10/27/22:44:18.670073</t>
  </si>
  <si>
    <t>2022/10/27/22:44:18.671949</t>
  </si>
  <si>
    <t>2022/10/27/22:44:18.673621</t>
  </si>
  <si>
    <t>2022/10/27/22:44:18.675820</t>
  </si>
  <si>
    <t>2022/10/27/22:44:18.678069</t>
  </si>
  <si>
    <t>2022/10/27/22:44:18.679747</t>
  </si>
  <si>
    <t>2022/10/27/22:44:18.681997</t>
  </si>
  <si>
    <t>2022/10/27/22:44:18.684197</t>
  </si>
  <si>
    <t>2022/10/27/22:44:18.685892</t>
  </si>
  <si>
    <t>2022/10/27/22:44:18.688137</t>
  </si>
  <si>
    <t>2022/10/27/22:44:18.689839</t>
  </si>
  <si>
    <t>2022/10/27/22:44:18.692035</t>
  </si>
  <si>
    <t>2022/10/27/22:44:18.694365</t>
  </si>
  <si>
    <t>2022/10/27/22:44:18.696070</t>
  </si>
  <si>
    <t>2022/10/27/22:44:18.698218</t>
  </si>
  <si>
    <t>2022/10/27/22:44:18.700435</t>
  </si>
  <si>
    <t>2022/10/27/22:44:18.702220</t>
  </si>
  <si>
    <t>2022/10/27/22:44:18.704438</t>
  </si>
  <si>
    <t>2022/10/27/22:44:18.707939</t>
  </si>
  <si>
    <t>2022/10/27/22:44:18.710128</t>
  </si>
  <si>
    <t>2022/10/27/22:44:18.712238</t>
  </si>
  <si>
    <t>2022/10/27/22:44:18.713924</t>
  </si>
  <si>
    <t>2022/10/27/22:44:18.716192</t>
  </si>
  <si>
    <t>2022/10/27/22:44:18.717838</t>
  </si>
  <si>
    <t>2022/10/27/22:44:18.720118</t>
  </si>
  <si>
    <t>2022/10/27/22:44:18.722367</t>
  </si>
  <si>
    <t>2022/10/27/22:44:18.724562</t>
  </si>
  <si>
    <t>2022/10/27/22:44:18.726239</t>
  </si>
  <si>
    <t>2022/10/27/22:44:18.728477</t>
  </si>
  <si>
    <t>2022/10/27/22:44:18.730188</t>
  </si>
  <si>
    <t>2022/10/27/22:44:18.732408</t>
  </si>
  <si>
    <t>2022/10/27/22:44:18.734917</t>
  </si>
  <si>
    <t>2022/10/27/22:44:18.736610</t>
  </si>
  <si>
    <t>2022/10/27/22:44:18.739052</t>
  </si>
  <si>
    <t>2022/10/27/22:44:18.741098</t>
  </si>
  <si>
    <t>2022/10/27/22:44:18.743316</t>
  </si>
  <si>
    <t>2022/10/27/22:44:18.745085</t>
  </si>
  <si>
    <t>2022/10/27/22:44:18.746788</t>
  </si>
  <si>
    <t>2022/10/27/22:44:18.748942</t>
  </si>
  <si>
    <t>2022/10/27/22:44:18.750568</t>
  </si>
  <si>
    <t>2022/10/27/22:44:18.752239</t>
  </si>
  <si>
    <t>2022/10/27/22:44:18.753963</t>
  </si>
  <si>
    <t>2022/10/27/22:44:18.755591</t>
  </si>
  <si>
    <t>2022/10/27/22:44:18.758448</t>
  </si>
  <si>
    <t>2022/10/27/22:44:18.759551</t>
  </si>
  <si>
    <t>2022/10/27/22:44:18.762318</t>
  </si>
  <si>
    <t>2022/10/27/22:44:18.763337</t>
  </si>
  <si>
    <t>2022/10/27/22:44:18.765571</t>
  </si>
  <si>
    <t>2022/10/27/22:44:18.767864</t>
  </si>
  <si>
    <t>2022/10/27/22:44:18.769488</t>
  </si>
  <si>
    <t>2022/10/27/22:44:18.774200</t>
  </si>
  <si>
    <t>2022/10/27/22:44:18.776469</t>
  </si>
  <si>
    <t>2022/10/27/22:44:18.778181</t>
  </si>
  <si>
    <t>2022/10/27/22:44:18.780371</t>
  </si>
  <si>
    <t>2022/10/27/22:44:18.782110</t>
  </si>
  <si>
    <t>2022/10/27/22:44:18.784492</t>
  </si>
  <si>
    <t>2022/10/27/22:44:18.786178</t>
  </si>
  <si>
    <t>2022/10/27/22:44:18.788410</t>
  </si>
  <si>
    <t>2022/10/27/22:44:18.790139</t>
  </si>
  <si>
    <t>2022/10/27/22:44:18.791813</t>
  </si>
  <si>
    <t>2022/10/27/22:44:18.794106</t>
  </si>
  <si>
    <t>2022/10/27/22:44:18.795761</t>
  </si>
  <si>
    <t>2022/10/27/22:44:18.797976</t>
  </si>
  <si>
    <t>2022/10/27/22:44:18.800169</t>
  </si>
  <si>
    <t>2022/10/27/22:44:18.801602</t>
  </si>
  <si>
    <t>2022/10/27/22:44:18.803251</t>
  </si>
  <si>
    <t>2022/10/27/22:44:18.805291</t>
  </si>
  <si>
    <t>2022/10/27/22:44:18.806385</t>
  </si>
  <si>
    <t>2022/10/27/22:44:18.808099</t>
  </si>
  <si>
    <t>2022/10/27/22:44:18.809711</t>
  </si>
  <si>
    <t>2022/10/27/22:44:18.811408</t>
  </si>
  <si>
    <t>2022/10/27/22:44:18.813667</t>
  </si>
  <si>
    <t>2022/10/27/22:44:18.815823</t>
  </si>
  <si>
    <t>2022/10/27/22:44:18.818075</t>
  </si>
  <si>
    <t>2022/10/27/22:44:18.819797</t>
  </si>
  <si>
    <t>2022/10/27/22:44:18.822085</t>
  </si>
  <si>
    <t>2022/10/27/22:44:18.824133</t>
  </si>
  <si>
    <t>2022/10/27/22:44:18.826224</t>
  </si>
  <si>
    <t>2022/10/27/22:44:18.828216</t>
  </si>
  <si>
    <t>2022/10/27/22:44:18.829901</t>
  </si>
  <si>
    <t>2022/10/27/22:44:18.832427</t>
  </si>
  <si>
    <t>2022/10/27/22:44:18.834810</t>
  </si>
  <si>
    <t>2022/10/27/22:44:18.836132</t>
  </si>
  <si>
    <t>2022/10/27/22:44:18.838598</t>
  </si>
  <si>
    <t>2022/10/27/22:44:18.840071</t>
  </si>
  <si>
    <t>2022/10/27/22:44:18.842520</t>
  </si>
  <si>
    <t>2022/10/27/22:44:18.844525</t>
  </si>
  <si>
    <t>2022/10/27/22:44:18.845762</t>
  </si>
  <si>
    <t>2022/10/27/22:44:18.847927</t>
  </si>
  <si>
    <t>2022/10/27/22:44:18.849586</t>
  </si>
  <si>
    <t>2022/10/27/22:44:18.851885</t>
  </si>
  <si>
    <t>2022/10/27/22:44:18.853436</t>
  </si>
  <si>
    <t>2022/10/27/22:44:18.856294</t>
  </si>
  <si>
    <t>2022/10/27/22:44:18.857808</t>
  </si>
  <si>
    <t>2022/10/27/22:44:18.859498</t>
  </si>
  <si>
    <t>2022/10/27/22:44:18.861706</t>
  </si>
  <si>
    <t>2022/10/27/22:44:18.863920</t>
  </si>
  <si>
    <t>2022/10/27/22:44:18.866153</t>
  </si>
  <si>
    <t>2022/10/27/22:44:18.868566</t>
  </si>
  <si>
    <t>2022/10/27/22:44:18.870651</t>
  </si>
  <si>
    <t>2022/10/27/22:44:18.872267</t>
  </si>
  <si>
    <t>2022/10/27/22:44:18.874485</t>
  </si>
  <si>
    <t>2022/10/27/22:44:18.876695</t>
  </si>
  <si>
    <t>2022/10/27/22:44:18.878414</t>
  </si>
  <si>
    <t>2022/10/27/22:44:18.880601</t>
  </si>
  <si>
    <t>2022/10/27/22:44:18.882267</t>
  </si>
  <si>
    <t>2022/10/27/22:44:18.884561</t>
  </si>
  <si>
    <t>2022/10/27/22:44:18.886819</t>
  </si>
  <si>
    <t>2022/10/27/22:44:18.888784</t>
  </si>
  <si>
    <t>2022/10/27/22:44:18.891132</t>
  </si>
  <si>
    <t>2022/10/27/22:44:18.892830</t>
  </si>
  <si>
    <t>2022/10/27/22:44:18.895015</t>
  </si>
  <si>
    <t>2022/10/27/22:44:18.896848</t>
  </si>
  <si>
    <t>2022/10/27/22:44:18.897972</t>
  </si>
  <si>
    <t>2022/10/27/22:44:18.899617</t>
  </si>
  <si>
    <t>2022/10/27/22:44:18.901300</t>
  </si>
  <si>
    <t>2022/10/27/22:44:18.903556</t>
  </si>
  <si>
    <t>2022/10/27/22:44:18.905778</t>
  </si>
  <si>
    <t>2022/10/27/22:44:18.907460</t>
  </si>
  <si>
    <t>2022/10/27/22:44:18.909664</t>
  </si>
  <si>
    <t>2022/10/27/22:44:18.911895</t>
  </si>
  <si>
    <t>2022/10/27/22:44:18.915629</t>
  </si>
  <si>
    <t>2022/10/27/22:44:18.916872</t>
  </si>
  <si>
    <t>2022/10/27/22:44:18.919753</t>
  </si>
  <si>
    <t>2022/10/27/22:44:18.921899</t>
  </si>
  <si>
    <t>2022/10/27/22:44:18.924135</t>
  </si>
  <si>
    <t>2022/10/27/22:44:18.926960</t>
  </si>
  <si>
    <t>2022/10/27/22:44:18.929193</t>
  </si>
  <si>
    <t>2022/10/27/22:44:18.931022</t>
  </si>
  <si>
    <t>2022/10/27/22:44:18.933136</t>
  </si>
  <si>
    <t>2022/10/27/22:44:18.934839</t>
  </si>
  <si>
    <t>2022/10/27/22:44:18.937087</t>
  </si>
  <si>
    <t>2022/10/27/22:44:18.939421</t>
  </si>
  <si>
    <t>2022/10/27/22:44:18.941906</t>
  </si>
  <si>
    <t>2022/10/27/22:44:18.943506</t>
  </si>
  <si>
    <t>2022/10/27/22:44:18.945184</t>
  </si>
  <si>
    <t>2022/10/27/22:44:18.947449</t>
  </si>
  <si>
    <t>2022/10/27/22:44:18.949126</t>
  </si>
  <si>
    <t>2022/10/27/22:44:18.950760</t>
  </si>
  <si>
    <t>2022/10/27/22:44:18.952428</t>
  </si>
  <si>
    <t>2022/10/27/22:44:18.954145</t>
  </si>
  <si>
    <t>2022/10/27/22:44:18.955197</t>
  </si>
  <si>
    <t>2022/10/27/22:44:18.957449</t>
  </si>
  <si>
    <t>2022/10/27/22:44:18.958615</t>
  </si>
  <si>
    <t>2022/10/27/22:44:18.960269</t>
  </si>
  <si>
    <t>2022/10/27/22:44:18.961887</t>
  </si>
  <si>
    <t>2022/10/27/22:44:18.963853</t>
  </si>
  <si>
    <t>2022/10/27/22:44:18.966170</t>
  </si>
  <si>
    <t>2022/10/27/22:44:18.967947</t>
  </si>
  <si>
    <t>2022/10/27/22:44:18.969663</t>
  </si>
  <si>
    <t>2022/10/27/22:44:18.971989</t>
  </si>
  <si>
    <t>2022/10/27/22:44:18.974212</t>
  </si>
  <si>
    <t>2022/10/27/22:44:18.977044</t>
  </si>
  <si>
    <t>2022/10/27/22:44:18.978224</t>
  </si>
  <si>
    <t>2022/10/27/22:44:18.980427</t>
  </si>
  <si>
    <t>2022/10/27/22:44:18.982038</t>
  </si>
  <si>
    <t>2022/10/27/22:44:18.983699</t>
  </si>
  <si>
    <t>2022/10/27/22:44:18.985361</t>
  </si>
  <si>
    <t>2022/10/27/22:44:18.987599</t>
  </si>
  <si>
    <t>2022/10/27/22:44:18.989821</t>
  </si>
  <si>
    <t>2022/10/27/22:44:18.991476</t>
  </si>
  <si>
    <t>2022/10/27/22:44:18.993685</t>
  </si>
  <si>
    <t>2022/10/27/22:44:18.997205</t>
  </si>
  <si>
    <t>2022/10/27/22:44:18.997860</t>
  </si>
  <si>
    <t>2022/10/27/22:44:18.999492</t>
  </si>
  <si>
    <t>2022/10/27/22:44:19.001671</t>
  </si>
  <si>
    <t>2022/10/27/22:44:19.003347</t>
  </si>
  <si>
    <t>2022/10/27/22:44:19.005665</t>
  </si>
  <si>
    <t>2022/10/27/22:44:19.008689</t>
  </si>
  <si>
    <t>2022/10/27/22:44:19.009578</t>
  </si>
  <si>
    <t>2022/10/27/22:44:19.011721</t>
  </si>
  <si>
    <t>2022/10/27/22:44:19.013903</t>
  </si>
  <si>
    <t>2022/10/27/22:44:19.015620</t>
  </si>
  <si>
    <t>2022/10/27/22:44:19.017817</t>
  </si>
  <si>
    <t>2022/10/27/22:44:19.019497</t>
  </si>
  <si>
    <t>2022/10/27/22:44:19.022236</t>
  </si>
  <si>
    <t>2022/10/27/22:44:19.023901</t>
  </si>
  <si>
    <t>2022/10/27/22:44:19.026130</t>
  </si>
  <si>
    <t>2022/10/27/22:44:19.028394</t>
  </si>
  <si>
    <t>2022/10/27/22:44:19.030085</t>
  </si>
  <si>
    <t>2022/10/27/22:44:19.032315</t>
  </si>
  <si>
    <t>2022/10/27/22:44:19.034059</t>
  </si>
  <si>
    <t>2022/10/27/22:44:19.035743</t>
  </si>
  <si>
    <t>2022/10/27/22:44:19.037976</t>
  </si>
  <si>
    <t>2022/10/27/22:44:19.039583</t>
  </si>
  <si>
    <t>2022/10/27/22:44:19.041828</t>
  </si>
  <si>
    <t>2022/10/27/22:44:19.043501</t>
  </si>
  <si>
    <t>2022/10/27/22:44:19.045843</t>
  </si>
  <si>
    <t>2022/10/27/22:44:19.048118</t>
  </si>
  <si>
    <t>2022/10/27/22:44:19.050216</t>
  </si>
  <si>
    <t>2022/10/27/22:44:19.051883</t>
  </si>
  <si>
    <t>2022/10/27/22:44:19.053683</t>
  </si>
  <si>
    <t>2022/10/27/22:44:19.056433</t>
  </si>
  <si>
    <t>2022/10/27/22:44:19.057579</t>
  </si>
  <si>
    <t>2022/10/27/22:44:19.059819</t>
  </si>
  <si>
    <t>2022/10/27/22:44:19.061509</t>
  </si>
  <si>
    <t>2022/10/27/22:44:19.064257</t>
  </si>
  <si>
    <t>2022/10/27/22:44:19.067050</t>
  </si>
  <si>
    <t>2022/10/27/22:44:19.068829</t>
  </si>
  <si>
    <t>2022/10/27/22:44:19.071109</t>
  </si>
  <si>
    <t>2022/10/27/22:44:19.073965</t>
  </si>
  <si>
    <t>2022/10/27/22:44:19.075514</t>
  </si>
  <si>
    <t>2022/10/27/22:44:19.077186</t>
  </si>
  <si>
    <t>2022/10/27/22:44:19.079465</t>
  </si>
  <si>
    <t>2022/10/27/22:44:19.081324</t>
  </si>
  <si>
    <t>2022/10/27/22:44:19.083605</t>
  </si>
  <si>
    <t>2022/10/27/22:44:19.085241</t>
  </si>
  <si>
    <t>2022/10/27/22:44:19.087465</t>
  </si>
  <si>
    <t>2022/10/27/22:44:19.089150</t>
  </si>
  <si>
    <t>2022/10/27/22:44:19.091397</t>
  </si>
  <si>
    <t>2022/10/27/22:44:19.093056</t>
  </si>
  <si>
    <t>2022/10/27/22:44:19.095262</t>
  </si>
  <si>
    <t>2022/10/27/22:44:19.097506</t>
  </si>
  <si>
    <t>2022/10/27/22:44:19.099264</t>
  </si>
  <si>
    <t>2022/10/27/22:44:19.100933</t>
  </si>
  <si>
    <t>2022/10/27/22:44:19.102597</t>
  </si>
  <si>
    <t>2022/10/27/22:44:19.104359</t>
  </si>
  <si>
    <t>2022/10/27/22:44:19.112421</t>
  </si>
  <si>
    <t>2022/10/27/22:44:19.112509</t>
  </si>
  <si>
    <t>2022/10/27/22:44:19.113601</t>
  </si>
  <si>
    <t>2022/10/27/22:44:19.115805</t>
  </si>
  <si>
    <t>2022/10/27/22:44:19.117413</t>
  </si>
  <si>
    <t>2022/10/27/22:44:19.119642</t>
  </si>
  <si>
    <t>2022/10/27/22:44:19.121860</t>
  </si>
  <si>
    <t>2022/10/27/22:44:19.123598</t>
  </si>
  <si>
    <t>2022/10/27/22:44:19.128703</t>
  </si>
  <si>
    <t>2022/10/27/22:44:19.129848</t>
  </si>
  <si>
    <t>2022/10/27/22:44:19.132358</t>
  </si>
  <si>
    <t>2022/10/27/22:44:19.134436</t>
  </si>
  <si>
    <t>2022/10/27/22:44:19.137501</t>
  </si>
  <si>
    <t>2022/10/27/22:44:19.138292</t>
  </si>
  <si>
    <t>2022/10/27/22:44:19.139420</t>
  </si>
  <si>
    <t>2022/10/27/22:44:19.141073</t>
  </si>
  <si>
    <t>2022/10/27/22:44:19.143286</t>
  </si>
  <si>
    <t>2022/10/27/22:44:19.145553</t>
  </si>
  <si>
    <t>2022/10/27/22:44:19.147288</t>
  </si>
  <si>
    <t>2022/10/27/22:44:19.149623</t>
  </si>
  <si>
    <t>2022/10/27/22:44:19.151907</t>
  </si>
  <si>
    <t>2022/10/27/22:44:19.153561</t>
  </si>
  <si>
    <t>2022/10/27/22:44:19.155844</t>
  </si>
  <si>
    <t>2022/10/27/22:44:19.158032</t>
  </si>
  <si>
    <t>2022/10/27/22:44:19.159707</t>
  </si>
  <si>
    <t>2022/10/27/22:44:19.162565</t>
  </si>
  <si>
    <t>2022/10/27/22:44:19.164826</t>
  </si>
  <si>
    <t>2022/10/27/22:44:19.166999</t>
  </si>
  <si>
    <t>2022/10/27/22:44:19.169016</t>
  </si>
  <si>
    <t>2022/10/27/22:44:19.170597</t>
  </si>
  <si>
    <t>2022/10/27/22:44:19.172798</t>
  </si>
  <si>
    <t>2022/10/27/22:44:19.174448</t>
  </si>
  <si>
    <t>2022/10/27/22:44:19.176691</t>
  </si>
  <si>
    <t>2022/10/27/22:44:19.178427</t>
  </si>
  <si>
    <t>2022/10/27/22:44:19.179503</t>
  </si>
  <si>
    <t>2022/10/27/22:44:19.181143</t>
  </si>
  <si>
    <t>2022/10/27/22:44:19.182278</t>
  </si>
  <si>
    <t>2022/10/27/22:44:19.184182</t>
  </si>
  <si>
    <t>2022/10/27/22:44:19.189791</t>
  </si>
  <si>
    <t>2022/10/27/22:44:19.189849</t>
  </si>
  <si>
    <t>2022/10/27/22:44:19.195640</t>
  </si>
  <si>
    <t>2022/10/27/22:44:19.195651</t>
  </si>
  <si>
    <t>2022/10/27/22:44:19.196206</t>
  </si>
  <si>
    <t>2022/10/27/22:44:19.197890</t>
  </si>
  <si>
    <t>2022/10/27/22:44:19.200118</t>
  </si>
  <si>
    <t>2022/10/27/22:44:19.201808</t>
  </si>
  <si>
    <t>2022/10/27/22:44:19.204015</t>
  </si>
  <si>
    <t>2022/10/27/22:44:19.206302</t>
  </si>
  <si>
    <t>2022/10/27/22:44:19.207944</t>
  </si>
  <si>
    <t>2022/10/27/22:44:19.210186</t>
  </si>
  <si>
    <t>2022/10/27/22:44:19.211848</t>
  </si>
  <si>
    <t>2022/10/27/22:44:19.214391</t>
  </si>
  <si>
    <t>2022/10/27/22:44:19.215993</t>
  </si>
  <si>
    <t>2022/10/27/22:44:19.217736</t>
  </si>
  <si>
    <t>2022/10/27/22:44:19.219630</t>
  </si>
  <si>
    <t>2022/10/27/22:44:19.221132</t>
  </si>
  <si>
    <t>2022/10/27/22:44:19.224066</t>
  </si>
  <si>
    <t>2022/10/27/22:44:19.225591</t>
  </si>
  <si>
    <t>2022/10/27/22:44:19.227686</t>
  </si>
  <si>
    <t>2022/10/27/22:44:19.229278</t>
  </si>
  <si>
    <t>2022/10/27/22:44:19.233645</t>
  </si>
  <si>
    <t>2022/10/27/22:44:19.235064</t>
  </si>
  <si>
    <t>2022/10/27/22:44:19.236735</t>
  </si>
  <si>
    <t>2022/10/27/22:44:19.238426</t>
  </si>
  <si>
    <t>2022/10/27/22:44:19.240994</t>
  </si>
  <si>
    <t>2022/10/27/22:44:19.243528</t>
  </si>
  <si>
    <t>2022/10/27/22:44:19.245695</t>
  </si>
  <si>
    <t>2022/10/27/22:44:19.247352</t>
  </si>
  <si>
    <t>2022/10/27/22:44:19.249040</t>
  </si>
  <si>
    <t>2022/10/27/22:44:19.251284</t>
  </si>
  <si>
    <t>2022/10/27/22:44:19.252960</t>
  </si>
  <si>
    <t>2022/10/27/22:44:19.255232</t>
  </si>
  <si>
    <t>2022/10/27/22:44:19.256866</t>
  </si>
  <si>
    <t>2022/10/27/22:44:19.258593</t>
  </si>
  <si>
    <t>2022/10/27/22:44:19.261143</t>
  </si>
  <si>
    <t>2022/10/27/22:44:19.262786</t>
  </si>
  <si>
    <t>2022/10/27/22:44:19.265005</t>
  </si>
  <si>
    <t>2022/10/27/22:44:19.266795</t>
  </si>
  <si>
    <t>2022/10/27/22:44:19.268964</t>
  </si>
  <si>
    <t>2022/10/27/22:44:19.271188</t>
  </si>
  <si>
    <t>2022/10/27/22:44:19.272893</t>
  </si>
  <si>
    <t>2022/10/27/22:44:19.275134</t>
  </si>
  <si>
    <t>2022/10/27/22:44:19.276860</t>
  </si>
  <si>
    <t>2022/10/27/22:44:19.278051</t>
  </si>
  <si>
    <t>2022/10/27/22:44:19.279776</t>
  </si>
  <si>
    <t>2022/10/27/22:44:19.282152</t>
  </si>
  <si>
    <t>2022/10/27/22:44:19.285420</t>
  </si>
  <si>
    <t>2022/10/27/22:44:19.285461</t>
  </si>
  <si>
    <t>2022/10/27/22:44:19.287552</t>
  </si>
  <si>
    <t>2022/10/27/22:44:19.289807</t>
  </si>
  <si>
    <t>2022/10/27/22:44:19.291459</t>
  </si>
  <si>
    <t>2022/10/27/22:44:19.294687</t>
  </si>
  <si>
    <t>2022/10/27/22:44:19.297066</t>
  </si>
  <si>
    <t>2022/10/27/22:44:19.299142</t>
  </si>
  <si>
    <t>2022/10/27/22:44:19.301355</t>
  </si>
  <si>
    <t>2022/10/27/22:44:19.303045</t>
  </si>
  <si>
    <t>2022/10/27/22:44:19.305409</t>
  </si>
  <si>
    <t>2022/10/27/22:44:19.308070</t>
  </si>
  <si>
    <t>2022/10/27/22:44:19.310302</t>
  </si>
  <si>
    <t>2022/10/27/22:44:19.313115</t>
  </si>
  <si>
    <t>2022/10/27/22:44:19.315373</t>
  </si>
  <si>
    <t>2022/10/27/22:44:19.317577</t>
  </si>
  <si>
    <t>2022/10/27/22:44:19.319267</t>
  </si>
  <si>
    <t>2022/10/27/22:44:19.321004</t>
  </si>
  <si>
    <t>2022/10/27/22:44:19.323233</t>
  </si>
  <si>
    <t>2022/10/27/22:44:19.326042</t>
  </si>
  <si>
    <t>2022/10/27/22:44:19.327534</t>
  </si>
  <si>
    <t>2022/10/27/22:44:19.329162</t>
  </si>
  <si>
    <t>2022/10/27/22:44:19.330837</t>
  </si>
  <si>
    <t>2022/10/27/22:44:19.333035</t>
  </si>
  <si>
    <t>2022/10/27/22:44:19.334751</t>
  </si>
  <si>
    <t>2022/10/27/22:44:19.335826</t>
  </si>
  <si>
    <t>2022/10/27/22:44:19.338448</t>
  </si>
  <si>
    <t>2022/10/27/22:44:19.339197</t>
  </si>
  <si>
    <t>2022/10/27/22:44:19.340837</t>
  </si>
  <si>
    <t>2022/10/27/22:44:19.341940</t>
  </si>
  <si>
    <t>2022/10/27/22:44:19.344772</t>
  </si>
  <si>
    <t>2022/10/27/22:44:19.346982</t>
  </si>
  <si>
    <t>2022/10/27/22:44:19.349249</t>
  </si>
  <si>
    <t>2022/10/27/22:44:19.350926</t>
  </si>
  <si>
    <t>2022/10/27/22:44:19.352663</t>
  </si>
  <si>
    <t>2022/10/27/22:44:19.354844</t>
  </si>
  <si>
    <t>2022/10/27/22:44:19.357069</t>
  </si>
  <si>
    <t>2022/10/27/22:44:19.358741</t>
  </si>
  <si>
    <t>2022/10/27/22:44:19.360986</t>
  </si>
  <si>
    <t>2022/10/27/22:44:19.363721</t>
  </si>
  <si>
    <t>2022/10/27/22:44:19.365242</t>
  </si>
  <si>
    <t>2022/10/27/22:44:19.367255</t>
  </si>
  <si>
    <t>2022/10/27/22:44:19.368914</t>
  </si>
  <si>
    <t>2022/10/27/22:44:19.371185</t>
  </si>
  <si>
    <t>2022/10/27/22:44:19.373388</t>
  </si>
  <si>
    <t>2022/10/27/22:44:19.375593</t>
  </si>
  <si>
    <t>2022/10/27/22:44:19.377260</t>
  </si>
  <si>
    <t>2022/10/27/22:44:19.379562</t>
  </si>
  <si>
    <t>2022/10/27/22:44:19.381309</t>
  </si>
  <si>
    <t>2022/10/27/22:44:19.382902</t>
  </si>
  <si>
    <t>2022/10/27/22:44:19.383976</t>
  </si>
  <si>
    <t>2022/10/27/22:44:19.385617</t>
  </si>
  <si>
    <t>2022/10/27/22:44:19.389001</t>
  </si>
  <si>
    <t>2022/10/27/22:44:19.389575</t>
  </si>
  <si>
    <t>2022/10/27/22:44:19.391746</t>
  </si>
  <si>
    <t>2022/10/27/22:44:19.393428</t>
  </si>
  <si>
    <t>2022/10/27/22:44:19.395654</t>
  </si>
  <si>
    <t>2022/10/27/22:44:19.397884</t>
  </si>
  <si>
    <t>2022/10/27/22:44:19.400421</t>
  </si>
  <si>
    <t>2022/10/27/22:44:19.402105</t>
  </si>
  <si>
    <t>2022/10/27/22:44:19.404501</t>
  </si>
  <si>
    <t>2022/10/27/22:44:19.406796</t>
  </si>
  <si>
    <t>2022/10/27/22:44:19.408047</t>
  </si>
  <si>
    <t>2022/10/27/22:44:19.410386</t>
  </si>
  <si>
    <t>2022/10/27/22:44:19.412406</t>
  </si>
  <si>
    <t>2022/10/27/22:44:19.414182</t>
  </si>
  <si>
    <t>2022/10/27/22:44:19.416596</t>
  </si>
  <si>
    <t>2022/10/27/22:44:19.418105</t>
  </si>
  <si>
    <t>2022/10/27/22:44:19.420297</t>
  </si>
  <si>
    <t>2022/10/27/22:44:19.421976</t>
  </si>
  <si>
    <t>2022/10/27/22:44:19.424194</t>
  </si>
  <si>
    <t>2022/10/27/22:44:19.426383</t>
  </si>
  <si>
    <t>2022/10/27/22:44:19.428137</t>
  </si>
  <si>
    <t>2022/10/27/22:44:19.429768</t>
  </si>
  <si>
    <t>2022/10/27/22:44:19.431426</t>
  </si>
  <si>
    <t>2022/10/27/22:44:19.433633</t>
  </si>
  <si>
    <t>2022/10/27/22:44:19.435378</t>
  </si>
  <si>
    <t>2022/10/27/22:44:19.437912</t>
  </si>
  <si>
    <t>2022/10/27/22:44:19.439852</t>
  </si>
  <si>
    <t>2022/10/27/22:44:19.441540</t>
  </si>
  <si>
    <t>2022/10/27/22:44:19.445276</t>
  </si>
  <si>
    <t>2022/10/27/22:44:19.446004</t>
  </si>
  <si>
    <t>2022/10/27/22:44:19.448324</t>
  </si>
  <si>
    <t>2022/10/27/22:44:19.449987</t>
  </si>
  <si>
    <t>2022/10/27/22:44:19.452303</t>
  </si>
  <si>
    <t>2022/10/27/22:44:19.454518</t>
  </si>
  <si>
    <t>2022/10/27/22:44:19.456132</t>
  </si>
  <si>
    <t>2022/10/27/22:44:19.458345</t>
  </si>
  <si>
    <t>2022/10/27/22:44:19.460532</t>
  </si>
  <si>
    <t>2022/10/27/22:44:19.462178</t>
  </si>
  <si>
    <t>2022/10/27/22:44:19.464457</t>
  </si>
  <si>
    <t>2022/10/27/22:44:19.466157</t>
  </si>
  <si>
    <t>2022/10/27/22:44:19.468334</t>
  </si>
  <si>
    <t>2022/10/27/22:44:19.470006</t>
  </si>
  <si>
    <t>2022/10/27/22:44:19.472249</t>
  </si>
  <si>
    <t>2022/10/27/22:44:19.474482</t>
  </si>
  <si>
    <t>2022/10/27/22:44:19.476168</t>
  </si>
  <si>
    <t>2022/10/27/22:44:19.477813</t>
  </si>
  <si>
    <t>2022/10/27/22:44:19.479535</t>
  </si>
  <si>
    <t>2022/10/27/22:44:19.481746</t>
  </si>
  <si>
    <t>2022/10/27/22:44:19.483499</t>
  </si>
  <si>
    <t>2022/10/27/22:44:19.486278</t>
  </si>
  <si>
    <t>2022/10/27/22:44:19.488872</t>
  </si>
  <si>
    <t>2022/10/27/22:44:19.489491</t>
  </si>
  <si>
    <t>2022/10/27/22:44:19.491767</t>
  </si>
  <si>
    <t>2022/10/27/22:44:19.494503</t>
  </si>
  <si>
    <t>2022/10/27/22:44:19.495903</t>
  </si>
  <si>
    <t>2022/10/27/22:44:19.497995</t>
  </si>
  <si>
    <t>2022/10/27/22:44:19.500591</t>
  </si>
  <si>
    <t>2022/10/27/22:44:19.501630</t>
  </si>
  <si>
    <t>2022/10/27/22:44:19.503814</t>
  </si>
  <si>
    <t>2022/10/27/22:44:19.506080</t>
  </si>
  <si>
    <t>2022/10/27/22:44:19.507686</t>
  </si>
  <si>
    <t>2022/10/27/22:44:19.509357</t>
  </si>
  <si>
    <t>2022/10/27/22:44:19.511901</t>
  </si>
  <si>
    <t>2022/10/27/22:44:19.513601</t>
  </si>
  <si>
    <t>2022/10/27/22:44:19.515303</t>
  </si>
  <si>
    <t>2022/10/27/22:44:19.517526</t>
  </si>
  <si>
    <t>2022/10/27/22:44:19.519770</t>
  </si>
  <si>
    <t>2022/10/27/22:44:19.521431</t>
  </si>
  <si>
    <t>2022/10/27/22:44:19.523652</t>
  </si>
  <si>
    <t>2022/10/27/22:44:19.525871</t>
  </si>
  <si>
    <t>2022/10/27/22:44:19.527565</t>
  </si>
  <si>
    <t>2022/10/27/22:44:19.529923</t>
  </si>
  <si>
    <t>2022/10/27/22:44:19.531640</t>
  </si>
  <si>
    <t>2022/10/27/22:44:19.533750</t>
  </si>
  <si>
    <t>2022/10/27/22:44:19.535474</t>
  </si>
  <si>
    <t>2022/10/27/22:44:19.537956</t>
  </si>
  <si>
    <t>2022/10/27/22:44:19.539618</t>
  </si>
  <si>
    <t>2022/10/27/22:44:19.541751</t>
  </si>
  <si>
    <t>2022/10/27/22:44:19.543452</t>
  </si>
  <si>
    <t>2022/10/27/22:44:19.545683</t>
  </si>
  <si>
    <t>2022/10/27/22:44:19.547859</t>
  </si>
  <si>
    <t>2022/10/27/22:44:19.550137</t>
  </si>
  <si>
    <t>2022/10/27/22:44:19.552382</t>
  </si>
  <si>
    <t>2022/10/27/22:44:19.554126</t>
  </si>
  <si>
    <t>2022/10/27/22:44:19.556343</t>
  </si>
  <si>
    <t>2022/10/27/22:44:19.558022</t>
  </si>
  <si>
    <t>2022/10/27/22:44:19.559839</t>
  </si>
  <si>
    <t>2022/10/27/22:44:19.562064</t>
  </si>
  <si>
    <t>2022/10/27/22:44:19.564291</t>
  </si>
  <si>
    <t>2022/10/27/22:44:19.565979</t>
  </si>
  <si>
    <t>2022/10/27/22:44:19.568194</t>
  </si>
  <si>
    <t>2022/10/27/22:44:19.569893</t>
  </si>
  <si>
    <t>2022/10/27/22:44:19.572113</t>
  </si>
  <si>
    <t>2022/10/27/22:44:19.573786</t>
  </si>
  <si>
    <t>2022/10/27/22:44:19.576027</t>
  </si>
  <si>
    <t>2022/10/27/22:44:19.577697</t>
  </si>
  <si>
    <t>2022/10/27/22:44:19.579940</t>
  </si>
  <si>
    <t>2022/10/27/22:44:19.581605</t>
  </si>
  <si>
    <t>2022/10/27/22:44:19.583885</t>
  </si>
  <si>
    <t>2022/10/27/22:44:19.585551</t>
  </si>
  <si>
    <t>2022/10/27/22:44:19.587868</t>
  </si>
  <si>
    <t>2022/10/27/22:44:19.590674</t>
  </si>
  <si>
    <t>2022/10/27/22:44:19.598145</t>
  </si>
  <si>
    <t>2022/10/27/22:44:19.598820</t>
  </si>
  <si>
    <t>2022/10/27/22:44:19.600867</t>
  </si>
  <si>
    <t>2022/10/27/22:44:19.602481</t>
  </si>
  <si>
    <t>2022/10/27/22:44:19.604698</t>
  </si>
  <si>
    <t>2022/10/27/22:44:19.607017</t>
  </si>
  <si>
    <t>2022/10/27/22:44:19.609214</t>
  </si>
  <si>
    <t>2022/10/27/22:44:19.610909</t>
  </si>
  <si>
    <t>2022/10/27/22:44:19.613135</t>
  </si>
  <si>
    <t>2022/10/27/22:44:19.614830</t>
  </si>
  <si>
    <t>2022/10/27/22:44:19.617196</t>
  </si>
  <si>
    <t>2022/10/27/22:44:19.619239</t>
  </si>
  <si>
    <t>2022/10/27/22:44:19.620939</t>
  </si>
  <si>
    <t>2022/10/27/22:44:19.622704</t>
  </si>
  <si>
    <t>2022/10/27/22:44:19.624274</t>
  </si>
  <si>
    <t>2022/10/27/22:44:19.625929</t>
  </si>
  <si>
    <t>2022/10/27/22:44:19.628491</t>
  </si>
  <si>
    <t>2022/10/27/22:44:19.629532</t>
  </si>
  <si>
    <t>2022/10/27/22:44:19.631737</t>
  </si>
  <si>
    <t>2022/10/27/22:44:19.634649</t>
  </si>
  <si>
    <t>2022/10/27/22:44:19.635843</t>
  </si>
  <si>
    <t>2022/10/27/22:44:19.637483</t>
  </si>
  <si>
    <t>2022/10/27/22:44:19.639140</t>
  </si>
  <si>
    <t>2022/10/27/22:44:19.641657</t>
  </si>
  <si>
    <t>2022/10/27/22:44:19.643030</t>
  </si>
  <si>
    <t>2022/10/27/22:44:19.645239</t>
  </si>
  <si>
    <t>2022/10/27/22:44:19.646942</t>
  </si>
  <si>
    <t>2022/10/27/22:44:19.649255</t>
  </si>
  <si>
    <t>2022/10/27/22:44:19.651382</t>
  </si>
  <si>
    <t>2022/10/27/22:44:19.653137</t>
  </si>
  <si>
    <t>2022/10/27/22:44:19.655550</t>
  </si>
  <si>
    <t>2022/10/27/22:44:19.657057</t>
  </si>
  <si>
    <t>2022/10/27/22:44:19.659282</t>
  </si>
  <si>
    <t>2022/10/27/22:44:19.660984</t>
  </si>
  <si>
    <t>2022/10/27/22:44:19.662747</t>
  </si>
  <si>
    <t>2022/10/27/22:44:19.664400</t>
  </si>
  <si>
    <t>2022/10/27/22:44:19.665980</t>
  </si>
  <si>
    <t>2022/10/27/22:44:19.667665</t>
  </si>
  <si>
    <t>2022/10/27/22:44:19.669850</t>
  </si>
  <si>
    <t>2022/10/27/22:44:19.673077</t>
  </si>
  <si>
    <t>2022/10/27/22:44:19.674088</t>
  </si>
  <si>
    <t>2022/10/27/22:44:19.675780</t>
  </si>
  <si>
    <t>2022/10/27/22:44:19.677881</t>
  </si>
  <si>
    <t>2022/10/27/22:44:19.679572</t>
  </si>
  <si>
    <t>2022/10/27/22:44:19.681817</t>
  </si>
  <si>
    <t>2022/10/27/22:44:19.684169</t>
  </si>
  <si>
    <t>2022/10/27/22:44:19.686364</t>
  </si>
  <si>
    <t>2022/10/27/22:44:19.688061</t>
  </si>
  <si>
    <t>2022/10/27/22:44:19.690296</t>
  </si>
  <si>
    <t>2022/10/27/22:44:19.692501</t>
  </si>
  <si>
    <t>2022/10/27/22:44:19.694234</t>
  </si>
  <si>
    <t>2022/10/27/22:44:19.696459</t>
  </si>
  <si>
    <t>2022/10/27/22:44:19.698159</t>
  </si>
  <si>
    <t>2022/10/27/22:44:19.700512</t>
  </si>
  <si>
    <t>2022/10/27/22:44:19.702181</t>
  </si>
  <si>
    <t>2022/10/27/22:44:19.704409</t>
  </si>
  <si>
    <t>2022/10/27/22:44:19.706026</t>
  </si>
  <si>
    <t>2022/10/27/22:44:19.708325</t>
  </si>
  <si>
    <t>2022/10/27/22:44:19.710256</t>
  </si>
  <si>
    <t>2022/10/27/22:44:19.711779</t>
  </si>
  <si>
    <t>2022/10/27/22:44:19.713370</t>
  </si>
  <si>
    <t>2022/10/27/22:44:19.715880</t>
  </si>
  <si>
    <t>2022/10/27/22:44:19.717915</t>
  </si>
  <si>
    <t>2022/10/27/22:44:19.719657</t>
  </si>
  <si>
    <t>2022/10/27/22:44:19.721738</t>
  </si>
  <si>
    <t>2022/10/27/22:44:19.723444</t>
  </si>
  <si>
    <t>2022/10/27/22:44:19.725659</t>
  </si>
  <si>
    <t>2022/10/27/22:44:19.727885</t>
  </si>
  <si>
    <t>2022/10/27/22:44:19.729541</t>
  </si>
  <si>
    <t>2022/10/27/22:44:19.732064</t>
  </si>
  <si>
    <t>2022/10/27/22:44:19.734069</t>
  </si>
  <si>
    <t>2022/10/27/22:44:19.736240</t>
  </si>
  <si>
    <t>2022/10/27/22:44:19.737964</t>
  </si>
  <si>
    <t>2022/10/27/22:44:19.740040</t>
  </si>
  <si>
    <t>2022/10/27/22:44:19.741708</t>
  </si>
  <si>
    <t>2022/10/27/22:44:19.743412</t>
  </si>
  <si>
    <t>2022/10/27/22:44:19.746580</t>
  </si>
  <si>
    <t>2022/10/27/22:44:19.747829</t>
  </si>
  <si>
    <t>2022/10/27/22:44:19.750063</t>
  </si>
  <si>
    <t>2022/10/27/22:44:19.752307</t>
  </si>
  <si>
    <t>2022/10/27/22:44:19.754492</t>
  </si>
  <si>
    <t>2022/10/27/22:44:19.756171</t>
  </si>
  <si>
    <t>2022/10/27/22:44:19.758407</t>
  </si>
  <si>
    <t>2022/10/27/22:44:19.760088</t>
  </si>
  <si>
    <t>2022/10/27/22:44:19.761765</t>
  </si>
  <si>
    <t>2022/10/27/22:44:19.763977</t>
  </si>
  <si>
    <t>2022/10/27/22:44:19.766181</t>
  </si>
  <si>
    <t>2022/10/27/22:44:19.767910</t>
  </si>
  <si>
    <t>2022/10/27/22:44:19.769560</t>
  </si>
  <si>
    <t>2022/10/27/22:44:19.771799</t>
  </si>
  <si>
    <t>2022/10/27/22:44:19.773467</t>
  </si>
  <si>
    <t>2022/10/27/22:44:19.775687</t>
  </si>
  <si>
    <t>2022/10/27/22:44:19.777366</t>
  </si>
  <si>
    <t>2022/10/27/22:44:19.779613</t>
  </si>
  <si>
    <t>2022/10/27/22:44:19.782321</t>
  </si>
  <si>
    <t>2022/10/27/22:44:19.784758</t>
  </si>
  <si>
    <t>2022/10/27/22:44:19.786950</t>
  </si>
  <si>
    <t>2022/10/27/22:44:19.789246</t>
  </si>
  <si>
    <t>2022/10/27/22:44:19.790864</t>
  </si>
  <si>
    <t>2022/10/27/22:44:19.792572</t>
  </si>
  <si>
    <t>2022/10/27/22:44:19.794877</t>
  </si>
  <si>
    <t>2022/10/27/22:44:19.797097</t>
  </si>
  <si>
    <t>2022/10/27/22:44:19.798763</t>
  </si>
  <si>
    <t>2022/10/27/22:44:19.801000</t>
  </si>
  <si>
    <t>2022/10/27/22:44:19.802672</t>
  </si>
  <si>
    <t>2022/10/27/22:44:19.804902</t>
  </si>
  <si>
    <t>2022/10/27/22:44:19.806749</t>
  </si>
  <si>
    <t>2022/10/27/22:44:19.808297</t>
  </si>
  <si>
    <t>2022/10/27/22:44:19.810498</t>
  </si>
  <si>
    <t>2022/10/27/22:44:19.812172</t>
  </si>
  <si>
    <t>2022/10/27/22:44:19.813889</t>
  </si>
  <si>
    <t>2022/10/27/22:44:19.815504</t>
  </si>
  <si>
    <t>2022/10/27/22:44:19.817715</t>
  </si>
  <si>
    <t>2022/10/27/22:44:19.819714</t>
  </si>
  <si>
    <t>2022/10/27/22:44:19.822491</t>
  </si>
  <si>
    <t>2022/10/27/22:44:19.823580</t>
  </si>
  <si>
    <t>2022/10/27/22:44:19.825812</t>
  </si>
  <si>
    <t>2022/10/27/22:44:19.827446</t>
  </si>
  <si>
    <t>2022/10/27/22:44:19.829709</t>
  </si>
  <si>
    <t>2022/10/27/22:44:19.831953</t>
  </si>
  <si>
    <t>2022/10/27/22:44:19.834197</t>
  </si>
  <si>
    <t>2022/10/27/22:44:19.835965</t>
  </si>
  <si>
    <t>2022/10/27/22:44:19.838150</t>
  </si>
  <si>
    <t>2022/10/27/22:44:19.840365</t>
  </si>
  <si>
    <t>2022/10/27/22:44:19.842036</t>
  </si>
  <si>
    <t>2022/10/27/22:44:19.844276</t>
  </si>
  <si>
    <t>2022/10/27/22:44:19.846497</t>
  </si>
  <si>
    <t>2022/10/27/22:44:19.848371</t>
  </si>
  <si>
    <t>2022/10/27/22:44:19.850779</t>
  </si>
  <si>
    <t>2022/10/27/22:44:19.852432</t>
  </si>
  <si>
    <t>2022/10/27/22:44:19.854661</t>
  </si>
  <si>
    <t>2022/10/27/22:44:19.856356</t>
  </si>
  <si>
    <t>2022/10/27/22:44:19.858583</t>
  </si>
  <si>
    <t>2022/10/27/22:44:19.860849</t>
  </si>
  <si>
    <t>2022/10/27/22:44:19.862554</t>
  </si>
  <si>
    <t>2022/10/27/22:44:19.864183</t>
  </si>
  <si>
    <t>2022/10/27/22:44:19.865847</t>
  </si>
  <si>
    <t>2022/10/27/22:44:19.867476</t>
  </si>
  <si>
    <t>2022/10/27/22:44:19.869716</t>
  </si>
  <si>
    <t>2022/10/27/22:44:19.872694</t>
  </si>
  <si>
    <t>2022/10/27/22:44:19.873580</t>
  </si>
  <si>
    <t>2022/10/27/22:44:19.875784</t>
  </si>
  <si>
    <t>2022/10/27/22:44:19.877443</t>
  </si>
  <si>
    <t>2022/10/27/22:44:19.879744</t>
  </si>
  <si>
    <t>2022/10/27/22:44:19.881429</t>
  </si>
  <si>
    <t>2022/10/27/22:44:19.883637</t>
  </si>
  <si>
    <t>2022/10/27/22:44:19.885994</t>
  </si>
  <si>
    <t>2022/10/27/22:44:19.888232</t>
  </si>
  <si>
    <t>2022/10/27/22:44:19.890428</t>
  </si>
  <si>
    <t>2022/10/27/22:44:19.892176</t>
  </si>
  <si>
    <t>2022/10/27/22:44:19.894578</t>
  </si>
  <si>
    <t>2022/10/27/22:44:19.896015</t>
  </si>
  <si>
    <t>2022/10/27/22:44:19.898302</t>
  </si>
  <si>
    <t>2022/10/27/22:44:19.899898</t>
  </si>
  <si>
    <t>2022/10/27/22:44:19.902171</t>
  </si>
  <si>
    <t>2022/10/27/22:44:19.904327</t>
  </si>
  <si>
    <t>2022/10/27/22:44:19.906585</t>
  </si>
  <si>
    <t>2022/10/27/22:44:19.908235</t>
  </si>
  <si>
    <t>2022/10/27/22:44:19.910484</t>
  </si>
  <si>
    <t>2022/10/27/22:44:19.912131</t>
  </si>
  <si>
    <t>2022/10/27/22:44:19.914371</t>
  </si>
  <si>
    <t>2022/10/27/22:44:19.916029</t>
  </si>
  <si>
    <t>2022/10/27/22:44:19.917730</t>
  </si>
  <si>
    <t>2022/10/27/22:44:19.919434</t>
  </si>
  <si>
    <t>2022/10/27/22:44:19.921734</t>
  </si>
  <si>
    <t>2022/10/27/22:44:19.923968</t>
  </si>
  <si>
    <t>2022/10/27/22:44:19.928581</t>
  </si>
  <si>
    <t>2022/10/27/22:44:19.929044</t>
  </si>
  <si>
    <t>2022/10/27/22:44:19.930962</t>
  </si>
  <si>
    <t>2022/10/27/22:44:19.932584</t>
  </si>
  <si>
    <t>2022/10/27/22:44:19.935012</t>
  </si>
  <si>
    <t>2022/10/27/22:44:19.937082</t>
  </si>
  <si>
    <t>2022/10/27/22:44:19.939124</t>
  </si>
  <si>
    <t>2022/10/27/22:44:19.941169</t>
  </si>
  <si>
    <t>2022/10/27/22:44:19.942811</t>
  </si>
  <si>
    <t>2022/10/27/22:44:19.945043</t>
  </si>
  <si>
    <t>2022/10/27/22:44:19.946749</t>
  </si>
  <si>
    <t>2022/10/27/22:44:19.948926</t>
  </si>
  <si>
    <t>2022/10/27/22:44:19.951153</t>
  </si>
  <si>
    <t>2022/10/27/22:44:19.952816</t>
  </si>
  <si>
    <t>2022/10/27/22:44:19.955061</t>
  </si>
  <si>
    <t>2022/10/27/22:44:19.956718</t>
  </si>
  <si>
    <t>2022/10/27/22:44:19.958920</t>
  </si>
  <si>
    <t>2022/10/27/22:44:19.960591</t>
  </si>
  <si>
    <t>2022/10/27/22:44:19.962936</t>
  </si>
  <si>
    <t>2022/10/27/22:44:19.964112</t>
  </si>
  <si>
    <t>2022/10/27/22:44:19.965786</t>
  </si>
  <si>
    <t>2022/10/27/22:44:19.967464</t>
  </si>
  <si>
    <t>2022/10/27/22:44:19.969688</t>
  </si>
  <si>
    <t>2022/10/27/22:44:19.971990</t>
  </si>
  <si>
    <t>2022/10/27/22:44:19.973592</t>
  </si>
  <si>
    <t>2022/10/27/22:44:19.976596</t>
  </si>
  <si>
    <t>2022/10/27/22:44:19.979332</t>
  </si>
  <si>
    <t>2022/10/27/22:44:19.980514</t>
  </si>
  <si>
    <t>2022/10/27/22:44:19.982177</t>
  </si>
  <si>
    <t>2022/10/27/22:44:19.984441</t>
  </si>
  <si>
    <t>2022/10/27/22:44:19.986102</t>
  </si>
  <si>
    <t>2022/10/27/22:44:19.987843</t>
  </si>
  <si>
    <t>2022/10/27/22:44:19.990009</t>
  </si>
  <si>
    <t>2022/10/27/22:44:19.991791</t>
  </si>
  <si>
    <t>2022/10/27/22:44:19.994007</t>
  </si>
  <si>
    <t>2022/10/27/22:44:19.995657</t>
  </si>
  <si>
    <t>2022/10/27/22:44:19.997348</t>
  </si>
  <si>
    <t>2022/10/27/22:44:19.999601</t>
  </si>
  <si>
    <t>2022/10/27/22:44:20.001875</t>
  </si>
  <si>
    <t>2022/10/27/22:44:20.003489</t>
  </si>
  <si>
    <t>2022/10/27/22:44:20.005701</t>
  </si>
  <si>
    <t>2022/10/27/22:44:20.007398</t>
  </si>
  <si>
    <t>2022/10/27/22:44:20.009602</t>
  </si>
  <si>
    <t>2022/10/27/22:44:20.012395</t>
  </si>
  <si>
    <t>2022/10/27/22:44:20.014120</t>
  </si>
  <si>
    <t>2022/10/27/22:44:20.016784</t>
  </si>
  <si>
    <t>2022/10/27/22:44:20.022769</t>
  </si>
  <si>
    <t>2022/10/27/22:44:20.023890</t>
  </si>
  <si>
    <t>2022/10/27/22:44:20.025713</t>
  </si>
  <si>
    <t>2022/10/27/22:44:20.027969</t>
  </si>
  <si>
    <t>2022/10/27/22:44:20.030178</t>
  </si>
  <si>
    <t>2022/10/27/22:44:20.032077</t>
  </si>
  <si>
    <t>2022/10/27/22:44:20.034160</t>
  </si>
  <si>
    <t>2022/10/27/22:44:20.036417</t>
  </si>
  <si>
    <t>2022/10/27/22:44:20.038102</t>
  </si>
  <si>
    <t>2022/10/27/22:44:20.040338</t>
  </si>
  <si>
    <t>2022/10/27/22:44:20.042021</t>
  </si>
  <si>
    <t>2022/10/27/22:44:20.044193</t>
  </si>
  <si>
    <t>2022/10/27/22:44:20.046398</t>
  </si>
  <si>
    <t>2022/10/27/22:44:20.048113</t>
  </si>
  <si>
    <t>2022/10/27/22:44:20.049741</t>
  </si>
  <si>
    <t>2022/10/27/22:44:20.052087</t>
  </si>
  <si>
    <t>2022/10/27/22:44:20.053667</t>
  </si>
  <si>
    <t>2022/10/27/22:44:20.055829</t>
  </si>
  <si>
    <t>2022/10/27/22:44:20.057534</t>
  </si>
  <si>
    <t>2022/10/27/22:44:20.062479</t>
  </si>
  <si>
    <t>2022/10/27/22:44:20.063415</t>
  </si>
  <si>
    <t>2022/10/27/22:44:20.065074</t>
  </si>
  <si>
    <t>2022/10/27/22:44:20.066868</t>
  </si>
  <si>
    <t>2022/10/27/22:44:20.068913</t>
  </si>
  <si>
    <t>2022/10/27/22:44:20.071091</t>
  </si>
  <si>
    <t>2022/10/27/22:44:20.072761</t>
  </si>
  <si>
    <t>2022/10/27/22:44:20.075055</t>
  </si>
  <si>
    <t>2022/10/27/22:44:20.077267</t>
  </si>
  <si>
    <t>2022/10/27/22:44:20.079492</t>
  </si>
  <si>
    <t>2022/10/27/22:44:20.081700</t>
  </si>
  <si>
    <t>2022/10/27/22:44:20.083912</t>
  </si>
  <si>
    <t>2022/10/27/22:44:20.086202</t>
  </si>
  <si>
    <t>2022/10/27/22:44:20.088302</t>
  </si>
  <si>
    <t>2022/10/27/22:44:20.089983</t>
  </si>
  <si>
    <t>2022/10/27/22:44:20.092236</t>
  </si>
  <si>
    <t>2022/10/27/22:44:20.093906</t>
  </si>
  <si>
    <t>2022/10/27/22:44:20.096183</t>
  </si>
  <si>
    <t>2022/10/27/22:44:20.097830</t>
  </si>
  <si>
    <t>2022/10/27/22:44:20.099458</t>
  </si>
  <si>
    <t>2022/10/27/22:44:20.101130</t>
  </si>
  <si>
    <t>2022/10/27/22:44:20.102813</t>
  </si>
  <si>
    <t>2022/10/27/22:44:20.103898</t>
  </si>
  <si>
    <t>2022/10/27/22:44:20.106617</t>
  </si>
  <si>
    <t>2022/10/27/22:44:20.108164</t>
  </si>
  <si>
    <t>2022/10/27/22:44:20.109883</t>
  </si>
  <si>
    <t>2022/10/27/22:44:20.112701</t>
  </si>
  <si>
    <t>2022/10/27/22:44:20.113887</t>
  </si>
  <si>
    <t>2022/10/27/22:44:20.115487</t>
  </si>
  <si>
    <t>2022/10/27/22:44:20.117743</t>
  </si>
  <si>
    <t>2022/10/27/22:44:20.119984</t>
  </si>
  <si>
    <t>2022/10/27/22:44:20.122259</t>
  </si>
  <si>
    <t>2022/10/27/22:44:20.124501</t>
  </si>
  <si>
    <t>2022/10/27/22:44:20.126895</t>
  </si>
  <si>
    <t>2022/10/27/22:44:20.128703</t>
  </si>
  <si>
    <t>2022/10/27/22:44:20.134820</t>
  </si>
  <si>
    <t>2022/10/27/22:44:20.136644</t>
  </si>
  <si>
    <t>2022/10/27/22:44:20.138910</t>
  </si>
  <si>
    <t>2022/10/27/22:44:20.141243</t>
  </si>
  <si>
    <t>2022/10/27/22:44:20.143317</t>
  </si>
  <si>
    <t>2022/10/27/22:44:20.145262</t>
  </si>
  <si>
    <t>2022/10/27/22:44:20.147541</t>
  </si>
  <si>
    <t>2022/10/27/22:44:20.148650</t>
  </si>
  <si>
    <t>2022/10/27/22:44:20.150327</t>
  </si>
  <si>
    <t>2022/10/27/22:44:20.151474</t>
  </si>
  <si>
    <t>2022/10/27/22:44:20.153121</t>
  </si>
  <si>
    <t>2022/10/27/22:44:20.154649</t>
  </si>
  <si>
    <t>2022/10/27/22:44:20.156308</t>
  </si>
  <si>
    <t>2022/10/27/22:44:20.159120</t>
  </si>
  <si>
    <t>2022/10/27/22:44:20.160835</t>
  </si>
  <si>
    <t>2022/10/27/22:44:20.162441</t>
  </si>
  <si>
    <t>2022/10/27/22:44:20.164115</t>
  </si>
  <si>
    <t>2022/10/27/22:44:20.166441</t>
  </si>
  <si>
    <t>2022/10/27/22:44:20.168625</t>
  </si>
  <si>
    <t>2022/10/27/22:44:20.170862</t>
  </si>
  <si>
    <t>2022/10/27/22:44:20.173049</t>
  </si>
  <si>
    <t>2022/10/27/22:44:20.174725</t>
  </si>
  <si>
    <t>2022/10/27/22:44:20.176401</t>
  </si>
  <si>
    <t>2022/10/27/22:44:20.178670</t>
  </si>
  <si>
    <t>2022/10/27/22:44:20.180367</t>
  </si>
  <si>
    <t>2022/10/27/22:44:20.182590</t>
  </si>
  <si>
    <t>2022/10/27/22:44:20.184820</t>
  </si>
  <si>
    <t>2022/10/27/22:44:20.186523</t>
  </si>
  <si>
    <t>2022/10/27/22:44:20.188769</t>
  </si>
  <si>
    <t>2022/10/27/22:44:20.190427</t>
  </si>
  <si>
    <t>2022/10/27/22:44:20.192696</t>
  </si>
  <si>
    <t>2022/10/27/22:44:20.194772</t>
  </si>
  <si>
    <t>2022/10/27/22:44:20.197099</t>
  </si>
  <si>
    <t>2022/10/27/22:44:20.199221</t>
  </si>
  <si>
    <t>2022/10/27/22:44:20.200961</t>
  </si>
  <si>
    <t>2022/10/27/22:44:20.202682</t>
  </si>
  <si>
    <t>2022/10/27/22:44:20.204766</t>
  </si>
  <si>
    <t>2022/10/27/22:44:20.206946</t>
  </si>
  <si>
    <t>2022/10/27/22:44:20.208454</t>
  </si>
  <si>
    <t>2022/10/27/22:44:20.210093</t>
  </si>
  <si>
    <t>2022/10/27/22:44:20.212320</t>
  </si>
  <si>
    <t>2022/10/27/22:44:20.213960</t>
  </si>
  <si>
    <t>2022/10/27/22:44:20.215661</t>
  </si>
  <si>
    <t>2022/10/27/22:44:20.217829</t>
  </si>
  <si>
    <t>2022/10/27/22:44:20.219556</t>
  </si>
  <si>
    <t>2022/10/27/22:44:20.221320</t>
  </si>
  <si>
    <t>2022/10/27/22:44:20.223003</t>
  </si>
  <si>
    <t>2022/10/27/22:44:20.225224</t>
  </si>
  <si>
    <t>2022/10/27/22:44:20.226940</t>
  </si>
  <si>
    <t>2022/10/27/22:44:20.228587</t>
  </si>
  <si>
    <t>2022/10/27/22:44:20.230849</t>
  </si>
  <si>
    <t>2022/10/27/22:44:20.232535</t>
  </si>
  <si>
    <t>2022/10/27/22:44:20.234774</t>
  </si>
  <si>
    <t>2022/10/27/22:44:20.236988</t>
  </si>
  <si>
    <t>2022/10/27/22:44:20.243339</t>
  </si>
  <si>
    <t>2022/10/27/22:44:20.243360</t>
  </si>
  <si>
    <t>2022/10/27/22:44:20.243371</t>
  </si>
  <si>
    <t>2022/10/27/22:44:20.244273</t>
  </si>
  <si>
    <t>2022/10/27/22:44:20.245924</t>
  </si>
  <si>
    <t>2022/10/27/22:44:20.248338</t>
  </si>
  <si>
    <t>2022/10/27/22:44:20.251709</t>
  </si>
  <si>
    <t>2022/10/27/22:44:20.252364</t>
  </si>
  <si>
    <t>2022/10/27/22:44:20.255034</t>
  </si>
  <si>
    <t>2022/10/27/22:44:20.257309</t>
  </si>
  <si>
    <t>2022/10/27/22:44:20.259243</t>
  </si>
  <si>
    <t>2022/10/27/22:44:20.261235</t>
  </si>
  <si>
    <t>2022/10/27/22:44:20.263630</t>
  </si>
  <si>
    <t>2022/10/27/22:44:20.265292</t>
  </si>
  <si>
    <t>2022/10/27/22:44:20.266962</t>
  </si>
  <si>
    <t>2022/10/27/22:44:20.269152</t>
  </si>
  <si>
    <t>2022/10/27/22:44:20.271431</t>
  </si>
  <si>
    <t>2022/10/27/22:44:20.273060</t>
  </si>
  <si>
    <t>2022/10/27/22:44:20.275275</t>
  </si>
  <si>
    <t>2022/10/27/22:44:20.276937</t>
  </si>
  <si>
    <t>2022/10/27/22:44:20.279187</t>
  </si>
  <si>
    <t>2022/10/27/22:44:20.280928</t>
  </si>
  <si>
    <t>2022/10/27/22:44:20.283105</t>
  </si>
  <si>
    <t>2022/10/27/22:44:20.285303</t>
  </si>
  <si>
    <t>2022/10/27/22:44:20.286999</t>
  </si>
  <si>
    <t>2022/10/27/22:44:20.289269</t>
  </si>
  <si>
    <t>2022/10/27/22:44:20.293337</t>
  </si>
  <si>
    <t>2022/10/27/22:44:20.293886</t>
  </si>
  <si>
    <t>2022/10/27/22:44:20.295503</t>
  </si>
  <si>
    <t>2022/10/27/22:44:20.297722</t>
  </si>
  <si>
    <t>2022/10/27/22:44:20.300061</t>
  </si>
  <si>
    <t>2022/10/27/22:44:20.301643</t>
  </si>
  <si>
    <t>2022/10/27/22:44:20.303319</t>
  </si>
  <si>
    <t>2022/10/27/22:44:20.305855</t>
  </si>
  <si>
    <t>2022/10/27/22:44:20.307886</t>
  </si>
  <si>
    <t>2022/10/27/22:44:20.309530</t>
  </si>
  <si>
    <t>2022/10/27/22:44:20.311208</t>
  </si>
  <si>
    <t>2022/10/27/22:44:20.313454</t>
  </si>
  <si>
    <t>2022/10/27/22:44:20.315679</t>
  </si>
  <si>
    <t>2022/10/27/22:44:20.317909</t>
  </si>
  <si>
    <t>2022/10/27/22:44:20.319569</t>
  </si>
  <si>
    <t>2022/10/27/22:44:20.321823</t>
  </si>
  <si>
    <t>2022/10/27/22:44:20.323544</t>
  </si>
  <si>
    <t>2022/10/27/22:44:20.325246</t>
  </si>
  <si>
    <t>2022/10/27/22:44:20.326970</t>
  </si>
  <si>
    <t>2022/10/27/22:44:20.328620</t>
  </si>
  <si>
    <t>2022/10/27/22:44:20.329716</t>
  </si>
  <si>
    <t>2022/10/27/22:44:20.332513</t>
  </si>
  <si>
    <t>2022/10/27/22:44:20.333853</t>
  </si>
  <si>
    <t>2022/10/27/22:44:20.337562</t>
  </si>
  <si>
    <t>2022/10/27/22:44:20.339817</t>
  </si>
  <si>
    <t>2022/10/27/22:44:20.342172</t>
  </si>
  <si>
    <t>2022/10/27/22:44:20.344267</t>
  </si>
  <si>
    <t>2022/10/27/22:44:20.346365</t>
  </si>
  <si>
    <t>2022/10/27/22:44:20.348636</t>
  </si>
  <si>
    <t>2022/10/27/22:44:20.350517</t>
  </si>
  <si>
    <t>2022/10/27/22:44:20.352323</t>
  </si>
  <si>
    <t>2022/10/27/22:44:20.354749</t>
  </si>
  <si>
    <t>2022/10/27/22:44:20.356243</t>
  </si>
  <si>
    <t>2022/10/27/22:44:20.358450</t>
  </si>
  <si>
    <t>2022/10/27/22:44:20.360706</t>
  </si>
  <si>
    <t>2022/10/27/22:44:20.362414</t>
  </si>
  <si>
    <t>2022/10/27/22:44:20.364587</t>
  </si>
  <si>
    <t>2022/10/27/22:44:20.366286</t>
  </si>
  <si>
    <t>2022/10/27/22:44:20.368496</t>
  </si>
  <si>
    <t>2022/10/27/22:44:20.369629</t>
  </si>
  <si>
    <t>2022/10/27/22:44:20.371863</t>
  </si>
  <si>
    <t>2022/10/27/22:44:20.374971</t>
  </si>
  <si>
    <t>2022/10/27/22:44:20.378065</t>
  </si>
  <si>
    <t>2022/10/27/22:44:20.381178</t>
  </si>
  <si>
    <t>2022/10/27/22:44:20.383857</t>
  </si>
  <si>
    <t>2022/10/27/22:44:20.385444</t>
  </si>
  <si>
    <t>2022/10/27/22:44:20.388628</t>
  </si>
  <si>
    <t>2022/10/27/22:44:20.392513</t>
  </si>
  <si>
    <t>2022/10/27/22:44:20.392547</t>
  </si>
  <si>
    <t>2022/10/27/22:44:20.394197</t>
  </si>
  <si>
    <t>2022/10/27/22:44:20.395899</t>
  </si>
  <si>
    <t>2022/10/27/22:44:20.398104</t>
  </si>
  <si>
    <t>2022/10/27/22:44:20.400335</t>
  </si>
  <si>
    <t>2022/10/27/22:44:20.402051</t>
  </si>
  <si>
    <t>2022/10/27/22:44:20.403175</t>
  </si>
  <si>
    <t>2022/10/27/22:44:20.405306</t>
  </si>
  <si>
    <t>2022/10/27/22:44:20.407049</t>
  </si>
  <si>
    <t>2022/10/27/22:44:20.409284</t>
  </si>
  <si>
    <t>2022/10/27/22:44:20.411505</t>
  </si>
  <si>
    <t>2022/10/27/22:44:20.413161</t>
  </si>
  <si>
    <t>2022/10/27/22:44:20.415417</t>
  </si>
  <si>
    <t>2022/10/27/22:44:20.417038</t>
  </si>
  <si>
    <t>2022/10/27/22:44:20.419341</t>
  </si>
  <si>
    <t>2022/10/27/22:44:20.421577</t>
  </si>
  <si>
    <t>2022/10/27/22:44:20.423210</t>
  </si>
  <si>
    <t>2022/10/27/22:44:20.425467</t>
  </si>
  <si>
    <t>2022/10/27/22:44:20.427245</t>
  </si>
  <si>
    <t>2022/10/27/22:44:20.429857</t>
  </si>
  <si>
    <t>2022/10/27/22:44:20.431893</t>
  </si>
  <si>
    <t>2022/10/27/22:44:20.433568</t>
  </si>
  <si>
    <t>2022/10/27/22:44:20.435502</t>
  </si>
  <si>
    <t>2022/10/27/22:44:20.437287</t>
  </si>
  <si>
    <t>2022/10/27/22:44:20.438972</t>
  </si>
  <si>
    <t>2022/10/27/22:44:20.442132</t>
  </si>
  <si>
    <t>2022/10/27/22:44:20.442608</t>
  </si>
  <si>
    <t>2022/10/27/22:44:20.444279</t>
  </si>
  <si>
    <t>2022/10/27/22:44:20.445964</t>
  </si>
  <si>
    <t>2022/10/27/22:44:20.447111</t>
  </si>
  <si>
    <t>2022/10/27/22:44:20.449889</t>
  </si>
  <si>
    <t>2022/10/27/22:44:20.452532</t>
  </si>
  <si>
    <t>2022/10/27/22:44:20.453047</t>
  </si>
  <si>
    <t>2022/10/27/22:44:20.454705</t>
  </si>
  <si>
    <t>2022/10/27/22:44:20.456409</t>
  </si>
  <si>
    <t>2022/10/27/22:44:20.457513</t>
  </si>
  <si>
    <t>2022/10/27/22:44:20.459728</t>
  </si>
  <si>
    <t>2022/10/27/22:44:20.463932</t>
  </si>
  <si>
    <t>2022/10/27/22:44:20.466159</t>
  </si>
  <si>
    <t>2022/10/27/22:44:20.468405</t>
  </si>
  <si>
    <t>2022/10/27/22:44:20.470136</t>
  </si>
  <si>
    <t>2022/10/27/22:44:20.472360</t>
  </si>
  <si>
    <t>2022/10/27/22:44:20.474587</t>
  </si>
  <si>
    <t>2022/10/27/22:44:20.476279</t>
  </si>
  <si>
    <t>2022/10/27/22:44:20.478538</t>
  </si>
  <si>
    <t>2022/10/27/22:44:20.480224</t>
  </si>
  <si>
    <t>2022/10/27/22:44:20.482469</t>
  </si>
  <si>
    <t>2022/10/27/22:44:20.484535</t>
  </si>
  <si>
    <t>2022/10/27/22:44:20.486256</t>
  </si>
  <si>
    <t>2022/10/27/22:44:20.488397</t>
  </si>
  <si>
    <t>2022/10/27/22:44:20.490654</t>
  </si>
  <si>
    <t>2022/10/27/22:44:20.492318</t>
  </si>
  <si>
    <t>2022/10/27/22:44:20.494561</t>
  </si>
  <si>
    <t>2022/10/27/22:44:20.496758</t>
  </si>
  <si>
    <t>2022/10/27/22:44:20.498531</t>
  </si>
  <si>
    <t>2022/10/27/22:44:20.500206</t>
  </si>
  <si>
    <t>2022/10/27/22:44:20.501973</t>
  </si>
  <si>
    <t>2022/10/27/22:44:20.503108</t>
  </si>
  <si>
    <t>2022/10/27/22:44:20.504859</t>
  </si>
  <si>
    <t>2022/10/27/22:44:20.507087</t>
  </si>
  <si>
    <t>2022/10/27/22:44:20.508763</t>
  </si>
  <si>
    <t>2022/10/27/22:44:20.510414</t>
  </si>
  <si>
    <t>2022/10/27/22:44:20.512678</t>
  </si>
  <si>
    <t>2022/10/27/22:44:20.514338</t>
  </si>
  <si>
    <t>2022/10/27/22:44:20.515970</t>
  </si>
  <si>
    <t>2022/10/27/22:44:20.518202</t>
  </si>
  <si>
    <t>2022/10/27/22:44:20.519983</t>
  </si>
  <si>
    <t>2022/10/27/22:44:20.521670</t>
  </si>
  <si>
    <t>2022/10/27/22:44:20.523906</t>
  </si>
  <si>
    <t>2022/10/27/22:44:20.525600</t>
  </si>
  <si>
    <t>2022/10/27/22:44:20.527884</t>
  </si>
  <si>
    <t>2022/10/27/22:44:20.529564</t>
  </si>
  <si>
    <t>2022/10/27/22:44:20.531811</t>
  </si>
  <si>
    <t>2022/10/27/22:44:20.533459</t>
  </si>
  <si>
    <t>2022/10/27/22:44:20.535434</t>
  </si>
  <si>
    <t>2022/10/27/22:44:20.537781</t>
  </si>
  <si>
    <t>2022/10/27/22:44:20.539381</t>
  </si>
  <si>
    <t>2022/10/27/22:44:20.541629</t>
  </si>
  <si>
    <t>2022/10/27/22:44:20.543811</t>
  </si>
  <si>
    <t>2022/10/27/22:44:20.546541</t>
  </si>
  <si>
    <t>2022/10/27/22:44:20.551026</t>
  </si>
  <si>
    <t>2022/10/27/22:44:20.551044</t>
  </si>
  <si>
    <t>2022/10/27/22:44:20.551681</t>
  </si>
  <si>
    <t>2022/10/27/22:44:20.553863</t>
  </si>
  <si>
    <t>2022/10/27/22:44:20.555524</t>
  </si>
  <si>
    <t>2022/10/27/22:44:20.557759</t>
  </si>
  <si>
    <t>2022/10/27/22:44:20.559433</t>
  </si>
  <si>
    <t>2022/10/27/22:44:20.561651</t>
  </si>
  <si>
    <t>2022/10/27/22:44:20.563885</t>
  </si>
  <si>
    <t>2022/10/27/22:44:20.565570</t>
  </si>
  <si>
    <t>2022/10/27/22:44:20.567820</t>
  </si>
  <si>
    <t>2022/10/27/22:44:20.569379</t>
  </si>
  <si>
    <t>2022/10/27/22:44:20.572299</t>
  </si>
  <si>
    <t>2022/10/27/22:44:20.573516</t>
  </si>
  <si>
    <t>2022/10/27/22:44:20.575879</t>
  </si>
  <si>
    <t>2022/10/27/22:44:20.577780</t>
  </si>
  <si>
    <t>2022/10/27/22:44:20.579444</t>
  </si>
  <si>
    <t>2022/10/27/22:44:20.582405</t>
  </si>
  <si>
    <t>2022/10/27/22:44:20.584214</t>
  </si>
  <si>
    <t>2022/10/27/22:44:20.585975</t>
  </si>
  <si>
    <t>2022/10/27/22:44:20.587651</t>
  </si>
  <si>
    <t>2022/10/27/22:44:20.590051</t>
  </si>
  <si>
    <t>2022/10/27/22:44:20.591769</t>
  </si>
  <si>
    <t>2022/10/27/22:44:20.593854</t>
  </si>
  <si>
    <t>2022/10/27/22:44:20.596682</t>
  </si>
  <si>
    <t>2022/10/27/22:44:20.598195</t>
  </si>
  <si>
    <t>2022/10/27/22:44:20.600437</t>
  </si>
  <si>
    <t>2022/10/27/22:44:20.602292</t>
  </si>
  <si>
    <t>2022/10/27/22:44:20.604512</t>
  </si>
  <si>
    <t>2022/10/27/22:44:20.606187</t>
  </si>
  <si>
    <t>2022/10/27/22:44:20.608473</t>
  </si>
  <si>
    <t>2022/10/27/22:44:20.610171</t>
  </si>
  <si>
    <t>2022/10/27/22:44:20.612372</t>
  </si>
  <si>
    <t>2022/10/27/22:44:20.614021</t>
  </si>
  <si>
    <t>2022/10/27/22:44:20.616254</t>
  </si>
  <si>
    <t>2022/10/27/22:44:20.617997</t>
  </si>
  <si>
    <t>2022/10/27/22:44:20.620092</t>
  </si>
  <si>
    <t>2022/10/27/22:44:20.621821</t>
  </si>
  <si>
    <t>2022/10/27/22:44:20.624041</t>
  </si>
  <si>
    <t>2022/10/27/22:44:20.626287</t>
  </si>
  <si>
    <t>2022/10/27/22:44:20.628013</t>
  </si>
  <si>
    <t>2022/10/27/22:44:20.630280</t>
  </si>
  <si>
    <t>2022/10/27/22:44:20.631997</t>
  </si>
  <si>
    <t>2022/10/27/22:44:20.634189</t>
  </si>
  <si>
    <t>2022/10/27/22:44:20.635900</t>
  </si>
  <si>
    <t>2022/10/27/22:44:20.639468</t>
  </si>
  <si>
    <t>2022/10/27/22:44:20.640044</t>
  </si>
  <si>
    <t>2022/10/27/22:44:20.642199</t>
  </si>
  <si>
    <t>2022/10/27/22:44:20.644417</t>
  </si>
  <si>
    <t>2022/10/27/22:44:20.645966</t>
  </si>
  <si>
    <t>2022/10/27/22:44:20.648195</t>
  </si>
  <si>
    <t>2022/10/27/22:44:20.650234</t>
  </si>
  <si>
    <t>2022/10/27/22:44:20.652139</t>
  </si>
  <si>
    <t>2022/10/27/22:44:20.654357</t>
  </si>
  <si>
    <t>2022/10/27/22:44:20.656023</t>
  </si>
  <si>
    <t>2022/10/27/22:44:20.658228</t>
  </si>
  <si>
    <t>2022/10/27/22:44:20.660457</t>
  </si>
  <si>
    <t>2022/10/27/22:44:20.662201</t>
  </si>
  <si>
    <t>2022/10/27/22:44:20.664426</t>
  </si>
  <si>
    <t>2022/10/27/22:44:20.666169</t>
  </si>
  <si>
    <t>2022/10/27/22:44:20.668652</t>
  </si>
  <si>
    <t>2022/10/27/22:44:20.670675</t>
  </si>
  <si>
    <t>2022/10/27/22:44:20.672480</t>
  </si>
  <si>
    <t>2022/10/27/22:44:20.674712</t>
  </si>
  <si>
    <t>2022/10/27/22:44:20.676998</t>
  </si>
  <si>
    <t>2022/10/27/22:44:20.678689</t>
  </si>
  <si>
    <t>2022/10/27/22:44:20.680288</t>
  </si>
  <si>
    <t>2022/10/27/22:44:20.681386</t>
  </si>
  <si>
    <t>2022/10/27/22:44:20.683724</t>
  </si>
  <si>
    <t>2022/10/27/22:44:20.685999</t>
  </si>
  <si>
    <t>2022/10/27/22:44:20.691431</t>
  </si>
  <si>
    <t>2022/10/27/22:44:20.695607</t>
  </si>
  <si>
    <t>2022/10/27/22:44:20.695644</t>
  </si>
  <si>
    <t>2022/10/27/22:44:20.696398</t>
  </si>
  <si>
    <t>2022/10/27/22:44:20.698138</t>
  </si>
  <si>
    <t>2022/10/27/22:44:20.699745</t>
  </si>
  <si>
    <t>2022/10/27/22:44:20.701973</t>
  </si>
  <si>
    <t>2022/10/27/22:44:20.703637</t>
  </si>
  <si>
    <t>2022/10/27/22:44:20.705832</t>
  </si>
  <si>
    <t>2022/10/27/22:44:20.708032</t>
  </si>
  <si>
    <t>2022/10/27/22:44:20.709700</t>
  </si>
  <si>
    <t>2022/10/27/22:44:20.711946</t>
  </si>
  <si>
    <t>2022/10/27/22:44:20.714588</t>
  </si>
  <si>
    <t>2022/10/27/22:44:20.715673</t>
  </si>
  <si>
    <t>2022/10/27/22:44:20.717870</t>
  </si>
  <si>
    <t>2022/10/27/22:44:20.720129</t>
  </si>
  <si>
    <t>2022/10/27/22:44:20.721835</t>
  </si>
  <si>
    <t>2022/10/27/22:44:20.722913</t>
  </si>
  <si>
    <t>2022/10/27/22:44:20.724613</t>
  </si>
  <si>
    <t>2022/10/27/22:44:20.726307</t>
  </si>
  <si>
    <t>2022/10/27/22:44:20.727938</t>
  </si>
  <si>
    <t>2022/10/27/22:44:20.729717</t>
  </si>
  <si>
    <t>2022/10/27/22:44:20.731861</t>
  </si>
  <si>
    <t>2022/10/27/22:44:20.733526</t>
  </si>
  <si>
    <t>2022/10/27/22:44:20.735709</t>
  </si>
  <si>
    <t>2022/10/27/22:44:20.737371</t>
  </si>
  <si>
    <t>2022/10/27/22:44:20.739596</t>
  </si>
  <si>
    <t>2022/10/27/22:44:20.741809</t>
  </si>
  <si>
    <t>2022/10/27/22:44:20.743498</t>
  </si>
  <si>
    <t>2022/10/27/22:44:20.745728</t>
  </si>
  <si>
    <t>2022/10/27/22:44:20.748544</t>
  </si>
  <si>
    <t>2022/10/27/22:44:20.750915</t>
  </si>
  <si>
    <t>2022/10/27/22:44:20.752639</t>
  </si>
  <si>
    <t>2022/10/27/22:44:20.754831</t>
  </si>
  <si>
    <t>2022/10/27/22:44:20.756543</t>
  </si>
  <si>
    <t>2022/10/27/22:44:20.758185</t>
  </si>
  <si>
    <t>2022/10/27/22:44:20.760350</t>
  </si>
  <si>
    <t>2022/10/27/22:44:20.762569</t>
  </si>
  <si>
    <t>2022/10/27/22:44:20.764334</t>
  </si>
  <si>
    <t>2022/10/27/22:44:20.766510</t>
  </si>
  <si>
    <t>2022/10/27/22:44:20.768773</t>
  </si>
  <si>
    <t>2022/10/27/22:44:20.770422</t>
  </si>
  <si>
    <t>2022/10/27/22:44:20.772077</t>
  </si>
  <si>
    <t>2022/10/27/22:44:20.774307</t>
  </si>
  <si>
    <t>2022/10/27/22:44:20.776573</t>
  </si>
  <si>
    <t>2022/10/27/22:44:20.778902</t>
  </si>
  <si>
    <t>2022/10/27/22:44:20.780603</t>
  </si>
  <si>
    <t>2022/10/27/22:44:20.782733</t>
  </si>
  <si>
    <t>2022/10/27/22:44:20.784376</t>
  </si>
  <si>
    <t>2022/10/27/22:44:20.786073</t>
  </si>
  <si>
    <t>2022/10/27/22:44:20.787725</t>
  </si>
  <si>
    <t>2022/10/27/22:44:20.789783</t>
  </si>
  <si>
    <t>2022/10/27/22:44:20.791350</t>
  </si>
  <si>
    <t>2022/10/27/22:44:20.794826</t>
  </si>
  <si>
    <t>2022/10/27/22:44:20.796423</t>
  </si>
  <si>
    <t>2022/10/27/22:44:20.798000</t>
  </si>
  <si>
    <t>2022/10/27/22:44:20.800271</t>
  </si>
  <si>
    <t>2022/10/27/22:44:20.801914</t>
  </si>
  <si>
    <t>2022/10/27/22:44:20.804046</t>
  </si>
  <si>
    <t>2022/10/27/22:44:20.805782</t>
  </si>
  <si>
    <t>2022/10/27/22:44:20.807958</t>
  </si>
  <si>
    <t>2022/10/27/22:44:20.809709</t>
  </si>
  <si>
    <t>2022/10/27/22:44:20.811953</t>
  </si>
  <si>
    <t>2022/10/27/22:44:20.814030</t>
  </si>
  <si>
    <t>2022/10/27/22:44:20.815795</t>
  </si>
  <si>
    <t>2022/10/27/22:44:20.818385</t>
  </si>
  <si>
    <t>2022/10/27/22:44:20.819950</t>
  </si>
  <si>
    <t>2022/10/27/22:44:20.821821</t>
  </si>
  <si>
    <t>2022/10/27/22:44:20.823832</t>
  </si>
  <si>
    <t>2022/10/27/22:44:20.826095</t>
  </si>
  <si>
    <t>2022/10/27/22:44:20.827767</t>
  </si>
  <si>
    <t>2022/10/27/22:44:20.829988</t>
  </si>
  <si>
    <t>2022/10/27/22:44:20.832246</t>
  </si>
  <si>
    <t>2022/10/27/22:44:20.833876</t>
  </si>
  <si>
    <t>2022/10/27/22:44:20.835529</t>
  </si>
  <si>
    <t>2022/10/27/22:44:20.837767</t>
  </si>
  <si>
    <t>2022/10/27/22:44:20.839668</t>
  </si>
  <si>
    <t>2022/10/27/22:44:20.843374</t>
  </si>
  <si>
    <t>2022/10/27/22:44:20.846568</t>
  </si>
  <si>
    <t>2022/10/27/22:44:20.847677</t>
  </si>
  <si>
    <t>2022/10/27/22:44:20.849366</t>
  </si>
  <si>
    <t>2022/10/27/22:44:20.851609</t>
  </si>
  <si>
    <t>2022/10/27/22:44:20.853780</t>
  </si>
  <si>
    <t>2022/10/27/22:44:20.855525</t>
  </si>
  <si>
    <t>2022/10/27/22:44:20.858748</t>
  </si>
  <si>
    <t>2022/10/27/22:44:20.861506</t>
  </si>
  <si>
    <t>2022/10/27/22:44:20.864274</t>
  </si>
  <si>
    <t>2022/10/27/22:44:20.866791</t>
  </si>
  <si>
    <t>2022/10/27/22:44:20.869037</t>
  </si>
  <si>
    <t>2022/10/27/22:44:20.871087</t>
  </si>
  <si>
    <t>2022/10/27/22:44:20.873329</t>
  </si>
  <si>
    <t>2022/10/27/22:44:20.874997</t>
  </si>
  <si>
    <t>2022/10/27/22:44:20.877241</t>
  </si>
  <si>
    <t>2022/10/27/22:44:20.879073</t>
  </si>
  <si>
    <t>2022/10/27/22:44:20.880758</t>
  </si>
  <si>
    <t>2022/10/27/22:44:20.882413</t>
  </si>
  <si>
    <t>2022/10/27/22:44:20.884017</t>
  </si>
  <si>
    <t>2022/10/27/22:44:20.885709</t>
  </si>
  <si>
    <t>2022/10/27/22:44:20.886799</t>
  </si>
  <si>
    <t>2022/10/27/22:44:20.888523</t>
  </si>
  <si>
    <t>2022/10/27/22:44:20.889799</t>
  </si>
  <si>
    <t>2022/10/27/22:44:20.891853</t>
  </si>
  <si>
    <t>2022/10/27/22:44:20.893536</t>
  </si>
  <si>
    <t>2022/10/27/22:44:20.895748</t>
  </si>
  <si>
    <t>2022/10/27/22:44:20.898015</t>
  </si>
  <si>
    <t>2022/10/27/22:44:20.899653</t>
  </si>
  <si>
    <t>2022/10/27/22:44:20.901967</t>
  </si>
  <si>
    <t>2022/10/27/22:44:20.904229</t>
  </si>
  <si>
    <t>2022/10/27/22:44:20.905889</t>
  </si>
  <si>
    <t>2022/10/27/22:44:20.908017</t>
  </si>
  <si>
    <t>2022/10/27/22:44:20.910327</t>
  </si>
  <si>
    <t>2022/10/27/22:44:20.911910</t>
  </si>
  <si>
    <t>2022/10/27/22:44:20.914167</t>
  </si>
  <si>
    <t>2022/10/27/22:44:20.916412</t>
  </si>
  <si>
    <t>2022/10/27/22:44:20.918074</t>
  </si>
  <si>
    <t>2022/10/27/22:44:20.920321</t>
  </si>
  <si>
    <t>2022/10/27/22:44:20.922643</t>
  </si>
  <si>
    <t>2022/10/27/22:44:20.924456</t>
  </si>
  <si>
    <t>2022/10/27/22:44:20.926740</t>
  </si>
  <si>
    <t>2022/10/27/22:44:20.929015</t>
  </si>
  <si>
    <t>2022/10/27/22:44:20.930639</t>
  </si>
  <si>
    <t>2022/10/27/22:44:20.932842</t>
  </si>
  <si>
    <t>2022/10/27/22:44:20.933973</t>
  </si>
  <si>
    <t>2022/10/27/22:44:20.935663</t>
  </si>
  <si>
    <t>2022/10/27/22:44:20.937970</t>
  </si>
  <si>
    <t>2022/10/27/22:44:20.939534</t>
  </si>
  <si>
    <t>2022/10/27/22:44:20.941752</t>
  </si>
  <si>
    <t>2022/10/27/22:44:20.943412</t>
  </si>
  <si>
    <t>2022/10/27/22:44:20.945714</t>
  </si>
  <si>
    <t>2022/10/27/22:44:20.947930</t>
  </si>
  <si>
    <t>2022/10/27/22:44:20.949632</t>
  </si>
  <si>
    <t>2022/10/27/22:44:20.951938</t>
  </si>
  <si>
    <t>2022/10/27/22:44:20.953585</t>
  </si>
  <si>
    <t>2022/10/27/22:44:20.955814</t>
  </si>
  <si>
    <t>2022/10/27/22:44:20.957494</t>
  </si>
  <si>
    <t>2022/10/27/22:44:20.959690</t>
  </si>
  <si>
    <t>2022/10/27/22:44:20.961753</t>
  </si>
  <si>
    <t>2022/10/27/22:44:20.964205</t>
  </si>
  <si>
    <t>2022/10/27/22:44:20.965716</t>
  </si>
  <si>
    <t>2022/10/27/22:44:20.967995</t>
  </si>
  <si>
    <t>2022/10/27/22:44:20.970197</t>
  </si>
  <si>
    <t>2022/10/27/22:44:20.971966</t>
  </si>
  <si>
    <t>2022/10/27/22:44:20.973657</t>
  </si>
  <si>
    <t>2022/10/27/22:44:20.976007</t>
  </si>
  <si>
    <t>2022/10/27/22:44:20.977639</t>
  </si>
  <si>
    <t>2022/10/27/22:44:20.979813</t>
  </si>
  <si>
    <t>2022/10/27/22:44:20.982054</t>
  </si>
  <si>
    <t>2022/10/27/22:44:20.983754</t>
  </si>
  <si>
    <t>2022/10/27/22:44:20.985982</t>
  </si>
  <si>
    <t>2022/10/27/22:44:20.987646</t>
  </si>
  <si>
    <t>2022/10/27/22:44:20.989942</t>
  </si>
  <si>
    <t>2022/10/27/22:44:20.991599</t>
  </si>
  <si>
    <t>2022/10/27/22:44:20.994222</t>
  </si>
  <si>
    <t>2022/10/27/22:44:20.996319</t>
  </si>
  <si>
    <t>2022/10/27/22:44:20.998570</t>
  </si>
  <si>
    <t>2022/10/27/22:44:21.000228</t>
  </si>
  <si>
    <t>2022/10/27/22:44:21.002385</t>
  </si>
  <si>
    <t>2022/10/27/22:44:21.004101</t>
  </si>
  <si>
    <t>2022/10/27/22:44:21.005714</t>
  </si>
  <si>
    <t>2022/10/27/22:44:21.007957</t>
  </si>
  <si>
    <t>2022/10/27/22:44:21.010188</t>
  </si>
  <si>
    <t>2022/10/27/22:44:21.011841</t>
  </si>
  <si>
    <t>2022/10/27/22:44:21.014067</t>
  </si>
  <si>
    <t>2022/10/27/22:44:21.016108</t>
  </si>
  <si>
    <t>2022/10/27/22:44:21.018301</t>
  </si>
  <si>
    <t>2022/10/27/22:44:21.020537</t>
  </si>
  <si>
    <t>2022/10/27/22:44:21.022202</t>
  </si>
  <si>
    <t>2022/10/27/22:44:21.024562</t>
  </si>
  <si>
    <t>2022/10/27/22:44:21.026751</t>
  </si>
  <si>
    <t>2022/10/27/22:44:21.028649</t>
  </si>
  <si>
    <t>2022/10/27/22:44:21.030349</t>
  </si>
  <si>
    <t>2022/10/27/22:44:21.032040</t>
  </si>
  <si>
    <t>2022/10/27/22:44:21.033689</t>
  </si>
  <si>
    <t>2022/10/27/22:44:21.035360</t>
  </si>
  <si>
    <t>2022/10/27/22:44:21.037888</t>
  </si>
  <si>
    <t>2022/10/27/22:44:21.039883</t>
  </si>
  <si>
    <t>2022/10/27/22:44:21.041900</t>
  </si>
  <si>
    <t>2022/10/27/22:44:21.045757</t>
  </si>
  <si>
    <t>2022/10/27/22:44:21.045868</t>
  </si>
  <si>
    <t>2022/10/27/22:44:21.048082</t>
  </si>
  <si>
    <t>2022/10/27/22:44:21.050290</t>
  </si>
  <si>
    <t>2022/10/27/22:44:21.052481</t>
  </si>
  <si>
    <t>2022/10/27/22:44:21.054928</t>
  </si>
  <si>
    <t>2022/10/27/22:44:21.056589</t>
  </si>
  <si>
    <t>2022/10/27/22:44:21.058812</t>
  </si>
  <si>
    <t>2022/10/27/22:44:21.061077</t>
  </si>
  <si>
    <t>2022/10/27/22:44:21.062787</t>
  </si>
  <si>
    <t>2022/10/27/22:44:21.064737</t>
  </si>
  <si>
    <t>2022/10/27/22:44:21.066830</t>
  </si>
  <si>
    <t>2022/10/27/22:44:21.068429</t>
  </si>
  <si>
    <t>2022/10/27/22:44:21.070405</t>
  </si>
  <si>
    <t>2022/10/27/22:44:21.072648</t>
  </si>
  <si>
    <t>2022/10/27/22:44:21.074845</t>
  </si>
  <si>
    <t>2022/10/27/22:44:21.077090</t>
  </si>
  <si>
    <t>2022/10/27/22:44:21.079408</t>
  </si>
  <si>
    <t>2022/10/27/22:44:21.081098</t>
  </si>
  <si>
    <t>2022/10/27/22:44:21.083194</t>
  </si>
  <si>
    <t>2022/10/27/22:44:21.084837</t>
  </si>
  <si>
    <t>2022/10/27/22:44:21.085985</t>
  </si>
  <si>
    <t>2022/10/27/22:44:21.087747</t>
  </si>
  <si>
    <t>2022/10/27/22:44:21.091471</t>
  </si>
  <si>
    <t>2022/10/27/22:44:21.092118</t>
  </si>
  <si>
    <t>2022/10/27/22:44:21.094177</t>
  </si>
  <si>
    <t>2022/10/27/22:44:21.095766</t>
  </si>
  <si>
    <t>2022/10/27/22:44:21.097450</t>
  </si>
  <si>
    <t>2022/10/27/22:44:21.099678</t>
  </si>
  <si>
    <t>2022/10/27/22:44:21.101920</t>
  </si>
  <si>
    <t>2022/10/27/22:44:21.103756</t>
  </si>
  <si>
    <t>2022/10/27/22:44:21.105381</t>
  </si>
  <si>
    <t>2022/10/27/22:44:21.107577</t>
  </si>
  <si>
    <t>2022/10/27/22:44:21.109684</t>
  </si>
  <si>
    <t>2022/10/27/22:44:21.111906</t>
  </si>
  <si>
    <t>2022/10/27/22:44:21.113565</t>
  </si>
  <si>
    <t>2022/10/27/22:44:21.116280</t>
  </si>
  <si>
    <t>2022/10/27/22:44:21.118292</t>
  </si>
  <si>
    <t>2022/10/27/22:44:21.119655</t>
  </si>
  <si>
    <t>2022/10/27/22:44:21.122101</t>
  </si>
  <si>
    <t>2022/10/27/22:44:21.124018</t>
  </si>
  <si>
    <t>2022/10/27/22:44:21.126442</t>
  </si>
  <si>
    <t>2022/10/27/22:44:21.129793</t>
  </si>
  <si>
    <t>2022/10/27/22:44:21.129813</t>
  </si>
  <si>
    <t>2022/10/27/22:44:21.132091</t>
  </si>
  <si>
    <t>2022/10/27/22:44:21.134335</t>
  </si>
  <si>
    <t>2022/10/27/22:44:21.135911</t>
  </si>
  <si>
    <t>2022/10/27/22:44:21.138197</t>
  </si>
  <si>
    <t>2022/10/27/22:44:21.139775</t>
  </si>
  <si>
    <t>2022/10/27/22:44:21.141999</t>
  </si>
  <si>
    <t>2022/10/27/22:44:21.144511</t>
  </si>
  <si>
    <t>2022/10/27/22:44:21.147910</t>
  </si>
  <si>
    <t>2022/10/27/22:44:21.149564</t>
  </si>
  <si>
    <t>2022/10/27/22:44:21.151792</t>
  </si>
  <si>
    <t>2022/10/27/22:44:21.153415</t>
  </si>
  <si>
    <t>2022/10/27/22:44:21.155662</t>
  </si>
  <si>
    <t>2022/10/27/22:44:21.157338</t>
  </si>
  <si>
    <t>2022/10/27/22:44:21.159610</t>
  </si>
  <si>
    <t>2022/10/27/22:44:21.162663</t>
  </si>
  <si>
    <t>2022/10/27/22:44:21.164008</t>
  </si>
  <si>
    <t>2022/10/27/22:44:21.165614</t>
  </si>
  <si>
    <t>2022/10/27/22:44:21.167849</t>
  </si>
  <si>
    <t>2022/10/27/22:44:21.169635</t>
  </si>
  <si>
    <t>2022/10/27/22:44:21.171419</t>
  </si>
  <si>
    <t>2022/10/27/22:44:21.173659</t>
  </si>
  <si>
    <t>2022/10/27/22:44:21.175359</t>
  </si>
  <si>
    <t>2022/10/27/22:44:21.177577</t>
  </si>
  <si>
    <t>2022/10/27/22:44:21.179809</t>
  </si>
  <si>
    <t>2022/10/27/22:44:21.182076</t>
  </si>
  <si>
    <t>2022/10/27/22:44:21.183722</t>
  </si>
  <si>
    <t>2022/10/27/22:44:21.185928</t>
  </si>
  <si>
    <t>2022/10/27/22:44:21.187567</t>
  </si>
  <si>
    <t>2022/10/27/22:44:21.194260</t>
  </si>
  <si>
    <t>2022/10/27/22:44:21.194284</t>
  </si>
  <si>
    <t>2022/10/27/22:44:21.194322</t>
  </si>
  <si>
    <t>2022/10/27/22:44:21.195962</t>
  </si>
  <si>
    <t>2022/10/27/22:44:21.197857</t>
  </si>
  <si>
    <t>2022/10/27/22:44:21.200482</t>
  </si>
  <si>
    <t>2022/10/27/22:44:21.202881</t>
  </si>
  <si>
    <t>2022/10/27/22:44:21.205355</t>
  </si>
  <si>
    <t>2022/10/27/22:44:21.207123</t>
  </si>
  <si>
    <t>2022/10/27/22:44:21.209396</t>
  </si>
  <si>
    <t>2022/10/27/22:44:21.211261</t>
  </si>
  <si>
    <t>2022/10/27/22:44:21.213347</t>
  </si>
  <si>
    <t>2022/10/27/22:44:21.215512</t>
  </si>
  <si>
    <t>2022/10/27/22:44:21.217179</t>
  </si>
  <si>
    <t>2022/10/27/22:44:21.218820</t>
  </si>
  <si>
    <t>2022/10/27/22:44:21.221114</t>
  </si>
  <si>
    <t>2022/10/27/22:44:21.223319</t>
  </si>
  <si>
    <t>2022/10/27/22:44:21.225571</t>
  </si>
  <si>
    <t>2022/10/27/22:44:21.227249</t>
  </si>
  <si>
    <t>2022/10/27/22:44:21.229081</t>
  </si>
  <si>
    <t>2022/10/27/22:44:21.231259</t>
  </si>
  <si>
    <t>2022/10/27/22:44:21.232890</t>
  </si>
  <si>
    <t>2022/10/27/22:44:21.234007</t>
  </si>
  <si>
    <t>2022/10/27/22:44:21.235742</t>
  </si>
  <si>
    <t>2022/10/27/22:44:21.237372</t>
  </si>
  <si>
    <t>2022/10/27/22:44:21.239961</t>
  </si>
  <si>
    <t>2022/10/27/22:44:21.241517</t>
  </si>
  <si>
    <t>2022/10/27/22:44:21.243701</t>
  </si>
  <si>
    <t>2022/10/27/22:44:21.245373</t>
  </si>
  <si>
    <t>2022/10/27/22:44:21.251770</t>
  </si>
  <si>
    <t>2022/10/27/22:44:21.251783</t>
  </si>
  <si>
    <t>2022/10/27/22:44:21.252068</t>
  </si>
  <si>
    <t>2022/10/27/22:44:21.254939</t>
  </si>
  <si>
    <t>2022/10/27/22:44:21.257217</t>
  </si>
  <si>
    <t>2022/10/27/22:44:21.259475</t>
  </si>
  <si>
    <t>2022/10/27/22:44:21.261794</t>
  </si>
  <si>
    <t>2022/10/27/22:44:21.263481</t>
  </si>
  <si>
    <t>2022/10/27/22:44:21.265169</t>
  </si>
  <si>
    <t>2022/10/27/22:44:21.267527</t>
  </si>
  <si>
    <t>2022/10/27/22:44:21.269108</t>
  </si>
  <si>
    <t>2022/10/27/22:44:21.271326</t>
  </si>
  <si>
    <t>2022/10/27/22:44:21.273055</t>
  </si>
  <si>
    <t>2022/10/27/22:44:21.275269</t>
  </si>
  <si>
    <t>2022/10/27/22:44:21.276989</t>
  </si>
  <si>
    <t>2022/10/27/22:44:21.278643</t>
  </si>
  <si>
    <t>2022/10/27/22:44:21.280375</t>
  </si>
  <si>
    <t>2022/10/27/22:44:21.282036</t>
  </si>
  <si>
    <t>2022/10/27/22:44:21.283647</t>
  </si>
  <si>
    <t>2022/10/27/22:44:21.285740</t>
  </si>
  <si>
    <t>2022/10/27/22:44:21.287610</t>
  </si>
  <si>
    <t>2022/10/27/22:44:21.289868</t>
  </si>
  <si>
    <t>2022/10/27/22:44:21.291558</t>
  </si>
  <si>
    <t>2022/10/27/22:44:21.293768</t>
  </si>
  <si>
    <t>2022/10/27/22:44:21.296640</t>
  </si>
  <si>
    <t>2022/10/27/22:44:21.297842</t>
  </si>
  <si>
    <t>2022/10/27/22:44:21.300065</t>
  </si>
  <si>
    <t>2022/10/27/22:44:21.302846</t>
  </si>
  <si>
    <t>2022/10/27/22:44:21.305677</t>
  </si>
  <si>
    <t>2022/10/27/22:44:21.307883</t>
  </si>
  <si>
    <t>2022/10/27/22:44:21.310175</t>
  </si>
  <si>
    <t>2022/10/27/22:44:21.311807</t>
  </si>
  <si>
    <t>2022/10/27/22:44:21.314050</t>
  </si>
  <si>
    <t>2022/10/27/22:44:21.316694</t>
  </si>
  <si>
    <t>2022/10/27/22:44:21.318442</t>
  </si>
  <si>
    <t>2022/10/27/22:44:21.320143</t>
  </si>
  <si>
    <t>2022/10/27/22:44:21.322349</t>
  </si>
  <si>
    <t>2022/10/27/22:44:21.324033</t>
  </si>
  <si>
    <t>2022/10/27/22:44:21.326273</t>
  </si>
  <si>
    <t>2022/10/27/22:44:21.328466</t>
  </si>
  <si>
    <t>2022/10/27/22:44:21.330198</t>
  </si>
  <si>
    <t>2022/10/27/22:44:21.331973</t>
  </si>
  <si>
    <t>2022/10/27/22:44:21.334054</t>
  </si>
  <si>
    <t>2022/10/27/22:44:21.335718</t>
  </si>
  <si>
    <t>2022/10/27/22:44:21.336803</t>
  </si>
  <si>
    <t>2022/10/27/22:44:21.338480</t>
  </si>
  <si>
    <t>2022/10/27/22:44:21.341259</t>
  </si>
  <si>
    <t>2022/10/27/22:44:21.341851</t>
  </si>
  <si>
    <t>2022/10/27/22:44:21.344033</t>
  </si>
  <si>
    <t>2022/10/27/22:44:21.345708</t>
  </si>
  <si>
    <t>2022/10/27/22:44:21.347379</t>
  </si>
  <si>
    <t>2022/10/27/22:44:21.349680</t>
  </si>
  <si>
    <t>2022/10/27/22:44:21.351891</t>
  </si>
  <si>
    <t>2022/10/27/22:44:21.353695</t>
  </si>
  <si>
    <t>2022/10/27/22:44:21.356404</t>
  </si>
  <si>
    <t>2022/10/27/22:44:21.357817</t>
  </si>
  <si>
    <t>2022/10/27/22:44:21.360136</t>
  </si>
  <si>
    <t>2022/10/27/22:44:21.362456</t>
  </si>
  <si>
    <t>2022/10/27/22:44:21.364187</t>
  </si>
  <si>
    <t>2022/10/27/22:44:21.366173</t>
  </si>
  <si>
    <t>2022/10/27/22:44:21.368400</t>
  </si>
  <si>
    <t>2022/10/27/22:44:21.370155</t>
  </si>
  <si>
    <t>2022/10/27/22:44:21.372341</t>
  </si>
  <si>
    <t>2022/10/27/22:44:21.374077</t>
  </si>
  <si>
    <t>2022/10/27/22:44:21.376293</t>
  </si>
  <si>
    <t>2022/10/27/22:44:21.378496</t>
  </si>
  <si>
    <t>2022/10/27/22:44:21.380262</t>
  </si>
  <si>
    <t>2022/10/27/22:44:21.382451</t>
  </si>
  <si>
    <t>2022/10/27/22:44:21.384651</t>
  </si>
  <si>
    <t>2022/10/27/22:44:21.386329</t>
  </si>
  <si>
    <t>2022/10/27/22:44:21.388054</t>
  </si>
  <si>
    <t>2022/10/27/22:44:21.389748</t>
  </si>
  <si>
    <t>2022/10/27/22:44:21.393410</t>
  </si>
  <si>
    <t>2022/10/27/22:44:21.395044</t>
  </si>
  <si>
    <t>2022/10/27/22:44:21.396671</t>
  </si>
  <si>
    <t>2022/10/27/22:44:21.398360</t>
  </si>
  <si>
    <t>2022/10/27/22:44:21.400692</t>
  </si>
  <si>
    <t>2022/10/27/22:44:21.402325</t>
  </si>
  <si>
    <t>2022/10/27/22:44:21.404689</t>
  </si>
  <si>
    <t>2022/10/27/22:44:21.405746</t>
  </si>
  <si>
    <t>2022/10/27/22:44:21.408181</t>
  </si>
  <si>
    <t>2022/10/27/22:44:21.409695</t>
  </si>
  <si>
    <t>2022/10/27/22:44:21.412067</t>
  </si>
  <si>
    <t>2022/10/27/22:44:21.413756</t>
  </si>
  <si>
    <t>2022/10/27/22:44:21.416079</t>
  </si>
  <si>
    <t>2022/10/27/22:44:21.417935</t>
  </si>
  <si>
    <t>2022/10/27/22:44:21.420122</t>
  </si>
  <si>
    <t>2022/10/27/22:44:21.422326</t>
  </si>
  <si>
    <t>2022/10/27/22:44:21.424018</t>
  </si>
  <si>
    <t>2022/10/27/22:44:21.426293</t>
  </si>
  <si>
    <t>2022/10/27/22:44:21.428454</t>
  </si>
  <si>
    <t>2022/10/27/22:44:21.430139</t>
  </si>
  <si>
    <t>2022/10/27/22:44:21.432464</t>
  </si>
  <si>
    <t>2022/10/27/22:44:21.434194</t>
  </si>
  <si>
    <t>2022/10/27/22:44:21.435819</t>
  </si>
  <si>
    <t>2022/10/27/22:44:21.437464</t>
  </si>
  <si>
    <t>2022/10/27/22:44:21.439722</t>
  </si>
  <si>
    <t>2022/10/27/22:44:21.441525</t>
  </si>
  <si>
    <t>2022/10/27/22:44:21.445422</t>
  </si>
  <si>
    <t>2022/10/27/22:44:21.445847</t>
  </si>
  <si>
    <t>2022/10/27/22:44:21.448593</t>
  </si>
  <si>
    <t>2022/10/27/22:44:21.453243</t>
  </si>
  <si>
    <t>2022/10/27/22:44:21.455508</t>
  </si>
  <si>
    <t>2022/10/27/22:44:21.457294</t>
  </si>
  <si>
    <t>2022/10/27/22:44:21.459550</t>
  </si>
  <si>
    <t>2022/10/27/22:44:21.462108</t>
  </si>
  <si>
    <t>2022/10/27/22:44:21.463840</t>
  </si>
  <si>
    <t>2022/10/27/22:44:21.466192</t>
  </si>
  <si>
    <t>2022/10/27/22:44:21.468095</t>
  </si>
  <si>
    <t>2022/10/27/22:44:21.470262</t>
  </si>
  <si>
    <t>2022/10/27/22:44:21.471771</t>
  </si>
  <si>
    <t>2022/10/27/22:44:21.474017</t>
  </si>
  <si>
    <t>2022/10/27/22:44:21.476199</t>
  </si>
  <si>
    <t>2022/10/27/22:44:21.477844</t>
  </si>
  <si>
    <t>2022/10/27/22:44:21.479694</t>
  </si>
  <si>
    <t>2022/10/27/22:44:21.481699</t>
  </si>
  <si>
    <t>2022/10/27/22:44:21.483416</t>
  </si>
  <si>
    <t>2022/10/27/22:44:21.485025</t>
  </si>
  <si>
    <t>2022/10/27/22:44:21.486771</t>
  </si>
  <si>
    <t>2022/10/27/22:44:21.488391</t>
  </si>
  <si>
    <t>2022/10/27/22:44:21.490690</t>
  </si>
  <si>
    <t>2022/10/27/22:44:21.493471</t>
  </si>
  <si>
    <t>2022/10/27/22:44:21.494774</t>
  </si>
  <si>
    <t>2022/10/27/22:44:21.495701</t>
  </si>
  <si>
    <t>2022/10/27/22:44:21.497470</t>
  </si>
  <si>
    <t>2022/10/27/22:44:21.499348</t>
  </si>
  <si>
    <t>2022/10/27/22:44:21.501025</t>
  </si>
  <si>
    <t>2022/10/27/22:44:21.503280</t>
  </si>
  <si>
    <t>2022/10/27/22:44:21.505670</t>
  </si>
  <si>
    <t>2022/10/27/22:44:21.507264</t>
  </si>
  <si>
    <t>2022/10/27/22:44:21.509425</t>
  </si>
  <si>
    <t>2022/10/27/22:44:21.511636</t>
  </si>
  <si>
    <t>2022/10/27/22:44:21.513298</t>
  </si>
  <si>
    <t>2022/10/27/22:44:21.515521</t>
  </si>
  <si>
    <t>2022/10/27/22:44:21.517758</t>
  </si>
  <si>
    <t>2022/10/27/22:44:21.519478</t>
  </si>
  <si>
    <t>2022/10/27/22:44:21.521720</t>
  </si>
  <si>
    <t>2022/10/27/22:44:21.523370</t>
  </si>
  <si>
    <t>2022/10/27/22:44:21.525579</t>
  </si>
  <si>
    <t>2022/10/27/22:44:21.527839</t>
  </si>
  <si>
    <t>2022/10/27/22:44:21.529523</t>
  </si>
  <si>
    <t>2022/10/27/22:44:21.531181</t>
  </si>
  <si>
    <t>2022/10/27/22:44:21.532273</t>
  </si>
  <si>
    <t>2022/10/27/22:44:21.533939</t>
  </si>
  <si>
    <t>2022/10/27/22:44:21.535547</t>
  </si>
  <si>
    <t>2022/10/27/22:44:21.537450</t>
  </si>
  <si>
    <t>2022/10/27/22:44:21.540913</t>
  </si>
  <si>
    <t>2022/10/27/22:44:21.542455</t>
  </si>
  <si>
    <t>2022/10/27/22:44:21.543576</t>
  </si>
  <si>
    <t>2022/10/27/22:44:21.546154</t>
  </si>
  <si>
    <t>2022/10/27/22:44:21.548015</t>
  </si>
  <si>
    <t>2022/10/27/22:44:21.549686</t>
  </si>
  <si>
    <t>2022/10/27/22:44:21.551925</t>
  </si>
  <si>
    <t>2022/10/27/22:44:21.554835</t>
  </si>
  <si>
    <t>2022/10/27/22:44:21.556489</t>
  </si>
  <si>
    <t>2022/10/27/22:44:21.559370</t>
  </si>
  <si>
    <t>2022/10/27/22:44:21.560434</t>
  </si>
  <si>
    <t>2022/10/27/22:44:21.562646</t>
  </si>
  <si>
    <t>2022/10/27/22:44:21.564787</t>
  </si>
  <si>
    <t>2022/10/27/22:44:21.566457</t>
  </si>
  <si>
    <t>2022/10/27/22:44:21.568707</t>
  </si>
  <si>
    <t>2022/10/27/22:44:21.570931</t>
  </si>
  <si>
    <t>2022/10/27/22:44:21.573160</t>
  </si>
  <si>
    <t>2022/10/27/22:44:21.574847</t>
  </si>
  <si>
    <t>2022/10/27/22:44:21.577084</t>
  </si>
  <si>
    <t>2022/10/27/22:44:21.578772</t>
  </si>
  <si>
    <t>2022/10/27/22:44:21.580979</t>
  </si>
  <si>
    <t>2022/10/27/22:44:21.583228</t>
  </si>
  <si>
    <t>2022/10/27/22:44:21.584925</t>
  </si>
  <si>
    <t>2022/10/27/22:44:21.586025</t>
  </si>
  <si>
    <t>2022/10/27/22:44:21.587706</t>
  </si>
  <si>
    <t>2022/10/27/22:44:21.589372</t>
  </si>
  <si>
    <t>2022/10/27/22:44:21.591921</t>
  </si>
  <si>
    <t>2022/10/27/22:44:21.595147</t>
  </si>
  <si>
    <t>2022/10/27/22:44:21.595818</t>
  </si>
  <si>
    <t>2022/10/27/22:44:21.598957</t>
  </si>
  <si>
    <t>2022/10/27/22:44:21.599427</t>
  </si>
  <si>
    <t>2022/10/27/22:44:21.602299</t>
  </si>
  <si>
    <t>2022/10/27/22:44:21.603794</t>
  </si>
  <si>
    <t>2022/10/27/22:44:21.605466</t>
  </si>
  <si>
    <t>2022/10/27/22:44:21.607794</t>
  </si>
  <si>
    <t>2022/10/27/22:44:21.610168</t>
  </si>
  <si>
    <t>2022/10/27/22:44:21.612163</t>
  </si>
  <si>
    <t>2022/10/27/22:44:21.614005</t>
  </si>
  <si>
    <t>2022/10/27/22:44:21.616239</t>
  </si>
  <si>
    <t>2022/10/27/22:44:21.618425</t>
  </si>
  <si>
    <t>2022/10/27/22:44:21.620228</t>
  </si>
  <si>
    <t>2022/10/27/22:44:21.622484</t>
  </si>
  <si>
    <t>2022/10/27/22:44:21.624122</t>
  </si>
  <si>
    <t>2022/10/27/22:44:21.626310</t>
  </si>
  <si>
    <t>2022/10/27/22:44:21.628595</t>
  </si>
  <si>
    <t>2022/10/27/22:44:21.630325</t>
  </si>
  <si>
    <t>2022/10/27/22:44:21.632140</t>
  </si>
  <si>
    <t>2022/10/27/22:44:21.633798</t>
  </si>
  <si>
    <t>2022/10/27/22:44:21.635431</t>
  </si>
  <si>
    <t>2022/10/27/22:44:21.637631</t>
  </si>
  <si>
    <t>2022/10/27/22:44:21.639361</t>
  </si>
  <si>
    <t>2022/10/27/22:44:21.641596</t>
  </si>
  <si>
    <t>2022/10/27/22:44:21.643824</t>
  </si>
  <si>
    <t>2022/10/27/22:44:21.645464</t>
  </si>
  <si>
    <t>2022/10/27/22:44:21.647875</t>
  </si>
  <si>
    <t>2022/10/27/22:44:21.650093</t>
  </si>
  <si>
    <t>2022/10/27/22:44:21.652370</t>
  </si>
  <si>
    <t>2022/10/27/22:44:21.653990</t>
  </si>
  <si>
    <t>2022/10/27/22:44:21.656885</t>
  </si>
  <si>
    <t>2022/10/27/22:44:21.658413</t>
  </si>
  <si>
    <t>2022/10/27/22:44:21.660684</t>
  </si>
  <si>
    <t>2022/10/27/22:44:21.662663</t>
  </si>
  <si>
    <t>2022/10/27/22:44:21.664854</t>
  </si>
  <si>
    <t>2022/10/27/22:44:21.667153</t>
  </si>
  <si>
    <t>2022/10/27/22:44:21.669358</t>
  </si>
  <si>
    <t>2022/10/27/22:44:21.670991</t>
  </si>
  <si>
    <t>2022/10/27/22:44:21.673220</t>
  </si>
  <si>
    <t>2022/10/27/22:44:21.674823</t>
  </si>
  <si>
    <t>2022/10/27/22:44:21.677136</t>
  </si>
  <si>
    <t>2022/10/27/22:44:21.678843</t>
  </si>
  <si>
    <t>2022/10/27/22:44:21.681040</t>
  </si>
  <si>
    <t>2022/10/27/22:44:21.682238</t>
  </si>
  <si>
    <t>2022/10/27/22:44:21.683839</t>
  </si>
  <si>
    <t>2022/10/27/22:44:21.685502</t>
  </si>
  <si>
    <t>2022/10/27/22:44:21.687948</t>
  </si>
  <si>
    <t>2022/10/27/22:44:21.689471</t>
  </si>
  <si>
    <t>2022/10/27/22:44:21.691595</t>
  </si>
  <si>
    <t>2022/10/27/22:44:21.695086</t>
  </si>
  <si>
    <t>2022/10/27/22:44:21.697253</t>
  </si>
  <si>
    <t>2022/10/27/22:44:21.699492</t>
  </si>
  <si>
    <t>2022/10/27/22:44:21.701455</t>
  </si>
  <si>
    <t>2022/10/27/22:44:21.703609</t>
  </si>
  <si>
    <t>2022/10/27/22:44:21.705754</t>
  </si>
  <si>
    <t>2022/10/27/22:44:21.707836</t>
  </si>
  <si>
    <t>2022/10/27/22:44:21.709458</t>
  </si>
  <si>
    <t>2022/10/27/22:44:21.711658</t>
  </si>
  <si>
    <t>2022/10/27/22:44:21.713345</t>
  </si>
  <si>
    <t>2022/10/27/22:44:21.715549</t>
  </si>
  <si>
    <t>2022/10/27/22:44:21.717761</t>
  </si>
  <si>
    <t>2022/10/27/22:44:21.719450</t>
  </si>
  <si>
    <t>2022/10/27/22:44:21.721643</t>
  </si>
  <si>
    <t>2022/10/27/22:44:21.723315</t>
  </si>
  <si>
    <t>2022/10/27/22:44:21.724984</t>
  </si>
  <si>
    <t>2022/10/27/22:44:21.726713</t>
  </si>
  <si>
    <t>2022/10/27/22:44:21.728987</t>
  </si>
  <si>
    <t>2022/10/27/22:44:21.730667</t>
  </si>
  <si>
    <t>2022/10/27/22:44:21.732337</t>
  </si>
  <si>
    <t>2022/10/27/22:44:21.733978</t>
  </si>
  <si>
    <t>2022/10/27/22:44:21.735663</t>
  </si>
  <si>
    <t>2022/10/27/22:44:21.739640</t>
  </si>
  <si>
    <t>2022/10/27/22:44:21.741525</t>
  </si>
  <si>
    <t>2022/10/27/22:44:21.742812</t>
  </si>
  <si>
    <t>2022/10/27/22:44:21.745114</t>
  </si>
  <si>
    <t>2022/10/27/22:44:21.746915</t>
  </si>
  <si>
    <t>2022/10/27/22:44:21.748631</t>
  </si>
  <si>
    <t>2022/10/27/22:44:21.750259</t>
  </si>
  <si>
    <t>2022/10/27/22:44:21.752440</t>
  </si>
  <si>
    <t>2022/10/27/22:44:21.754693</t>
  </si>
  <si>
    <t>2022/10/27/22:44:21.756383</t>
  </si>
  <si>
    <t>2022/10/27/22:44:21.758592</t>
  </si>
  <si>
    <t>2022/10/27/22:44:21.760837</t>
  </si>
  <si>
    <t>2022/10/27/22:44:21.762526</t>
  </si>
  <si>
    <t>2022/10/27/22:44:21.764210</t>
  </si>
  <si>
    <t>2022/10/27/22:44:21.766385</t>
  </si>
  <si>
    <t>2022/10/27/22:44:21.768622</t>
  </si>
  <si>
    <t>2022/10/27/22:44:21.770302</t>
  </si>
  <si>
    <t>2022/10/27/22:44:21.772060</t>
  </si>
  <si>
    <t>2022/10/27/22:44:21.773704</t>
  </si>
  <si>
    <t>2022/10/27/22:44:21.775430</t>
  </si>
  <si>
    <t>2022/10/27/22:44:21.778054</t>
  </si>
  <si>
    <t>2022/10/27/22:44:21.779790</t>
  </si>
  <si>
    <t>2022/10/27/22:44:21.784497</t>
  </si>
  <si>
    <t>2022/10/27/22:44:21.786124</t>
  </si>
  <si>
    <t>2022/10/27/22:44:21.786591</t>
  </si>
  <si>
    <t>2022/10/27/22:44:21.788784</t>
  </si>
  <si>
    <t>2022/10/27/22:44:21.790493</t>
  </si>
  <si>
    <t>2022/10/27/22:44:21.792244</t>
  </si>
  <si>
    <t>2022/10/27/22:44:21.794504</t>
  </si>
  <si>
    <t>2022/10/27/22:44:21.796625</t>
  </si>
  <si>
    <t>2022/10/27/22:44:21.798290</t>
  </si>
  <si>
    <t>2022/10/27/22:44:21.800277</t>
  </si>
  <si>
    <t>2022/10/27/22:44:21.802682</t>
  </si>
  <si>
    <t>2022/10/27/22:44:21.804313</t>
  </si>
  <si>
    <t>2022/10/27/22:44:21.806553</t>
  </si>
  <si>
    <t>2022/10/27/22:44:21.808746</t>
  </si>
  <si>
    <t>2022/10/27/22:44:21.810458</t>
  </si>
  <si>
    <t>2022/10/27/22:44:21.812190</t>
  </si>
  <si>
    <t>2022/10/27/22:44:21.814397</t>
  </si>
  <si>
    <t>2022/10/27/22:44:21.816049</t>
  </si>
  <si>
    <t>2022/10/27/22:44:21.817899</t>
  </si>
  <si>
    <t>2022/10/27/22:44:21.819692</t>
  </si>
  <si>
    <t>2022/10/27/22:44:21.827750</t>
  </si>
  <si>
    <t>2022/10/27/22:44:21.829944</t>
  </si>
  <si>
    <t>2022/10/27/22:44:21.831744</t>
  </si>
  <si>
    <t>2022/10/27/22:44:21.834027</t>
  </si>
  <si>
    <t>2022/10/27/22:44:21.835304</t>
  </si>
  <si>
    <t>2022/10/27/22:44:21.836879</t>
  </si>
  <si>
    <t>2022/10/27/22:44:21.838586</t>
  </si>
  <si>
    <t>2022/10/27/22:44:21.840919</t>
  </si>
  <si>
    <t>2022/10/27/22:44:21.842652</t>
  </si>
  <si>
    <t>2022/10/27/22:44:21.844548</t>
  </si>
  <si>
    <t>2022/10/27/22:44:21.847782</t>
  </si>
  <si>
    <t>2022/10/27/22:44:21.848958</t>
  </si>
  <si>
    <t>2022/10/27/22:44:21.850590</t>
  </si>
  <si>
    <t>2022/10/27/22:44:21.852842</t>
  </si>
  <si>
    <t>2022/10/27/22:44:21.854541</t>
  </si>
  <si>
    <t>2022/10/27/22:44:21.856367</t>
  </si>
  <si>
    <t>2022/10/27/22:44:21.858452</t>
  </si>
  <si>
    <t>2022/10/27/22:44:21.860125</t>
  </si>
  <si>
    <t>2022/10/27/22:44:21.861822</t>
  </si>
  <si>
    <t>2022/10/27/22:44:21.864021</t>
  </si>
  <si>
    <t>2022/10/27/22:44:21.865704</t>
  </si>
  <si>
    <t>2022/10/27/22:44:21.867931</t>
  </si>
  <si>
    <t>2022/10/27/22:44:21.869614</t>
  </si>
  <si>
    <t>2022/10/27/22:44:21.871840</t>
  </si>
  <si>
    <t>2022/10/27/22:44:21.874284</t>
  </si>
  <si>
    <t>2022/10/27/22:44:21.875198</t>
  </si>
  <si>
    <t>2022/10/27/22:44:21.876868</t>
  </si>
  <si>
    <t>2022/10/27/22:44:21.879069</t>
  </si>
  <si>
    <t>2022/10/27/22:44:21.880372</t>
  </si>
  <si>
    <t>2022/10/27/22:44:21.882004</t>
  </si>
  <si>
    <t>2022/10/27/22:44:21.884478</t>
  </si>
  <si>
    <t>2022/10/27/22:44:21.885495</t>
  </si>
  <si>
    <t>2022/10/27/22:44:21.887186</t>
  </si>
  <si>
    <t>2022/10/27/22:44:21.888872</t>
  </si>
  <si>
    <t>2022/10/27/22:44:21.890698</t>
  </si>
  <si>
    <t>2022/10/27/22:44:21.892308</t>
  </si>
  <si>
    <t>2022/10/27/22:44:21.894044</t>
  </si>
  <si>
    <t>2022/10/27/22:44:21.896231</t>
  </si>
  <si>
    <t>2022/10/27/22:44:21.897918</t>
  </si>
  <si>
    <t>2022/10/27/22:44:21.900012</t>
  </si>
  <si>
    <t>2022/10/27/22:44:21.901994</t>
  </si>
  <si>
    <t>2022/10/27/22:44:21.904051</t>
  </si>
  <si>
    <t>2022/10/27/22:44:21.905756</t>
  </si>
  <si>
    <t>2022/10/27/22:44:21.907449</t>
  </si>
  <si>
    <t>2022/10/27/22:44:21.910162</t>
  </si>
  <si>
    <t>2022/10/27/22:44:21.912762</t>
  </si>
  <si>
    <t>2022/10/27/22:44:21.914181</t>
  </si>
  <si>
    <t>2022/10/27/22:44:21.916407</t>
  </si>
  <si>
    <t>2022/10/27/22:44:21.918165</t>
  </si>
  <si>
    <t>2022/10/27/22:44:21.919810</t>
  </si>
  <si>
    <t>2022/10/27/22:44:21.922046</t>
  </si>
  <si>
    <t>2022/10/27/22:44:21.923778</t>
  </si>
  <si>
    <t>2022/10/27/22:44:21.925959</t>
  </si>
  <si>
    <t>2022/10/27/22:44:21.927621</t>
  </si>
  <si>
    <t>2022/10/27/22:44:21.929903</t>
  </si>
  <si>
    <t>2022/10/27/22:44:21.931581</t>
  </si>
  <si>
    <t>2022/10/27/22:44:21.933827</t>
  </si>
  <si>
    <t>2022/10/27/22:44:21.935509</t>
  </si>
  <si>
    <t>2022/10/27/22:44:21.938514</t>
  </si>
  <si>
    <t>2022/10/27/22:44:21.939639</t>
  </si>
  <si>
    <t>2022/10/27/22:44:21.942147</t>
  </si>
  <si>
    <t>2022/10/27/22:44:21.943784</t>
  </si>
  <si>
    <t>2022/10/27/22:44:21.946006</t>
  </si>
  <si>
    <t>2022/10/27/22:44:21.947671</t>
  </si>
  <si>
    <t>2022/10/27/22:44:21.949960</t>
  </si>
  <si>
    <t>2022/10/27/22:44:21.951766</t>
  </si>
  <si>
    <t>2022/10/27/22:44:21.953983</t>
  </si>
  <si>
    <t>2022/10/27/22:44:21.956318</t>
  </si>
  <si>
    <t>2022/10/27/22:44:21.958073</t>
  </si>
  <si>
    <t>2022/10/27/22:44:21.960340</t>
  </si>
  <si>
    <t>2022/10/27/22:44:21.961976</t>
  </si>
  <si>
    <t>2022/10/27/22:44:21.964239</t>
  </si>
  <si>
    <t>2022/10/27/22:44:21.965816</t>
  </si>
  <si>
    <t>2022/10/27/22:44:21.968071</t>
  </si>
  <si>
    <t>2022/10/27/22:44:21.970286</t>
  </si>
  <si>
    <t>2022/10/27/22:44:21.971997</t>
  </si>
  <si>
    <t>2022/10/27/22:44:21.973663</t>
  </si>
  <si>
    <t>2022/10/27/22:44:21.975290</t>
  </si>
  <si>
    <t>2022/10/27/22:44:21.978989</t>
  </si>
  <si>
    <t>2022/10/27/22:44:21.979701</t>
  </si>
  <si>
    <t>2022/10/27/22:44:21.984449</t>
  </si>
  <si>
    <t>2022/10/27/22:44:21.984501</t>
  </si>
  <si>
    <t>2022/10/27/22:44:21.986040</t>
  </si>
  <si>
    <t>2022/10/27/22:44:21.988396</t>
  </si>
  <si>
    <t>2022/10/27/22:44:21.989543</t>
  </si>
  <si>
    <t>2022/10/27/22:44:21.991784</t>
  </si>
  <si>
    <t>2022/10/27/22:44:21.994039</t>
  </si>
  <si>
    <t>2022/10/27/22:44:21.996266</t>
  </si>
  <si>
    <t>2022/10/27/22:44:21.997944</t>
  </si>
  <si>
    <t>2022/10/27/22:44:22.000309</t>
  </si>
  <si>
    <t>2022/10/27/22:44:22.002044</t>
  </si>
  <si>
    <t>2022/10/27/22:44:22.004354</t>
  </si>
  <si>
    <t>2022/10/27/22:44:22.006439</t>
  </si>
  <si>
    <t>2022/10/27/22:44:22.008554</t>
  </si>
  <si>
    <t>2022/10/27/22:44:22.010548</t>
  </si>
  <si>
    <t>2022/10/27/22:44:22.012726</t>
  </si>
  <si>
    <t>2022/10/27/22:44:22.014424</t>
  </si>
  <si>
    <t>2022/10/27/22:44:22.015531</t>
  </si>
  <si>
    <t>2022/10/27/22:44:22.017686</t>
  </si>
  <si>
    <t>2022/10/27/22:44:22.019364</t>
  </si>
  <si>
    <t>2022/10/27/22:44:22.023205</t>
  </si>
  <si>
    <t>2022/10/27/22:44:22.024350</t>
  </si>
  <si>
    <t>2022/10/27/22:44:22.026171</t>
  </si>
  <si>
    <t>2022/10/27/22:44:22.028253</t>
  </si>
  <si>
    <t>2022/10/27/22:44:22.029965</t>
  </si>
  <si>
    <t>2022/10/27/22:44:22.032163</t>
  </si>
  <si>
    <t>2022/10/27/22:44:22.033859</t>
  </si>
  <si>
    <t>2022/10/27/22:44:22.036093</t>
  </si>
  <si>
    <t>2022/10/27/22:44:22.037819</t>
  </si>
  <si>
    <t>2022/10/27/22:44:22.040027</t>
  </si>
  <si>
    <t>2022/10/27/22:44:22.042267</t>
  </si>
  <si>
    <t>2022/10/27/22:44:22.044364</t>
  </si>
  <si>
    <t>2022/10/27/22:44:22.046217</t>
  </si>
  <si>
    <t>2022/10/27/22:44:22.048453</t>
  </si>
  <si>
    <t>2022/10/27/22:44:22.050152</t>
  </si>
  <si>
    <t>2022/10/27/22:44:22.052433</t>
  </si>
  <si>
    <t>2022/10/27/22:44:22.054142</t>
  </si>
  <si>
    <t>2022/10/27/22:44:22.056487</t>
  </si>
  <si>
    <t>2022/10/27/22:44:22.058146</t>
  </si>
  <si>
    <t>2022/10/27/22:44:22.059763</t>
  </si>
  <si>
    <t>2022/10/27/22:44:22.061421</t>
  </si>
  <si>
    <t>2022/10/27/22:44:22.065094</t>
  </si>
  <si>
    <t>2022/10/27/22:44:22.066240</t>
  </si>
  <si>
    <t>2022/10/27/22:44:22.070397</t>
  </si>
  <si>
    <t>2022/10/27/22:44:22.071464</t>
  </si>
  <si>
    <t>2022/10/27/22:44:22.073177</t>
  </si>
  <si>
    <t>2022/10/27/22:44:22.074807</t>
  </si>
  <si>
    <t>2022/10/27/22:44:22.077013</t>
  </si>
  <si>
    <t>2022/10/27/22:44:22.078707</t>
  </si>
  <si>
    <t>2022/10/27/22:44:22.080971</t>
  </si>
  <si>
    <t>2022/10/27/22:44:22.082632</t>
  </si>
  <si>
    <t>2022/10/27/22:44:22.084803</t>
  </si>
  <si>
    <t>2022/10/27/22:44:22.086476</t>
  </si>
  <si>
    <t>2022/10/27/22:44:22.088710</t>
  </si>
  <si>
    <t>2022/10/27/22:44:22.090571</t>
  </si>
  <si>
    <t>2022/10/27/22:44:22.092815</t>
  </si>
  <si>
    <t>2022/10/27/22:44:22.094518</t>
  </si>
  <si>
    <t>2022/10/27/22:44:22.096720</t>
  </si>
  <si>
    <t>2022/10/27/22:44:22.098588</t>
  </si>
  <si>
    <t>2022/10/27/22:44:22.100256</t>
  </si>
  <si>
    <t>2022/10/27/22:44:22.101413</t>
  </si>
  <si>
    <t>2022/10/27/22:44:22.103654</t>
  </si>
  <si>
    <t>2022/10/27/22:44:22.105963</t>
  </si>
  <si>
    <t>2022/10/27/22:44:22.108127</t>
  </si>
  <si>
    <t>2022/10/27/22:44:22.111838</t>
  </si>
  <si>
    <t>2022/10/27/22:44:22.114548</t>
  </si>
  <si>
    <t>2022/10/27/22:44:22.116751</t>
  </si>
  <si>
    <t>2022/10/27/22:44:22.118510</t>
  </si>
  <si>
    <t>2022/10/27/22:44:22.120738</t>
  </si>
  <si>
    <t>2022/10/27/22:44:22.122406</t>
  </si>
  <si>
    <t>2022/10/27/22:44:22.124123</t>
  </si>
  <si>
    <t>2022/10/27/22:44:22.126333</t>
  </si>
  <si>
    <t>2022/10/27/22:44:22.128008</t>
  </si>
  <si>
    <t>2022/10/27/22:44:22.130241</t>
  </si>
  <si>
    <t>2022/10/27/22:44:22.132484</t>
  </si>
  <si>
    <t>2022/10/27/22:44:22.134315</t>
  </si>
  <si>
    <t>2022/10/27/22:44:22.136648</t>
  </si>
  <si>
    <t>2022/10/27/22:44:22.139957</t>
  </si>
  <si>
    <t>2022/10/27/22:44:22.141244</t>
  </si>
  <si>
    <t>2022/10/27/22:44:22.142364</t>
  </si>
  <si>
    <t>2022/10/27/22:44:22.144551</t>
  </si>
  <si>
    <t>2022/10/27/22:44:22.146207</t>
  </si>
  <si>
    <t>2022/10/27/22:44:22.147937</t>
  </si>
  <si>
    <t>2022/10/27/22:44:22.150557</t>
  </si>
  <si>
    <t>2022/10/27/22:44:22.151383</t>
  </si>
  <si>
    <t>2022/10/27/22:44:22.157952</t>
  </si>
  <si>
    <t>2022/10/27/22:44:22.158006</t>
  </si>
  <si>
    <t>2022/10/27/22:44:22.158032</t>
  </si>
  <si>
    <t>2022/10/27/22:44:22.159692</t>
  </si>
  <si>
    <t>2022/10/27/22:44:22.161739</t>
  </si>
  <si>
    <t>2022/10/27/22:44:22.163936</t>
  </si>
  <si>
    <t>2022/10/27/22:44:22.165614</t>
  </si>
  <si>
    <t>2022/10/27/22:44:22.167844</t>
  </si>
  <si>
    <t>2022/10/27/22:44:22.169518</t>
  </si>
  <si>
    <t>2022/10/27/22:44:22.171774</t>
  </si>
  <si>
    <t>2022/10/27/22:44:22.173995</t>
  </si>
  <si>
    <t>2022/10/27/22:44:22.175671</t>
  </si>
  <si>
    <t>2022/10/27/22:44:22.177344</t>
  </si>
  <si>
    <t>2022/10/27/22:44:22.179583</t>
  </si>
  <si>
    <t>2022/10/27/22:44:22.181780</t>
  </si>
  <si>
    <t>2022/10/27/22:44:22.183654</t>
  </si>
  <si>
    <t>2022/10/27/22:44:22.184925</t>
  </si>
  <si>
    <t>2022/10/27/22:44:22.186708</t>
  </si>
  <si>
    <t>2022/10/27/22:44:22.188348</t>
  </si>
  <si>
    <t>2022/10/27/22:44:22.190629</t>
  </si>
  <si>
    <t>2022/10/27/22:44:22.191803</t>
  </si>
  <si>
    <t>2022/10/27/22:44:22.199527</t>
  </si>
  <si>
    <t>2022/10/27/22:44:22.201442</t>
  </si>
  <si>
    <t>2022/10/27/22:44:22.203042</t>
  </si>
  <si>
    <t>2022/10/27/22:44:22.204356</t>
  </si>
  <si>
    <t>2022/10/27/22:44:22.206691</t>
  </si>
  <si>
    <t>2022/10/27/22:44:22.208803</t>
  </si>
  <si>
    <t>2022/10/27/22:44:22.211029</t>
  </si>
  <si>
    <t>2022/10/27/22:44:22.212777</t>
  </si>
  <si>
    <t>2022/10/27/22:44:22.215052</t>
  </si>
  <si>
    <t>2022/10/27/22:44:22.217275</t>
  </si>
  <si>
    <t>2022/10/27/22:44:22.218981</t>
  </si>
  <si>
    <t>2022/10/27/22:44:22.221138</t>
  </si>
  <si>
    <t>2022/10/27/22:44:22.222814</t>
  </si>
  <si>
    <t>2022/10/27/22:44:22.224496</t>
  </si>
  <si>
    <t>2022/10/27/22:44:22.226762</t>
  </si>
  <si>
    <t>2022/10/27/22:44:22.229113</t>
  </si>
  <si>
    <t>2022/10/27/22:44:22.231175</t>
  </si>
  <si>
    <t>2022/10/27/22:44:22.232872</t>
  </si>
  <si>
    <t>2022/10/27/22:44:22.235344</t>
  </si>
  <si>
    <t>2022/10/27/22:44:22.238194</t>
  </si>
  <si>
    <t>2022/10/27/22:44:22.239829</t>
  </si>
  <si>
    <t>2022/10/27/22:44:22.242024</t>
  </si>
  <si>
    <t>2022/10/27/22:44:22.243712</t>
  </si>
  <si>
    <t>2022/10/27/22:44:22.245965</t>
  </si>
  <si>
    <t>2022/10/27/22:44:22.248317</t>
  </si>
  <si>
    <t>2022/10/27/22:44:22.249885</t>
  </si>
  <si>
    <t>2022/10/27/22:44:22.252121</t>
  </si>
  <si>
    <t>2022/10/27/22:44:22.253844</t>
  </si>
  <si>
    <t>2022/10/27/22:44:22.256054</t>
  </si>
  <si>
    <t>2022/10/27/22:44:22.258320</t>
  </si>
  <si>
    <t>2022/10/27/22:44:22.260607</t>
  </si>
  <si>
    <t>2022/10/27/22:44:22.262203</t>
  </si>
  <si>
    <t>2022/10/27/22:44:22.263931</t>
  </si>
  <si>
    <t>2022/10/27/22:44:22.266172</t>
  </si>
  <si>
    <t>2022/10/27/22:44:22.268441</t>
  </si>
  <si>
    <t>2022/10/27/22:44:22.270745</t>
  </si>
  <si>
    <t>2022/10/27/22:44:22.272413</t>
  </si>
  <si>
    <t>2022/10/27/22:44:22.274649</t>
  </si>
  <si>
    <t>2022/10/27/22:44:22.275755</t>
  </si>
  <si>
    <t>2022/10/27/22:44:22.277414</t>
  </si>
  <si>
    <t>2022/10/27/22:44:22.279195</t>
  </si>
  <si>
    <t>2022/10/27/22:44:22.281103</t>
  </si>
  <si>
    <t>2022/10/27/22:44:22.283099</t>
  </si>
  <si>
    <t>2022/10/27/22:44:22.285783</t>
  </si>
  <si>
    <t>2022/10/27/22:44:22.288029</t>
  </si>
  <si>
    <t>2022/10/27/22:44:22.290247</t>
  </si>
  <si>
    <t>2022/10/27/22:44:22.291926</t>
  </si>
  <si>
    <t>2022/10/27/22:44:22.293607</t>
  </si>
  <si>
    <t>2022/10/27/22:44:22.295906</t>
  </si>
  <si>
    <t>2022/10/27/22:44:22.297520</t>
  </si>
  <si>
    <t>2022/10/27/22:44:22.299812</t>
  </si>
  <si>
    <t>2022/10/27/22:44:22.302026</t>
  </si>
  <si>
    <t>2022/10/27/22:44:22.304156</t>
  </si>
  <si>
    <t>2022/10/27/22:44:22.305904</t>
  </si>
  <si>
    <t>2022/10/27/22:44:22.308122</t>
  </si>
  <si>
    <t>2022/10/27/22:44:22.309806</t>
  </si>
  <si>
    <t>2022/10/27/22:44:22.312055</t>
  </si>
  <si>
    <t>2022/10/27/22:44:22.314249</t>
  </si>
  <si>
    <t>2022/10/27/22:44:22.316310</t>
  </si>
  <si>
    <t>2022/10/27/22:44:22.318239</t>
  </si>
  <si>
    <t>2022/10/27/22:44:22.320252</t>
  </si>
  <si>
    <t>2022/10/27/22:44:22.321762</t>
  </si>
  <si>
    <t>2022/10/27/22:44:22.322893</t>
  </si>
  <si>
    <t>2022/10/27/22:44:22.324578</t>
  </si>
  <si>
    <t>2022/10/27/22:44:22.326751</t>
  </si>
  <si>
    <t>2022/10/27/22:44:22.328582</t>
  </si>
  <si>
    <t>2022/10/27/22:44:22.330756</t>
  </si>
  <si>
    <t>2022/10/27/22:44:22.332426</t>
  </si>
  <si>
    <t>2022/10/27/22:44:22.334646</t>
  </si>
  <si>
    <t>2022/10/27/22:44:22.336339</t>
  </si>
  <si>
    <t>2022/10/27/22:44:22.338568</t>
  </si>
  <si>
    <t>2022/10/27/22:44:22.340217</t>
  </si>
  <si>
    <t>2022/10/27/22:44:22.341867</t>
  </si>
  <si>
    <t>2022/10/27/22:44:22.344081</t>
  </si>
  <si>
    <t>2022/10/27/22:44:22.346323</t>
  </si>
  <si>
    <t>2022/10/27/22:44:22.348026</t>
  </si>
  <si>
    <t>2022/10/27/22:44:22.350251</t>
  </si>
  <si>
    <t>2022/10/27/22:44:22.351932</t>
  </si>
  <si>
    <t>2022/10/27/22:44:22.354179</t>
  </si>
  <si>
    <t>2022/10/27/22:44:22.356433</t>
  </si>
  <si>
    <t>2022/10/27/22:44:22.358112</t>
  </si>
  <si>
    <t>2022/10/27/22:44:22.360324</t>
  </si>
  <si>
    <t>2022/10/27/22:44:22.362020</t>
  </si>
  <si>
    <t>2022/10/27/22:44:22.364355</t>
  </si>
  <si>
    <t>2022/10/27/22:44:22.366048</t>
  </si>
  <si>
    <t>2022/10/27/22:44:22.367741</t>
  </si>
  <si>
    <t>2022/10/27/22:44:22.369431</t>
  </si>
  <si>
    <t>2022/10/27/22:44:22.371681</t>
  </si>
  <si>
    <t>2022/10/27/22:44:22.373941</t>
  </si>
  <si>
    <t>2022/10/27/22:44:22.375727</t>
  </si>
  <si>
    <t>2022/10/27/22:44:22.380475</t>
  </si>
  <si>
    <t>2022/10/27/22:44:22.381202</t>
  </si>
  <si>
    <t>2022/10/27/22:44:22.382694</t>
  </si>
  <si>
    <t>2022/10/27/22:44:22.384911</t>
  </si>
  <si>
    <t>2022/10/27/22:44:22.387109</t>
  </si>
  <si>
    <t>2022/10/27/22:44:22.388767</t>
  </si>
  <si>
    <t>2022/10/27/22:44:22.390467</t>
  </si>
  <si>
    <t>2022/10/27/22:44:22.392134</t>
  </si>
  <si>
    <t>2022/10/27/22:44:22.394385</t>
  </si>
  <si>
    <t>2022/10/27/22:44:22.396611</t>
  </si>
  <si>
    <t>2022/10/27/22:44:22.398520</t>
  </si>
  <si>
    <t>2022/10/27/22:44:22.400217</t>
  </si>
  <si>
    <t>2022/10/27/22:44:22.402448</t>
  </si>
  <si>
    <t>2022/10/27/22:44:22.404716</t>
  </si>
  <si>
    <t>2022/10/27/22:44:22.406999</t>
  </si>
  <si>
    <t>2022/10/27/22:44:22.408653</t>
  </si>
  <si>
    <t>2022/10/27/22:44:22.410853</t>
  </si>
  <si>
    <t>2022/10/27/22:44:22.413108</t>
  </si>
  <si>
    <t>2022/10/27/22:44:22.414344</t>
  </si>
  <si>
    <t>2022/10/27/22:44:22.416015</t>
  </si>
  <si>
    <t>2022/10/27/22:44:22.418137</t>
  </si>
  <si>
    <t>2022/10/27/22:44:22.419759</t>
  </si>
  <si>
    <t>2022/10/27/22:44:22.421484</t>
  </si>
  <si>
    <t>2022/10/27/22:44:22.423688</t>
  </si>
  <si>
    <t>2022/10/27/22:44:22.426092</t>
  </si>
  <si>
    <t>2022/10/27/22:44:22.428638</t>
  </si>
  <si>
    <t>2022/10/27/22:44:22.430923</t>
  </si>
  <si>
    <t>2022/10/27/22:44:22.432582</t>
  </si>
  <si>
    <t>2022/10/27/22:44:22.434195</t>
  </si>
  <si>
    <t>2022/10/27/22:44:22.436473</t>
  </si>
  <si>
    <t>2022/10/27/22:44:22.438714</t>
  </si>
  <si>
    <t>2022/10/27/22:44:22.440385</t>
  </si>
  <si>
    <t>2022/10/27/22:44:22.442598</t>
  </si>
  <si>
    <t>2022/10/27/22:44:22.445004</t>
  </si>
  <si>
    <t>2022/10/27/22:44:22.446547</t>
  </si>
  <si>
    <t>2022/10/27/22:44:22.448242</t>
  </si>
  <si>
    <t>2022/10/27/22:44:22.450480</t>
  </si>
  <si>
    <t>2022/10/27/22:44:22.452720</t>
  </si>
  <si>
    <t>2022/10/27/22:44:22.454982</t>
  </si>
  <si>
    <t>2022/10/27/22:44:22.456703</t>
  </si>
  <si>
    <t>2022/10/27/22:44:22.458828</t>
  </si>
  <si>
    <t>2022/10/27/22:44:22.461566</t>
  </si>
  <si>
    <t>2022/10/27/22:44:22.462753</t>
  </si>
  <si>
    <t>2022/10/27/22:44:22.464394</t>
  </si>
  <si>
    <t>2022/10/27/22:44:22.466053</t>
  </si>
  <si>
    <t>2022/10/27/22:44:22.468029</t>
  </si>
  <si>
    <t>2022/10/27/22:44:22.469424</t>
  </si>
  <si>
    <t>2022/10/27/22:44:22.473013</t>
  </si>
  <si>
    <t>2022/10/27/22:44:22.474531</t>
  </si>
  <si>
    <t>2022/10/27/22:44:22.475653</t>
  </si>
  <si>
    <t>2022/10/27/22:44:22.478894</t>
  </si>
  <si>
    <t>2022/10/27/22:44:22.479554</t>
  </si>
  <si>
    <t>2022/10/27/22:44:22.481765</t>
  </si>
  <si>
    <t>2022/10/27/22:44:22.484111</t>
  </si>
  <si>
    <t>2022/10/27/22:44:22.486343</t>
  </si>
  <si>
    <t>2022/10/27/22:44:22.487861</t>
  </si>
  <si>
    <t>2022/10/27/22:44:22.490073</t>
  </si>
  <si>
    <t>2022/10/27/22:44:22.491714</t>
  </si>
  <si>
    <t>2022/10/27/22:44:22.494030</t>
  </si>
  <si>
    <t>2022/10/27/22:44:22.496285</t>
  </si>
  <si>
    <t>2022/10/27/22:44:22.499033</t>
  </si>
  <si>
    <t>2022/10/27/22:44:22.500181</t>
  </si>
  <si>
    <t>2022/10/27/22:44:22.502444</t>
  </si>
  <si>
    <t>2022/10/27/22:44:22.504196</t>
  </si>
  <si>
    <t>2022/10/27/22:44:22.506321</t>
  </si>
  <si>
    <t>2022/10/27/22:44:22.508580</t>
  </si>
  <si>
    <t>2022/10/27/22:44:22.510788</t>
  </si>
  <si>
    <t>2022/10/27/22:44:22.513162</t>
  </si>
  <si>
    <t>2022/10/27/22:44:22.514786</t>
  </si>
  <si>
    <t>2022/10/27/22:44:22.516961</t>
  </si>
  <si>
    <t>2022/10/27/22:44:22.518764</t>
  </si>
  <si>
    <t>2022/10/27/22:44:22.520293</t>
  </si>
  <si>
    <t>2022/10/27/22:44:22.523157</t>
  </si>
  <si>
    <t>2022/10/27/22:44:22.523687</t>
  </si>
  <si>
    <t>2022/10/27/22:44:22.525322</t>
  </si>
  <si>
    <t>2022/10/27/22:44:22.528161</t>
  </si>
  <si>
    <t>2022/10/27/22:44:22.530365</t>
  </si>
  <si>
    <t>2022/10/27/22:44:22.532033</t>
  </si>
  <si>
    <t>2022/10/27/22:44:22.534263</t>
  </si>
  <si>
    <t>2022/10/27/22:44:22.535992</t>
  </si>
  <si>
    <t>2022/10/27/22:44:22.538332</t>
  </si>
  <si>
    <t>2022/10/27/22:44:22.539970</t>
  </si>
  <si>
    <t>2022/10/27/22:44:22.542190</t>
  </si>
  <si>
    <t>2022/10/27/22:44:22.543896</t>
  </si>
  <si>
    <t>2022/10/27/22:44:22.546115</t>
  </si>
  <si>
    <t>2022/10/27/22:44:22.549958</t>
  </si>
  <si>
    <t>2022/10/27/22:44:22.551667</t>
  </si>
  <si>
    <t>2022/10/27/22:44:22.554232</t>
  </si>
  <si>
    <t>2022/10/27/22:44:22.555573</t>
  </si>
  <si>
    <t>2022/10/27/22:44:22.557780</t>
  </si>
  <si>
    <t>2022/10/27/22:44:22.560037</t>
  </si>
  <si>
    <t>2022/10/27/22:44:22.561974</t>
  </si>
  <si>
    <t>2022/10/27/22:44:22.563425</t>
  </si>
  <si>
    <t>2022/10/27/22:44:22.564558</t>
  </si>
  <si>
    <t>2022/10/27/22:44:22.566216</t>
  </si>
  <si>
    <t>2022/10/27/22:44:22.567929</t>
  </si>
  <si>
    <t>2022/10/27/22:44:22.569647</t>
  </si>
  <si>
    <t>2022/10/27/22:44:22.573089</t>
  </si>
  <si>
    <t>2022/10/27/22:44:22.573740</t>
  </si>
  <si>
    <t>2022/10/27/22:44:22.575373</t>
  </si>
  <si>
    <t>2022/10/27/22:44:22.577561</t>
  </si>
  <si>
    <t>2022/10/27/22:44:22.579758</t>
  </si>
  <si>
    <t>2022/10/27/22:44:22.581435</t>
  </si>
  <si>
    <t>2022/10/27/22:44:22.583652</t>
  </si>
  <si>
    <t>2022/10/27/22:44:22.585908</t>
  </si>
  <si>
    <t>2022/10/27/22:44:22.588118</t>
  </si>
  <si>
    <t>2022/10/27/22:44:22.590461</t>
  </si>
  <si>
    <t>2022/10/27/22:44:22.592687</t>
  </si>
  <si>
    <t>2022/10/27/22:44:22.594909</t>
  </si>
  <si>
    <t>2022/10/27/22:44:22.597197</t>
  </si>
  <si>
    <t>2022/10/27/22:44:22.598851</t>
  </si>
  <si>
    <t>2022/10/27/22:44:22.600537</t>
  </si>
  <si>
    <t>2022/10/27/22:44:22.602789</t>
  </si>
  <si>
    <t>2022/10/27/22:44:22.604483</t>
  </si>
  <si>
    <t>2022/10/27/22:44:22.606755</t>
  </si>
  <si>
    <t>2022/10/27/22:44:22.608437</t>
  </si>
  <si>
    <t>2022/10/27/22:44:22.610180</t>
  </si>
  <si>
    <t>2022/10/27/22:44:22.611861</t>
  </si>
  <si>
    <t>2022/10/27/22:44:22.613571</t>
  </si>
  <si>
    <t>2022/10/27/22:44:22.615894</t>
  </si>
  <si>
    <t>2022/10/27/22:44:22.617615</t>
  </si>
  <si>
    <t>2022/10/27/22:44:22.619675</t>
  </si>
  <si>
    <t>2022/10/27/22:44:22.621825</t>
  </si>
  <si>
    <t>2022/10/27/22:44:22.623492</t>
  </si>
  <si>
    <t>2022/10/27/22:44:22.625690</t>
  </si>
  <si>
    <t>2022/10/27/22:44:22.627414</t>
  </si>
  <si>
    <t>2022/10/27/22:44:22.630145</t>
  </si>
  <si>
    <t>2022/10/27/22:44:22.631843</t>
  </si>
  <si>
    <t>2022/10/27/22:44:22.634071</t>
  </si>
  <si>
    <t>2022/10/27/22:44:22.635848</t>
  </si>
  <si>
    <t>2022/10/27/22:44:22.638029</t>
  </si>
  <si>
    <t>2022/10/27/22:44:22.639710</t>
  </si>
  <si>
    <t>2022/10/27/22:44:22.641940</t>
  </si>
  <si>
    <t>2022/10/27/22:44:22.643644</t>
  </si>
  <si>
    <t>2022/10/27/22:44:22.645866</t>
  </si>
  <si>
    <t>2022/10/27/22:44:22.648074</t>
  </si>
  <si>
    <t>2022/10/27/22:44:22.649755</t>
  </si>
  <si>
    <t>2022/10/27/22:44:22.651474</t>
  </si>
  <si>
    <t>2022/10/27/22:44:22.653641</t>
  </si>
  <si>
    <t>2022/10/27/22:44:22.655854</t>
  </si>
  <si>
    <t>2022/10/27/22:44:22.657752</t>
  </si>
  <si>
    <t>2022/10/27/22:44:22.659992</t>
  </si>
  <si>
    <t>2022/10/27/22:44:22.661644</t>
  </si>
  <si>
    <t>2022/10/27/22:44:22.663977</t>
  </si>
  <si>
    <t>2022/10/27/22:44:22.666198</t>
  </si>
  <si>
    <t>2022/10/27/22:44:22.667852</t>
  </si>
  <si>
    <t>2022/10/27/22:44:22.669534</t>
  </si>
  <si>
    <t>2022/10/27/22:44:22.671788</t>
  </si>
  <si>
    <t>2022/10/27/22:44:22.674070</t>
  </si>
  <si>
    <t>2022/10/27/22:44:22.677217</t>
  </si>
  <si>
    <t>2022/10/27/22:44:22.678864</t>
  </si>
  <si>
    <t>2022/10/27/22:44:22.680055</t>
  </si>
  <si>
    <t>2022/10/27/22:44:22.681832</t>
  </si>
  <si>
    <t>2022/10/27/22:44:22.684052</t>
  </si>
  <si>
    <t>2022/10/27/22:44:22.685876</t>
  </si>
  <si>
    <t>2022/10/27/22:44:22.687561</t>
  </si>
  <si>
    <t>2022/10/27/22:44:22.689796</t>
  </si>
  <si>
    <t>2022/10/27/22:44:22.691476</t>
  </si>
  <si>
    <t>2022/10/27/22:44:22.693717</t>
  </si>
  <si>
    <t>2022/10/27/22:44:22.695949</t>
  </si>
  <si>
    <t>2022/10/27/22:44:22.698190</t>
  </si>
  <si>
    <t>2022/10/27/22:44:22.699880</t>
  </si>
  <si>
    <t>2022/10/27/22:44:22.702126</t>
  </si>
  <si>
    <t>2022/10/27/22:44:22.703812</t>
  </si>
  <si>
    <t>2022/10/27/22:44:22.705491</t>
  </si>
  <si>
    <t>2022/10/27/22:44:22.708630</t>
  </si>
  <si>
    <t>2022/10/27/22:44:22.710076</t>
  </si>
  <si>
    <t>2022/10/27/22:44:22.712826</t>
  </si>
  <si>
    <t>2022/10/27/22:44:22.714777</t>
  </si>
  <si>
    <t>2022/10/27/22:44:22.718230</t>
  </si>
  <si>
    <t>2022/10/27/22:44:22.718868</t>
  </si>
  <si>
    <t>2022/10/27/22:44:22.721012</t>
  </si>
  <si>
    <t>2022/10/27/22:44:22.723250</t>
  </si>
  <si>
    <t>2022/10/27/22:44:22.725097</t>
  </si>
  <si>
    <t>2022/10/27/22:44:22.727434</t>
  </si>
  <si>
    <t>2022/10/27/22:44:22.729706</t>
  </si>
  <si>
    <t>2022/10/27/22:44:22.731374</t>
  </si>
  <si>
    <t>2022/10/27/22:44:22.733620</t>
  </si>
  <si>
    <t>2022/10/27/22:44:22.735302</t>
  </si>
  <si>
    <t>2022/10/27/22:44:22.737545</t>
  </si>
  <si>
    <t>2022/10/27/22:44:22.739231</t>
  </si>
  <si>
    <t>2022/10/27/22:44:22.741450</t>
  </si>
  <si>
    <t>2022/10/27/22:44:22.743132</t>
  </si>
  <si>
    <t>2022/10/27/22:44:22.745354</t>
  </si>
  <si>
    <t>2022/10/27/22:44:22.747072</t>
  </si>
  <si>
    <t>2022/10/27/22:44:22.748735</t>
  </si>
  <si>
    <t>2022/10/27/22:44:22.750381</t>
  </si>
  <si>
    <t>2022/10/27/22:44:22.752027</t>
  </si>
  <si>
    <t>2022/10/27/22:44:22.753800</t>
  </si>
  <si>
    <t>2022/10/27/22:44:22.755499</t>
  </si>
  <si>
    <t>2022/10/27/22:44:22.758390</t>
  </si>
  <si>
    <t>2022/10/27/22:44:22.759904</t>
  </si>
  <si>
    <t>2022/10/27/22:44:22.761528</t>
  </si>
  <si>
    <t>2022/10/27/22:44:22.764349</t>
  </si>
  <si>
    <t>2022/10/27/22:44:22.766686</t>
  </si>
  <si>
    <t>2022/10/27/22:44:22.768251</t>
  </si>
  <si>
    <t>2022/10/27/22:44:22.770496</t>
  </si>
  <si>
    <t>2022/10/27/22:44:22.772799</t>
  </si>
  <si>
    <t>2022/10/27/22:44:22.774972</t>
  </si>
  <si>
    <t>2022/10/27/22:44:22.777225</t>
  </si>
  <si>
    <t>2022/10/27/22:44:22.779742</t>
  </si>
  <si>
    <t>2022/10/27/22:44:22.781692</t>
  </si>
  <si>
    <t>2022/10/27/22:44:22.783313</t>
  </si>
  <si>
    <t>2022/10/27/22:44:22.784983</t>
  </si>
  <si>
    <t>2022/10/27/22:44:22.787207</t>
  </si>
  <si>
    <t>2022/10/27/22:44:22.788889</t>
  </si>
  <si>
    <t>2022/10/27/22:44:22.791149</t>
  </si>
  <si>
    <t>2022/10/27/22:44:22.793417</t>
  </si>
  <si>
    <t>2022/10/27/22:44:22.795768</t>
  </si>
  <si>
    <t>2022/10/27/22:44:22.797426</t>
  </si>
  <si>
    <t>2022/10/27/22:44:22.799544</t>
  </si>
  <si>
    <t>2022/10/27/22:44:22.800632</t>
  </si>
  <si>
    <t>2022/10/27/22:44:22.802683</t>
  </si>
  <si>
    <t>2022/10/27/22:44:22.803982</t>
  </si>
  <si>
    <t>2022/10/27/22:44:22.807305</t>
  </si>
  <si>
    <t>2022/10/27/22:44:22.807906</t>
  </si>
  <si>
    <t>2022/10/27/22:44:22.809561</t>
  </si>
  <si>
    <t>2022/10/27/22:44:22.811727</t>
  </si>
  <si>
    <t>2022/10/27/22:44:22.814554</t>
  </si>
  <si>
    <t>2022/10/27/22:44:22.816737</t>
  </si>
  <si>
    <t>2022/10/27/22:44:22.818426</t>
  </si>
  <si>
    <t>2022/10/27/22:44:22.820671</t>
  </si>
  <si>
    <t>2022/10/27/22:44:22.822890</t>
  </si>
  <si>
    <t>2022/10/27/22:44:22.825046</t>
  </si>
  <si>
    <t>2022/10/27/22:44:22.826807</t>
  </si>
  <si>
    <t>2022/10/27/22:44:22.828997</t>
  </si>
  <si>
    <t>2022/10/27/22:44:22.830650</t>
  </si>
  <si>
    <t>2022/10/27/22:44:22.832881</t>
  </si>
  <si>
    <t>2022/10/27/22:44:22.834565</t>
  </si>
  <si>
    <t>2022/10/27/22:44:22.836812</t>
  </si>
  <si>
    <t>2022/10/27/22:44:22.838496</t>
  </si>
  <si>
    <t>2022/10/27/22:44:22.840711</t>
  </si>
  <si>
    <t>2022/10/27/22:44:22.842429</t>
  </si>
  <si>
    <t>2022/10/27/22:44:22.844751</t>
  </si>
  <si>
    <t>2022/10/27/22:44:22.846349</t>
  </si>
  <si>
    <t>2022/10/27/22:44:22.848033</t>
  </si>
  <si>
    <t>2022/10/27/22:44:22.849724</t>
  </si>
  <si>
    <t>2022/10/27/22:44:22.852417</t>
  </si>
  <si>
    <t>2022/10/27/22:44:22.860277</t>
  </si>
  <si>
    <t>2022/10/27/22:44:22.860337</t>
  </si>
  <si>
    <t>2022/10/27/22:44:22.862309</t>
  </si>
  <si>
    <t>2022/10/27/22:44:22.863983</t>
  </si>
  <si>
    <t>2022/10/27/22:44:22.866225</t>
  </si>
  <si>
    <t>2022/10/27/22:44:22.868026</t>
  </si>
  <si>
    <t>2022/10/27/22:44:22.870229</t>
  </si>
  <si>
    <t>2022/10/27/22:44:22.872464</t>
  </si>
  <si>
    <t>2022/10/27/22:44:22.874172</t>
  </si>
  <si>
    <t>2022/10/27/22:44:22.876376</t>
  </si>
  <si>
    <t>2022/10/27/22:44:22.878032</t>
  </si>
  <si>
    <t>2022/10/27/22:44:22.880203</t>
  </si>
  <si>
    <t>2022/10/27/22:44:22.881895</t>
  </si>
  <si>
    <t>2022/10/27/22:44:22.884086</t>
  </si>
  <si>
    <t>2022/10/27/22:44:22.885736</t>
  </si>
  <si>
    <t>2022/10/27/22:44:22.888022</t>
  </si>
  <si>
    <t>2022/10/27/22:44:22.890317</t>
  </si>
  <si>
    <t>2022/10/27/22:44:22.891932</t>
  </si>
  <si>
    <t>2022/10/27/22:44:22.894497</t>
  </si>
  <si>
    <t>2022/10/27/22:44:22.896397</t>
  </si>
  <si>
    <t>2022/10/27/22:44:22.900844</t>
  </si>
  <si>
    <t>2022/10/27/22:44:22.903230</t>
  </si>
  <si>
    <t>2022/10/27/22:44:22.905006</t>
  </si>
  <si>
    <t>2022/10/27/22:44:22.906968</t>
  </si>
  <si>
    <t>2022/10/27/22:44:22.909399</t>
  </si>
  <si>
    <t>2022/10/27/22:44:22.911081</t>
  </si>
  <si>
    <t>2022/10/27/22:44:22.913333</t>
  </si>
  <si>
    <t>2022/10/27/22:44:22.914994</t>
  </si>
  <si>
    <t>2022/10/27/22:44:22.917202</t>
  </si>
  <si>
    <t>2022/10/27/22:44:22.918863</t>
  </si>
  <si>
    <t>2022/10/27/22:44:22.921097</t>
  </si>
  <si>
    <t>2022/10/27/22:44:22.923365</t>
  </si>
  <si>
    <t>2022/10/27/22:44:22.925065</t>
  </si>
  <si>
    <t>2022/10/27/22:44:22.926801</t>
  </si>
  <si>
    <t>2022/10/27/22:44:22.928458</t>
  </si>
  <si>
    <t>2022/10/27/22:44:22.931541</t>
  </si>
  <si>
    <t>2022/10/27/22:44:22.932941</t>
  </si>
  <si>
    <t>2022/10/27/22:44:22.934049</t>
  </si>
  <si>
    <t>2022/10/27/22:44:22.935691</t>
  </si>
  <si>
    <t>2022/10/27/22:44:22.937418</t>
  </si>
  <si>
    <t>2022/10/27/22:44:22.940134</t>
  </si>
  <si>
    <t>2022/10/27/22:44:22.940769</t>
  </si>
  <si>
    <t>2022/10/27/22:44:22.942404</t>
  </si>
  <si>
    <t>2022/10/27/22:44:22.944103</t>
  </si>
  <si>
    <t>2022/10/27/22:44:22.946351</t>
  </si>
  <si>
    <t>2022/10/27/22:44:22.948097</t>
  </si>
  <si>
    <t>2022/10/27/22:44:22.950261</t>
  </si>
  <si>
    <t>2022/10/27/22:44:22.951471</t>
  </si>
  <si>
    <t>2022/10/27/22:44:22.953678</t>
  </si>
  <si>
    <t>2022/10/27/22:44:22.955902</t>
  </si>
  <si>
    <t>2022/10/27/22:44:22.957568</t>
  </si>
  <si>
    <t>2022/10/27/22:44:22.959770</t>
  </si>
  <si>
    <t>2022/10/27/22:44:22.962159</t>
  </si>
  <si>
    <t>2022/10/27/22:44:22.963731</t>
  </si>
  <si>
    <t>2022/10/27/22:44:22.965409</t>
  </si>
  <si>
    <t>2022/10/27/22:44:22.967666</t>
  </si>
  <si>
    <t>2022/10/27/22:44:22.969831</t>
  </si>
  <si>
    <t>2022/10/27/22:44:22.971479</t>
  </si>
  <si>
    <t>2022/10/27/22:44:22.973780</t>
  </si>
  <si>
    <t>2022/10/27/22:44:22.975463</t>
  </si>
  <si>
    <t>2022/10/27/22:44:22.977704</t>
  </si>
  <si>
    <t>2022/10/27/22:44:22.979504</t>
  </si>
  <si>
    <t>2022/10/27/22:44:22.981661</t>
  </si>
  <si>
    <t>2022/10/27/22:44:22.983336</t>
  </si>
  <si>
    <t>2022/10/27/22:44:22.985661</t>
  </si>
  <si>
    <t>2022/10/27/22:44:22.987880</t>
  </si>
  <si>
    <t>2022/10/27/22:44:22.989898</t>
  </si>
  <si>
    <t>2022/10/27/22:44:22.991553</t>
  </si>
  <si>
    <t>2022/10/27/22:44:22.993687</t>
  </si>
  <si>
    <t>2022/10/27/22:44:22.995375</t>
  </si>
  <si>
    <t>2022/10/27/22:44:23.001966</t>
  </si>
  <si>
    <t>2022/10/27/22:44:23.001975</t>
  </si>
  <si>
    <t>2022/10/27/22:44:23.002478</t>
  </si>
  <si>
    <t>2022/10/27/22:44:23.006355</t>
  </si>
  <si>
    <t>2022/10/27/22:44:23.007284</t>
  </si>
  <si>
    <t>2022/10/27/22:44:23.009597</t>
  </si>
  <si>
    <t>2022/10/27/22:44:23.011415</t>
  </si>
  <si>
    <t>2022/10/27/22:44:23.013539</t>
  </si>
  <si>
    <t>2022/10/27/22:44:23.015925</t>
  </si>
  <si>
    <t>2022/10/27/22:44:23.017737</t>
  </si>
  <si>
    <t>2022/10/27/22:44:23.019426</t>
  </si>
  <si>
    <t>2022/10/27/22:44:23.021603</t>
  </si>
  <si>
    <t>2022/10/27/22:44:23.023889</t>
  </si>
  <si>
    <t>2022/10/27/22:44:23.025552</t>
  </si>
  <si>
    <t>2022/10/27/22:44:23.027311</t>
  </si>
  <si>
    <t>2022/10/27/22:44:23.028975</t>
  </si>
  <si>
    <t>2022/10/27/22:44:23.031338</t>
  </si>
  <si>
    <t>2022/10/27/22:44:23.033134</t>
  </si>
  <si>
    <t>2022/10/27/22:44:23.034608</t>
  </si>
  <si>
    <t>2022/10/27/22:44:23.036236</t>
  </si>
  <si>
    <t>2022/10/27/22:44:23.037352</t>
  </si>
  <si>
    <t>2022/10/27/22:44:23.039796</t>
  </si>
  <si>
    <t>2022/10/27/22:44:23.041861</t>
  </si>
  <si>
    <t>2022/10/27/22:44:23.043962</t>
  </si>
  <si>
    <t>2022/10/27/22:44:23.045735</t>
  </si>
  <si>
    <t>2022/10/27/22:44:23.047926</t>
  </si>
  <si>
    <t>2022/10/27/22:44:23.049670</t>
  </si>
  <si>
    <t>2022/10/27/22:44:23.051959</t>
  </si>
  <si>
    <t>2022/10/27/22:44:23.054474</t>
  </si>
  <si>
    <t>2022/10/27/22:44:23.057626</t>
  </si>
  <si>
    <t>2022/10/27/22:44:23.058785</t>
  </si>
  <si>
    <t>2022/10/27/22:44:23.061013</t>
  </si>
  <si>
    <t>2022/10/27/22:44:23.062706</t>
  </si>
  <si>
    <t>2022/10/27/22:44:23.064857</t>
  </si>
  <si>
    <t>2022/10/27/22:44:23.067115</t>
  </si>
  <si>
    <t>2022/10/27/22:44:23.069103</t>
  </si>
  <si>
    <t>2022/10/27/22:44:23.071313</t>
  </si>
  <si>
    <t>2022/10/27/22:44:23.073557</t>
  </si>
  <si>
    <t>2022/10/27/22:44:23.075745</t>
  </si>
  <si>
    <t>2022/10/27/22:44:23.078558</t>
  </si>
  <si>
    <t>2022/10/27/22:44:23.080275</t>
  </si>
  <si>
    <t>2022/10/27/22:44:23.081933</t>
  </si>
  <si>
    <t>2022/10/27/22:44:23.083577</t>
  </si>
  <si>
    <t>2022/10/27/22:44:23.084697</t>
  </si>
  <si>
    <t>2022/10/27/22:44:23.086419</t>
  </si>
  <si>
    <t>2022/10/27/22:44:23.088053</t>
  </si>
  <si>
    <t>2022/10/27/22:44:23.090696</t>
  </si>
  <si>
    <t>2022/10/27/22:44:23.091843</t>
  </si>
  <si>
    <t>2022/10/27/22:44:23.093524</t>
  </si>
  <si>
    <t>2022/10/27/22:44:23.095673</t>
  </si>
  <si>
    <t>2022/10/27/22:44:23.099856</t>
  </si>
  <si>
    <t>2022/10/27/22:44:23.099877</t>
  </si>
  <si>
    <t>2022/10/27/22:44:23.102142</t>
  </si>
  <si>
    <t>2022/10/27/22:44:23.104081</t>
  </si>
  <si>
    <t>2022/10/27/22:44:23.106680</t>
  </si>
  <si>
    <t>2022/10/27/22:44:23.108267</t>
  </si>
  <si>
    <t>2022/10/27/22:44:23.110541</t>
  </si>
  <si>
    <t>2022/10/27/22:44:23.112490</t>
  </si>
  <si>
    <t>2022/10/27/22:44:23.114435</t>
  </si>
  <si>
    <t>2022/10/27/22:44:23.116935</t>
  </si>
  <si>
    <t>2022/10/27/22:44:23.118351</t>
  </si>
  <si>
    <t>2022/10/27/22:44:23.120607</t>
  </si>
  <si>
    <t>2022/10/27/22:44:23.122275</t>
  </si>
  <si>
    <t>2022/10/27/22:44:23.124569</t>
  </si>
  <si>
    <t>2022/10/27/22:44:23.126279</t>
  </si>
  <si>
    <t>2022/10/27/22:44:23.128467</t>
  </si>
  <si>
    <t>2022/10/27/22:44:23.130182</t>
  </si>
  <si>
    <t>2022/10/27/22:44:23.131824</t>
  </si>
  <si>
    <t>2022/10/27/22:44:23.133484</t>
  </si>
  <si>
    <t>2022/10/27/22:44:23.137259</t>
  </si>
  <si>
    <t>2022/10/27/22:44:23.137782</t>
  </si>
  <si>
    <t>2022/10/27/22:44:23.139472</t>
  </si>
  <si>
    <t>2022/10/27/22:44:23.141634</t>
  </si>
  <si>
    <t>2022/10/27/22:44:23.143315</t>
  </si>
  <si>
    <t>2022/10/27/22:44:23.145647</t>
  </si>
  <si>
    <t>2022/10/27/22:44:23.147897</t>
  </si>
  <si>
    <t>2022/10/27/22:44:23.149527</t>
  </si>
  <si>
    <t>2022/10/27/22:44:23.151774</t>
  </si>
  <si>
    <t>2022/10/27/22:44:23.153935</t>
  </si>
  <si>
    <t>2022/10/27/22:44:23.155599</t>
  </si>
  <si>
    <t>2022/10/27/22:44:23.158945</t>
  </si>
  <si>
    <t>2022/10/27/22:44:23.161168</t>
  </si>
  <si>
    <t>2022/10/27/22:44:23.163038</t>
  </si>
  <si>
    <t>2022/10/27/22:44:23.165116</t>
  </si>
  <si>
    <t>2022/10/27/22:44:23.166836</t>
  </si>
  <si>
    <t>2022/10/27/22:44:23.168584</t>
  </si>
  <si>
    <t>2022/10/27/22:44:23.170790</t>
  </si>
  <si>
    <t>2022/10/27/22:44:23.172448</t>
  </si>
  <si>
    <t>2022/10/27/22:44:23.173999</t>
  </si>
  <si>
    <t>2022/10/27/22:44:23.176264</t>
  </si>
  <si>
    <t>2022/10/27/22:44:23.178434</t>
  </si>
  <si>
    <t>2022/10/27/22:44:23.180661</t>
  </si>
  <si>
    <t>2022/10/27/22:44:23.182351</t>
  </si>
  <si>
    <t>2022/10/27/22:44:23.184600</t>
  </si>
  <si>
    <t>2022/10/27/22:44:23.189324</t>
  </si>
  <si>
    <t>2022/10/27/22:44:23.190003</t>
  </si>
  <si>
    <t>2022/10/27/22:44:23.191592</t>
  </si>
  <si>
    <t>2022/10/27/22:44:23.193925</t>
  </si>
  <si>
    <t>2022/10/27/22:44:23.195531</t>
  </si>
  <si>
    <t>2022/10/27/22:44:23.197152</t>
  </si>
  <si>
    <t>2022/10/27/22:44:23.199452</t>
  </si>
  <si>
    <t>2022/10/27/22:44:23.201049</t>
  </si>
  <si>
    <t>2022/10/27/22:44:23.203269</t>
  </si>
  <si>
    <t>2022/10/27/22:44:23.204980</t>
  </si>
  <si>
    <t>2022/10/27/22:44:23.207312</t>
  </si>
  <si>
    <t>2022/10/27/22:44:23.209955</t>
  </si>
  <si>
    <t>2022/10/27/22:44:23.211276</t>
  </si>
  <si>
    <t>2022/10/27/22:44:23.212967</t>
  </si>
  <si>
    <t>2022/10/27/22:44:23.215193</t>
  </si>
  <si>
    <t>2022/10/27/22:44:23.216931</t>
  </si>
  <si>
    <t>2022/10/27/22:44:23.219210</t>
  </si>
  <si>
    <t>2022/10/27/22:44:23.220785</t>
  </si>
  <si>
    <t>2022/10/27/22:44:23.223037</t>
  </si>
  <si>
    <t>2022/10/27/22:44:23.224148</t>
  </si>
  <si>
    <t>2022/10/27/22:44:23.225854</t>
  </si>
  <si>
    <t>2022/10/27/22:44:23.228659</t>
  </si>
  <si>
    <t>2022/10/27/22:44:23.230144</t>
  </si>
  <si>
    <t>2022/10/27/22:44:23.231776</t>
  </si>
  <si>
    <t>2022/10/27/22:44:23.234807</t>
  </si>
  <si>
    <t>2022/10/27/22:44:23.236622</t>
  </si>
  <si>
    <t>2022/10/27/22:44:23.238298</t>
  </si>
  <si>
    <t>2022/10/27/22:44:23.240505</t>
  </si>
  <si>
    <t>2022/10/27/22:44:23.242194</t>
  </si>
  <si>
    <t>2022/10/27/22:44:23.244413</t>
  </si>
  <si>
    <t>2022/10/27/22:44:23.246124</t>
  </si>
  <si>
    <t>2022/10/27/22:44:23.247772</t>
  </si>
  <si>
    <t>2022/10/27/22:44:23.249998</t>
  </si>
  <si>
    <t>2022/10/27/22:44:23.251677</t>
  </si>
  <si>
    <t>2022/10/27/22:44:23.253890</t>
  </si>
  <si>
    <t>2022/10/27/22:44:23.255583</t>
  </si>
  <si>
    <t>2022/10/27/22:44:23.257820</t>
  </si>
  <si>
    <t>2022/10/27/22:44:23.260113</t>
  </si>
  <si>
    <t>2022/10/27/22:44:23.261786</t>
  </si>
  <si>
    <t>2022/10/27/22:44:23.263957</t>
  </si>
  <si>
    <t>2022/10/27/22:44:23.266167</t>
  </si>
  <si>
    <t>2022/10/27/22:44:23.268071</t>
  </si>
  <si>
    <t>2022/10/27/22:44:23.269794</t>
  </si>
  <si>
    <t>2022/10/27/22:44:23.271526</t>
  </si>
  <si>
    <t>2022/10/27/22:44:23.273707</t>
  </si>
  <si>
    <t>2022/10/27/22:44:23.275551</t>
  </si>
  <si>
    <t>2022/10/27/22:44:23.278313</t>
  </si>
  <si>
    <t>2022/10/27/22:44:23.282228</t>
  </si>
  <si>
    <t>2022/10/27/22:44:23.284357</t>
  </si>
  <si>
    <t>2022/10/27/22:44:23.286705</t>
  </si>
  <si>
    <t>2022/10/27/22:44:23.288376</t>
  </si>
  <si>
    <t>2022/10/27/22:44:23.294143</t>
  </si>
  <si>
    <t>2022/10/27/22:44:23.296383</t>
  </si>
  <si>
    <t>2022/10/27/22:44:23.298385</t>
  </si>
  <si>
    <t>2022/10/27/22:44:23.300591</t>
  </si>
  <si>
    <t>2022/10/27/22:44:23.302294</t>
  </si>
  <si>
    <t>2022/10/27/22:44:23.304545</t>
  </si>
  <si>
    <t>2022/10/27/22:44:23.307459</t>
  </si>
  <si>
    <t>2022/10/27/22:44:23.309018</t>
  </si>
  <si>
    <t>2022/10/27/22:44:23.311308</t>
  </si>
  <si>
    <t>2022/10/27/22:44:23.313607</t>
  </si>
  <si>
    <t>2022/10/27/22:44:23.315287</t>
  </si>
  <si>
    <t>2022/10/27/22:44:23.317636</t>
  </si>
  <si>
    <t>2022/10/27/22:44:23.319186</t>
  </si>
  <si>
    <t>2022/10/27/22:44:23.321406</t>
  </si>
  <si>
    <t>2022/10/27/22:44:23.323673</t>
  </si>
  <si>
    <t>2022/10/27/22:44:23.326116</t>
  </si>
  <si>
    <t>2022/10/27/22:44:23.328322</t>
  </si>
  <si>
    <t>2022/10/27/22:44:23.330015</t>
  </si>
  <si>
    <t>2022/10/27/22:44:23.332786</t>
  </si>
  <si>
    <t>2022/10/27/22:44:23.334449</t>
  </si>
  <si>
    <t>2022/10/27/22:44:23.336672</t>
  </si>
  <si>
    <t>2022/10/27/22:44:23.338457</t>
  </si>
  <si>
    <t>2022/10/27/22:44:23.340257</t>
  </si>
  <si>
    <t>2022/10/27/22:44:23.341903</t>
  </si>
  <si>
    <t>2022/10/27/22:44:23.344172</t>
  </si>
  <si>
    <t>2022/10/27/22:44:23.345823</t>
  </si>
  <si>
    <t>2022/10/27/22:44:23.347520</t>
  </si>
  <si>
    <t>2022/10/27/22:44:23.349725</t>
  </si>
  <si>
    <t>2022/10/27/22:44:23.351482</t>
  </si>
  <si>
    <t>2022/10/27/22:44:23.353324</t>
  </si>
  <si>
    <t>2022/10/27/22:44:23.355513</t>
  </si>
  <si>
    <t>2022/10/27/22:44:23.357303</t>
  </si>
  <si>
    <t>2022/10/27/22:44:23.359586</t>
  </si>
  <si>
    <t>2022/10/27/22:44:23.361127</t>
  </si>
  <si>
    <t>2022/10/27/22:44:23.363869</t>
  </si>
  <si>
    <t>2022/10/27/22:44:23.365453</t>
  </si>
  <si>
    <t>2022/10/27/22:44:23.367367</t>
  </si>
  <si>
    <t>2022/10/27/22:44:23.369697</t>
  </si>
  <si>
    <t>2022/10/27/22:44:23.371422</t>
  </si>
  <si>
    <t>2022/10/27/22:44:23.373538</t>
  </si>
  <si>
    <t>2022/10/27/22:44:23.375510</t>
  </si>
  <si>
    <t>2022/10/27/22:44:23.377743</t>
  </si>
  <si>
    <t>2022/10/27/22:44:23.380311</t>
  </si>
  <si>
    <t>2022/10/27/22:44:23.382241</t>
  </si>
  <si>
    <t>2022/10/27/22:44:23.384412</t>
  </si>
  <si>
    <t>2022/10/27/22:44:23.386680</t>
  </si>
  <si>
    <t>2022/10/27/22:44:23.388297</t>
  </si>
  <si>
    <t>2022/10/27/22:44:23.391799</t>
  </si>
  <si>
    <t>2022/10/27/22:44:23.392792</t>
  </si>
  <si>
    <t>2022/10/27/22:44:23.394489</t>
  </si>
  <si>
    <t>2022/10/27/22:44:23.396190</t>
  </si>
  <si>
    <t>2022/10/27/22:44:23.398453</t>
  </si>
  <si>
    <t>2022/10/27/22:44:23.400640</t>
  </si>
  <si>
    <t>2022/10/27/22:44:23.402299</t>
  </si>
  <si>
    <t>2022/10/27/22:44:23.404706</t>
  </si>
  <si>
    <t>2022/10/27/22:44:23.406539</t>
  </si>
  <si>
    <t>2022/10/27/22:44:23.408445</t>
  </si>
  <si>
    <t>2022/10/27/22:44:23.410146</t>
  </si>
  <si>
    <t>2022/10/27/22:44:23.412432</t>
  </si>
  <si>
    <t>2022/10/27/22:44:23.414129</t>
  </si>
  <si>
    <t>2022/10/27/22:44:23.416356</t>
  </si>
  <si>
    <t>2022/10/27/22:44:23.418043</t>
  </si>
  <si>
    <t>2022/10/27/22:44:23.420324</t>
  </si>
  <si>
    <t>2022/10/27/22:44:23.422021</t>
  </si>
  <si>
    <t>2022/10/27/22:44:23.424935</t>
  </si>
  <si>
    <t>2022/10/27/22:44:23.426399</t>
  </si>
  <si>
    <t>2022/10/27/22:44:23.428041</t>
  </si>
  <si>
    <t>2022/10/27/22:44:23.429756</t>
  </si>
  <si>
    <t>2022/10/27/22:44:23.431470</t>
  </si>
  <si>
    <t>2022/10/27/22:44:23.433079</t>
  </si>
  <si>
    <t>2022/10/27/22:44:23.434162</t>
  </si>
  <si>
    <t>2022/10/27/22:44:23.438271</t>
  </si>
  <si>
    <t>2022/10/27/22:44:23.439930</t>
  </si>
  <si>
    <t>2022/10/27/22:44:23.441539</t>
  </si>
  <si>
    <t>2022/10/27/22:44:23.443867</t>
  </si>
  <si>
    <t>2022/10/27/22:44:23.445512</t>
  </si>
  <si>
    <t>2022/10/27/22:44:23.447422</t>
  </si>
  <si>
    <t>2022/10/27/22:44:23.449056</t>
  </si>
  <si>
    <t>2022/10/27/22:44:23.451327</t>
  </si>
  <si>
    <t>2022/10/27/22:44:23.452994</t>
  </si>
  <si>
    <t>2022/10/27/22:44:23.455227</t>
  </si>
  <si>
    <t>2022/10/27/22:44:23.456990</t>
  </si>
  <si>
    <t>2022/10/27/22:44:23.459233</t>
  </si>
  <si>
    <t>2022/10/27/22:44:23.460910</t>
  </si>
  <si>
    <t>2022/10/27/22:44:23.462548</t>
  </si>
  <si>
    <t>2022/10/27/22:44:23.464749</t>
  </si>
  <si>
    <t>2022/10/27/22:44:23.466450</t>
  </si>
  <si>
    <t>2022/10/27/22:44:23.468313</t>
  </si>
  <si>
    <t>2022/10/27/22:44:23.470251</t>
  </si>
  <si>
    <t>2022/10/27/22:44:23.471941</t>
  </si>
  <si>
    <t>2022/10/27/22:44:23.473599</t>
  </si>
  <si>
    <t>2022/10/27/22:44:23.475472</t>
  </si>
  <si>
    <t>2022/10/27/22:44:23.477059</t>
  </si>
  <si>
    <t>2022/10/27/22:44:23.478784</t>
  </si>
  <si>
    <t>2022/10/27/22:44:23.480346</t>
  </si>
  <si>
    <t>2022/10/27/22:44:23.481997</t>
  </si>
  <si>
    <t>2022/10/27/22:44:23.483502</t>
  </si>
  <si>
    <t>2022/10/27/22:44:23.485188</t>
  </si>
  <si>
    <t>2022/10/27/22:44:23.486832</t>
  </si>
  <si>
    <t>2022/10/27/22:44:23.488014</t>
  </si>
  <si>
    <t>2022/10/27/22:44:23.489660</t>
  </si>
  <si>
    <t>2022/10/27/22:44:23.492053</t>
  </si>
  <si>
    <t>2022/10/27/22:44:23.493691</t>
  </si>
  <si>
    <t>2022/10/27/22:44:23.495919</t>
  </si>
  <si>
    <t>2022/10/27/22:44:23.497617</t>
  </si>
  <si>
    <t>2022/10/27/22:44:23.499833</t>
  </si>
  <si>
    <t>2022/10/27/22:44:23.502129</t>
  </si>
  <si>
    <t>2022/10/27/22:44:23.504310</t>
  </si>
  <si>
    <t>2022/10/27/22:44:23.506602</t>
  </si>
  <si>
    <t>2022/10/27/22:44:23.508390</t>
  </si>
  <si>
    <t>2022/10/27/22:44:23.510552</t>
  </si>
  <si>
    <t>2022/10/27/22:44:23.512240</t>
  </si>
  <si>
    <t>2022/10/27/22:44:23.514420</t>
  </si>
  <si>
    <t>2022/10/27/22:44:23.516625</t>
  </si>
  <si>
    <t>2022/10/27/22:44:23.518909</t>
  </si>
  <si>
    <t>2022/10/27/22:44:23.520574</t>
  </si>
  <si>
    <t>2022/10/27/22:44:23.522793</t>
  </si>
  <si>
    <t>2022/10/27/22:44:23.525025</t>
  </si>
  <si>
    <t>2022/10/27/22:44:23.527365</t>
  </si>
  <si>
    <t>2022/10/27/22:44:23.529428</t>
  </si>
  <si>
    <t>2022/10/27/22:44:23.531157</t>
  </si>
  <si>
    <t>2022/10/27/22:44:23.533342</t>
  </si>
  <si>
    <t>2022/10/27/22:44:23.535814</t>
  </si>
  <si>
    <t>2022/10/27/22:44:23.538417</t>
  </si>
  <si>
    <t>2022/10/27/22:44:23.542298</t>
  </si>
  <si>
    <t>2022/10/27/22:44:23.545103</t>
  </si>
  <si>
    <t>2022/10/27/22:44:23.546769</t>
  </si>
  <si>
    <t>2022/10/27/22:44:23.549068</t>
  </si>
  <si>
    <t>2022/10/27/22:44:23.551270</t>
  </si>
  <si>
    <t>2022/10/27/22:44:23.552987</t>
  </si>
  <si>
    <t>2022/10/27/22:44:23.555150</t>
  </si>
  <si>
    <t>2022/10/27/22:44:23.556838</t>
  </si>
  <si>
    <t>2022/10/27/22:44:23.559211</t>
  </si>
  <si>
    <t>2022/10/27/22:44:23.561259</t>
  </si>
  <si>
    <t>2022/10/27/22:44:23.562970</t>
  </si>
  <si>
    <t>2022/10/27/22:44:23.565166</t>
  </si>
  <si>
    <t>2022/10/27/22:44:23.567032</t>
  </si>
  <si>
    <t>2022/10/27/22:44:23.569308</t>
  </si>
  <si>
    <t>2022/10/27/22:44:23.570986</t>
  </si>
  <si>
    <t>2022/10/27/22:44:23.572720</t>
  </si>
  <si>
    <t>2022/10/27/22:44:23.574346</t>
  </si>
  <si>
    <t>2022/10/27/22:44:23.575985</t>
  </si>
  <si>
    <t>2022/10/27/22:44:23.577648</t>
  </si>
  <si>
    <t>2022/10/27/22:44:23.580169</t>
  </si>
  <si>
    <t>2022/10/27/22:44:23.585082</t>
  </si>
  <si>
    <t>2022/10/27/22:44:23.585393</t>
  </si>
  <si>
    <t>2022/10/27/22:44:23.586346</t>
  </si>
  <si>
    <t>2022/10/27/22:44:23.588621</t>
  </si>
  <si>
    <t>2022/10/27/22:44:23.590831</t>
  </si>
  <si>
    <t>2022/10/27/22:44:23.593063</t>
  </si>
  <si>
    <t>2022/10/27/22:44:23.595300</t>
  </si>
  <si>
    <t>2022/10/27/22:44:23.596983</t>
  </si>
  <si>
    <t>2022/10/27/22:44:23.599240</t>
  </si>
  <si>
    <t>2022/10/27/22:44:23.600924</t>
  </si>
  <si>
    <t>2022/10/27/22:44:23.602706</t>
  </si>
  <si>
    <t>2022/10/27/22:44:23.604808</t>
  </si>
  <si>
    <t>2022/10/27/22:44:23.606487</t>
  </si>
  <si>
    <t>2022/10/27/22:44:23.608756</t>
  </si>
  <si>
    <t>2022/10/27/22:44:23.610972</t>
  </si>
  <si>
    <t>2022/10/27/22:44:23.612680</t>
  </si>
  <si>
    <t>2022/10/27/22:44:23.614337</t>
  </si>
  <si>
    <t>2022/10/27/22:44:23.616009</t>
  </si>
  <si>
    <t>2022/10/27/22:44:23.617720</t>
  </si>
  <si>
    <t>2022/10/27/22:44:23.619480</t>
  </si>
  <si>
    <t>2022/10/27/22:44:23.621606</t>
  </si>
  <si>
    <t>2022/10/27/22:44:23.622729</t>
  </si>
  <si>
    <t>2022/10/27/22:44:23.626896</t>
  </si>
  <si>
    <t>2022/10/27/22:44:23.627491</t>
  </si>
  <si>
    <t>2022/10/27/22:44:23.628609</t>
  </si>
  <si>
    <t>2022/10/27/22:44:23.630355</t>
  </si>
  <si>
    <t>2022/10/27/22:44:23.633161</t>
  </si>
  <si>
    <t>2022/10/27/22:44:23.635444</t>
  </si>
  <si>
    <t>2022/10/27/22:44:23.637628</t>
  </si>
  <si>
    <t>2022/10/27/22:44:23.639281</t>
  </si>
  <si>
    <t>2022/10/27/22:44:23.641520</t>
  </si>
  <si>
    <t>2022/10/27/22:44:23.643157</t>
  </si>
  <si>
    <t>2022/10/27/22:44:23.645352</t>
  </si>
  <si>
    <t>2022/10/27/22:44:23.647026</t>
  </si>
  <si>
    <t>2022/10/27/22:44:23.649251</t>
  </si>
  <si>
    <t>2022/10/27/22:44:23.650978</t>
  </si>
  <si>
    <t>2022/10/27/22:44:23.653197</t>
  </si>
  <si>
    <t>2022/10/27/22:44:23.654794</t>
  </si>
  <si>
    <t>2022/10/27/22:44:23.657035</t>
  </si>
  <si>
    <t>2022/10/27/22:44:23.658735</t>
  </si>
  <si>
    <t>2022/10/27/22:44:23.660994</t>
  </si>
  <si>
    <t>2022/10/27/22:44:23.662620</t>
  </si>
  <si>
    <t>2022/10/27/22:44:23.663702</t>
  </si>
  <si>
    <t>2022/10/27/22:44:23.665421</t>
  </si>
  <si>
    <t>2022/10/27/22:44:23.667896</t>
  </si>
  <si>
    <t>2022/10/27/22:44:23.669598</t>
  </si>
  <si>
    <t>2022/10/27/22:44:23.672511</t>
  </si>
  <si>
    <t>2022/10/27/22:44:23.674022</t>
  </si>
  <si>
    <t>2022/10/27/22:44:23.675722</t>
  </si>
  <si>
    <t>2022/10/27/22:44:23.677898</t>
  </si>
  <si>
    <t>2022/10/27/22:44:23.679565</t>
  </si>
  <si>
    <t>2022/10/27/22:44:23.681795</t>
  </si>
  <si>
    <t>2022/10/27/22:44:23.685077</t>
  </si>
  <si>
    <t>2022/10/27/22:44:23.686054</t>
  </si>
  <si>
    <t>2022/10/27/22:44:23.687862</t>
  </si>
  <si>
    <t>2022/10/27/22:44:23.690184</t>
  </si>
  <si>
    <t>2022/10/27/22:44:23.691860</t>
  </si>
  <si>
    <t>2022/10/27/22:44:23.693534</t>
  </si>
  <si>
    <t>2022/10/27/22:44:23.695753</t>
  </si>
  <si>
    <t>2022/10/27/22:44:23.697973</t>
  </si>
  <si>
    <t>2022/10/27/22:44:23.699666</t>
  </si>
  <si>
    <t>2022/10/27/22:44:23.701875</t>
  </si>
  <si>
    <t>2022/10/27/22:44:23.703513</t>
  </si>
  <si>
    <t>2022/10/27/22:44:23.705762</t>
  </si>
  <si>
    <t>2022/10/27/22:44:23.708006</t>
  </si>
  <si>
    <t>2022/10/27/22:44:23.710206</t>
  </si>
  <si>
    <t>2022/10/27/22:44:23.711878</t>
  </si>
  <si>
    <t>2022/10/27/22:44:23.713532</t>
  </si>
  <si>
    <t>2022/10/27/22:44:23.716222</t>
  </si>
  <si>
    <t>2022/10/27/22:44:23.718783</t>
  </si>
  <si>
    <t>2022/10/27/22:44:23.720416</t>
  </si>
  <si>
    <t>2022/10/27/22:44:23.724051</t>
  </si>
  <si>
    <t>2022/10/27/22:44:23.725462</t>
  </si>
  <si>
    <t>2022/10/27/22:44:23.726670</t>
  </si>
  <si>
    <t>2022/10/27/22:44:23.728670</t>
  </si>
  <si>
    <t>2022/10/27/22:44:23.730781</t>
  </si>
  <si>
    <t>2022/10/27/22:44:23.732466</t>
  </si>
  <si>
    <t>2022/10/27/22:44:23.734194</t>
  </si>
  <si>
    <t>2022/10/27/22:44:23.736467</t>
  </si>
  <si>
    <t>2022/10/27/22:44:23.738654</t>
  </si>
  <si>
    <t>2022/10/27/22:44:23.740342</t>
  </si>
  <si>
    <t>2022/10/27/22:44:23.742357</t>
  </si>
  <si>
    <t>2022/10/27/22:44:23.743968</t>
  </si>
  <si>
    <t>2022/10/27/22:44:23.746225</t>
  </si>
  <si>
    <t>2022/10/27/22:44:23.748108</t>
  </si>
  <si>
    <t>2022/10/27/22:44:23.750252</t>
  </si>
  <si>
    <t>2022/10/27/22:44:23.752037</t>
  </si>
  <si>
    <t>2022/10/27/22:44:23.754166</t>
  </si>
  <si>
    <t>2022/10/27/22:44:23.756365</t>
  </si>
  <si>
    <t>2022/10/27/22:44:23.758067</t>
  </si>
  <si>
    <t>2022/10/27/22:44:23.760625</t>
  </si>
  <si>
    <t>2022/10/27/22:44:23.762086</t>
  </si>
  <si>
    <t>2022/10/27/22:44:23.764242</t>
  </si>
  <si>
    <t>2022/10/27/22:44:23.766083</t>
  </si>
  <si>
    <t>2022/10/27/22:44:23.768158</t>
  </si>
  <si>
    <t>2022/10/27/22:44:23.770359</t>
  </si>
  <si>
    <t>2022/10/27/22:44:23.772558</t>
  </si>
  <si>
    <t>2022/10/27/22:44:23.774816</t>
  </si>
  <si>
    <t>2022/10/27/22:44:23.776495</t>
  </si>
  <si>
    <t>2022/10/27/22:44:23.778910</t>
  </si>
  <si>
    <t>2022/10/27/22:44:23.780579</t>
  </si>
  <si>
    <t>2022/10/27/22:44:23.782865</t>
  </si>
  <si>
    <t>2022/10/27/22:44:23.784566</t>
  </si>
  <si>
    <t>2022/10/27/22:44:23.786790</t>
  </si>
  <si>
    <t>2022/10/27/22:44:23.789004</t>
  </si>
  <si>
    <t>2022/10/27/22:44:23.791190</t>
  </si>
  <si>
    <t>2022/10/27/22:44:23.792890</t>
  </si>
  <si>
    <t>2022/10/27/22:44:23.795121</t>
  </si>
  <si>
    <t>2022/10/27/22:44:23.796777</t>
  </si>
  <si>
    <t>2022/10/27/22:44:23.799087</t>
  </si>
  <si>
    <t>2022/10/27/22:44:23.801330</t>
  </si>
  <si>
    <t>2022/10/27/22:44:23.803473</t>
  </si>
  <si>
    <t>2022/10/27/22:44:23.804537</t>
  </si>
  <si>
    <t>2022/10/27/22:44:23.806369</t>
  </si>
  <si>
    <t>2022/10/27/22:44:23.807896</t>
  </si>
  <si>
    <t>2022/10/27/22:44:23.811110</t>
  </si>
  <si>
    <t>2022/10/27/22:44:23.811810</t>
  </si>
  <si>
    <t>2022/10/27/22:44:23.813456</t>
  </si>
  <si>
    <t>2022/10/27/22:44:23.815579</t>
  </si>
  <si>
    <t>2022/10/27/22:44:23.817536</t>
  </si>
  <si>
    <t>2022/10/27/22:44:23.819726</t>
  </si>
  <si>
    <t>2022/10/27/22:44:23.821417</t>
  </si>
  <si>
    <t>2022/10/27/22:44:23.823637</t>
  </si>
  <si>
    <t>2022/10/27/22:44:23.825927</t>
  </si>
  <si>
    <t>2022/10/27/22:44:23.827841</t>
  </si>
  <si>
    <t>2022/10/27/22:44:23.829825</t>
  </si>
  <si>
    <t>2022/10/27/22:44:23.831492</t>
  </si>
  <si>
    <t>2022/10/27/22:44:23.833705</t>
  </si>
  <si>
    <t>2022/10/27/22:44:23.835409</t>
  </si>
  <si>
    <t>2022/10/27/22:44:23.837624</t>
  </si>
  <si>
    <t>2022/10/27/22:44:23.839840</t>
  </si>
  <si>
    <t>2022/10/27/22:44:23.841534</t>
  </si>
  <si>
    <t>2022/10/27/22:44:23.843768</t>
  </si>
  <si>
    <t>2022/10/27/22:44:23.846013</t>
  </si>
  <si>
    <t>2022/10/27/22:44:23.847768</t>
  </si>
  <si>
    <t>2022/10/27/22:44:23.850011</t>
  </si>
  <si>
    <t>2022/10/27/22:44:23.851665</t>
  </si>
  <si>
    <t>2022/10/27/22:44:23.853419</t>
  </si>
  <si>
    <t>2022/10/27/22:44:23.857081</t>
  </si>
  <si>
    <t>2022/10/27/22:44:23.857760</t>
  </si>
  <si>
    <t>2022/10/27/22:44:23.859431</t>
  </si>
  <si>
    <t>2022/10/27/22:44:23.861653</t>
  </si>
  <si>
    <t>2022/10/27/22:44:23.863356</t>
  </si>
  <si>
    <t>2022/10/27/22:44:23.865562</t>
  </si>
  <si>
    <t>2022/10/27/22:44:23.867837</t>
  </si>
  <si>
    <t>2022/10/27/22:44:23.870078</t>
  </si>
  <si>
    <t>2022/10/27/22:44:23.872339</t>
  </si>
  <si>
    <t>2022/10/27/22:44:23.874007</t>
  </si>
  <si>
    <t>2022/10/27/22:44:23.876740</t>
  </si>
  <si>
    <t>2022/10/27/22:44:23.879002</t>
  </si>
  <si>
    <t>2022/10/27/22:44:23.880155</t>
  </si>
  <si>
    <t>2022/10/27/22:44:23.882517</t>
  </si>
  <si>
    <t>2022/10/27/22:44:23.884769</t>
  </si>
  <si>
    <t>2022/10/27/22:44:23.886943</t>
  </si>
  <si>
    <t>2022/10/27/22:44:23.888966</t>
  </si>
  <si>
    <t>2022/10/27/22:44:23.890595</t>
  </si>
  <si>
    <t>2022/10/27/22:44:23.892857</t>
  </si>
  <si>
    <t>2022/10/27/22:44:23.894817</t>
  </si>
  <si>
    <t>2022/10/27/22:44:23.896516</t>
  </si>
  <si>
    <t>2022/10/27/22:44:23.898513</t>
  </si>
  <si>
    <t>2022/10/27/22:44:23.900721</t>
  </si>
  <si>
    <t>2022/10/27/22:44:23.902409</t>
  </si>
  <si>
    <t>2022/10/27/22:44:23.904145</t>
  </si>
  <si>
    <t>2022/10/27/22:44:23.905772</t>
  </si>
  <si>
    <t>2022/10/27/22:44:23.907454</t>
  </si>
  <si>
    <t>2022/10/27/22:44:23.909761</t>
  </si>
  <si>
    <t>2022/10/27/22:44:23.913347</t>
  </si>
  <si>
    <t>2022/10/27/22:44:23.915019</t>
  </si>
  <si>
    <t>2022/10/27/22:44:23.917283</t>
  </si>
  <si>
    <t>2022/10/27/22:44:23.918879</t>
  </si>
  <si>
    <t>2022/10/27/22:44:23.920608</t>
  </si>
  <si>
    <t>2022/10/27/22:44:23.922193</t>
  </si>
  <si>
    <t>2022/10/27/22:44:23.924546</t>
  </si>
  <si>
    <t>2022/10/27/22:44:23.926525</t>
  </si>
  <si>
    <t>2022/10/27/22:44:23.928161</t>
  </si>
  <si>
    <t>2022/10/27/22:44:23.929836</t>
  </si>
  <si>
    <t>2022/10/27/22:44:23.932041</t>
  </si>
  <si>
    <t>2022/10/27/22:44:23.933728</t>
  </si>
  <si>
    <t>2022/10/27/22:44:23.936026</t>
  </si>
  <si>
    <t>2022/10/27/22:44:23.938303</t>
  </si>
  <si>
    <t>2022/10/27/22:44:23.940512</t>
  </si>
  <si>
    <t>2022/10/27/22:44:23.942195</t>
  </si>
  <si>
    <t>2022/10/27/22:44:23.944413</t>
  </si>
  <si>
    <t>2022/10/27/22:44:23.946097</t>
  </si>
  <si>
    <t>2022/10/27/22:44:23.948318</t>
  </si>
  <si>
    <t>2022/10/27/22:44:23.949988</t>
  </si>
  <si>
    <t>2022/10/27/22:44:23.951653</t>
  </si>
  <si>
    <t>2022/10/27/22:44:23.953328</t>
  </si>
  <si>
    <t>2022/10/27/22:44:23.956084</t>
  </si>
  <si>
    <t>2022/10/27/22:44:23.957783</t>
  </si>
  <si>
    <t>2022/10/27/22:44:23.962816</t>
  </si>
  <si>
    <t>2022/10/27/22:44:23.963504</t>
  </si>
  <si>
    <t>2022/10/27/22:44:23.965614</t>
  </si>
  <si>
    <t>2022/10/27/22:44:23.967322</t>
  </si>
  <si>
    <t>2022/10/27/22:44:23.969761</t>
  </si>
  <si>
    <t>2022/10/27/22:44:23.971437</t>
  </si>
  <si>
    <t>2022/10/27/22:44:23.973679</t>
  </si>
  <si>
    <t>2022/10/27/22:44:23.976170</t>
  </si>
  <si>
    <t>2022/10/27/22:44:23.977840</t>
  </si>
  <si>
    <t>2022/10/27/22:44:23.979885</t>
  </si>
  <si>
    <t>2022/10/27/22:44:23.981344</t>
  </si>
  <si>
    <t>2022/10/27/22:44:23.983878</t>
  </si>
  <si>
    <t>2022/10/27/22:44:23.985706</t>
  </si>
  <si>
    <t>2022/10/27/22:44:23.987859</t>
  </si>
  <si>
    <t>2022/10/27/22:44:23.990038</t>
  </si>
  <si>
    <t>2022/10/27/22:44:23.992519</t>
  </si>
  <si>
    <t>2022/10/27/22:44:23.995692</t>
  </si>
  <si>
    <t>2022/10/27/22:44:23.997880</t>
  </si>
  <si>
    <t>2022/10/27/22:44:24.000181</t>
  </si>
  <si>
    <t>2022/10/27/22:44:24.001919</t>
  </si>
  <si>
    <t>2022/10/27/22:44:24.004432</t>
  </si>
  <si>
    <t>2022/10/27/22:44:24.006216</t>
  </si>
  <si>
    <t>2022/10/27/22:44:24.007094</t>
  </si>
  <si>
    <t>2022/10/27/22:44:24.009324</t>
  </si>
  <si>
    <t>2022/10/27/22:44:24.011554</t>
  </si>
  <si>
    <t>2022/10/27/22:44:24.013212</t>
  </si>
  <si>
    <t>2022/10/27/22:44:24.014882</t>
  </si>
  <si>
    <t>2022/10/27/22:44:24.017220</t>
  </si>
  <si>
    <t>2022/10/27/22:44:24.019448</t>
  </si>
  <si>
    <t>2022/10/27/22:44:24.021141</t>
  </si>
  <si>
    <t>2022/10/27/22:44:24.023347</t>
  </si>
  <si>
    <t>2022/10/27/22:44:24.025579</t>
  </si>
  <si>
    <t>2022/10/27/22:44:24.027498</t>
  </si>
  <si>
    <t>2022/10/27/22:44:24.029795</t>
  </si>
  <si>
    <t>2022/10/27/22:44:24.031502</t>
  </si>
  <si>
    <t>2022/10/27/22:44:24.033751</t>
  </si>
  <si>
    <t>2022/10/27/22:44:24.036008</t>
  </si>
  <si>
    <t>2022/10/27/22:44:24.038283</t>
  </si>
  <si>
    <t>2022/10/27/22:44:24.039977</t>
  </si>
  <si>
    <t>2022/10/27/22:44:24.041817</t>
  </si>
  <si>
    <t>2022/10/27/22:44:24.045911</t>
  </si>
  <si>
    <t>2022/10/27/22:44:24.046235</t>
  </si>
  <si>
    <t>2022/10/27/22:44:24.047861</t>
  </si>
  <si>
    <t>2022/10/27/22:44:24.049505</t>
  </si>
  <si>
    <t>2022/10/27/22:44:24.051744</t>
  </si>
  <si>
    <t>2022/10/27/22:44:24.053950</t>
  </si>
  <si>
    <t>2022/10/27/22:44:24.055615</t>
  </si>
  <si>
    <t>2022/10/27/22:44:24.057854</t>
  </si>
  <si>
    <t>2022/10/27/22:44:24.059547</t>
  </si>
  <si>
    <t>2022/10/27/22:44:24.061209</t>
  </si>
  <si>
    <t>2022/10/27/22:44:24.063430</t>
  </si>
  <si>
    <t>2022/10/27/22:44:24.065641</t>
  </si>
  <si>
    <t>2022/10/27/22:44:24.067327</t>
  </si>
  <si>
    <t>2022/10/27/22:44:24.069517</t>
  </si>
  <si>
    <t>2022/10/27/22:44:24.071768</t>
  </si>
  <si>
    <t>2022/10/27/22:44:24.073479</t>
  </si>
  <si>
    <t>2022/10/27/22:44:24.075791</t>
  </si>
  <si>
    <t>2022/10/27/22:44:24.077480</t>
  </si>
  <si>
    <t>2022/10/27/22:44:24.079132</t>
  </si>
  <si>
    <t>2022/10/27/22:44:24.080712</t>
  </si>
  <si>
    <t>2022/10/27/22:44:24.082417</t>
  </si>
  <si>
    <t>2022/10/27/22:44:24.085571</t>
  </si>
  <si>
    <t>2022/10/27/22:44:24.086802</t>
  </si>
  <si>
    <t>2022/10/27/22:44:24.092058</t>
  </si>
  <si>
    <t>2022/10/27/22:44:24.093033</t>
  </si>
  <si>
    <t>2022/10/27/22:44:24.095263</t>
  </si>
  <si>
    <t>2022/10/27/22:44:24.096935</t>
  </si>
  <si>
    <t>2022/10/27/22:44:24.099145</t>
  </si>
  <si>
    <t>2022/10/27/22:44:24.101377</t>
  </si>
  <si>
    <t>2022/10/27/22:44:24.103261</t>
  </si>
  <si>
    <t>2022/10/27/22:44:24.105015</t>
  </si>
  <si>
    <t>2022/10/27/22:44:24.107247</t>
  </si>
  <si>
    <t>2022/10/27/22:44:24.108932</t>
  </si>
  <si>
    <t>2022/10/27/22:44:24.111189</t>
  </si>
  <si>
    <t>2022/10/27/22:44:24.113084</t>
  </si>
  <si>
    <t>2022/10/27/22:44:24.114735</t>
  </si>
  <si>
    <t>2022/10/27/22:44:24.116407</t>
  </si>
  <si>
    <t>2022/10/27/22:44:24.118074</t>
  </si>
  <si>
    <t>2022/10/27/22:44:24.119760</t>
  </si>
  <si>
    <t>2022/10/27/22:44:24.121660</t>
  </si>
  <si>
    <t>2022/10/27/22:44:24.123114</t>
  </si>
  <si>
    <t>2022/10/27/22:44:24.126390</t>
  </si>
  <si>
    <t>2022/10/27/22:44:24.127020</t>
  </si>
  <si>
    <t>2022/10/27/22:44:24.128526</t>
  </si>
  <si>
    <t>2022/10/27/22:44:24.130840</t>
  </si>
  <si>
    <t>2022/10/27/22:44:24.132398</t>
  </si>
  <si>
    <t>2022/10/27/22:44:24.134768</t>
  </si>
  <si>
    <t>2022/10/27/22:44:24.136606</t>
  </si>
  <si>
    <t>2022/10/27/22:44:24.138928</t>
  </si>
  <si>
    <t>2022/10/27/22:44:24.140590</t>
  </si>
  <si>
    <t>2022/10/27/22:44:24.142618</t>
  </si>
  <si>
    <t>2022/10/27/22:44:24.144475</t>
  </si>
  <si>
    <t>2022/10/27/22:44:24.146839</t>
  </si>
  <si>
    <t>2022/10/27/22:44:24.148998</t>
  </si>
  <si>
    <t>2022/10/27/22:44:24.150669</t>
  </si>
  <si>
    <t>2022/10/27/22:44:24.152969</t>
  </si>
  <si>
    <t>2022/10/27/22:44:24.154665</t>
  </si>
  <si>
    <t>2022/10/27/22:44:24.156868</t>
  </si>
  <si>
    <t>2022/10/27/22:44:24.158551</t>
  </si>
  <si>
    <t>2022/10/27/22:44:24.160774</t>
  </si>
  <si>
    <t>2022/10/27/22:44:24.162509</t>
  </si>
  <si>
    <t>2022/10/27/22:44:24.164171</t>
  </si>
  <si>
    <t>2022/10/27/22:44:24.165837</t>
  </si>
  <si>
    <t>2022/10/27/22:44:24.167480</t>
  </si>
  <si>
    <t>2022/10/27/22:44:24.169710</t>
  </si>
  <si>
    <t>2022/10/27/22:44:24.171414</t>
  </si>
  <si>
    <t>2022/10/27/22:44:24.174318</t>
  </si>
  <si>
    <t>2022/10/27/22:44:24.175886</t>
  </si>
  <si>
    <t>2022/10/27/22:44:24.179341</t>
  </si>
  <si>
    <t>2022/10/27/22:44:24.179878</t>
  </si>
  <si>
    <t>2022/10/27/22:44:24.182102</t>
  </si>
  <si>
    <t>2022/10/27/22:44:24.184446</t>
  </si>
  <si>
    <t>2022/10/27/22:44:24.186058</t>
  </si>
  <si>
    <t>2022/10/27/22:44:24.189571</t>
  </si>
  <si>
    <t>2022/10/27/22:44:24.190732</t>
  </si>
  <si>
    <t>2022/10/27/22:44:24.192879</t>
  </si>
  <si>
    <t>2022/10/27/22:44:24.195125</t>
  </si>
  <si>
    <t>2022/10/27/22:44:24.196831</t>
  </si>
  <si>
    <t>2022/10/27/22:44:24.199011</t>
  </si>
  <si>
    <t>2022/10/27/22:44:24.201240</t>
  </si>
  <si>
    <t>2022/10/27/22:44:24.202912</t>
  </si>
  <si>
    <t>2022/10/27/22:44:24.205189</t>
  </si>
  <si>
    <t>2022/10/27/22:44:24.206822</t>
  </si>
  <si>
    <t>2022/10/27/22:44:24.208512</t>
  </si>
  <si>
    <t>2022/10/27/22:44:24.210717</t>
  </si>
  <si>
    <t>2022/10/27/22:44:24.212411</t>
  </si>
  <si>
    <t>2022/10/27/22:44:24.214666</t>
  </si>
  <si>
    <t>2022/10/27/22:44:24.216375</t>
  </si>
  <si>
    <t>2022/10/27/22:44:24.217998</t>
  </si>
  <si>
    <t>2022/10/27/22:44:24.219654</t>
  </si>
  <si>
    <t>2022/10/27/22:44:24.221874</t>
  </si>
  <si>
    <t>2022/10/27/22:44:24.223727</t>
  </si>
  <si>
    <t>2022/10/27/22:44:24.227807</t>
  </si>
  <si>
    <t>2022/10/27/22:44:24.229257</t>
  </si>
  <si>
    <t>2022/10/27/22:44:24.231291</t>
  </si>
  <si>
    <t>2022/10/27/22:44:24.233014</t>
  </si>
  <si>
    <t>2022/10/27/22:44:24.235225</t>
  </si>
  <si>
    <t>2022/10/27/22:44:24.237437</t>
  </si>
  <si>
    <t>2022/10/27/22:44:24.239561</t>
  </si>
  <si>
    <t>2022/10/27/22:44:24.241710</t>
  </si>
  <si>
    <t>2022/10/27/22:44:24.243686</t>
  </si>
  <si>
    <t>2022/10/27/22:44:24.245556</t>
  </si>
  <si>
    <t>2022/10/27/22:44:24.247706</t>
  </si>
  <si>
    <t>2022/10/27/22:44:24.249710</t>
  </si>
  <si>
    <t>2022/10/27/22:44:24.251376</t>
  </si>
  <si>
    <t>2022/10/27/22:44:24.253588</t>
  </si>
  <si>
    <t>2022/10/27/22:44:24.255242</t>
  </si>
  <si>
    <t>2022/10/27/22:44:24.257465</t>
  </si>
  <si>
    <t>2022/10/27/22:44:24.259152</t>
  </si>
  <si>
    <t>2022/10/27/22:44:24.260824</t>
  </si>
  <si>
    <t>2022/10/27/22:44:24.263057</t>
  </si>
  <si>
    <t>2022/10/27/22:44:24.264739</t>
  </si>
  <si>
    <t>2022/10/27/22:44:24.267053</t>
  </si>
  <si>
    <t>2022/10/27/22:44:24.268651</t>
  </si>
  <si>
    <t>2022/10/27/22:44:24.269746</t>
  </si>
  <si>
    <t>2022/10/27/22:44:24.271431</t>
  </si>
  <si>
    <t>2022/10/27/22:44:24.273822</t>
  </si>
  <si>
    <t>2022/10/27/22:44:24.276021</t>
  </si>
  <si>
    <t>2022/10/27/22:44:24.279139</t>
  </si>
  <si>
    <t>2022/10/27/22:44:24.281174</t>
  </si>
  <si>
    <t>2022/10/27/22:44:24.282937</t>
  </si>
  <si>
    <t>2022/10/27/22:44:24.284610</t>
  </si>
  <si>
    <t>2022/10/27/22:44:24.287123</t>
  </si>
  <si>
    <t>2022/10/27/22:44:24.289327</t>
  </si>
  <si>
    <t>2022/10/27/22:44:24.290988</t>
  </si>
  <si>
    <t>2022/10/27/22:44:24.293215</t>
  </si>
  <si>
    <t>2022/10/27/22:44:24.295497</t>
  </si>
  <si>
    <t>2022/10/27/22:44:24.297174</t>
  </si>
  <si>
    <t>2022/10/27/22:44:24.299648</t>
  </si>
  <si>
    <t>2022/10/27/22:44:24.301891</t>
  </si>
  <si>
    <t>2022/10/27/22:44:24.303895</t>
  </si>
  <si>
    <t>2022/10/27/22:44:24.305588</t>
  </si>
  <si>
    <t>2022/10/27/22:44:24.307787</t>
  </si>
  <si>
    <t>2022/10/27/22:44:24.309466</t>
  </si>
  <si>
    <t>2022/10/27/22:44:24.311213</t>
  </si>
  <si>
    <t>2022/10/27/22:44:24.313371</t>
  </si>
  <si>
    <t>2022/10/27/22:44:24.315604</t>
  </si>
  <si>
    <t>2022/10/27/22:44:24.317291</t>
  </si>
  <si>
    <t>2022/10/27/22:44:24.318425</t>
  </si>
  <si>
    <t>2022/10/27/22:44:24.320027</t>
  </si>
  <si>
    <t>2022/10/27/22:44:24.321703</t>
  </si>
  <si>
    <t>2022/10/27/22:44:24.323596</t>
  </si>
  <si>
    <t>2022/10/27/22:44:24.325784</t>
  </si>
  <si>
    <t>2022/10/27/22:44:24.328163</t>
  </si>
  <si>
    <t>2022/10/27/22:44:24.330399</t>
  </si>
  <si>
    <t>2022/10/27/22:44:24.331903</t>
  </si>
  <si>
    <t>2022/10/27/22:44:24.333537</t>
  </si>
  <si>
    <t>2022/10/27/22:44:24.335734</t>
  </si>
  <si>
    <t>2022/10/27/22:44:24.338001</t>
  </si>
  <si>
    <t>2022/10/27/22:44:24.341213</t>
  </si>
  <si>
    <t>2022/10/27/22:44:24.342447</t>
  </si>
  <si>
    <t>2022/10/27/22:44:24.344682</t>
  </si>
  <si>
    <t>2022/10/27/22:44:24.346390</t>
  </si>
  <si>
    <t>2022/10/27/22:44:24.348623</t>
  </si>
  <si>
    <t>2022/10/27/22:44:24.350313</t>
  </si>
  <si>
    <t>2022/10/27/22:44:24.352527</t>
  </si>
  <si>
    <t>2022/10/27/22:44:24.354189</t>
  </si>
  <si>
    <t>2022/10/27/22:44:24.356439</t>
  </si>
  <si>
    <t>2022/10/27/22:44:24.358167</t>
  </si>
  <si>
    <t>2022/10/27/22:44:24.359875</t>
  </si>
  <si>
    <t>2022/10/27/22:44:24.362317</t>
  </si>
  <si>
    <t>2022/10/27/22:44:24.363753</t>
  </si>
  <si>
    <t>2022/10/27/22:44:24.365449</t>
  </si>
  <si>
    <t>2022/10/27/22:44:24.367651</t>
  </si>
  <si>
    <t>2022/10/27/22:44:24.369986</t>
  </si>
  <si>
    <t>2022/10/27/22:44:24.372175</t>
  </si>
  <si>
    <t>2022/10/27/22:44:24.373778</t>
  </si>
  <si>
    <t>2022/10/27/22:44:24.375499</t>
  </si>
  <si>
    <t>2022/10/27/22:44:24.377543</t>
  </si>
  <si>
    <t>2022/10/27/22:44:24.380009</t>
  </si>
  <si>
    <t>2022/10/27/22:44:24.381736</t>
  </si>
  <si>
    <t>2022/10/27/22:44:24.387924</t>
  </si>
  <si>
    <t>2022/10/27/22:44:24.387961</t>
  </si>
  <si>
    <t>2022/10/27/22:44:24.388997</t>
  </si>
  <si>
    <t>2022/10/27/22:44:24.391268</t>
  </si>
  <si>
    <t>2022/10/27/22:44:24.393330</t>
  </si>
  <si>
    <t>2022/10/27/22:44:24.395595</t>
  </si>
  <si>
    <t>2022/10/27/22:44:24.397768</t>
  </si>
  <si>
    <t>2022/10/27/22:44:24.399994</t>
  </si>
  <si>
    <t>2022/10/27/22:44:24.401693</t>
  </si>
  <si>
    <t>2022/10/27/22:44:24.403894</t>
  </si>
  <si>
    <t>2022/10/27/22:44:24.406126</t>
  </si>
  <si>
    <t>2022/10/27/22:44:24.407842</t>
  </si>
  <si>
    <t>2022/10/27/22:44:24.410087</t>
  </si>
  <si>
    <t>2022/10/27/22:44:24.411760</t>
  </si>
  <si>
    <t>2022/10/27/22:44:24.413988</t>
  </si>
  <si>
    <t>2022/10/27/22:44:24.415639</t>
  </si>
  <si>
    <t>2022/10/27/22:44:24.417897</t>
  </si>
  <si>
    <t>2022/10/27/22:44:24.419589</t>
  </si>
  <si>
    <t>2022/10/27/22:44:24.421209</t>
  </si>
  <si>
    <t>2022/10/27/22:44:24.422869</t>
  </si>
  <si>
    <t>2022/10/27/22:44:24.424899</t>
  </si>
  <si>
    <t>2022/10/27/22:44:24.426290</t>
  </si>
  <si>
    <t>2022/10/27/22:44:24.427959</t>
  </si>
  <si>
    <t>2022/10/27/22:44:24.431310</t>
  </si>
  <si>
    <t>2022/10/27/22:44:24.432804</t>
  </si>
  <si>
    <t>2022/10/27/22:44:24.435017</t>
  </si>
  <si>
    <t>2022/10/27/22:44:24.436704</t>
  </si>
  <si>
    <t>2022/10/27/22:44:24.438939</t>
  </si>
  <si>
    <t>2022/10/27/22:44:24.441174</t>
  </si>
  <si>
    <t>2022/10/27/22:44:24.443403</t>
  </si>
  <si>
    <t>2022/10/27/22:44:24.445123</t>
  </si>
  <si>
    <t>2022/10/27/22:44:24.447419</t>
  </si>
  <si>
    <t>2022/10/27/22:44:24.449065</t>
  </si>
  <si>
    <t>2022/10/27/22:44:24.451283</t>
  </si>
  <si>
    <t>2022/10/27/22:44:24.453662</t>
  </si>
  <si>
    <t>2022/10/27/22:44:24.455212</t>
  </si>
  <si>
    <t>2022/10/27/22:44:24.457433</t>
  </si>
  <si>
    <t>2022/10/27/22:44:24.459093</t>
  </si>
  <si>
    <t>2022/10/27/22:44:24.461307</t>
  </si>
  <si>
    <t>2022/10/27/22:44:24.463529</t>
  </si>
  <si>
    <t>2022/10/27/22:44:24.465280</t>
  </si>
  <si>
    <t>2022/10/27/22:44:24.467514</t>
  </si>
  <si>
    <t>2022/10/27/22:44:24.469145</t>
  </si>
  <si>
    <t>2022/10/27/22:44:24.470757</t>
  </si>
  <si>
    <t>2022/10/27/22:44:24.471875</t>
  </si>
  <si>
    <t>2022/10/27/22:44:24.473589</t>
  </si>
  <si>
    <t>2022/10/27/22:44:24.475959</t>
  </si>
  <si>
    <t>2022/10/27/22:44:24.480786</t>
  </si>
  <si>
    <t>2022/10/27/22:44:24.480818</t>
  </si>
  <si>
    <t>2022/10/27/22:44:24.481488</t>
  </si>
  <si>
    <t>2022/10/27/22:44:24.484284</t>
  </si>
  <si>
    <t>2022/10/27/22:44:24.486402</t>
  </si>
  <si>
    <t>2022/10/27/22:44:24.488283</t>
  </si>
  <si>
    <t>2022/10/27/22:44:24.490589</t>
  </si>
  <si>
    <t>2022/10/27/22:44:24.493520</t>
  </si>
  <si>
    <t>2022/10/27/22:44:24.495053</t>
  </si>
  <si>
    <t>2022/10/27/22:44:24.497428</t>
  </si>
  <si>
    <t>2022/10/27/22:44:24.499527</t>
  </si>
  <si>
    <t>2022/10/27/22:44:24.501232</t>
  </si>
  <si>
    <t>2022/10/27/22:44:24.503482</t>
  </si>
  <si>
    <t>2022/10/27/22:44:24.505648</t>
  </si>
  <si>
    <t>2022/10/27/22:44:24.507289</t>
  </si>
  <si>
    <t>2022/10/27/22:44:24.509488</t>
  </si>
  <si>
    <t>2022/10/27/22:44:24.511226</t>
  </si>
  <si>
    <t>2022/10/27/22:44:24.513503</t>
  </si>
  <si>
    <t>2022/10/27/22:44:24.515212</t>
  </si>
  <si>
    <t>2022/10/27/22:44:24.516925</t>
  </si>
  <si>
    <t>2022/10/27/22:44:24.518581</t>
  </si>
  <si>
    <t>2022/10/27/22:44:24.520214</t>
  </si>
  <si>
    <t>2022/10/27/22:44:24.522198</t>
  </si>
  <si>
    <t>2022/10/27/22:44:24.523605</t>
  </si>
  <si>
    <t>2022/10/27/22:44:24.527556</t>
  </si>
  <si>
    <t>2022/10/27/22:44:24.528195</t>
  </si>
  <si>
    <t>2022/10/27/22:44:24.529876</t>
  </si>
  <si>
    <t>2022/10/27/22:44:24.532542</t>
  </si>
  <si>
    <t>2022/10/27/22:44:24.534424</t>
  </si>
  <si>
    <t>2022/10/27/22:44:24.535720</t>
  </si>
  <si>
    <t>2022/10/27/22:44:24.537988</t>
  </si>
  <si>
    <t>2022/10/27/22:44:24.539880</t>
  </si>
  <si>
    <t>2022/10/27/22:44:24.541531</t>
  </si>
  <si>
    <t>2022/10/27/22:44:24.544017</t>
  </si>
  <si>
    <t>2022/10/27/22:44:24.545450</t>
  </si>
  <si>
    <t>2022/10/27/22:44:24.547769</t>
  </si>
  <si>
    <t>2022/10/27/22:44:24.549984</t>
  </si>
  <si>
    <t>2022/10/27/22:44:24.551678</t>
  </si>
  <si>
    <t>2022/10/27/22:44:24.553359</t>
  </si>
  <si>
    <t>2022/10/27/22:44:24.555589</t>
  </si>
  <si>
    <t>2022/10/27/22:44:24.557273</t>
  </si>
  <si>
    <t>2022/10/27/22:44:24.559480</t>
  </si>
  <si>
    <t>2022/10/27/22:44:24.561730</t>
  </si>
  <si>
    <t>2022/10/27/22:44:24.563931</t>
  </si>
  <si>
    <t>2022/10/27/22:44:24.565637</t>
  </si>
  <si>
    <t>2022/10/27/22:44:24.567290</t>
  </si>
  <si>
    <t>2022/10/27/22:44:24.569599</t>
  </si>
  <si>
    <t>2022/10/27/22:44:24.571807</t>
  </si>
  <si>
    <t>2022/10/27/22:44:24.574115</t>
  </si>
  <si>
    <t>2022/10/27/22:44:24.575844</t>
  </si>
  <si>
    <t>2022/10/27/22:44:24.577626</t>
  </si>
  <si>
    <t>2022/10/27/22:44:24.580235</t>
  </si>
  <si>
    <t>2022/10/27/22:44:24.582008</t>
  </si>
  <si>
    <t>2022/10/27/22:44:24.583553</t>
  </si>
  <si>
    <t>2022/10/27/22:44:24.585832</t>
  </si>
  <si>
    <t>2022/10/27/22:44:24.588208</t>
  </si>
  <si>
    <t>2022/10/27/22:44:24.590287</t>
  </si>
  <si>
    <t>2022/10/27/22:44:24.592499</t>
  </si>
  <si>
    <t>2022/10/27/22:44:24.594183</t>
  </si>
  <si>
    <t>2022/10/27/22:44:24.596507</t>
  </si>
  <si>
    <t>2022/10/27/22:44:24.598184</t>
  </si>
  <si>
    <t>2022/10/27/22:44:24.600425</t>
  </si>
  <si>
    <t>2022/10/27/22:44:24.602099</t>
  </si>
  <si>
    <t>2022/10/27/22:44:24.604335</t>
  </si>
  <si>
    <t>2022/10/27/22:44:24.606002</t>
  </si>
  <si>
    <t>2022/10/27/22:44:24.608221</t>
  </si>
  <si>
    <t>2022/10/27/22:44:24.609929</t>
  </si>
  <si>
    <t>2022/10/27/22:44:24.612154</t>
  </si>
  <si>
    <t>2022/10/27/22:44:24.614385</t>
  </si>
  <si>
    <t>2022/10/27/22:44:24.616026</t>
  </si>
  <si>
    <t>2022/10/27/22:44:24.617735</t>
  </si>
  <si>
    <t>2022/10/27/22:44:24.619386</t>
  </si>
  <si>
    <t>2022/10/27/22:44:24.621703</t>
  </si>
  <si>
    <t>2022/10/27/22:44:24.623291</t>
  </si>
  <si>
    <t>2022/10/27/22:44:24.625518</t>
  </si>
  <si>
    <t>2022/10/27/22:44:24.627755</t>
  </si>
  <si>
    <t>2022/10/27/22:44:24.629946</t>
  </si>
  <si>
    <t>2022/10/27/22:44:24.632200</t>
  </si>
  <si>
    <t>2022/10/27/22:44:24.633958</t>
  </si>
  <si>
    <t>2022/10/27/22:44:24.637173</t>
  </si>
  <si>
    <t>2022/10/27/22:44:24.638850</t>
  </si>
  <si>
    <t>2022/10/27/22:44:24.640752</t>
  </si>
  <si>
    <t>2022/10/27/22:44:24.642756</t>
  </si>
  <si>
    <t>2022/10/27/22:44:24.644447</t>
  </si>
  <si>
    <t>2022/10/27/22:44:24.646739</t>
  </si>
  <si>
    <t>2022/10/27/22:44:24.648852</t>
  </si>
  <si>
    <t>2022/10/27/22:44:24.650530</t>
  </si>
  <si>
    <t>2022/10/27/22:44:24.652164</t>
  </si>
  <si>
    <t>2022/10/27/22:44:24.654358</t>
  </si>
  <si>
    <t>2022/10/27/22:44:24.656031</t>
  </si>
  <si>
    <t>2022/10/27/22:44:24.657737</t>
  </si>
  <si>
    <t>2022/10/27/22:44:24.659939</t>
  </si>
  <si>
    <t>2022/10/27/22:44:24.662236</t>
  </si>
  <si>
    <t>2022/10/27/22:44:24.663929</t>
  </si>
  <si>
    <t>2022/10/27/22:44:24.665534</t>
  </si>
  <si>
    <t>2022/10/27/22:44:24.667779</t>
  </si>
  <si>
    <t>2022/10/27/22:44:24.671912</t>
  </si>
  <si>
    <t>2022/10/27/22:44:24.671995</t>
  </si>
  <si>
    <t>2022/10/27/22:44:24.673568</t>
  </si>
  <si>
    <t>2022/10/27/22:44:24.675821</t>
  </si>
  <si>
    <t>2022/10/27/22:44:24.677501</t>
  </si>
  <si>
    <t>2022/10/27/22:44:24.679849</t>
  </si>
  <si>
    <t>2022/10/27/22:44:24.682023</t>
  </si>
  <si>
    <t>2022/10/27/22:44:24.684008</t>
  </si>
  <si>
    <t>2022/10/27/22:44:24.685773</t>
  </si>
  <si>
    <t>2022/10/27/22:44:24.687949</t>
  </si>
  <si>
    <t>2022/10/27/22:44:24.690191</t>
  </si>
  <si>
    <t>2022/10/27/22:44:24.692591</t>
  </si>
  <si>
    <t>2022/10/27/22:44:24.694208</t>
  </si>
  <si>
    <t>2022/10/27/22:44:24.696409</t>
  </si>
  <si>
    <t>2022/10/27/22:44:24.698102</t>
  </si>
  <si>
    <t>2022/10/27/22:44:24.700336</t>
  </si>
  <si>
    <t>2022/10/27/22:44:24.701991</t>
  </si>
  <si>
    <t>2022/10/27/22:44:24.704172</t>
  </si>
  <si>
    <t>2022/10/27/22:44:24.705820</t>
  </si>
  <si>
    <t>2022/10/27/22:44:24.708105</t>
  </si>
  <si>
    <t>2022/10/27/22:44:24.710261</t>
  </si>
  <si>
    <t>2022/10/27/22:44:24.712055</t>
  </si>
  <si>
    <t>2022/10/27/22:44:24.713656</t>
  </si>
  <si>
    <t>2022/10/27/22:44:24.715814</t>
  </si>
  <si>
    <t>2022/10/27/22:44:24.717487</t>
  </si>
  <si>
    <t>2022/10/27/22:44:24.719506</t>
  </si>
  <si>
    <t>2022/10/27/22:44:24.722478</t>
  </si>
  <si>
    <t>2022/10/27/22:44:24.724134</t>
  </si>
  <si>
    <t>2022/10/27/22:44:24.726310</t>
  </si>
  <si>
    <t>2022/10/27/22:44:24.727804</t>
  </si>
  <si>
    <t>2022/10/27/22:44:24.729912</t>
  </si>
  <si>
    <t>2022/10/27/22:44:24.731633</t>
  </si>
  <si>
    <t>2022/10/27/22:44:24.733857</t>
  </si>
  <si>
    <t>2022/10/27/22:44:24.736208</t>
  </si>
  <si>
    <t>2022/10/27/22:44:24.739492</t>
  </si>
  <si>
    <t>2022/10/27/22:44:24.740644</t>
  </si>
  <si>
    <t>2022/10/27/22:44:24.742153</t>
  </si>
  <si>
    <t>2022/10/27/22:44:24.744369</t>
  </si>
  <si>
    <t>2022/10/27/22:44:24.746054</t>
  </si>
  <si>
    <t>2022/10/27/22:44:24.748203</t>
  </si>
  <si>
    <t>2022/10/27/22:44:24.749897</t>
  </si>
  <si>
    <t>2022/10/27/22:44:24.751557</t>
  </si>
  <si>
    <t>2022/10/27/22:44:24.753746</t>
  </si>
  <si>
    <t>2022/10/27/22:44:24.755425</t>
  </si>
  <si>
    <t>2022/10/27/22:44:24.757605</t>
  </si>
  <si>
    <t>2022/10/27/22:44:24.759283</t>
  </si>
  <si>
    <t>2022/10/27/22:44:24.761607</t>
  </si>
  <si>
    <t>2022/10/27/22:44:24.763766</t>
  </si>
  <si>
    <t>2022/10/27/22:44:24.766007</t>
  </si>
  <si>
    <t>2022/10/27/22:44:24.767685</t>
  </si>
  <si>
    <t>2022/10/27/22:44:24.769886</t>
  </si>
  <si>
    <t>2022/10/27/22:44:24.771586</t>
  </si>
  <si>
    <t>2022/10/27/22:44:24.773795</t>
  </si>
  <si>
    <t>2022/10/27/22:44:24.777026</t>
  </si>
  <si>
    <t>2022/10/27/22:44:24.778537</t>
  </si>
  <si>
    <t>2022/10/27/22:44:24.780604</t>
  </si>
  <si>
    <t>2022/10/27/22:44:24.782336</t>
  </si>
  <si>
    <t>2022/10/27/22:44:24.784575</t>
  </si>
  <si>
    <t>2022/10/27/22:44:24.786285</t>
  </si>
  <si>
    <t>2022/10/27/22:44:24.788576</t>
  </si>
  <si>
    <t>2022/10/27/22:44:24.790899</t>
  </si>
  <si>
    <t>2022/10/27/22:44:24.792845</t>
  </si>
  <si>
    <t>2022/10/27/22:44:24.794890</t>
  </si>
  <si>
    <t>2022/10/27/22:44:24.797141</t>
  </si>
  <si>
    <t>2022/10/27/22:44:24.798854</t>
  </si>
  <si>
    <t>2022/10/27/22:44:24.800556</t>
  </si>
  <si>
    <t>2022/10/27/22:44:24.802796</t>
  </si>
  <si>
    <t>2022/10/27/22:44:24.804481</t>
  </si>
  <si>
    <t>2022/10/27/22:44:24.806677</t>
  </si>
  <si>
    <t>2022/10/27/22:44:24.808305</t>
  </si>
  <si>
    <t>2022/10/27/22:44:24.809935</t>
  </si>
  <si>
    <t>2022/10/27/22:44:24.812296</t>
  </si>
  <si>
    <t>2022/10/27/22:44:24.814057</t>
  </si>
  <si>
    <t>2022/10/27/22:44:24.815521</t>
  </si>
  <si>
    <t>2022/10/27/22:44:24.817942</t>
  </si>
  <si>
    <t>2022/10/27/22:44:24.819513</t>
  </si>
  <si>
    <t>2022/10/27/22:44:24.821751</t>
  </si>
  <si>
    <t>2022/10/27/22:44:24.824409</t>
  </si>
  <si>
    <t>2022/10/27/22:44:24.826139</t>
  </si>
  <si>
    <t>2022/10/27/22:44:24.829190</t>
  </si>
  <si>
    <t>2022/10/27/22:44:24.829534</t>
  </si>
  <si>
    <t>2022/10/27/22:44:24.831701</t>
  </si>
  <si>
    <t>2022/10/27/22:44:24.839990</t>
  </si>
  <si>
    <t>2022/10/27/22:44:24.840022</t>
  </si>
  <si>
    <t>2022/10/27/22:44:24.840044</t>
  </si>
  <si>
    <t>2022/10/27/22:44:24.840051</t>
  </si>
  <si>
    <t>2022/10/27/22:44:24.846953</t>
  </si>
  <si>
    <t>2022/10/27/22:44:24.846986</t>
  </si>
  <si>
    <t>2022/10/27/22:44:24.848019</t>
  </si>
  <si>
    <t>2022/10/27/22:44:24.850005</t>
  </si>
  <si>
    <t>2022/10/27/22:44:24.851709</t>
  </si>
  <si>
    <t>2022/10/27/22:44:24.853736</t>
  </si>
  <si>
    <t>2022/10/27/22:44:24.855597</t>
  </si>
  <si>
    <t>2022/10/27/22:44:24.857851</t>
  </si>
  <si>
    <t>2022/10/27/22:44:24.859553</t>
  </si>
  <si>
    <t>2022/10/27/22:44:24.861717</t>
  </si>
  <si>
    <t>2022/10/27/22:44:24.863440</t>
  </si>
  <si>
    <t>2022/10/27/22:44:24.865573</t>
  </si>
  <si>
    <t>2022/10/27/22:44:24.867810</t>
  </si>
  <si>
    <t>2022/10/27/22:44:24.868941</t>
  </si>
  <si>
    <t>2022/10/27/22:44:24.870621</t>
  </si>
  <si>
    <t>2022/10/27/22:44:24.872341</t>
  </si>
  <si>
    <t>2022/10/27/22:44:24.874047</t>
  </si>
  <si>
    <t>2022/10/27/22:44:24.876479</t>
  </si>
  <si>
    <t>2022/10/27/22:44:24.878213</t>
  </si>
  <si>
    <t>2022/10/27/22:44:24.880948</t>
  </si>
  <si>
    <t>2022/10/27/22:44:24.882228</t>
  </si>
  <si>
    <t>2022/10/27/22:44:24.883814</t>
  </si>
  <si>
    <t>2022/10/27/22:44:24.885531</t>
  </si>
  <si>
    <t>2022/10/27/22:44:24.887728</t>
  </si>
  <si>
    <t>2022/10/27/22:44:24.889532</t>
  </si>
  <si>
    <t>2022/10/27/22:44:24.893477</t>
  </si>
  <si>
    <t>2022/10/27/22:44:24.893952</t>
  </si>
  <si>
    <t>2022/10/27/22:44:24.895611</t>
  </si>
  <si>
    <t>2022/10/27/22:44:24.897861</t>
  </si>
  <si>
    <t>2022/10/27/22:44:24.899608</t>
  </si>
  <si>
    <t>2022/10/27/22:44:24.901782</t>
  </si>
  <si>
    <t>2022/10/27/22:44:24.904084</t>
  </si>
  <si>
    <t>2022/10/27/22:44:24.908046</t>
  </si>
  <si>
    <t>2022/10/27/22:44:24.909749</t>
  </si>
  <si>
    <t>2022/10/27/22:44:24.912021</t>
  </si>
  <si>
    <t>2022/10/27/22:44:24.913729</t>
  </si>
  <si>
    <t>2022/10/27/22:44:24.915957</t>
  </si>
  <si>
    <t>2022/10/27/22:44:24.917631</t>
  </si>
  <si>
    <t>2022/10/27/22:44:24.919876</t>
  </si>
  <si>
    <t>2022/10/27/22:44:24.922089</t>
  </si>
  <si>
    <t>2022/10/27/22:44:24.923803</t>
  </si>
  <si>
    <t>2022/10/27/22:44:24.925983</t>
  </si>
  <si>
    <t>2022/10/27/22:44:24.928196</t>
  </si>
  <si>
    <t>2022/10/27/22:44:24.929845</t>
  </si>
  <si>
    <t>2022/10/27/22:44:24.932125</t>
  </si>
  <si>
    <t>2022/10/27/22:44:24.934328</t>
  </si>
  <si>
    <t>2022/10/27/22:44:24.936568</t>
  </si>
  <si>
    <t>2022/10/27/22:44:24.938833</t>
  </si>
  <si>
    <t>2022/10/27/22:44:24.941649</t>
  </si>
  <si>
    <t>2022/10/27/22:44:24.943319</t>
  </si>
  <si>
    <t>2022/10/27/22:44:24.944972</t>
  </si>
  <si>
    <t>2022/10/27/22:44:24.946631</t>
  </si>
  <si>
    <t>2022/10/27/22:44:24.948940</t>
  </si>
  <si>
    <t>2022/10/27/22:44:24.950576</t>
  </si>
  <si>
    <t>2022/10/27/22:44:24.952791</t>
  </si>
  <si>
    <t>2022/10/27/22:44:24.955608</t>
  </si>
  <si>
    <t>2022/10/27/22:44:24.957366</t>
  </si>
  <si>
    <t>2022/10/27/22:44:24.959191</t>
  </si>
  <si>
    <t>2022/10/27/22:44:24.961309</t>
  </si>
  <si>
    <t>2022/10/27/22:44:24.963001</t>
  </si>
  <si>
    <t>2022/10/27/22:44:24.965187</t>
  </si>
  <si>
    <t>2022/10/27/22:44:24.966862</t>
  </si>
  <si>
    <t>2022/10/27/22:44:24.969116</t>
  </si>
  <si>
    <t>2022/10/27/22:44:24.971340</t>
  </si>
  <si>
    <t>2022/10/27/22:44:24.973587</t>
  </si>
  <si>
    <t>2022/10/27/22:44:24.975791</t>
  </si>
  <si>
    <t>2022/10/27/22:44:24.977438</t>
  </si>
  <si>
    <t>2022/10/27/22:44:24.979129</t>
  </si>
  <si>
    <t>2022/10/27/22:44:24.981417</t>
  </si>
  <si>
    <t>2022/10/27/22:44:24.983102</t>
  </si>
  <si>
    <t>2022/10/27/22:44:24.984713</t>
  </si>
  <si>
    <t>2022/10/27/22:44:24.986415</t>
  </si>
  <si>
    <t>2022/10/27/22:44:24.988092</t>
  </si>
  <si>
    <t>2022/10/27/22:44:24.989877</t>
  </si>
  <si>
    <t>2022/10/27/22:44:24.993978</t>
  </si>
  <si>
    <t>2022/10/27/22:44:24.995782</t>
  </si>
  <si>
    <t>2022/10/27/22:44:24.997211</t>
  </si>
  <si>
    <t>2022/10/27/22:44:24.999482</t>
  </si>
  <si>
    <t>2022/10/27/22:44:25.001157</t>
  </si>
  <si>
    <t>2022/10/27/22:44:25.003312</t>
  </si>
  <si>
    <t>2022/10/27/22:44:25.005549</t>
  </si>
  <si>
    <t>2022/10/27/22:44:25.007330</t>
  </si>
  <si>
    <t>2022/10/27/22:44:25.009430</t>
  </si>
  <si>
    <t>2022/10/27/22:44:25.011069</t>
  </si>
  <si>
    <t>2022/10/27/22:44:25.013295</t>
  </si>
  <si>
    <t>2022/10/27/22:44:25.015552</t>
  </si>
  <si>
    <t>2022/10/27/22:44:25.017257</t>
  </si>
  <si>
    <t>2022/10/27/22:44:25.019026</t>
  </si>
  <si>
    <t>2022/10/27/22:44:25.020704</t>
  </si>
  <si>
    <t>2022/10/27/22:44:25.022932</t>
  </si>
  <si>
    <t>2022/10/27/22:44:25.024621</t>
  </si>
  <si>
    <t>2022/10/27/22:44:25.026402</t>
  </si>
  <si>
    <t>2022/10/27/22:44:25.027970</t>
  </si>
  <si>
    <t>2022/10/27/22:44:25.029624</t>
  </si>
  <si>
    <t>2022/10/27/22:44:25.031484</t>
  </si>
  <si>
    <t>2022/10/27/22:44:25.035036</t>
  </si>
  <si>
    <t>2022/10/27/22:44:25.038511</t>
  </si>
  <si>
    <t>2022/10/27/22:44:25.038953</t>
  </si>
  <si>
    <t>2022/10/27/22:44:25.040605</t>
  </si>
  <si>
    <t>2022/10/27/22:44:25.042835</t>
  </si>
  <si>
    <t>2022/10/27/22:44:25.045039</t>
  </si>
  <si>
    <t>2022/10/27/22:44:25.046726</t>
  </si>
  <si>
    <t>2022/10/27/22:44:25.048416</t>
  </si>
  <si>
    <t>2022/10/27/22:44:25.050093</t>
  </si>
  <si>
    <t>2022/10/27/22:44:25.052299</t>
  </si>
  <si>
    <t>2022/10/27/22:44:25.053980</t>
  </si>
  <si>
    <t>2022/10/27/22:44:25.056360</t>
  </si>
  <si>
    <t>2022/10/27/22:44:25.058463</t>
  </si>
  <si>
    <t>2022/10/27/22:44:25.060776</t>
  </si>
  <si>
    <t>2022/10/27/22:44:25.062338</t>
  </si>
  <si>
    <t>2022/10/27/22:44:25.063862</t>
  </si>
  <si>
    <t>2022/10/27/22:44:25.066107</t>
  </si>
  <si>
    <t>2022/10/27/22:44:25.068290</t>
  </si>
  <si>
    <t>2022/10/27/22:44:25.070012</t>
  </si>
  <si>
    <t>2022/10/27/22:44:25.071641</t>
  </si>
  <si>
    <t>2022/10/27/22:44:25.074440</t>
  </si>
  <si>
    <t>2022/10/27/22:44:25.076984</t>
  </si>
  <si>
    <t>2022/10/27/22:44:25.080590</t>
  </si>
  <si>
    <t>2022/10/27/22:44:25.083035</t>
  </si>
  <si>
    <t>2022/10/27/22:44:25.084481</t>
  </si>
  <si>
    <t>2022/10/27/22:44:25.086386</t>
  </si>
  <si>
    <t>2022/10/27/22:44:25.088644</t>
  </si>
  <si>
    <t>2022/10/27/22:44:25.090847</t>
  </si>
  <si>
    <t>2022/10/27/22:44:25.092611</t>
  </si>
  <si>
    <t>2022/10/27/22:44:25.094849</t>
  </si>
  <si>
    <t>2022/10/27/22:44:25.096764</t>
  </si>
  <si>
    <t>2022/10/27/22:44:25.098896</t>
  </si>
  <si>
    <t>2022/10/27/22:44:25.100558</t>
  </si>
  <si>
    <t>2022/10/27/22:44:25.102783</t>
  </si>
  <si>
    <t>2022/10/27/22:44:25.104464</t>
  </si>
  <si>
    <t>2022/10/27/22:44:25.106155</t>
  </si>
  <si>
    <t>2022/10/27/22:44:25.108438</t>
  </si>
  <si>
    <t>2022/10/27/22:44:25.110111</t>
  </si>
  <si>
    <t>2022/10/27/22:44:25.111782</t>
  </si>
  <si>
    <t>2022/10/27/22:44:25.113421</t>
  </si>
  <si>
    <t>2022/10/27/22:44:25.115881</t>
  </si>
  <si>
    <t>2022/10/27/22:44:25.117642</t>
  </si>
  <si>
    <t>2022/10/27/22:44:25.119812</t>
  </si>
  <si>
    <t>2022/10/27/22:44:25.121475</t>
  </si>
  <si>
    <t>2022/10/27/22:44:25.123691</t>
  </si>
  <si>
    <t>2022/10/27/22:44:25.125404</t>
  </si>
  <si>
    <t>2022/10/27/22:44:25.127601</t>
  </si>
  <si>
    <t>2022/10/27/22:44:25.135478</t>
  </si>
  <si>
    <t>2022/10/27/22:44:25.135527</t>
  </si>
  <si>
    <t>2022/10/27/22:44:25.135555</t>
  </si>
  <si>
    <t>2022/10/27/22:44:25.135952</t>
  </si>
  <si>
    <t>2022/10/27/22:44:25.137628</t>
  </si>
  <si>
    <t>2022/10/27/22:44:25.139866</t>
  </si>
  <si>
    <t>2022/10/27/22:44:25.142167</t>
  </si>
  <si>
    <t>2022/10/27/22:44:25.143791</t>
  </si>
  <si>
    <t>2022/10/27/22:44:25.146226</t>
  </si>
  <si>
    <t>2022/10/27/22:44:25.148167</t>
  </si>
  <si>
    <t>2022/10/27/22:44:25.149827</t>
  </si>
  <si>
    <t>2022/10/27/22:44:25.152032</t>
  </si>
  <si>
    <t>2022/10/27/22:44:25.153706</t>
  </si>
  <si>
    <t>2022/10/27/22:44:25.155915</t>
  </si>
  <si>
    <t>2022/10/27/22:44:25.158139</t>
  </si>
  <si>
    <t>2022/10/27/22:44:25.159768</t>
  </si>
  <si>
    <t>2022/10/27/22:44:25.161469</t>
  </si>
  <si>
    <t>2022/10/27/22:44:25.163725</t>
  </si>
  <si>
    <t>2022/10/27/22:44:25.166823</t>
  </si>
  <si>
    <t>2022/10/27/22:44:25.168106</t>
  </si>
  <si>
    <t>2022/10/27/22:44:25.172185</t>
  </si>
  <si>
    <t>2022/10/27/22:44:25.173924</t>
  </si>
  <si>
    <t>2022/10/27/22:44:25.176364</t>
  </si>
  <si>
    <t>2022/10/27/22:44:25.178314</t>
  </si>
  <si>
    <t>2022/10/27/22:44:25.180017</t>
  </si>
  <si>
    <t>2022/10/27/22:44:25.182277</t>
  </si>
  <si>
    <t>2022/10/27/22:44:25.183960</t>
  </si>
  <si>
    <t>2022/10/27/22:44:25.186159</t>
  </si>
  <si>
    <t>2022/10/27/22:44:25.188378</t>
  </si>
  <si>
    <t>2022/10/27/22:44:25.190558</t>
  </si>
  <si>
    <t>2022/10/27/22:44:25.192808</t>
  </si>
  <si>
    <t>2022/10/27/22:44:25.194443</t>
  </si>
  <si>
    <t>2022/10/27/22:44:25.196742</t>
  </si>
  <si>
    <t>2022/10/27/22:44:25.198941</t>
  </si>
  <si>
    <t>2022/10/27/22:44:25.200671</t>
  </si>
  <si>
    <t>2022/10/27/22:44:25.202324</t>
  </si>
  <si>
    <t>2022/10/27/22:44:25.204054</t>
  </si>
  <si>
    <t>2022/10/27/22:44:25.206464</t>
  </si>
  <si>
    <t>2022/10/27/22:44:25.208724</t>
  </si>
  <si>
    <t>2022/10/27/22:44:25.214205</t>
  </si>
  <si>
    <t>2022/10/27/22:44:25.214215</t>
  </si>
  <si>
    <t>2022/10/27/22:44:25.214228</t>
  </si>
  <si>
    <t>2022/10/27/22:44:25.215984</t>
  </si>
  <si>
    <t>2022/10/27/22:44:25.218220</t>
  </si>
  <si>
    <t>2022/10/27/22:44:25.219862</t>
  </si>
  <si>
    <t>2022/10/27/22:44:25.222325</t>
  </si>
  <si>
    <t>2022/10/27/22:44:25.224300</t>
  </si>
  <si>
    <t>2022/10/27/22:44:25.225985</t>
  </si>
  <si>
    <t>2022/10/27/22:44:25.228272</t>
  </si>
  <si>
    <t>2022/10/27/22:44:25.230521</t>
  </si>
  <si>
    <t>2022/10/27/22:44:25.233061</t>
  </si>
  <si>
    <t>2022/10/27/22:44:25.234984</t>
  </si>
  <si>
    <t>2022/10/27/22:44:25.236697</t>
  </si>
  <si>
    <t>2022/10/27/22:44:25.239499</t>
  </si>
  <si>
    <t>2022/10/27/22:44:25.240638</t>
  </si>
  <si>
    <t>2022/10/27/22:44:25.242310</t>
  </si>
  <si>
    <t>2022/10/27/22:44:25.243363</t>
  </si>
  <si>
    <t>2022/10/27/22:44:25.245623</t>
  </si>
  <si>
    <t>2022/10/27/22:44:25.248372</t>
  </si>
  <si>
    <t>2022/10/27/22:44:25.250107</t>
  </si>
  <si>
    <t>2022/10/27/22:44:25.252666</t>
  </si>
  <si>
    <t>2022/10/27/22:44:25.254051</t>
  </si>
  <si>
    <t>2022/10/27/22:44:25.255698</t>
  </si>
  <si>
    <t>2022/10/27/22:44:25.257937</t>
  </si>
  <si>
    <t>2022/10/27/22:44:25.259577</t>
  </si>
  <si>
    <t>2022/10/27/22:44:25.261811</t>
  </si>
  <si>
    <t>2022/10/27/22:44:25.263530</t>
  </si>
  <si>
    <t>2022/10/27/22:44:25.265729</t>
  </si>
  <si>
    <t>2022/10/27/22:44:25.267974</t>
  </si>
  <si>
    <t>2022/10/27/22:44:25.270119</t>
  </si>
  <si>
    <t>2022/10/27/22:44:25.271856</t>
  </si>
  <si>
    <t>2022/10/27/22:44:25.273480</t>
  </si>
  <si>
    <t>2022/10/27/22:44:25.275749</t>
  </si>
  <si>
    <t>2022/10/27/22:44:25.277693</t>
  </si>
  <si>
    <t>2022/10/27/22:44:25.279478</t>
  </si>
  <si>
    <t>2022/10/27/22:44:25.281580</t>
  </si>
  <si>
    <t>2022/10/27/22:44:25.284038</t>
  </si>
  <si>
    <t>2022/10/27/22:44:25.285991</t>
  </si>
  <si>
    <t>2022/10/27/22:44:25.287878</t>
  </si>
  <si>
    <t>2022/10/27/22:44:25.292207</t>
  </si>
  <si>
    <t>2022/10/27/22:44:25.292322</t>
  </si>
  <si>
    <t>2022/10/27/22:44:25.293497</t>
  </si>
  <si>
    <t>2022/10/27/22:44:25.295709</t>
  </si>
  <si>
    <t>2022/10/27/22:44:25.297378</t>
  </si>
  <si>
    <t>2022/10/27/22:44:25.299637</t>
  </si>
  <si>
    <t>2022/10/27/22:44:25.301889</t>
  </si>
  <si>
    <t>2022/10/27/22:44:25.304114</t>
  </si>
  <si>
    <t>2022/10/27/22:44:25.305792</t>
  </si>
  <si>
    <t>2022/10/27/22:44:25.308025</t>
  </si>
  <si>
    <t>2022/10/27/22:44:25.309715</t>
  </si>
  <si>
    <t>2022/10/27/22:44:25.311980</t>
  </si>
  <si>
    <t>2022/10/27/22:44:25.313662</t>
  </si>
  <si>
    <t>2022/10/27/22:44:25.315682</t>
  </si>
  <si>
    <t>2022/10/27/22:44:25.317891</t>
  </si>
  <si>
    <t>2022/10/27/22:44:25.319715</t>
  </si>
  <si>
    <t>2022/10/27/22:44:25.321823</t>
  </si>
  <si>
    <t>2022/10/27/22:44:25.323536</t>
  </si>
  <si>
    <t>2022/10/27/22:44:25.325761</t>
  </si>
  <si>
    <t>2022/10/27/22:44:25.328209</t>
  </si>
  <si>
    <t>2022/10/27/22:44:25.329609</t>
  </si>
  <si>
    <t>2022/10/27/22:44:25.333737</t>
  </si>
  <si>
    <t>2022/10/27/22:44:25.335654</t>
  </si>
  <si>
    <t>2022/10/27/22:44:25.337748</t>
  </si>
  <si>
    <t>2022/10/27/22:44:25.339974</t>
  </si>
  <si>
    <t>2022/10/27/22:44:25.341627</t>
  </si>
  <si>
    <t>2022/10/27/22:44:25.343839</t>
  </si>
  <si>
    <t>2022/10/27/22:44:25.345506</t>
  </si>
  <si>
    <t>2022/10/27/22:44:25.347687</t>
  </si>
  <si>
    <t>2022/10/27/22:44:25.349375</t>
  </si>
  <si>
    <t>2022/10/27/22:44:25.351591</t>
  </si>
  <si>
    <t>2022/10/27/22:44:25.353251</t>
  </si>
  <si>
    <t>2022/10/27/22:44:25.355478</t>
  </si>
  <si>
    <t>2022/10/27/22:44:25.357685</t>
  </si>
  <si>
    <t>2022/10/27/22:44:25.359371</t>
  </si>
  <si>
    <t>2022/10/27/22:44:25.361628</t>
  </si>
  <si>
    <t>2022/10/27/22:44:25.363894</t>
  </si>
  <si>
    <t>2022/10/27/22:44:25.366206</t>
  </si>
  <si>
    <t>2022/10/27/22:44:25.367841</t>
  </si>
  <si>
    <t>2022/10/27/22:44:25.370563</t>
  </si>
  <si>
    <t>2022/10/27/22:44:25.383817</t>
  </si>
  <si>
    <t>2022/10/27/22:44:25.383832</t>
  </si>
  <si>
    <t>2022/10/27/22:44:25.383838</t>
  </si>
  <si>
    <t>2022/10/27/22:44:25.383855</t>
  </si>
  <si>
    <t>2022/10/27/22:44:25.383861</t>
  </si>
  <si>
    <t>2022/10/27/22:44:25.384516</t>
  </si>
  <si>
    <t>2022/10/27/22:44:25.386757</t>
  </si>
  <si>
    <t>2022/10/27/22:44:25.388989</t>
  </si>
  <si>
    <t>2022/10/27/22:44:25.391231</t>
  </si>
  <si>
    <t>2022/10/27/22:44:25.392899</t>
  </si>
  <si>
    <t>2022/10/27/22:44:25.395090</t>
  </si>
  <si>
    <t>2022/10/27/22:44:25.397303</t>
  </si>
  <si>
    <t>2022/10/27/22:44:25.398980</t>
  </si>
  <si>
    <t>2022/10/27/22:44:25.401206</t>
  </si>
  <si>
    <t>2022/10/27/22:44:25.402899</t>
  </si>
  <si>
    <t>2022/10/27/22:44:25.405111</t>
  </si>
  <si>
    <t>2022/10/27/22:44:25.406793</t>
  </si>
  <si>
    <t>2022/10/27/22:44:25.409021</t>
  </si>
  <si>
    <t>2022/10/27/22:44:25.410712</t>
  </si>
  <si>
    <t>2022/10/27/22:44:25.413213</t>
  </si>
  <si>
    <t>2022/10/27/22:44:25.415204</t>
  </si>
  <si>
    <t>2022/10/27/22:44:25.417050</t>
  </si>
  <si>
    <t>2022/10/27/22:44:25.419245</t>
  </si>
  <si>
    <t>2022/10/27/22:44:25.420496</t>
  </si>
  <si>
    <t>2022/10/27/22:44:25.422874</t>
  </si>
  <si>
    <t>2022/10/27/22:44:25.424970</t>
  </si>
  <si>
    <t>2022/10/27/22:44:25.426557</t>
  </si>
  <si>
    <t>2022/10/27/22:44:25.428774</t>
  </si>
  <si>
    <t>2022/10/27/22:44:25.430489</t>
  </si>
  <si>
    <t>2022/10/27/22:44:25.432686</t>
  </si>
  <si>
    <t>2022/10/27/22:44:25.434955</t>
  </si>
  <si>
    <t>2022/10/27/22:44:25.436643</t>
  </si>
  <si>
    <t>2022/10/27/22:44:25.438886</t>
  </si>
  <si>
    <t>2022/10/27/22:44:25.441074</t>
  </si>
  <si>
    <t>2022/10/27/22:44:25.442755</t>
  </si>
  <si>
    <t>2022/10/27/22:44:25.444967</t>
  </si>
  <si>
    <t>2022/10/27/22:44:25.446669</t>
  </si>
  <si>
    <t>2022/10/27/22:44:25.448920</t>
  </si>
  <si>
    <t>2022/10/27/22:44:25.451129</t>
  </si>
  <si>
    <t>2022/10/27/22:44:25.453403</t>
  </si>
  <si>
    <t>2022/10/27/22:44:25.455562</t>
  </si>
  <si>
    <t>2022/10/27/22:44:25.457348</t>
  </si>
  <si>
    <t>2022/10/27/22:44:25.461037</t>
  </si>
  <si>
    <t>2022/10/27/22:44:25.461385</t>
  </si>
  <si>
    <t>2022/10/27/22:44:25.462915</t>
  </si>
  <si>
    <t>2022/10/27/22:44:25.464075</t>
  </si>
  <si>
    <t>2022/10/27/22:44:25.466279</t>
  </si>
  <si>
    <t>2022/10/27/22:44:25.468282</t>
  </si>
  <si>
    <t>2022/10/27/22:44:25.470477</t>
  </si>
  <si>
    <t>2022/10/27/22:44:25.472313</t>
  </si>
  <si>
    <t>2022/10/27/22:44:25.474634</t>
  </si>
  <si>
    <t>2022/10/27/22:44:25.476741</t>
  </si>
  <si>
    <t>2022/10/27/22:44:25.478599</t>
  </si>
  <si>
    <t>2022/10/27/22:44:25.480296</t>
  </si>
  <si>
    <t>2022/10/27/22:44:25.482622</t>
  </si>
  <si>
    <t>2022/10/27/22:44:25.484839</t>
  </si>
  <si>
    <t>2022/10/27/22:44:25.486686</t>
  </si>
  <si>
    <t>2022/10/27/22:44:25.488793</t>
  </si>
  <si>
    <t>2022/10/27/22:44:25.490524</t>
  </si>
  <si>
    <t>2022/10/27/22:44:25.492769</t>
  </si>
  <si>
    <t>2022/10/27/22:44:25.494605</t>
  </si>
  <si>
    <t>2022/10/27/22:44:25.496165</t>
  </si>
  <si>
    <t>2022/10/27/22:44:25.497714</t>
  </si>
  <si>
    <t>2022/10/27/22:44:25.499373</t>
  </si>
  <si>
    <t>2022/10/27/22:44:25.502220</t>
  </si>
  <si>
    <t>2022/10/27/22:44:25.504366</t>
  </si>
  <si>
    <t>2022/10/27/22:44:25.505389</t>
  </si>
  <si>
    <t>2022/10/27/22:44:25.507628</t>
  </si>
  <si>
    <t>2022/10/27/22:44:25.509280</t>
  </si>
  <si>
    <t>2022/10/27/22:44:25.511497</t>
  </si>
  <si>
    <t>2022/10/27/22:44:25.513709</t>
  </si>
  <si>
    <t>2022/10/27/22:44:25.515386</t>
  </si>
  <si>
    <t>2022/10/27/22:44:25.517639</t>
  </si>
  <si>
    <t>2022/10/27/22:44:25.520017</t>
  </si>
  <si>
    <t>2022/10/27/22:44:25.522165</t>
  </si>
  <si>
    <t>2022/10/27/22:44:25.524636</t>
  </si>
  <si>
    <t>2022/10/27/22:44:25.526799</t>
  </si>
  <si>
    <t>2022/10/27/22:44:25.528509</t>
  </si>
  <si>
    <t>2022/10/27/22:44:25.530707</t>
  </si>
  <si>
    <t>2022/10/27/22:44:25.532901</t>
  </si>
  <si>
    <t>2022/10/27/22:44:25.534593</t>
  </si>
  <si>
    <t>2022/10/27/22:44:25.536855</t>
  </si>
  <si>
    <t>2022/10/27/22:44:25.539056</t>
  </si>
  <si>
    <t>2022/10/27/22:44:25.540780</t>
  </si>
  <si>
    <t>2022/10/27/22:44:25.542998</t>
  </si>
  <si>
    <t>2022/10/27/22:44:25.545286</t>
  </si>
  <si>
    <t>2022/10/27/22:44:25.547418</t>
  </si>
  <si>
    <t>2022/10/27/22:44:25.549198</t>
  </si>
  <si>
    <t>2022/10/27/22:44:25.550853</t>
  </si>
  <si>
    <t>2022/10/27/22:44:25.551896</t>
  </si>
  <si>
    <t>2022/10/27/22:44:25.553957</t>
  </si>
  <si>
    <t>2022/10/27/22:44:25.555991</t>
  </si>
  <si>
    <t>2022/10/27/22:44:25.557531</t>
  </si>
  <si>
    <t>2022/10/27/22:44:25.559852</t>
  </si>
  <si>
    <t>2022/10/27/22:44:25.561472</t>
  </si>
  <si>
    <t>2022/10/27/22:44:25.563701</t>
  </si>
  <si>
    <t>2022/10/27/22:44:25.565425</t>
  </si>
  <si>
    <t>2022/10/27/22:44:25.567583</t>
  </si>
  <si>
    <t>2022/10/27/22:44:25.569829</t>
  </si>
  <si>
    <t>2022/10/27/22:44:25.571578</t>
  </si>
  <si>
    <t>2022/10/27/22:44:25.573781</t>
  </si>
  <si>
    <t>2022/10/27/22:44:25.575956</t>
  </si>
  <si>
    <t>2022/10/27/22:44:25.578185</t>
  </si>
  <si>
    <t>2022/10/27/22:44:25.579851</t>
  </si>
  <si>
    <t>2022/10/27/22:44:25.581542</t>
  </si>
  <si>
    <t>2022/10/27/22:44:25.583759</t>
  </si>
  <si>
    <t>2022/10/27/22:44:25.585421</t>
  </si>
  <si>
    <t>2022/10/27/22:44:25.587701</t>
  </si>
  <si>
    <t>2022/10/27/22:44:25.589886</t>
  </si>
  <si>
    <t>2022/10/27/22:44:25.591479</t>
  </si>
  <si>
    <t>2022/10/27/22:44:25.593671</t>
  </si>
  <si>
    <t>2022/10/27/22:44:25.595464</t>
  </si>
  <si>
    <t>2022/10/27/22:44:25.597608</t>
  </si>
  <si>
    <t>2022/10/27/22:44:25.599832</t>
  </si>
  <si>
    <t>2022/10/27/22:44:25.601512</t>
  </si>
  <si>
    <t>2022/10/27/22:44:25.603824</t>
  </si>
  <si>
    <t>2022/10/27/22:44:25.605436</t>
  </si>
  <si>
    <t>2022/10/27/22:44:25.608315</t>
  </si>
  <si>
    <t>2022/10/27/22:44:25.611174</t>
  </si>
  <si>
    <t>2022/10/27/22:44:25.612317</t>
  </si>
  <si>
    <t>2022/10/27/22:44:25.614435</t>
  </si>
  <si>
    <t>2022/10/27/22:44:25.616025</t>
  </si>
  <si>
    <t>2022/10/27/22:44:25.617762</t>
  </si>
  <si>
    <t>2022/10/27/22:44:25.621172</t>
  </si>
  <si>
    <t>2022/10/27/22:44:25.622743</t>
  </si>
  <si>
    <t>2022/10/27/22:44:25.624959</t>
  </si>
  <si>
    <t>2022/10/27/22:44:25.626826</t>
  </si>
  <si>
    <t>2022/10/27/22:44:25.628885</t>
  </si>
  <si>
    <t>2022/10/27/22:44:25.630595</t>
  </si>
  <si>
    <t>2022/10/27/22:44:25.632857</t>
  </si>
  <si>
    <t>2022/10/27/22:44:25.634576</t>
  </si>
  <si>
    <t>2022/10/27/22:44:25.636872</t>
  </si>
  <si>
    <t>2022/10/27/22:44:25.639127</t>
  </si>
  <si>
    <t>2022/10/27/22:44:25.640838</t>
  </si>
  <si>
    <t>2022/10/27/22:44:25.643008</t>
  </si>
  <si>
    <t>2022/10/27/22:44:25.644702</t>
  </si>
  <si>
    <t>2022/10/27/22:44:25.647106</t>
  </si>
  <si>
    <t>2022/10/27/22:44:25.648600</t>
  </si>
  <si>
    <t>2022/10/27/22:44:25.650316</t>
  </si>
  <si>
    <t>2022/10/27/22:44:25.652600</t>
  </si>
  <si>
    <t>2022/10/27/22:44:25.653739</t>
  </si>
  <si>
    <t>2022/10/27/22:44:25.657762</t>
  </si>
  <si>
    <t>2022/10/27/22:44:25.659408</t>
  </si>
  <si>
    <t>2022/10/27/22:44:25.661602</t>
  </si>
  <si>
    <t>2022/10/27/22:44:25.663263</t>
  </si>
  <si>
    <t>2022/10/27/22:44:25.665519</t>
  </si>
  <si>
    <t>2022/10/27/22:44:25.667222</t>
  </si>
  <si>
    <t>2022/10/27/22:44:25.669452</t>
  </si>
  <si>
    <t>2022/10/27/22:44:25.671196</t>
  </si>
  <si>
    <t>2022/10/27/22:44:25.673388</t>
  </si>
  <si>
    <t>2022/10/27/22:44:25.675220</t>
  </si>
  <si>
    <t>2022/10/27/22:44:25.677263</t>
  </si>
  <si>
    <t>2022/10/27/22:44:25.679260</t>
  </si>
  <si>
    <t>2022/10/27/22:44:25.680948</t>
  </si>
  <si>
    <t>2022/10/27/22:44:25.683176</t>
  </si>
  <si>
    <t>2022/10/27/22:44:25.685420</t>
  </si>
  <si>
    <t>2022/10/27/22:44:25.687074</t>
  </si>
  <si>
    <t>2022/10/27/22:44:25.688803</t>
  </si>
  <si>
    <t>2022/10/27/22:44:25.690386</t>
  </si>
  <si>
    <t>2022/10/27/22:44:25.692050</t>
  </si>
  <si>
    <t>2022/10/27/22:44:25.693864</t>
  </si>
  <si>
    <t>2022/10/27/22:44:25.696154</t>
  </si>
  <si>
    <t>2022/10/27/22:44:25.699130</t>
  </si>
  <si>
    <t>2022/10/27/22:44:25.699718</t>
  </si>
  <si>
    <t>2022/10/27/22:44:25.701931</t>
  </si>
  <si>
    <t>2022/10/27/22:44:25.703569</t>
  </si>
  <si>
    <t>2022/10/27/22:44:25.705422</t>
  </si>
  <si>
    <t>2022/10/27/22:44:25.707560</t>
  </si>
  <si>
    <t>2022/10/27/22:44:25.709790</t>
  </si>
  <si>
    <t>2022/10/27/22:44:25.711468</t>
  </si>
  <si>
    <t>2022/10/27/22:44:25.713640</t>
  </si>
  <si>
    <t>2022/10/27/22:44:25.715302</t>
  </si>
  <si>
    <t>2022/10/27/22:44:25.717554</t>
  </si>
  <si>
    <t>2022/10/27/22:44:25.719766</t>
  </si>
  <si>
    <t>2022/10/27/22:44:25.721461</t>
  </si>
  <si>
    <t>2022/10/27/22:44:25.723683</t>
  </si>
  <si>
    <t>2022/10/27/22:44:25.725669</t>
  </si>
  <si>
    <t>2022/10/27/22:44:25.727459</t>
  </si>
  <si>
    <t>2022/10/27/22:44:25.729638</t>
  </si>
  <si>
    <t>2022/10/27/22:44:25.731798</t>
  </si>
  <si>
    <t>2022/10/27/22:44:25.733520</t>
  </si>
  <si>
    <t>2022/10/27/22:44:25.735741</t>
  </si>
  <si>
    <t>2022/10/27/22:44:25.738836</t>
  </si>
  <si>
    <t>2022/10/27/22:44:25.739838</t>
  </si>
  <si>
    <t>2022/10/27/22:44:25.741530</t>
  </si>
  <si>
    <t>2022/10/27/22:44:25.744117</t>
  </si>
  <si>
    <t>2022/10/27/22:44:25.746055</t>
  </si>
  <si>
    <t>2022/10/27/22:44:25.747497</t>
  </si>
  <si>
    <t>2022/10/27/22:44:25.749689</t>
  </si>
  <si>
    <t>2022/10/27/22:44:25.751980</t>
  </si>
  <si>
    <t>2022/10/27/22:44:25.753608</t>
  </si>
  <si>
    <t>2022/10/27/22:44:25.755813</t>
  </si>
  <si>
    <t>2022/10/27/22:44:25.757559</t>
  </si>
  <si>
    <t>2022/10/27/22:44:25.759689</t>
  </si>
  <si>
    <t>2022/10/27/22:44:25.761963</t>
  </si>
  <si>
    <t>2022/10/27/22:44:25.763628</t>
  </si>
  <si>
    <t>2022/10/27/22:44:25.765817</t>
  </si>
  <si>
    <t>2022/10/27/22:44:25.768061</t>
  </si>
  <si>
    <t>2022/10/27/22:44:25.769706</t>
  </si>
  <si>
    <t>2022/10/27/22:44:25.771937</t>
  </si>
  <si>
    <t>2022/10/27/22:44:25.773734</t>
  </si>
  <si>
    <t>2022/10/27/22:44:25.775940</t>
  </si>
  <si>
    <t>2022/10/27/22:44:25.778136</t>
  </si>
  <si>
    <t>2022/10/27/22:44:25.779781</t>
  </si>
  <si>
    <t>2022/10/27/22:44:25.782073</t>
  </si>
  <si>
    <t>2022/10/27/22:44:25.784335</t>
  </si>
  <si>
    <t>2022/10/27/22:44:25.790163</t>
  </si>
  <si>
    <t>2022/10/27/22:44:25.790360</t>
  </si>
  <si>
    <t>2022/10/27/22:44:25.792584</t>
  </si>
  <si>
    <t>2022/10/27/22:44:25.794610</t>
  </si>
  <si>
    <t>2022/10/27/22:44:25.796827</t>
  </si>
  <si>
    <t>2022/10/27/22:44:25.798498</t>
  </si>
  <si>
    <t>2022/10/27/22:44:25.800715</t>
  </si>
  <si>
    <t>2022/10/27/22:44:25.802492</t>
  </si>
  <si>
    <t>2022/10/27/22:44:25.804178</t>
  </si>
  <si>
    <t>2022/10/27/22:44:25.806291</t>
  </si>
  <si>
    <t>2022/10/27/22:44:25.807974</t>
  </si>
  <si>
    <t>2022/10/27/22:44:25.810206</t>
  </si>
  <si>
    <t>2022/10/27/22:44:25.811894</t>
  </si>
  <si>
    <t>2022/10/27/22:44:25.814122</t>
  </si>
  <si>
    <t>2022/10/27/22:44:25.816467</t>
  </si>
  <si>
    <t>2022/10/27/22:44:25.818331</t>
  </si>
  <si>
    <t>2022/10/27/22:44:25.819723</t>
  </si>
  <si>
    <t>2022/10/27/22:44:25.820846</t>
  </si>
  <si>
    <t>2022/10/27/22:44:25.822513</t>
  </si>
  <si>
    <t>2022/10/27/22:44:25.825058</t>
  </si>
  <si>
    <t>2022/10/27/22:44:25.827077</t>
  </si>
  <si>
    <t>2022/10/27/22:44:25.828541</t>
  </si>
  <si>
    <t>2022/10/27/22:44:25.830176</t>
  </si>
  <si>
    <t>2022/10/27/22:44:25.832025</t>
  </si>
  <si>
    <t>2022/10/27/22:44:25.834697</t>
  </si>
  <si>
    <t>2022/10/27/22:44:25.836835</t>
  </si>
  <si>
    <t>2022/10/27/22:44:25.838634</t>
  </si>
  <si>
    <t>2022/10/27/22:44:25.840838</t>
  </si>
  <si>
    <t>2022/10/27/22:44:25.842993</t>
  </si>
  <si>
    <t>2022/10/27/22:44:25.844868</t>
  </si>
  <si>
    <t>2022/10/27/22:44:25.846772</t>
  </si>
  <si>
    <t>2022/10/27/22:44:25.848927</t>
  </si>
  <si>
    <t>2022/10/27/22:44:25.851094</t>
  </si>
  <si>
    <t>2022/10/27/22:44:25.852793</t>
  </si>
  <si>
    <t>2022/10/27/22:44:25.855053</t>
  </si>
  <si>
    <t>2022/10/27/22:44:25.856711</t>
  </si>
  <si>
    <t>2022/10/27/22:44:25.858959</t>
  </si>
  <si>
    <t>2022/10/27/22:44:25.860679</t>
  </si>
  <si>
    <t>2022/10/27/22:44:25.862873</t>
  </si>
  <si>
    <t>2022/10/27/22:44:25.865076</t>
  </si>
  <si>
    <t>2022/10/27/22:44:25.868186</t>
  </si>
  <si>
    <t>2022/10/27/22:44:25.869520</t>
  </si>
  <si>
    <t>2022/10/27/22:44:25.871718</t>
  </si>
  <si>
    <t>2022/10/27/22:44:25.873689</t>
  </si>
  <si>
    <t>2022/10/27/22:44:25.876041</t>
  </si>
  <si>
    <t>2022/10/27/22:44:25.877699</t>
  </si>
  <si>
    <t>2022/10/27/22:44:25.879888</t>
  </si>
  <si>
    <t>2022/10/27/22:44:25.884857</t>
  </si>
  <si>
    <t>2022/10/27/22:44:25.884886</t>
  </si>
  <si>
    <t>2022/10/27/22:44:25.885975</t>
  </si>
  <si>
    <t>2022/10/27/22:44:25.888201</t>
  </si>
  <si>
    <t>2022/10/27/22:44:25.889868</t>
  </si>
  <si>
    <t>2022/10/27/22:44:25.892036</t>
  </si>
  <si>
    <t>2022/10/27/22:44:25.894278</t>
  </si>
  <si>
    <t>2022/10/27/22:44:25.895966</t>
  </si>
  <si>
    <t>2022/10/27/22:44:25.898203</t>
  </si>
  <si>
    <t>2022/10/27/22:44:25.900432</t>
  </si>
  <si>
    <t>2022/10/27/22:44:25.902082</t>
  </si>
  <si>
    <t>2022/10/27/22:44:25.904442</t>
  </si>
  <si>
    <t>2022/10/27/22:44:25.906071</t>
  </si>
  <si>
    <t>2022/10/27/22:44:25.907721</t>
  </si>
  <si>
    <t>2022/10/27/22:44:25.909374</t>
  </si>
  <si>
    <t>2022/10/27/22:44:25.911283</t>
  </si>
  <si>
    <t>2022/10/27/22:44:25.916134</t>
  </si>
  <si>
    <t>2022/10/27/22:44:25.917078</t>
  </si>
  <si>
    <t>2022/10/27/22:44:25.919234</t>
  </si>
  <si>
    <t>2022/10/27/22:44:25.920838</t>
  </si>
  <si>
    <t>2022/10/27/22:44:25.923076</t>
  </si>
  <si>
    <t>2022/10/27/22:44:25.925264</t>
  </si>
  <si>
    <t>2022/10/27/22:44:25.927570</t>
  </si>
  <si>
    <t>2022/10/27/22:44:25.929258</t>
  </si>
  <si>
    <t>2022/10/27/22:44:25.931515</t>
  </si>
  <si>
    <t>2022/10/27/22:44:25.933724</t>
  </si>
  <si>
    <t>2022/10/27/22:44:25.935942</t>
  </si>
  <si>
    <t>2022/10/27/22:44:25.938156</t>
  </si>
  <si>
    <t>2022/10/27/22:44:25.939836</t>
  </si>
  <si>
    <t>2022/10/27/22:44:25.942096</t>
  </si>
  <si>
    <t>2022/10/27/22:44:25.943805</t>
  </si>
  <si>
    <t>2022/10/27/22:44:25.945997</t>
  </si>
  <si>
    <t>2022/10/27/22:44:25.947659</t>
  </si>
  <si>
    <t>2022/10/27/22:44:25.949392</t>
  </si>
  <si>
    <t>2022/10/27/22:44:25.951640</t>
  </si>
  <si>
    <t>2022/10/27/22:44:25.953333</t>
  </si>
  <si>
    <t>2022/10/27/22:44:25.956503</t>
  </si>
  <si>
    <t>2022/10/27/22:44:25.957295</t>
  </si>
  <si>
    <t>2022/10/27/22:44:25.959480</t>
  </si>
  <si>
    <t>2022/10/27/22:44:25.961165</t>
  </si>
  <si>
    <t>2022/10/27/22:44:25.963414</t>
  </si>
  <si>
    <t>2022/10/27/22:44:25.965066</t>
  </si>
  <si>
    <t>2022/10/27/22:44:25.967276</t>
  </si>
  <si>
    <t>2022/10/27/22:44:25.969520</t>
  </si>
  <si>
    <t>2022/10/27/22:44:25.971210</t>
  </si>
  <si>
    <t>2022/10/27/22:44:25.972895</t>
  </si>
  <si>
    <t>2022/10/27/22:44:25.975219</t>
  </si>
  <si>
    <t>2022/10/27/22:44:25.977394</t>
  </si>
  <si>
    <t>2022/10/27/22:44:25.979041</t>
  </si>
  <si>
    <t>2022/10/27/22:44:25.981351</t>
  </si>
  <si>
    <t>2022/10/27/22:44:25.983086</t>
  </si>
  <si>
    <t>2022/10/27/22:44:25.984758</t>
  </si>
  <si>
    <t>2022/10/27/22:44:25.986525</t>
  </si>
  <si>
    <t>2022/10/27/22:44:25.988044</t>
  </si>
  <si>
    <t>2022/10/27/22:44:25.990285</t>
  </si>
  <si>
    <t>2022/10/27/22:44:25.991904</t>
  </si>
  <si>
    <t>2022/10/27/22:44:25.993548</t>
  </si>
  <si>
    <t>2022/10/27/22:44:25.995926</t>
  </si>
  <si>
    <t>2022/10/27/22:44:26.000060</t>
  </si>
  <si>
    <t>2022/10/27/22:44:26.000077</t>
  </si>
  <si>
    <t>2022/10/27/22:44:26.001400</t>
  </si>
  <si>
    <t>2022/10/27/22:44:26.003905</t>
  </si>
  <si>
    <t>2022/10/27/22:44:26.005324</t>
  </si>
  <si>
    <t>2022/10/27/22:44:26.007545</t>
  </si>
  <si>
    <t>2022/10/27/22:44:26.009218</t>
  </si>
  <si>
    <t>2022/10/27/22:44:26.011446</t>
  </si>
  <si>
    <t>2022/10/27/22:44:26.013158</t>
  </si>
  <si>
    <t>2022/10/27/22:44:26.014793</t>
  </si>
  <si>
    <t>2022/10/27/22:44:26.017027</t>
  </si>
  <si>
    <t>2022/10/27/22:44:26.018692</t>
  </si>
  <si>
    <t>2022/10/27/22:44:26.020895</t>
  </si>
  <si>
    <t>2022/10/27/22:44:26.022578</t>
  </si>
  <si>
    <t>2022/10/27/22:44:26.024787</t>
  </si>
  <si>
    <t>2022/10/27/22:44:26.027205</t>
  </si>
  <si>
    <t>2022/10/27/22:44:26.028409</t>
  </si>
  <si>
    <t>2022/10/27/22:44:26.030662</t>
  </si>
  <si>
    <t>2022/10/27/22:44:26.032297</t>
  </si>
  <si>
    <t>2022/10/27/22:44:26.034181</t>
  </si>
  <si>
    <t>2022/10/27/22:44:26.035949</t>
  </si>
  <si>
    <t>2022/10/27/22:44:26.038103</t>
  </si>
  <si>
    <t>2022/10/27/22:44:26.040277</t>
  </si>
  <si>
    <t>2022/10/27/22:44:26.041362</t>
  </si>
  <si>
    <t>2022/10/27/22:44:26.044691</t>
  </si>
  <si>
    <t>2022/10/27/22:44:26.048179</t>
  </si>
  <si>
    <t>2022/10/27/22:44:26.050406</t>
  </si>
  <si>
    <t>2022/10/27/22:44:26.052150</t>
  </si>
  <si>
    <t>2022/10/27/22:44:26.054390</t>
  </si>
  <si>
    <t>2022/10/27/22:44:26.056585</t>
  </si>
  <si>
    <t>2022/10/27/22:44:26.058267</t>
  </si>
  <si>
    <t>2022/10/27/22:44:26.060493</t>
  </si>
  <si>
    <t>2022/10/27/22:44:26.062161</t>
  </si>
  <si>
    <t>2022/10/27/22:44:26.064364</t>
  </si>
  <si>
    <t>2022/10/27/22:44:26.066063</t>
  </si>
  <si>
    <t>2022/10/27/22:44:26.068377</t>
  </si>
  <si>
    <t>2022/10/27/22:44:26.070156</t>
  </si>
  <si>
    <t>2022/10/27/22:44:26.071869</t>
  </si>
  <si>
    <t>2022/10/27/22:44:26.074057</t>
  </si>
  <si>
    <t>2022/10/27/22:44:26.076262</t>
  </si>
  <si>
    <t>2022/10/27/22:44:26.079301</t>
  </si>
  <si>
    <t>2022/10/27/22:44:26.084429</t>
  </si>
  <si>
    <t>2022/10/27/22:44:26.084720</t>
  </si>
  <si>
    <t>2022/10/27/22:44:26.086838</t>
  </si>
  <si>
    <t>2022/10/27/22:44:26.088063</t>
  </si>
  <si>
    <t>2022/10/27/22:44:26.089715</t>
  </si>
  <si>
    <t>2022/10/27/22:44:26.091996</t>
  </si>
  <si>
    <t>2022/10/27/22:44:26.093674</t>
  </si>
  <si>
    <t>2022/10/27/22:44:26.095644</t>
  </si>
  <si>
    <t>2022/10/27/22:44:26.097608</t>
  </si>
  <si>
    <t>2022/10/27/22:44:26.099924</t>
  </si>
  <si>
    <t>2022/10/27/22:44:26.101735</t>
  </si>
  <si>
    <t>2022/10/27/22:44:26.103899</t>
  </si>
  <si>
    <t>2022/10/27/22:44:26.105661</t>
  </si>
  <si>
    <t>2022/10/27/22:44:26.107856</t>
  </si>
  <si>
    <t>2022/10/27/22:44:26.109546</t>
  </si>
  <si>
    <t>2022/10/27/22:44:26.111321</t>
  </si>
  <si>
    <t>2022/10/27/22:44:26.113027</t>
  </si>
  <si>
    <t>2022/10/27/22:44:26.115136</t>
  </si>
  <si>
    <t>2022/10/27/22:44:26.116353</t>
  </si>
  <si>
    <t>2022/10/27/22:44:26.118493</t>
  </si>
  <si>
    <t>2022/10/27/22:44:26.122317</t>
  </si>
  <si>
    <t>2022/10/27/22:44:26.125233</t>
  </si>
  <si>
    <t>2022/10/27/22:44:26.126884</t>
  </si>
  <si>
    <t>2022/10/27/22:44:26.128404</t>
  </si>
  <si>
    <t>2022/10/27/22:44:26.130688</t>
  </si>
  <si>
    <t>2022/10/27/22:44:26.132894</t>
  </si>
  <si>
    <t>2022/10/27/22:44:26.135136</t>
  </si>
  <si>
    <t>2022/10/27/22:44:26.137396</t>
  </si>
  <si>
    <t>2022/10/27/22:44:26.141623</t>
  </si>
  <si>
    <t>2022/10/27/22:44:26.141665</t>
  </si>
  <si>
    <t>2022/10/27/22:44:26.143644</t>
  </si>
  <si>
    <t>2022/10/27/22:44:26.145707</t>
  </si>
  <si>
    <t>2022/10/27/22:44:26.148391</t>
  </si>
  <si>
    <t>2022/10/27/22:44:26.149762</t>
  </si>
  <si>
    <t>2022/10/27/22:44:26.151428</t>
  </si>
  <si>
    <t>2022/10/27/22:44:26.153566</t>
  </si>
  <si>
    <t>2022/10/27/22:44:26.155235</t>
  </si>
  <si>
    <t>2022/10/27/22:44:26.157452</t>
  </si>
  <si>
    <t>2022/10/27/22:44:26.159252</t>
  </si>
  <si>
    <t>2022/10/27/22:44:26.163537</t>
  </si>
  <si>
    <t>2022/10/27/22:44:26.167237</t>
  </si>
  <si>
    <t>2022/10/27/22:44:26.169204</t>
  </si>
  <si>
    <t>2022/10/27/22:44:26.174718</t>
  </si>
  <si>
    <t>2022/10/27/22:44:26.174949</t>
  </si>
  <si>
    <t>2022/10/27/22:44:26.174981</t>
  </si>
  <si>
    <t>2022/10/27/22:44:26.176422</t>
  </si>
  <si>
    <t>2022/10/27/22:44:26.178503</t>
  </si>
  <si>
    <t>2022/10/27/22:44:26.180012</t>
  </si>
  <si>
    <t>2022/10/27/22:44:26.181732</t>
  </si>
  <si>
    <t>2022/10/27/22:44:26.183417</t>
  </si>
  <si>
    <t>2022/10/27/22:44:26.185132</t>
  </si>
  <si>
    <t>2022/10/27/22:44:26.186770</t>
  </si>
  <si>
    <t>2022/10/27/22:44:26.189043</t>
  </si>
  <si>
    <t>2022/10/27/22:44:26.190694</t>
  </si>
  <si>
    <t>2022/10/27/22:44:26.195874</t>
  </si>
  <si>
    <t>2022/10/27/22:44:26.198049</t>
  </si>
  <si>
    <t>2022/10/27/22:44:26.199091</t>
  </si>
  <si>
    <t>2022/10/27/22:44:26.200742</t>
  </si>
  <si>
    <t>2022/10/27/22:44:26.202837</t>
  </si>
  <si>
    <t>2022/10/27/22:44:26.204542</t>
  </si>
  <si>
    <t>2022/10/27/22:44:26.206240</t>
  </si>
  <si>
    <t>2022/10/27/22:44:26.208487</t>
  </si>
  <si>
    <t>2022/10/27/22:44:26.210178</t>
  </si>
  <si>
    <t>2022/10/27/22:44:26.212431</t>
  </si>
  <si>
    <t>2022/10/27/22:44:26.214060</t>
  </si>
  <si>
    <t>2022/10/27/22:44:26.215261</t>
  </si>
  <si>
    <t>2022/10/27/22:44:26.217456</t>
  </si>
  <si>
    <t>2022/10/27/22:44:26.219641</t>
  </si>
  <si>
    <t>2022/10/27/22:44:26.221913</t>
  </si>
  <si>
    <t>2022/10/27/22:44:26.224781</t>
  </si>
  <si>
    <t>2022/10/27/22:44:26.225256</t>
  </si>
  <si>
    <t>2022/10/27/22:44:26.227487</t>
  </si>
  <si>
    <t>2022/10/27/22:44:26.228608</t>
  </si>
  <si>
    <t>2022/10/27/22:44:26.231536</t>
  </si>
  <si>
    <t>2022/10/27/22:44:26.232634</t>
  </si>
  <si>
    <t>2022/10/27/22:44:26.234440</t>
  </si>
  <si>
    <t>2022/10/27/22:44:26.236719</t>
  </si>
  <si>
    <t>2022/10/27/22:44:26.239095</t>
  </si>
  <si>
    <t>2022/10/27/22:44:26.240776</t>
  </si>
  <si>
    <t>2022/10/27/22:44:26.243020</t>
  </si>
  <si>
    <t>2022/10/27/22:44:26.245256</t>
  </si>
  <si>
    <t>2022/10/27/22:44:26.246908</t>
  </si>
  <si>
    <t>2022/10/27/22:44:26.249152</t>
  </si>
  <si>
    <t>2022/10/27/22:44:26.250804</t>
  </si>
  <si>
    <t>2022/10/27/22:44:26.253027</t>
  </si>
  <si>
    <t>2022/10/27/22:44:26.254776</t>
  </si>
  <si>
    <t>2022/10/27/22:44:26.256985</t>
  </si>
  <si>
    <t>2022/10/27/22:44:26.258702</t>
  </si>
  <si>
    <t>2022/10/27/22:44:26.260948</t>
  </si>
  <si>
    <t>2022/10/27/22:44:26.262637</t>
  </si>
  <si>
    <t>2022/10/27/22:44:26.264274</t>
  </si>
  <si>
    <t>2022/10/27/22:44:26.265442</t>
  </si>
  <si>
    <t>2022/10/27/22:44:26.267119</t>
  </si>
  <si>
    <t>2022/10/27/22:44:26.268790</t>
  </si>
  <si>
    <t>2022/10/27/22:44:26.271157</t>
  </si>
  <si>
    <t>2022/10/27/22:44:26.272429</t>
  </si>
  <si>
    <t>2022/10/27/22:44:26.274075</t>
  </si>
  <si>
    <t>2022/10/27/22:44:26.276340</t>
  </si>
  <si>
    <t>2022/10/27/22:44:26.278940</t>
  </si>
  <si>
    <t>2022/10/27/22:44:26.279995</t>
  </si>
  <si>
    <t>2022/10/27/22:44:26.282176</t>
  </si>
  <si>
    <t>2022/10/27/22:44:26.283833</t>
  </si>
  <si>
    <t>2022/10/27/22:44:26.285994</t>
  </si>
  <si>
    <t>2022/10/27/22:44:26.287483</t>
  </si>
  <si>
    <t>2022/10/27/22:44:26.289800</t>
  </si>
  <si>
    <t>2022/10/27/22:44:26.291932</t>
  </si>
  <si>
    <t>2022/10/27/22:44:26.293615</t>
  </si>
  <si>
    <t>2022/10/27/22:44:26.295848</t>
  </si>
  <si>
    <t>2022/10/27/22:44:26.298107</t>
  </si>
  <si>
    <t>2022/10/27/22:44:26.300299</t>
  </si>
  <si>
    <t>2022/10/27/22:44:26.301959</t>
  </si>
  <si>
    <t>2022/10/27/22:44:26.304249</t>
  </si>
  <si>
    <t>2022/10/27/22:44:26.305905</t>
  </si>
  <si>
    <t>2022/10/27/22:44:26.308101</t>
  </si>
  <si>
    <t>2022/10/27/22:44:26.309791</t>
  </si>
  <si>
    <t>2022/10/27/22:44:26.312032</t>
  </si>
  <si>
    <t>2022/10/27/22:44:26.313688</t>
  </si>
  <si>
    <t>2022/10/27/22:44:26.315924</t>
  </si>
  <si>
    <t>2022/10/27/22:44:26.318130</t>
  </si>
  <si>
    <t>2022/10/27/22:44:26.320821</t>
  </si>
  <si>
    <t>2022/10/27/22:44:26.322056</t>
  </si>
  <si>
    <t>2022/10/27/22:44:26.327547</t>
  </si>
  <si>
    <t>2022/10/27/22:44:26.327917</t>
  </si>
  <si>
    <t>2022/10/27/22:44:26.330136</t>
  </si>
  <si>
    <t>2022/10/27/22:44:26.332365</t>
  </si>
  <si>
    <t>2022/10/27/22:44:26.334046</t>
  </si>
  <si>
    <t>2022/10/27/22:44:26.336260</t>
  </si>
  <si>
    <t>2022/10/27/22:44:26.337968</t>
  </si>
  <si>
    <t>2022/10/27/22:44:26.340206</t>
  </si>
  <si>
    <t>2022/10/27/22:44:26.342483</t>
  </si>
  <si>
    <t>2022/10/27/22:44:26.344699</t>
  </si>
  <si>
    <t>2022/10/27/22:44:26.346381</t>
  </si>
  <si>
    <t>2022/10/27/22:44:26.348052</t>
  </si>
  <si>
    <t>2022/10/27/22:44:26.349742</t>
  </si>
  <si>
    <t>2022/10/27/22:44:26.351949</t>
  </si>
  <si>
    <t>2022/10/27/22:44:26.354157</t>
  </si>
  <si>
    <t>2022/10/27/22:44:26.356353</t>
  </si>
  <si>
    <t>2022/10/27/22:44:26.358717</t>
  </si>
  <si>
    <t>2022/10/27/22:44:26.360989</t>
  </si>
  <si>
    <t>2022/10/27/22:44:26.364434</t>
  </si>
  <si>
    <t>2022/10/27/22:44:26.364443</t>
  </si>
  <si>
    <t>2022/10/27/22:44:26.366636</t>
  </si>
  <si>
    <t>2022/10/27/22:44:26.368846</t>
  </si>
  <si>
    <t>2022/10/27/22:44:26.371045</t>
  </si>
  <si>
    <t>2022/10/27/22:44:26.372692</t>
  </si>
  <si>
    <t>2022/10/27/22:44:26.374919</t>
  </si>
  <si>
    <t>2022/10/27/22:44:26.376626</t>
  </si>
  <si>
    <t>2022/10/27/22:44:26.378881</t>
  </si>
  <si>
    <t>2022/10/27/22:44:26.381125</t>
  </si>
  <si>
    <t>2022/10/27/22:44:26.382795</t>
  </si>
  <si>
    <t>2022/10/27/22:44:26.385545</t>
  </si>
  <si>
    <t>2022/10/27/22:44:26.387357</t>
  </si>
  <si>
    <t>2022/10/27/22:44:26.389544</t>
  </si>
  <si>
    <t>2022/10/27/22:44:26.391775</t>
  </si>
  <si>
    <t>2022/10/27/22:44:26.393647</t>
  </si>
  <si>
    <t>2022/10/27/22:44:26.395327</t>
  </si>
  <si>
    <t>2022/10/27/22:44:26.397549</t>
  </si>
  <si>
    <t>2022/10/27/22:44:26.399246</t>
  </si>
  <si>
    <t>2022/10/27/22:44:26.401483</t>
  </si>
  <si>
    <t>2022/10/27/22:44:26.403249</t>
  </si>
  <si>
    <t>2022/10/27/22:44:26.404811</t>
  </si>
  <si>
    <t>2022/10/27/22:44:26.405916</t>
  </si>
  <si>
    <t>2022/10/27/22:44:26.407588</t>
  </si>
  <si>
    <t>2022/10/27/22:44:26.410751</t>
  </si>
  <si>
    <t>2022/10/27/22:44:26.416417</t>
  </si>
  <si>
    <t>2022/10/27/22:44:26.417559</t>
  </si>
  <si>
    <t>2022/10/27/22:44:26.419798</t>
  </si>
  <si>
    <t>2022/10/27/22:44:26.421479</t>
  </si>
  <si>
    <t>2022/10/27/22:44:26.423722</t>
  </si>
  <si>
    <t>2022/10/27/22:44:26.425984</t>
  </si>
  <si>
    <t>2022/10/27/22:44:26.427631</t>
  </si>
  <si>
    <t>2022/10/27/22:44:26.429315</t>
  </si>
  <si>
    <t>2022/10/27/22:44:26.431631</t>
  </si>
  <si>
    <t>2022/10/27/22:44:26.433759</t>
  </si>
  <si>
    <t>2022/10/27/22:44:26.435448</t>
  </si>
  <si>
    <t>2022/10/27/22:44:26.438030</t>
  </si>
  <si>
    <t>2022/10/27/22:44:26.440722</t>
  </si>
  <si>
    <t>2022/10/27/22:44:26.442996</t>
  </si>
  <si>
    <t>2022/10/27/22:44:26.445208</t>
  </si>
  <si>
    <t>2022/10/27/22:44:26.446840</t>
  </si>
  <si>
    <t>2022/10/27/22:44:26.447963</t>
  </si>
  <si>
    <t>2022/10/27/22:44:26.449596</t>
  </si>
  <si>
    <t>2022/10/27/22:44:26.451825</t>
  </si>
  <si>
    <t>2022/10/27/22:44:26.453531</t>
  </si>
  <si>
    <t>2022/10/27/22:44:26.456576</t>
  </si>
  <si>
    <t>2022/10/27/22:44:26.458204</t>
  </si>
  <si>
    <t>2022/10/27/22:44:26.459328</t>
  </si>
  <si>
    <t>2022/10/27/22:44:26.461567</t>
  </si>
  <si>
    <t>2022/10/27/22:44:26.463619</t>
  </si>
  <si>
    <t>2022/10/27/22:44:26.465378</t>
  </si>
  <si>
    <t>2022/10/27/22:44:26.467697</t>
  </si>
  <si>
    <t>2022/10/27/22:44:26.469420</t>
  </si>
  <si>
    <t>2022/10/27/22:44:26.471649</t>
  </si>
  <si>
    <t>2022/10/27/22:44:26.473873</t>
  </si>
  <si>
    <t>2022/10/27/22:44:26.476119</t>
  </si>
  <si>
    <t>2022/10/27/22:44:26.477823</t>
  </si>
  <si>
    <t>2022/10/27/22:44:26.480543</t>
  </si>
  <si>
    <t>2022/10/27/22:44:26.482225</t>
  </si>
  <si>
    <t>2022/10/27/22:44:26.484504</t>
  </si>
  <si>
    <t>2022/10/27/22:44:26.486262</t>
  </si>
  <si>
    <t>2022/10/27/22:44:26.488605</t>
  </si>
  <si>
    <t>2022/10/27/22:44:26.490269</t>
  </si>
  <si>
    <t>2022/10/27/22:44:26.492524</t>
  </si>
  <si>
    <t>2022/10/27/22:44:26.494218</t>
  </si>
  <si>
    <t>2022/10/27/22:44:26.496428</t>
  </si>
  <si>
    <t>2022/10/27/22:44:26.498643</t>
  </si>
  <si>
    <t>2022/10/27/22:44:26.499791</t>
  </si>
  <si>
    <t>2022/10/27/22:44:26.501481</t>
  </si>
  <si>
    <t>2022/10/27/22:44:26.503643</t>
  </si>
  <si>
    <t>2022/10/27/22:44:26.505347</t>
  </si>
  <si>
    <t>2022/10/27/22:44:26.508065</t>
  </si>
  <si>
    <t>2022/10/27/22:44:26.510871</t>
  </si>
  <si>
    <t>2022/10/27/22:44:26.512197</t>
  </si>
  <si>
    <t>2022/10/27/22:44:26.514417</t>
  </si>
  <si>
    <t>2022/10/27/22:44:26.516066</t>
  </si>
  <si>
    <t>2022/10/27/22:44:26.518339</t>
  </si>
  <si>
    <t>2022/10/27/22:44:26.520522</t>
  </si>
  <si>
    <t>2022/10/27/22:44:26.522237</t>
  </si>
  <si>
    <t>2022/10/27/22:44:26.524455</t>
  </si>
  <si>
    <t>2022/10/27/22:44:26.526169</t>
  </si>
  <si>
    <t>2022/10/27/22:44:26.528535</t>
  </si>
  <si>
    <t>2022/10/27/22:44:26.530193</t>
  </si>
  <si>
    <t>2022/10/27/22:44:26.531881</t>
  </si>
  <si>
    <t>2022/10/27/22:44:26.534103</t>
  </si>
  <si>
    <t>2022/10/27/22:44:26.535833</t>
  </si>
  <si>
    <t>2022/10/27/22:44:26.538033</t>
  </si>
  <si>
    <t>2022/10/27/22:44:26.539709</t>
  </si>
  <si>
    <t>2022/10/27/22:44:26.541368</t>
  </si>
  <si>
    <t>2022/10/27/22:44:26.543589</t>
  </si>
  <si>
    <t>2022/10/27/22:44:26.545835</t>
  </si>
  <si>
    <t>2022/10/27/22:44:26.547598</t>
  </si>
  <si>
    <t>2022/10/27/22:44:26.549844</t>
  </si>
  <si>
    <t>2022/10/27/22:44:26.551754</t>
  </si>
  <si>
    <t>2022/10/27/22:44:26.553907</t>
  </si>
  <si>
    <t>2022/10/27/22:44:26.555582</t>
  </si>
  <si>
    <t>2022/10/27/22:44:26.557633</t>
  </si>
  <si>
    <t>2022/10/27/22:44:26.560951</t>
  </si>
  <si>
    <t>2022/10/27/22:44:26.561454</t>
  </si>
  <si>
    <t>2022/10/27/22:44:26.563697</t>
  </si>
  <si>
    <t>2022/10/27/22:44:26.565979</t>
  </si>
  <si>
    <t>2022/10/27/22:44:26.568694</t>
  </si>
  <si>
    <t>2022/10/27/22:44:26.570303</t>
  </si>
  <si>
    <t>2022/10/27/22:44:26.573920</t>
  </si>
  <si>
    <t>2022/10/27/22:44:26.574862</t>
  </si>
  <si>
    <t>2022/10/27/22:44:26.577007</t>
  </si>
  <si>
    <t>2022/10/27/22:44:26.578748</t>
  </si>
  <si>
    <t>2022/10/27/22:44:26.580902</t>
  </si>
  <si>
    <t>2022/10/27/22:44:26.583152</t>
  </si>
  <si>
    <t>2022/10/27/22:44:26.584901</t>
  </si>
  <si>
    <t>2022/10/27/22:44:26.587812</t>
  </si>
  <si>
    <t>2022/10/27/22:44:26.588732</t>
  </si>
  <si>
    <t>2022/10/27/22:44:26.590980</t>
  </si>
  <si>
    <t>2022/10/27/22:44:26.593139</t>
  </si>
  <si>
    <t>2022/10/27/22:44:26.594795</t>
  </si>
  <si>
    <t>2022/10/27/22:44:26.597223</t>
  </si>
  <si>
    <t>2022/10/27/22:44:26.599295</t>
  </si>
  <si>
    <t>2022/10/27/22:44:26.601011</t>
  </si>
  <si>
    <t>2022/10/27/22:44:26.602687</t>
  </si>
  <si>
    <t>2022/10/27/22:44:26.604459</t>
  </si>
  <si>
    <t>2022/10/27/22:44:26.605460</t>
  </si>
  <si>
    <t>2022/10/27/22:44:26.608603</t>
  </si>
  <si>
    <t>2022/10/27/22:44:26.609978</t>
  </si>
  <si>
    <t>2022/10/27/22:44:26.611674</t>
  </si>
  <si>
    <t>2022/10/27/22:44:26.613294</t>
  </si>
  <si>
    <t>2022/10/27/22:44:26.615521</t>
  </si>
  <si>
    <t>2022/10/27/22:44:26.617704</t>
  </si>
  <si>
    <t>2022/10/27/22:44:26.619530</t>
  </si>
  <si>
    <t>2022/10/27/22:44:26.621456</t>
  </si>
  <si>
    <t>2022/10/27/22:44:26.623642</t>
  </si>
  <si>
    <t>2022/10/27/22:44:26.625899</t>
  </si>
  <si>
    <t>2022/10/27/22:44:26.628119</t>
  </si>
  <si>
    <t>2022/10/27/22:44:26.630385</t>
  </si>
  <si>
    <t>2022/10/27/22:44:26.632696</t>
  </si>
  <si>
    <t>2022/10/27/22:44:26.634421</t>
  </si>
  <si>
    <t>2022/10/27/22:44:26.636466</t>
  </si>
  <si>
    <t>2022/10/27/22:44:26.638772</t>
  </si>
  <si>
    <t>2022/10/27/22:44:26.640549</t>
  </si>
  <si>
    <t>2022/10/27/22:44:26.642556</t>
  </si>
  <si>
    <t>2022/10/27/22:44:26.644726</t>
  </si>
  <si>
    <t>2022/10/27/22:44:26.646384</t>
  </si>
  <si>
    <t>2022/10/27/22:44:26.648050</t>
  </si>
  <si>
    <t>2022/10/27/22:44:26.649735</t>
  </si>
  <si>
    <t>2022/10/27/22:44:26.651654</t>
  </si>
  <si>
    <t>2022/10/27/22:44:26.653633</t>
  </si>
  <si>
    <t>2022/10/27/22:44:26.655873</t>
  </si>
  <si>
    <t>2022/10/27/22:44:26.657520</t>
  </si>
  <si>
    <t>2022/10/27/22:44:26.659825</t>
  </si>
  <si>
    <t>2022/10/27/22:44:26.661451</t>
  </si>
  <si>
    <t>2022/10/27/22:44:26.663647</t>
  </si>
  <si>
    <t>2022/10/27/22:44:26.665339</t>
  </si>
  <si>
    <t>2022/10/27/22:44:26.667536</t>
  </si>
  <si>
    <t>2022/10/27/22:44:26.669829</t>
  </si>
  <si>
    <t>2022/10/27/22:44:26.671548</t>
  </si>
  <si>
    <t>2022/10/27/22:44:26.674603</t>
  </si>
  <si>
    <t>2022/10/27/22:44:26.676597</t>
  </si>
  <si>
    <t>2022/10/27/22:44:26.678277</t>
  </si>
  <si>
    <t>2022/10/27/22:44:26.680290</t>
  </si>
  <si>
    <t>2022/10/27/22:44:26.682233</t>
  </si>
  <si>
    <t>2022/10/27/22:44:26.683959</t>
  </si>
  <si>
    <t>2022/10/27/22:44:26.685661</t>
  </si>
  <si>
    <t>2022/10/27/22:44:26.687814</t>
  </si>
  <si>
    <t>2022/10/27/22:44:26.689631</t>
  </si>
  <si>
    <t>2022/10/27/22:44:26.691955</t>
  </si>
  <si>
    <t>2022/10/27/22:44:26.693603</t>
  </si>
  <si>
    <t>2022/10/27/22:44:26.695798</t>
  </si>
  <si>
    <t>2022/10/27/22:44:26.697521</t>
  </si>
  <si>
    <t>2022/10/27/22:44:26.699713</t>
  </si>
  <si>
    <t>2022/10/27/22:44:26.701394</t>
  </si>
  <si>
    <t>2022/10/27/22:44:26.703740</t>
  </si>
  <si>
    <t>2022/10/27/22:44:26.705391</t>
  </si>
  <si>
    <t>2022/10/27/22:44:26.707591</t>
  </si>
  <si>
    <t>2022/10/27/22:44:26.709274</t>
  </si>
  <si>
    <t>2022/10/27/22:44:26.711472</t>
  </si>
  <si>
    <t>2022/10/27/22:44:26.713716</t>
  </si>
  <si>
    <t>2022/10/27/22:44:26.715368</t>
  </si>
  <si>
    <t>2022/10/27/22:44:26.717591</t>
  </si>
  <si>
    <t>2022/10/27/22:44:26.719245</t>
  </si>
  <si>
    <t>2022/10/27/22:44:26.721571</t>
  </si>
  <si>
    <t>2022/10/27/22:44:26.724424</t>
  </si>
  <si>
    <t>2022/10/27/22:44:26.725993</t>
  </si>
  <si>
    <t>2022/10/27/22:44:26.727672</t>
  </si>
  <si>
    <t>2022/10/27/22:44:26.729343</t>
  </si>
  <si>
    <t>2022/10/27/22:44:26.731566</t>
  </si>
  <si>
    <t>2022/10/27/22:44:26.733833</t>
  </si>
  <si>
    <t>2022/10/27/22:44:26.736163</t>
  </si>
  <si>
    <t>2022/10/27/22:44:26.738348</t>
  </si>
  <si>
    <t>2022/10/27/22:44:26.740031</t>
  </si>
  <si>
    <t>2022/10/27/22:44:26.742282</t>
  </si>
  <si>
    <t>2022/10/27/22:44:26.744481</t>
  </si>
  <si>
    <t>2022/10/27/22:44:26.746170</t>
  </si>
  <si>
    <t>2022/10/27/22:44:26.748467</t>
  </si>
  <si>
    <t>2022/10/27/22:44:26.750651</t>
  </si>
  <si>
    <t>2022/10/27/22:44:26.752934</t>
  </si>
  <si>
    <t>2022/10/27/22:44:26.754600</t>
  </si>
  <si>
    <t>2022/10/27/22:44:26.756807</t>
  </si>
  <si>
    <t>2022/10/27/22:44:26.759023</t>
  </si>
  <si>
    <t>2022/10/27/22:44:26.760693</t>
  </si>
  <si>
    <t>2022/10/27/22:44:26.762931</t>
  </si>
  <si>
    <t>2022/10/27/22:44:26.765158</t>
  </si>
  <si>
    <t>2022/10/27/22:44:26.766903</t>
  </si>
  <si>
    <t>2022/10/27/22:44:26.768698</t>
  </si>
  <si>
    <t>2022/10/27/22:44:26.770260</t>
  </si>
  <si>
    <t>2022/10/27/22:44:26.771880</t>
  </si>
  <si>
    <t>2022/10/27/22:44:26.773552</t>
  </si>
  <si>
    <t>2022/10/27/22:44:26.776303</t>
  </si>
  <si>
    <t>2022/10/27/22:44:26.778431</t>
  </si>
  <si>
    <t>2022/10/27/22:44:26.781267</t>
  </si>
  <si>
    <t>2022/10/27/22:44:26.782955</t>
  </si>
  <si>
    <t>2022/10/27/22:44:26.785195</t>
  </si>
  <si>
    <t>2022/10/27/22:44:26.786854</t>
  </si>
  <si>
    <t>2022/10/27/22:44:26.789201</t>
  </si>
  <si>
    <t>2022/10/27/22:44:26.791621</t>
  </si>
  <si>
    <t>2022/10/27/22:44:26.793867</t>
  </si>
  <si>
    <t>2022/10/27/22:44:26.795517</t>
  </si>
  <si>
    <t>2022/10/27/22:44:26.797200</t>
  </si>
  <si>
    <t>2022/10/27/22:44:26.799473</t>
  </si>
  <si>
    <t>2022/10/27/22:44:26.801130</t>
  </si>
  <si>
    <t>2022/10/27/22:44:26.803407</t>
  </si>
  <si>
    <t>2022/10/27/22:44:26.805628</t>
  </si>
  <si>
    <t>2022/10/27/22:44:26.807334</t>
  </si>
  <si>
    <t>2022/10/27/22:44:26.809564</t>
  </si>
  <si>
    <t>2022/10/27/22:44:26.811214</t>
  </si>
  <si>
    <t>2022/10/27/22:44:26.813446</t>
  </si>
  <si>
    <t>2022/10/27/22:44:26.815707</t>
  </si>
  <si>
    <t>2022/10/27/22:44:26.817476</t>
  </si>
  <si>
    <t>2022/10/27/22:44:26.819094</t>
  </si>
  <si>
    <t>2022/10/27/22:44:26.820725</t>
  </si>
  <si>
    <t>2022/10/27/22:44:26.821829</t>
  </si>
  <si>
    <t>2022/10/27/22:44:26.824326</t>
  </si>
  <si>
    <t>2022/10/27/22:44:26.825939</t>
  </si>
  <si>
    <t>2022/10/27/22:44:26.832237</t>
  </si>
  <si>
    <t>2022/10/27/22:44:26.832272</t>
  </si>
  <si>
    <t>2022/10/27/22:44:26.832302</t>
  </si>
  <si>
    <t>2022/10/27/22:44:26.834052</t>
  </si>
  <si>
    <t>2022/10/27/22:44:26.836489</t>
  </si>
  <si>
    <t>2022/10/27/22:44:26.838655</t>
  </si>
  <si>
    <t>2022/10/27/22:44:26.840073</t>
  </si>
  <si>
    <t>2022/10/27/22:44:26.841988</t>
  </si>
  <si>
    <t>2022/10/27/22:44:26.843998</t>
  </si>
  <si>
    <t>2022/10/27/22:44:26.846173</t>
  </si>
  <si>
    <t>2022/10/27/22:44:26.848404</t>
  </si>
  <si>
    <t>2022/10/27/22:44:26.850094</t>
  </si>
  <si>
    <t>2022/10/27/22:44:26.852325</t>
  </si>
  <si>
    <t>2022/10/27/22:44:26.854003</t>
  </si>
  <si>
    <t>2022/10/27/22:44:26.855671</t>
  </si>
  <si>
    <t>2022/10/27/22:44:26.857932</t>
  </si>
  <si>
    <t>2022/10/27/22:44:26.859604</t>
  </si>
  <si>
    <t>2022/10/27/22:44:26.861270</t>
  </si>
  <si>
    <t>2022/10/27/22:44:26.863746</t>
  </si>
  <si>
    <t>2022/10/27/22:44:26.865749</t>
  </si>
  <si>
    <t>2022/10/27/22:44:26.867946</t>
  </si>
  <si>
    <t>2022/10/27/22:44:26.869631</t>
  </si>
  <si>
    <t>2022/10/27/22:44:26.871321</t>
  </si>
  <si>
    <t>2022/10/27/22:44:26.873972</t>
  </si>
  <si>
    <t>2022/10/27/22:44:26.875766</t>
  </si>
  <si>
    <t>2022/10/27/22:44:26.877484</t>
  </si>
  <si>
    <t>2022/10/27/22:44:26.879718</t>
  </si>
  <si>
    <t>2022/10/27/22:44:26.882014</t>
  </si>
  <si>
    <t>2022/10/27/22:44:26.883616</t>
  </si>
  <si>
    <t>2022/10/27/22:44:26.885892</t>
  </si>
  <si>
    <t>2022/10/27/22:44:26.888046</t>
  </si>
  <si>
    <t>2022/10/27/22:44:26.890350</t>
  </si>
  <si>
    <t>2022/10/27/22:44:26.892623</t>
  </si>
  <si>
    <t>2022/10/27/22:44:26.894833</t>
  </si>
  <si>
    <t>2022/10/27/22:44:26.896506</t>
  </si>
  <si>
    <t>2022/10/27/22:44:26.898217</t>
  </si>
  <si>
    <t>2022/10/27/22:44:26.900349</t>
  </si>
  <si>
    <t>2022/10/27/22:44:26.902713</t>
  </si>
  <si>
    <t>2022/10/27/22:44:26.904305</t>
  </si>
  <si>
    <t>2022/10/27/22:44:26.905937</t>
  </si>
  <si>
    <t>2022/10/27/22:44:26.907621</t>
  </si>
  <si>
    <t>2022/10/27/22:44:26.909694</t>
  </si>
  <si>
    <t>2022/10/27/22:44:26.911769</t>
  </si>
  <si>
    <t>2022/10/27/22:44:26.913398</t>
  </si>
  <si>
    <t>2022/10/27/22:44:26.915618</t>
  </si>
  <si>
    <t>2022/10/27/22:44:26.917900</t>
  </si>
  <si>
    <t>2022/10/27/22:44:26.919532</t>
  </si>
  <si>
    <t>2022/10/27/22:44:26.921932</t>
  </si>
  <si>
    <t>2022/10/27/22:44:26.923576</t>
  </si>
  <si>
    <t>2022/10/27/22:44:26.925998</t>
  </si>
  <si>
    <t>2022/10/27/22:44:26.927573</t>
  </si>
  <si>
    <t>2022/10/27/22:44:26.929635</t>
  </si>
  <si>
    <t>2022/10/27/22:44:26.931832</t>
  </si>
  <si>
    <t>2022/10/27/22:44:26.933523</t>
  </si>
  <si>
    <t>2022/10/27/22:44:26.935773</t>
  </si>
  <si>
    <t>2022/10/27/22:44:26.938016</t>
  </si>
  <si>
    <t>2022/10/27/22:44:26.939740</t>
  </si>
  <si>
    <t>2022/10/27/22:44:26.941939</t>
  </si>
  <si>
    <t>2022/10/27/22:44:26.944263</t>
  </si>
  <si>
    <t>2022/10/27/22:44:26.945901</t>
  </si>
  <si>
    <t>2022/10/27/22:44:26.947679</t>
  </si>
  <si>
    <t>2022/10/27/22:44:26.949932</t>
  </si>
  <si>
    <t>2022/10/27/22:44:26.951652</t>
  </si>
  <si>
    <t>2022/10/27/22:44:26.953716</t>
  </si>
  <si>
    <t>2022/10/27/22:44:26.955554</t>
  </si>
  <si>
    <t>2022/10/27/22:44:26.959444</t>
  </si>
  <si>
    <t>2022/10/27/22:44:26.959630</t>
  </si>
  <si>
    <t>2022/10/27/22:44:26.961874</t>
  </si>
  <si>
    <t>2022/10/27/22:44:26.964000</t>
  </si>
  <si>
    <t>2022/10/27/22:44:26.965734</t>
  </si>
  <si>
    <t>2022/10/27/22:44:26.967856</t>
  </si>
  <si>
    <t>2022/10/27/22:44:26.969484</t>
  </si>
  <si>
    <t>2022/10/27/22:44:26.971732</t>
  </si>
  <si>
    <t>2022/10/27/22:44:26.973956</t>
  </si>
  <si>
    <t>2022/10/27/22:44:26.976206</t>
  </si>
  <si>
    <t>2022/10/27/22:44:26.977890</t>
  </si>
  <si>
    <t>2022/10/27/22:44:26.980461</t>
  </si>
  <si>
    <t>2022/10/27/22:44:26.982237</t>
  </si>
  <si>
    <t>2022/10/27/22:44:26.984336</t>
  </si>
  <si>
    <t>2022/10/27/22:44:26.986004</t>
  </si>
  <si>
    <t>2022/10/27/22:44:26.988695</t>
  </si>
  <si>
    <t>2022/10/27/22:44:26.990207</t>
  </si>
  <si>
    <t>2022/10/27/22:44:26.992251</t>
  </si>
  <si>
    <t>2022/10/27/22:44:26.993850</t>
  </si>
  <si>
    <t>2022/10/27/22:44:26.995543</t>
  </si>
  <si>
    <t>2022/10/27/22:44:26.997792</t>
  </si>
  <si>
    <t>2022/10/27/22:44:27.000213</t>
  </si>
  <si>
    <t>2022/10/27/22:44:27.001857</t>
  </si>
  <si>
    <t>2022/10/27/22:44:27.003558</t>
  </si>
  <si>
    <t>2022/10/27/22:44:27.007067</t>
  </si>
  <si>
    <t>2022/10/27/22:44:27.009054</t>
  </si>
  <si>
    <t>2022/10/27/22:44:27.011231</t>
  </si>
  <si>
    <t>2022/10/27/22:44:27.012962</t>
  </si>
  <si>
    <t>2022/10/27/22:44:27.015186</t>
  </si>
  <si>
    <t>2022/10/27/22:44:27.016825</t>
  </si>
  <si>
    <t>2022/10/27/22:44:27.018511</t>
  </si>
  <si>
    <t>2022/10/27/22:44:27.020136</t>
  </si>
  <si>
    <t>2022/10/27/22:44:27.021830</t>
  </si>
  <si>
    <t>2022/10/27/22:44:27.024040</t>
  </si>
  <si>
    <t>2022/10/27/22:44:27.026687</t>
  </si>
  <si>
    <t>2022/10/27/22:44:27.028081</t>
  </si>
  <si>
    <t>2022/10/27/22:44:27.030289</t>
  </si>
  <si>
    <t>2022/10/27/22:44:27.031991</t>
  </si>
  <si>
    <t>2022/10/27/22:44:27.034230</t>
  </si>
  <si>
    <t>2022/10/27/22:44:27.035965</t>
  </si>
  <si>
    <t>2022/10/27/22:44:27.037577</t>
  </si>
  <si>
    <t>2022/10/27/22:44:27.039815</t>
  </si>
  <si>
    <t>2022/10/27/22:44:27.041850</t>
  </si>
  <si>
    <t>2022/10/27/22:44:27.043787</t>
  </si>
  <si>
    <t>2022/10/27/22:44:27.045484</t>
  </si>
  <si>
    <t>2022/10/27/22:44:27.047716</t>
  </si>
  <si>
    <t>2022/10/27/22:44:27.049348</t>
  </si>
  <si>
    <t>2022/10/27/22:44:27.051580</t>
  </si>
  <si>
    <t>2022/10/27/22:44:27.053772</t>
  </si>
  <si>
    <t>2022/10/27/22:44:27.055464</t>
  </si>
  <si>
    <t>2022/10/27/22:44:27.057677</t>
  </si>
  <si>
    <t>2022/10/27/22:44:27.059343</t>
  </si>
  <si>
    <t>2022/10/27/22:44:27.061583</t>
  </si>
  <si>
    <t>2022/10/27/22:44:27.063830</t>
  </si>
  <si>
    <t>2022/10/27/22:44:27.065538</t>
  </si>
  <si>
    <t>2022/10/27/22:44:27.067700</t>
  </si>
  <si>
    <t>2022/10/27/22:44:27.069373</t>
  </si>
  <si>
    <t>2022/10/27/22:44:27.071599</t>
  </si>
  <si>
    <t>2022/10/27/22:44:27.073841</t>
  </si>
  <si>
    <t>2022/10/27/22:44:27.076071</t>
  </si>
  <si>
    <t>2022/10/27/22:44:27.078289</t>
  </si>
  <si>
    <t>2022/10/27/22:44:27.079993</t>
  </si>
  <si>
    <t>2022/10/27/22:44:27.081914</t>
  </si>
  <si>
    <t>2022/10/27/22:44:27.083421</t>
  </si>
  <si>
    <t>2022/10/27/22:44:27.085654</t>
  </si>
  <si>
    <t>2022/10/27/22:44:27.087560</t>
  </si>
  <si>
    <t>2022/10/27/22:44:27.091738</t>
  </si>
  <si>
    <t>2022/10/27/22:44:27.091841</t>
  </si>
  <si>
    <t>2022/10/27/22:44:27.094847</t>
  </si>
  <si>
    <t>2022/10/27/22:44:27.095884</t>
  </si>
  <si>
    <t>2022/10/27/22:44:27.097488</t>
  </si>
  <si>
    <t>2022/10/27/22:44:27.099768</t>
  </si>
  <si>
    <t>2022/10/27/22:44:27.101404</t>
  </si>
  <si>
    <t>2022/10/27/22:44:27.103666</t>
  </si>
  <si>
    <t>2022/10/27/22:44:27.105366</t>
  </si>
  <si>
    <t>2022/10/27/22:44:27.107632</t>
  </si>
  <si>
    <t>2022/10/27/22:44:27.109285</t>
  </si>
  <si>
    <t>2022/10/27/22:44:27.111542</t>
  </si>
  <si>
    <t>2022/10/27/22:44:27.113763</t>
  </si>
  <si>
    <t>2022/10/27/22:44:27.115446</t>
  </si>
  <si>
    <t>2022/10/27/22:44:27.117696</t>
  </si>
  <si>
    <t>2022/10/27/22:44:27.119395</t>
  </si>
  <si>
    <t>2022/10/27/22:44:27.122393</t>
  </si>
  <si>
    <t>2022/10/27/22:44:27.123278</t>
  </si>
  <si>
    <t>2022/10/27/22:44:27.125463</t>
  </si>
  <si>
    <t>2022/10/27/22:44:27.127782</t>
  </si>
  <si>
    <t>2022/10/27/22:44:27.129456</t>
  </si>
  <si>
    <t>2022/10/27/22:44:27.133300</t>
  </si>
  <si>
    <t>2022/10/27/22:44:27.134034</t>
  </si>
  <si>
    <t>2022/10/27/22:44:27.135518</t>
  </si>
  <si>
    <t>2022/10/27/22:44:27.137915</t>
  </si>
  <si>
    <t>2022/10/27/22:44:27.141526</t>
  </si>
  <si>
    <t>2022/10/27/22:44:27.141991</t>
  </si>
  <si>
    <t>2022/10/27/22:44:27.143719</t>
  </si>
  <si>
    <t>2022/10/27/22:44:27.145919</t>
  </si>
  <si>
    <t>2022/10/27/22:44:27.148111</t>
  </si>
  <si>
    <t>2022/10/27/22:44:27.149770</t>
  </si>
  <si>
    <t>2022/10/27/22:44:27.152058</t>
  </si>
  <si>
    <t>2022/10/27/22:44:27.153731</t>
  </si>
  <si>
    <t>2022/10/27/22:44:27.155974</t>
  </si>
  <si>
    <t>2022/10/27/22:44:27.157640</t>
  </si>
  <si>
    <t>2022/10/27/22:44:27.159912</t>
  </si>
  <si>
    <t>2022/10/27/22:44:27.162143</t>
  </si>
  <si>
    <t>2022/10/27/22:44:27.163794</t>
  </si>
  <si>
    <t>2022/10/27/22:44:27.166014</t>
  </si>
  <si>
    <t>2022/10/27/22:44:27.167712</t>
  </si>
  <si>
    <t>2022/10/27/22:44:27.169277</t>
  </si>
  <si>
    <t>2022/10/27/22:44:27.172682</t>
  </si>
  <si>
    <t>2022/10/27/22:44:27.174263</t>
  </si>
  <si>
    <t>2022/10/27/22:44:27.177260</t>
  </si>
  <si>
    <t>2022/10/27/22:44:27.177850</t>
  </si>
  <si>
    <t>2022/10/27/22:44:27.180125</t>
  </si>
  <si>
    <t>2022/10/27/22:44:27.182299</t>
  </si>
  <si>
    <t>2022/10/27/22:44:27.184554</t>
  </si>
  <si>
    <t>2022/10/27/22:44:27.187055</t>
  </si>
  <si>
    <t>2022/10/27/22:44:27.188710</t>
  </si>
  <si>
    <t>2022/10/27/22:44:27.191105</t>
  </si>
  <si>
    <t>2022/10/27/22:44:27.192682</t>
  </si>
  <si>
    <t>2022/10/27/22:44:27.194876</t>
  </si>
  <si>
    <t>2022/10/27/22:44:27.196588</t>
  </si>
  <si>
    <t>2022/10/27/22:44:27.198798</t>
  </si>
  <si>
    <t>2022/10/27/22:44:27.200492</t>
  </si>
  <si>
    <t>2022/10/27/22:44:27.202739</t>
  </si>
  <si>
    <t>2022/10/27/22:44:27.204509</t>
  </si>
  <si>
    <t>2022/10/27/22:44:27.206658</t>
  </si>
  <si>
    <t>2022/10/27/22:44:27.208335</t>
  </si>
  <si>
    <t>2022/10/27/22:44:27.210048</t>
  </si>
  <si>
    <t>2022/10/27/22:44:27.211673</t>
  </si>
  <si>
    <t>2022/10/27/22:44:27.213332</t>
  </si>
  <si>
    <t>2022/10/27/22:44:27.216950</t>
  </si>
  <si>
    <t>2022/10/27/22:44:27.218582</t>
  </si>
  <si>
    <t>2022/10/27/22:44:27.221623</t>
  </si>
  <si>
    <t>2022/10/27/22:44:27.222182</t>
  </si>
  <si>
    <t>2022/10/27/22:44:27.224130</t>
  </si>
  <si>
    <t>2022/10/27/22:44:27.226303</t>
  </si>
  <si>
    <t>2022/10/27/22:44:27.228043</t>
  </si>
  <si>
    <t>2022/10/27/22:44:27.230511</t>
  </si>
  <si>
    <t>2022/10/27/22:44:27.233007</t>
  </si>
  <si>
    <t>2022/10/27/22:44:27.234897</t>
  </si>
  <si>
    <t>2022/10/27/22:44:27.236856</t>
  </si>
  <si>
    <t>2022/10/27/22:44:27.238915</t>
  </si>
  <si>
    <t>2022/10/27/22:44:27.240398</t>
  </si>
  <si>
    <t>2022/10/27/22:44:27.242609</t>
  </si>
  <si>
    <t>2022/10/27/22:44:27.244883</t>
  </si>
  <si>
    <t>2022/10/27/22:44:27.246869</t>
  </si>
  <si>
    <t>2022/10/27/22:44:27.248895</t>
  </si>
  <si>
    <t>2022/10/27/22:44:27.250633</t>
  </si>
  <si>
    <t>2022/10/27/22:44:27.252364</t>
  </si>
  <si>
    <t>2022/10/27/22:44:27.254605</t>
  </si>
  <si>
    <t>2022/10/27/22:44:27.256414</t>
  </si>
  <si>
    <t>2022/10/27/22:44:27.258102</t>
  </si>
  <si>
    <t>2022/10/27/22:44:27.259765</t>
  </si>
  <si>
    <t>2022/10/27/22:44:27.261444</t>
  </si>
  <si>
    <t>2022/10/27/22:44:27.263886</t>
  </si>
  <si>
    <t>2022/10/27/22:44:27.265571</t>
  </si>
  <si>
    <t>2022/10/27/22:44:27.267764</t>
  </si>
  <si>
    <t>2022/10/27/22:44:27.269983</t>
  </si>
  <si>
    <t>2022/10/27/22:44:27.271668</t>
  </si>
  <si>
    <t>2022/10/27/22:44:27.274046</t>
  </si>
  <si>
    <t>2022/10/27/22:44:27.276202</t>
  </si>
  <si>
    <t>2022/10/27/22:44:27.277926</t>
  </si>
  <si>
    <t>2022/10/27/22:44:27.280132</t>
  </si>
  <si>
    <t>2022/10/27/22:44:27.281758</t>
  </si>
  <si>
    <t>2022/10/27/22:44:27.284070</t>
  </si>
  <si>
    <t>2022/10/27/22:44:27.285732</t>
  </si>
  <si>
    <t>2022/10/27/22:44:27.287992</t>
  </si>
  <si>
    <t>2022/10/27/22:44:27.290496</t>
  </si>
  <si>
    <t>2022/10/27/22:44:27.291897</t>
  </si>
  <si>
    <t>2022/10/27/22:44:27.294088</t>
  </si>
  <si>
    <t>2022/10/27/22:44:27.296333</t>
  </si>
  <si>
    <t>2022/10/27/22:44:27.297994</t>
  </si>
  <si>
    <t>2022/10/27/22:44:27.299703</t>
  </si>
  <si>
    <t>2022/10/27/22:44:27.301398</t>
  </si>
  <si>
    <t>2022/10/27/22:44:27.303581</t>
  </si>
  <si>
    <t>2022/10/27/22:44:27.307248</t>
  </si>
  <si>
    <t>2022/10/27/22:44:27.307900</t>
  </si>
  <si>
    <t>2022/10/27/22:44:27.310130</t>
  </si>
  <si>
    <t>2022/10/27/22:44:27.312364</t>
  </si>
  <si>
    <t>2022/10/27/22:44:27.314050</t>
  </si>
  <si>
    <t>2022/10/27/22:44:27.315826</t>
  </si>
  <si>
    <t>2022/10/27/22:44:27.318052</t>
  </si>
  <si>
    <t>2022/10/27/22:44:27.319803</t>
  </si>
  <si>
    <t>2022/10/27/22:44:27.321453</t>
  </si>
  <si>
    <t>2022/10/27/22:44:27.323797</t>
  </si>
  <si>
    <t>2022/10/27/22:44:27.325579</t>
  </si>
  <si>
    <t>2022/10/27/22:44:27.327768</t>
  </si>
  <si>
    <t>2022/10/27/22:44:27.329468</t>
  </si>
  <si>
    <t>2022/10/27/22:44:27.331751</t>
  </si>
  <si>
    <t>2022/10/27/22:44:27.333408</t>
  </si>
  <si>
    <t>2022/10/27/22:44:27.335684</t>
  </si>
  <si>
    <t>2022/10/27/22:44:27.337885</t>
  </si>
  <si>
    <t>2022/10/27/22:44:27.339503</t>
  </si>
  <si>
    <t>2022/10/27/22:44:27.341767</t>
  </si>
  <si>
    <t>2022/10/27/22:44:27.343473</t>
  </si>
  <si>
    <t>2022/10/27/22:44:27.345701</t>
  </si>
  <si>
    <t>2022/10/27/22:44:27.347847</t>
  </si>
  <si>
    <t>2022/10/27/22:44:27.351332</t>
  </si>
  <si>
    <t>2022/10/27/22:44:27.352927</t>
  </si>
  <si>
    <t>2022/10/27/22:44:27.355253</t>
  </si>
  <si>
    <t>2022/10/27/22:44:27.356831</t>
  </si>
  <si>
    <t>2022/10/27/22:44:27.359096</t>
  </si>
  <si>
    <t>2022/10/27/22:44:27.361315</t>
  </si>
  <si>
    <t>2022/10/27/22:44:27.362999</t>
  </si>
  <si>
    <t>2022/10/27/22:44:27.365230</t>
  </si>
  <si>
    <t>2022/10/27/22:44:27.366881</t>
  </si>
  <si>
    <t>2022/10/27/22:44:27.369150</t>
  </si>
  <si>
    <t>2022/10/27/22:44:27.370830</t>
  </si>
  <si>
    <t>2022/10/27/22:44:27.373069</t>
  </si>
  <si>
    <t>2022/10/27/22:44:27.375304</t>
  </si>
  <si>
    <t>2022/10/27/22:44:27.377561</t>
  </si>
  <si>
    <t>2022/10/27/22:44:27.379838</t>
  </si>
  <si>
    <t>2022/10/27/22:44:27.382130</t>
  </si>
  <si>
    <t>2022/10/27/22:44:27.384343</t>
  </si>
  <si>
    <t>2022/10/27/22:44:27.386599</t>
  </si>
  <si>
    <t>2022/10/27/22:44:27.388964</t>
  </si>
  <si>
    <t>2022/10/27/22:44:27.391667</t>
  </si>
  <si>
    <t>2022/10/27/22:44:27.393329</t>
  </si>
  <si>
    <t>2022/10/27/22:44:27.395623</t>
  </si>
  <si>
    <t>2022/10/27/22:44:27.397542</t>
  </si>
  <si>
    <t>2022/10/27/22:44:27.401775</t>
  </si>
  <si>
    <t>2022/10/27/22:44:27.402799</t>
  </si>
  <si>
    <t>2022/10/27/22:44:27.405023</t>
  </si>
  <si>
    <t>2022/10/27/22:44:27.406699</t>
  </si>
  <si>
    <t>2022/10/27/22:44:27.408994</t>
  </si>
  <si>
    <t>2022/10/27/22:44:27.410677</t>
  </si>
  <si>
    <t>2022/10/27/22:44:27.412872</t>
  </si>
  <si>
    <t>2022/10/27/22:44:27.414554</t>
  </si>
  <si>
    <t>2022/10/27/22:44:27.416842</t>
  </si>
  <si>
    <t>2022/10/27/22:44:27.418588</t>
  </si>
  <si>
    <t>2022/10/27/22:44:27.420817</t>
  </si>
  <si>
    <t>2022/10/27/22:44:27.422523</t>
  </si>
  <si>
    <t>2022/10/27/22:44:27.424340</t>
  </si>
  <si>
    <t>2022/10/27/22:44:27.426699</t>
  </si>
  <si>
    <t>2022/10/27/22:44:27.428512</t>
  </si>
  <si>
    <t>2022/10/27/22:44:27.430784</t>
  </si>
  <si>
    <t>2022/10/27/22:44:27.433075</t>
  </si>
  <si>
    <t>2022/10/27/22:44:27.434833</t>
  </si>
  <si>
    <t>2022/10/27/22:44:27.436958</t>
  </si>
  <si>
    <t>2022/10/27/22:44:27.438834</t>
  </si>
  <si>
    <t>2022/10/27/22:44:27.441604</t>
  </si>
  <si>
    <t>2022/10/27/22:44:27.445782</t>
  </si>
  <si>
    <t>2022/10/27/22:44:27.447568</t>
  </si>
  <si>
    <t>2022/10/27/22:44:27.448438</t>
  </si>
  <si>
    <t>2022/10/27/22:44:27.450703</t>
  </si>
  <si>
    <t>2022/10/27/22:44:27.452374</t>
  </si>
  <si>
    <t>2022/10/27/22:44:27.454629</t>
  </si>
  <si>
    <t>2022/10/27/22:44:27.456838</t>
  </si>
  <si>
    <t>2022/10/27/22:44:27.458551</t>
  </si>
  <si>
    <t>2022/10/27/22:44:27.460180</t>
  </si>
  <si>
    <t>2022/10/27/22:44:27.462431</t>
  </si>
  <si>
    <t>2022/10/27/22:44:27.464586</t>
  </si>
  <si>
    <t>2022/10/27/22:44:27.466344</t>
  </si>
  <si>
    <t>2022/10/27/22:44:27.468480</t>
  </si>
  <si>
    <t>2022/10/27/22:44:27.470143</t>
  </si>
  <si>
    <t>2022/10/27/22:44:27.473077</t>
  </si>
  <si>
    <t>2022/10/27/22:44:27.474972</t>
  </si>
  <si>
    <t>2022/10/27/22:44:27.477151</t>
  </si>
  <si>
    <t>2022/10/27/22:44:27.479097</t>
  </si>
  <si>
    <t>2022/10/27/22:44:27.481912</t>
  </si>
  <si>
    <t>2022/10/27/22:44:27.483482</t>
  </si>
  <si>
    <t>2022/10/27/22:44:27.485224</t>
  </si>
  <si>
    <t>2022/10/27/22:44:27.487198</t>
  </si>
  <si>
    <t>2022/10/27/22:44:27.488973</t>
  </si>
  <si>
    <t>2022/10/27/22:44:27.490644</t>
  </si>
  <si>
    <t>2022/10/27/22:44:27.494706</t>
  </si>
  <si>
    <t>2022/10/27/22:44:27.496421</t>
  </si>
  <si>
    <t>2022/10/27/22:44:27.498677</t>
  </si>
  <si>
    <t>2022/10/27/22:44:27.500860</t>
  </si>
  <si>
    <t>2022/10/27/22:44:27.502617</t>
  </si>
  <si>
    <t>2022/10/27/22:44:27.504767</t>
  </si>
  <si>
    <t>2022/10/27/22:44:27.506487</t>
  </si>
  <si>
    <t>2022/10/27/22:44:27.508151</t>
  </si>
  <si>
    <t>2022/10/27/22:44:27.510396</t>
  </si>
  <si>
    <t>2022/10/27/22:44:27.512055</t>
  </si>
  <si>
    <t>2022/10/27/22:44:27.514466</t>
  </si>
  <si>
    <t>2022/10/27/22:44:27.516041</t>
  </si>
  <si>
    <t>2022/10/27/22:44:27.518283</t>
  </si>
  <si>
    <t>2022/10/27/22:44:27.520516</t>
  </si>
  <si>
    <t>2022/10/27/22:44:27.522215</t>
  </si>
  <si>
    <t>2022/10/27/22:44:27.524502</t>
  </si>
  <si>
    <t>2022/10/27/22:44:27.526111</t>
  </si>
  <si>
    <t>2022/10/27/22:44:27.527222</t>
  </si>
  <si>
    <t>2022/10/27/22:44:27.528891</t>
  </si>
  <si>
    <t>2022/10/27/22:44:27.530931</t>
  </si>
  <si>
    <t>2022/10/27/22:44:27.532621</t>
  </si>
  <si>
    <t>2022/10/27/22:44:27.536909</t>
  </si>
  <si>
    <t>2022/10/27/22:44:27.536919</t>
  </si>
  <si>
    <t>2022/10/27/22:44:27.538171</t>
  </si>
  <si>
    <t>2022/10/27/22:44:27.540045</t>
  </si>
  <si>
    <t>2022/10/27/22:44:27.542258</t>
  </si>
  <si>
    <t>2022/10/27/22:44:27.544513</t>
  </si>
  <si>
    <t>2022/10/27/22:44:27.546526</t>
  </si>
  <si>
    <t>2022/10/27/22:44:27.548189</t>
  </si>
  <si>
    <t>2022/10/27/22:44:27.550010</t>
  </si>
  <si>
    <t>2022/10/27/22:44:27.551636</t>
  </si>
  <si>
    <t>2022/10/27/22:44:27.553874</t>
  </si>
  <si>
    <t>2022/10/27/22:44:27.555576</t>
  </si>
  <si>
    <t>2022/10/27/22:44:27.557803</t>
  </si>
  <si>
    <t>2022/10/27/22:44:27.559474</t>
  </si>
  <si>
    <t>2022/10/27/22:44:27.561715</t>
  </si>
  <si>
    <t>2022/10/27/22:44:27.563931</t>
  </si>
  <si>
    <t>2022/10/27/22:44:27.565631</t>
  </si>
  <si>
    <t>2022/10/27/22:44:27.567876</t>
  </si>
  <si>
    <t>2022/10/27/22:44:27.569533</t>
  </si>
  <si>
    <t>2022/10/27/22:44:27.571840</t>
  </si>
  <si>
    <t>2022/10/27/22:44:27.573568</t>
  </si>
  <si>
    <t>2022/10/27/22:44:27.575894</t>
  </si>
  <si>
    <t>2022/10/27/22:44:27.577554</t>
  </si>
  <si>
    <t>2022/10/27/22:44:27.579698</t>
  </si>
  <si>
    <t>2022/10/27/22:44:27.582640</t>
  </si>
  <si>
    <t>2022/10/27/22:44:27.584062</t>
  </si>
  <si>
    <t>2022/10/27/22:44:27.585836</t>
  </si>
  <si>
    <t>2022/10/27/22:44:27.588322</t>
  </si>
  <si>
    <t>2022/10/27/22:44:27.590169</t>
  </si>
  <si>
    <t>2022/10/27/22:44:27.592531</t>
  </si>
  <si>
    <t>2022/10/27/22:44:27.594692</t>
  </si>
  <si>
    <t>2022/10/27/22:44:27.596447</t>
  </si>
  <si>
    <t>2022/10/27/22:44:27.598638</t>
  </si>
  <si>
    <t>2022/10/27/22:44:27.600328</t>
  </si>
  <si>
    <t>2022/10/27/22:44:27.601984</t>
  </si>
  <si>
    <t>2022/10/27/22:44:27.604281</t>
  </si>
  <si>
    <t>2022/10/27/22:44:27.606390</t>
  </si>
  <si>
    <t>2022/10/27/22:44:27.608028</t>
  </si>
  <si>
    <t>2022/10/27/22:44:27.610322</t>
  </si>
  <si>
    <t>2022/10/27/22:44:27.611935</t>
  </si>
  <si>
    <t>2022/10/27/22:44:27.613628</t>
  </si>
  <si>
    <t>2022/10/27/22:44:27.615367</t>
  </si>
  <si>
    <t>2022/10/27/22:44:27.617518</t>
  </si>
  <si>
    <t>2022/10/27/22:44:27.620471</t>
  </si>
  <si>
    <t>2022/10/27/22:44:27.622181</t>
  </si>
  <si>
    <t>2022/10/27/22:44:27.623742</t>
  </si>
  <si>
    <t>2022/10/27/22:44:27.627685</t>
  </si>
  <si>
    <t>2022/10/27/22:44:27.628092</t>
  </si>
  <si>
    <t>2022/10/27/22:44:27.630948</t>
  </si>
  <si>
    <t>2022/10/27/22:44:27.631495</t>
  </si>
  <si>
    <t>2022/10/27/22:44:27.633788</t>
  </si>
  <si>
    <t>2022/10/27/22:44:27.635530</t>
  </si>
  <si>
    <t>2022/10/27/22:44:27.637788</t>
  </si>
  <si>
    <t>2022/10/27/22:44:27.639497</t>
  </si>
  <si>
    <t>2022/10/27/22:44:27.641471</t>
  </si>
  <si>
    <t>2022/10/27/22:44:27.643783</t>
  </si>
  <si>
    <t>2022/10/27/22:44:27.647685</t>
  </si>
  <si>
    <t>2022/10/27/22:44:27.649853</t>
  </si>
  <si>
    <t>2022/10/27/22:44:27.652045</t>
  </si>
  <si>
    <t>2022/10/27/22:44:27.653697</t>
  </si>
  <si>
    <t>2022/10/27/22:44:27.655432</t>
  </si>
  <si>
    <t>2022/10/27/22:44:27.657061</t>
  </si>
  <si>
    <t>2022/10/27/22:44:27.659327</t>
  </si>
  <si>
    <t>2022/10/27/22:44:27.661004</t>
  </si>
  <si>
    <t>2022/10/27/22:44:27.662636</t>
  </si>
  <si>
    <t>2022/10/27/22:44:27.664325</t>
  </si>
  <si>
    <t>2022/10/27/22:44:27.666584</t>
  </si>
  <si>
    <t>2022/10/27/22:44:27.669342</t>
  </si>
  <si>
    <t>2022/10/27/22:44:27.670992</t>
  </si>
  <si>
    <t>2022/10/27/22:44:27.672691</t>
  </si>
  <si>
    <t>2022/10/27/22:44:27.674925</t>
  </si>
  <si>
    <t>2022/10/27/22:44:27.677170</t>
  </si>
  <si>
    <t>2022/10/27/22:44:27.679508</t>
  </si>
  <si>
    <t>2022/10/27/22:44:27.680686</t>
  </si>
  <si>
    <t>2022/10/27/22:44:27.682400</t>
  </si>
  <si>
    <t>2022/10/27/22:44:27.684035</t>
  </si>
  <si>
    <t>2022/10/27/22:44:27.686078</t>
  </si>
  <si>
    <t>2022/10/27/22:44:27.687750</t>
  </si>
  <si>
    <t>2022/10/27/22:44:27.691233</t>
  </si>
  <si>
    <t>2022/10/27/22:44:27.691751</t>
  </si>
  <si>
    <t>2022/10/27/22:44:27.693425</t>
  </si>
  <si>
    <t>2022/10/27/22:44:27.695654</t>
  </si>
  <si>
    <t>2022/10/27/22:44:27.697334</t>
  </si>
  <si>
    <t>2022/10/27/22:44:27.699542</t>
  </si>
  <si>
    <t>2022/10/27/22:44:27.701763</t>
  </si>
  <si>
    <t>2022/10/27/22:44:27.703455</t>
  </si>
  <si>
    <t>2022/10/27/22:44:27.705687</t>
  </si>
  <si>
    <t>2022/10/27/22:44:27.707450</t>
  </si>
  <si>
    <t>2022/10/27/22:44:27.710193</t>
  </si>
  <si>
    <t>2022/10/27/22:44:27.712402</t>
  </si>
  <si>
    <t>2022/10/27/22:44:27.714611</t>
  </si>
  <si>
    <t>2022/10/27/22:44:27.716837</t>
  </si>
  <si>
    <t>2022/10/27/22:44:27.718549</t>
  </si>
  <si>
    <t>2022/10/27/22:44:27.720767</t>
  </si>
  <si>
    <t>2022/10/27/22:44:27.722509</t>
  </si>
  <si>
    <t>2022/10/27/22:44:27.725260</t>
  </si>
  <si>
    <t>2022/10/27/22:44:27.726948</t>
  </si>
  <si>
    <t>2022/10/27/22:44:27.729200</t>
  </si>
  <si>
    <t>2022/10/27/22:44:27.731421</t>
  </si>
  <si>
    <t>2022/10/27/22:44:27.733180</t>
  </si>
  <si>
    <t>2022/10/27/22:44:27.736008</t>
  </si>
  <si>
    <t>2022/10/27/22:44:27.738236</t>
  </si>
  <si>
    <t>2022/10/27/22:44:27.740498</t>
  </si>
  <si>
    <t>2022/10/27/22:44:27.742709</t>
  </si>
  <si>
    <t>2022/10/27/22:44:27.744950</t>
  </si>
  <si>
    <t>2022/10/27/22:44:27.746060</t>
  </si>
  <si>
    <t>2022/10/27/22:44:27.748263</t>
  </si>
  <si>
    <t>2022/10/27/22:44:27.750752</t>
  </si>
  <si>
    <t>2022/10/27/22:44:27.754824</t>
  </si>
  <si>
    <t>2022/10/27/22:44:27.755176</t>
  </si>
  <si>
    <t>2022/10/27/22:44:27.756818</t>
  </si>
  <si>
    <t>2022/10/27/22:44:27.759054</t>
  </si>
  <si>
    <t>2022/10/27/22:44:27.761277</t>
  </si>
  <si>
    <t>2022/10/27/22:44:27.764602</t>
  </si>
  <si>
    <t>2022/10/27/22:44:27.767366</t>
  </si>
  <si>
    <t>2022/10/27/22:44:27.769601</t>
  </si>
  <si>
    <t>2022/10/27/22:44:27.772395</t>
  </si>
  <si>
    <t>2022/10/27/22:44:27.774653</t>
  </si>
  <si>
    <t>2022/10/27/22:44:27.777457</t>
  </si>
  <si>
    <t>2022/10/27/22:44:27.780965</t>
  </si>
  <si>
    <t>2022/10/27/22:44:27.783160</t>
  </si>
  <si>
    <t>2022/10/27/22:44:27.785897</t>
  </si>
  <si>
    <t>2022/10/27/22:44:27.788139</t>
  </si>
  <si>
    <t>2022/10/27/22:44:27.789869</t>
  </si>
  <si>
    <t>2022/10/27/22:44:27.791602</t>
  </si>
  <si>
    <t>2022/10/27/22:44:27.793211</t>
  </si>
  <si>
    <t>2022/10/27/22:44:27.796038</t>
  </si>
  <si>
    <t>2022/10/27/22:44:27.797696</t>
  </si>
  <si>
    <t>2022/10/27/22:44:27.800039</t>
  </si>
  <si>
    <t>2022/10/27/22:44:27.801658</t>
  </si>
  <si>
    <t>2022/10/27/22:44:27.803872</t>
  </si>
  <si>
    <t>2022/10/27/22:44:27.806127</t>
  </si>
  <si>
    <t>2022/10/27/22:44:27.807765</t>
  </si>
  <si>
    <t>2022/10/27/22:44:27.810025</t>
  </si>
  <si>
    <t>2022/10/27/22:44:27.812245</t>
  </si>
  <si>
    <t>2022/10/27/22:44:27.813932</t>
  </si>
  <si>
    <t>2022/10/27/22:44:27.816206</t>
  </si>
  <si>
    <t>2022/10/27/22:44:27.817856</t>
  </si>
  <si>
    <t>2022/10/27/22:44:27.819519</t>
  </si>
  <si>
    <t>2022/10/27/22:44:27.822113</t>
  </si>
  <si>
    <t>2022/10/27/22:44:27.824463</t>
  </si>
  <si>
    <t>2022/10/27/22:44:27.825844</t>
  </si>
  <si>
    <t>2022/10/27/22:44:27.827905</t>
  </si>
  <si>
    <t>2022/10/27/22:44:27.830136</t>
  </si>
  <si>
    <t>2022/10/27/22:44:27.831849</t>
  </si>
  <si>
    <t>2022/10/27/22:44:27.833559</t>
  </si>
  <si>
    <t>2022/10/27/22:44:27.835712</t>
  </si>
  <si>
    <t>2022/10/27/22:44:27.837419</t>
  </si>
  <si>
    <t>2022/10/27/22:44:27.839232</t>
  </si>
  <si>
    <t>2022/10/27/22:44:27.840812</t>
  </si>
  <si>
    <t>2022/10/27/22:44:27.843983</t>
  </si>
  <si>
    <t>2022/10/27/22:44:27.844477</t>
  </si>
  <si>
    <t>2022/10/27/22:44:27.846500</t>
  </si>
  <si>
    <t>2022/10/27/22:44:27.848069</t>
  </si>
  <si>
    <t>2022/10/27/22:44:27.849784</t>
  </si>
  <si>
    <t>2022/10/27/22:44:27.851983</t>
  </si>
  <si>
    <t>2022/10/27/22:44:27.853880</t>
  </si>
  <si>
    <t>2022/10/27/22:44:27.855337</t>
  </si>
  <si>
    <t>2022/10/27/22:44:27.857556</t>
  </si>
  <si>
    <t>2022/10/27/22:44:27.859342</t>
  </si>
  <si>
    <t>2022/10/27/22:44:27.861002</t>
  </si>
  <si>
    <t>2022/10/27/22:44:27.863177</t>
  </si>
  <si>
    <t>2022/10/27/22:44:27.865366</t>
  </si>
  <si>
    <t>2022/10/27/22:44:27.867275</t>
  </si>
  <si>
    <t>2022/10/27/22:44:27.868853</t>
  </si>
  <si>
    <t>2022/10/27/22:44:27.871125</t>
  </si>
  <si>
    <t>2022/10/27/22:44:27.873381</t>
  </si>
  <si>
    <t>2022/10/27/22:44:27.875119</t>
  </si>
  <si>
    <t>2022/10/27/22:44:27.876421</t>
  </si>
  <si>
    <t>2022/10/27/22:44:27.878543</t>
  </si>
  <si>
    <t>2022/10/27/22:44:27.880285</t>
  </si>
  <si>
    <t>2022/10/27/22:44:27.881988</t>
  </si>
  <si>
    <t>2022/10/27/22:44:27.883670</t>
  </si>
  <si>
    <t>2022/10/27/22:44:27.885343</t>
  </si>
  <si>
    <t>2022/10/27/22:44:27.887058</t>
  </si>
  <si>
    <t>2022/10/27/22:44:27.889030</t>
  </si>
  <si>
    <t>2022/10/27/22:44:27.891374</t>
  </si>
  <si>
    <t>2022/10/27/22:44:27.893931</t>
  </si>
  <si>
    <t>2022/10/27/22:44:27.894927</t>
  </si>
  <si>
    <t>2022/10/27/22:44:27.897073</t>
  </si>
  <si>
    <t>2022/10/27/22:44:27.898752</t>
  </si>
  <si>
    <t>2022/10/27/22:44:27.900445</t>
  </si>
  <si>
    <t>2022/10/27/22:44:27.902645</t>
  </si>
  <si>
    <t>2022/10/27/22:44:27.904875</t>
  </si>
  <si>
    <t>2022/10/27/22:44:27.906580</t>
  </si>
  <si>
    <t>2022/10/27/22:44:27.908828</t>
  </si>
  <si>
    <t>2022/10/27/22:44:27.910495</t>
  </si>
  <si>
    <t>2022/10/27/22:44:27.913852</t>
  </si>
  <si>
    <t>2022/10/27/22:44:27.915525</t>
  </si>
  <si>
    <t>2022/10/27/22:44:27.917745</t>
  </si>
  <si>
    <t>2022/10/27/22:44:27.919433</t>
  </si>
  <si>
    <t>2022/10/27/22:44:27.921753</t>
  </si>
  <si>
    <t>2022/10/27/22:44:27.923453</t>
  </si>
  <si>
    <t>2022/10/27/22:44:27.926019</t>
  </si>
  <si>
    <t>2022/10/27/22:44:27.926745</t>
  </si>
  <si>
    <t>2022/10/27/22:44:27.928940</t>
  </si>
  <si>
    <t>2022/10/27/22:44:27.931162</t>
  </si>
  <si>
    <t>2022/10/27/22:44:27.933687</t>
  </si>
  <si>
    <t>2022/10/27/22:44:27.935223</t>
  </si>
  <si>
    <t>2022/10/27/22:44:27.936914</t>
  </si>
  <si>
    <t>2022/10/27/22:44:27.938644</t>
  </si>
  <si>
    <t>2022/10/27/22:44:27.940824</t>
  </si>
  <si>
    <t>2022/10/27/22:44:27.943121</t>
  </si>
  <si>
    <t>2022/10/27/22:44:27.944784</t>
  </si>
  <si>
    <t>2022/10/27/22:44:27.946455</t>
  </si>
  <si>
    <t>2022/10/27/22:44:27.949834</t>
  </si>
  <si>
    <t>2022/10/27/22:44:27.950823</t>
  </si>
  <si>
    <t>2022/10/27/22:44:27.952533</t>
  </si>
  <si>
    <t>2022/10/27/22:44:27.954738</t>
  </si>
  <si>
    <t>2022/10/27/22:44:27.956975</t>
  </si>
  <si>
    <t>2022/10/27/22:44:27.958896</t>
  </si>
  <si>
    <t>2022/10/27/22:44:27.960619</t>
  </si>
  <si>
    <t>2022/10/27/22:44:27.962822</t>
  </si>
  <si>
    <t>2022/10/27/22:44:27.967162</t>
  </si>
  <si>
    <t>2022/10/27/22:44:27.968836</t>
  </si>
  <si>
    <t>2022/10/27/22:44:27.971143</t>
  </si>
  <si>
    <t>2022/10/27/22:44:27.972765</t>
  </si>
  <si>
    <t>2022/10/27/22:44:27.974774</t>
  </si>
  <si>
    <t>2022/10/27/22:44:27.977227</t>
  </si>
  <si>
    <t>2022/10/27/22:44:27.978889</t>
  </si>
  <si>
    <t>2022/10/27/22:44:27.981100</t>
  </si>
  <si>
    <t>2022/10/27/22:44:27.982788</t>
  </si>
  <si>
    <t>2022/10/27/22:44:27.985024</t>
  </si>
  <si>
    <t>2022/10/27/22:44:27.986798</t>
  </si>
  <si>
    <t>2022/10/27/22:44:27.988500</t>
  </si>
  <si>
    <t>2022/10/27/22:44:27.990647</t>
  </si>
  <si>
    <t>2022/10/27/22:44:27.992309</t>
  </si>
  <si>
    <t>2022/10/27/22:44:27.994657</t>
  </si>
  <si>
    <t>2022/10/27/22:44:27.996325</t>
  </si>
  <si>
    <t>2022/10/27/22:44:27.997432</t>
  </si>
  <si>
    <t>2022/10/27/22:44:27.999095</t>
  </si>
  <si>
    <t>2022/10/27/22:44:28.000135</t>
  </si>
  <si>
    <t>2022/10/27/22:44:28.001828</t>
  </si>
  <si>
    <t>2022/10/27/22:44:28.003462</t>
  </si>
  <si>
    <t>2022/10/27/22:44:28.004580</t>
  </si>
  <si>
    <t>2022/10/27/22:44:28.005701</t>
  </si>
  <si>
    <t>2022/10/27/22:44:28.007353</t>
  </si>
  <si>
    <t>2022/10/27/22:44:28.009034</t>
  </si>
  <si>
    <t>2022/10/27/22:44:28.010174</t>
  </si>
  <si>
    <t>2022/10/27/22:44:28.011921</t>
  </si>
  <si>
    <t>2022/10/27/22:44:28.014075</t>
  </si>
  <si>
    <t>2022/10/27/22:44:28.016099</t>
  </si>
  <si>
    <t>2022/10/27/22:44:28.017772</t>
  </si>
  <si>
    <t>2022/10/27/22:44:28.019975</t>
  </si>
  <si>
    <t>2022/10/27/22:44:28.022202</t>
  </si>
  <si>
    <t>2022/10/27/22:44:28.024386</t>
  </si>
  <si>
    <t>2022/10/27/22:44:28.026581</t>
  </si>
  <si>
    <t>2022/10/27/22:44:28.028810</t>
  </si>
  <si>
    <t>2022/10/27/22:44:28.030486</t>
  </si>
  <si>
    <t>2022/10/27/22:44:28.032736</t>
  </si>
  <si>
    <t>2022/10/27/22:44:28.035027</t>
  </si>
  <si>
    <t>2022/10/27/22:44:28.036925</t>
  </si>
  <si>
    <t>2022/10/27/22:44:28.039176</t>
  </si>
  <si>
    <t>2022/10/27/22:44:28.040888</t>
  </si>
  <si>
    <t>2022/10/27/22:44:28.043088</t>
  </si>
  <si>
    <t>2022/10/27/22:44:28.044765</t>
  </si>
  <si>
    <t>2022/10/27/22:44:28.046551</t>
  </si>
  <si>
    <t>2022/10/27/22:44:28.048148</t>
  </si>
  <si>
    <t>2022/10/27/22:44:28.049793</t>
  </si>
  <si>
    <t>2022/10/27/22:44:28.051514</t>
  </si>
  <si>
    <t>2022/10/27/22:44:28.053752</t>
  </si>
  <si>
    <t>2022/10/27/22:44:28.055379</t>
  </si>
  <si>
    <t>2022/10/27/22:44:28.057645</t>
  </si>
  <si>
    <t>2022/10/27/22:44:28.059827</t>
  </si>
  <si>
    <t>2022/10/27/22:44:28.061512</t>
  </si>
  <si>
    <t>2022/10/27/22:44:28.063757</t>
  </si>
  <si>
    <t>2022/10/27/22:44:28.065444</t>
  </si>
  <si>
    <t>2022/10/27/22:44:28.067667</t>
  </si>
  <si>
    <t>2022/10/27/22:44:28.070014</t>
  </si>
  <si>
    <t>2022/10/27/22:44:28.071625</t>
  </si>
  <si>
    <t>2022/10/27/22:44:28.073949</t>
  </si>
  <si>
    <t>2022/10/27/22:44:28.075737</t>
  </si>
  <si>
    <t>2022/10/27/22:44:28.077907</t>
  </si>
  <si>
    <t>2022/10/27/22:44:28.079730</t>
  </si>
  <si>
    <t>2022/10/27/22:44:28.082131</t>
  </si>
  <si>
    <t>2022/10/27/22:44:28.084078</t>
  </si>
  <si>
    <t>2022/10/27/22:44:28.085720</t>
  </si>
  <si>
    <t>2022/10/27/22:44:28.087786</t>
  </si>
  <si>
    <t>2022/10/27/22:44:28.089493</t>
  </si>
  <si>
    <t>2022/10/27/22:44:28.091777</t>
  </si>
  <si>
    <t>2022/10/27/22:44:28.093985</t>
  </si>
  <si>
    <t>2022/10/27/22:44:28.095699</t>
  </si>
  <si>
    <t>2022/10/27/22:44:28.097905</t>
  </si>
  <si>
    <t>2022/10/27/22:44:28.100110</t>
  </si>
  <si>
    <t>2022/10/27/22:44:28.101809</t>
  </si>
  <si>
    <t>2022/10/27/22:44:28.103484</t>
  </si>
  <si>
    <t>2022/10/27/22:44:28.105665</t>
  </si>
  <si>
    <t>2022/10/27/22:44:28.107829</t>
  </si>
  <si>
    <t>2022/10/27/22:44:28.109456</t>
  </si>
  <si>
    <t>2022/10/27/22:44:28.112914</t>
  </si>
  <si>
    <t>2022/10/27/22:44:28.114470</t>
  </si>
  <si>
    <t>2022/10/27/22:44:28.116965</t>
  </si>
  <si>
    <t>2022/10/27/22:44:28.119045</t>
  </si>
  <si>
    <t>2022/10/27/22:44:28.121192</t>
  </si>
  <si>
    <t>2022/10/27/22:44:28.123384</t>
  </si>
  <si>
    <t>2022/10/27/22:44:28.125896</t>
  </si>
  <si>
    <t>2022/10/27/22:44:28.127407</t>
  </si>
  <si>
    <t>2022/10/27/22:44:28.129635</t>
  </si>
  <si>
    <t>2022/10/27/22:44:28.131836</t>
  </si>
  <si>
    <t>2022/10/27/22:44:28.134070</t>
  </si>
  <si>
    <t>2022/10/27/22:44:28.136323</t>
  </si>
  <si>
    <t>2022/10/27/22:44:28.137979</t>
  </si>
  <si>
    <t>2022/10/27/22:44:28.140216</t>
  </si>
  <si>
    <t>2022/10/27/22:44:28.141964</t>
  </si>
  <si>
    <t>2022/10/27/22:44:28.144103</t>
  </si>
  <si>
    <t>2022/10/27/22:44:28.145965</t>
  </si>
  <si>
    <t>2022/10/27/22:44:28.148050</t>
  </si>
  <si>
    <t>2022/10/27/22:44:28.150088</t>
  </si>
  <si>
    <t>2022/10/27/22:44:28.152117</t>
  </si>
  <si>
    <t>2022/10/27/22:44:28.153691</t>
  </si>
  <si>
    <t>2022/10/27/22:44:28.155317</t>
  </si>
  <si>
    <t>2022/10/27/22:44:28.156995</t>
  </si>
  <si>
    <t>2022/10/27/22:44:28.158307</t>
  </si>
  <si>
    <t>2022/10/27/22:44:28.159502</t>
  </si>
  <si>
    <t>2022/10/27/22:44:28.162617</t>
  </si>
  <si>
    <t>2022/10/27/22:44:28.163419</t>
  </si>
  <si>
    <t>2022/10/27/22:44:28.165612</t>
  </si>
  <si>
    <t>2022/10/27/22:44:28.167824</t>
  </si>
  <si>
    <t>2022/10/27/22:44:28.170089</t>
  </si>
  <si>
    <t>2022/10/27/22:44:28.172479</t>
  </si>
  <si>
    <t>2022/10/27/22:44:28.177065</t>
  </si>
  <si>
    <t>2022/10/27/22:44:28.177119</t>
  </si>
  <si>
    <t>2022/10/27/22:44:28.178526</t>
  </si>
  <si>
    <t>2022/10/27/22:44:28.181811</t>
  </si>
  <si>
    <t>2022/10/27/22:44:28.182414</t>
  </si>
  <si>
    <t>2022/10/27/22:44:28.184658</t>
  </si>
  <si>
    <t>2022/10/27/22:44:28.186329</t>
  </si>
  <si>
    <t>2022/10/27/22:44:28.188514</t>
  </si>
  <si>
    <t>2022/10/27/22:44:28.190738</t>
  </si>
  <si>
    <t>2022/10/27/22:44:28.192976</t>
  </si>
  <si>
    <t>2022/10/27/22:44:28.194659</t>
  </si>
  <si>
    <t>2022/10/27/22:44:28.196325</t>
  </si>
  <si>
    <t>2022/10/27/22:44:28.198585</t>
  </si>
  <si>
    <t>2022/10/27/22:44:28.200272</t>
  </si>
  <si>
    <t>2022/10/27/22:44:28.201912</t>
  </si>
  <si>
    <t>2022/10/27/22:44:28.203575</t>
  </si>
  <si>
    <t>2022/10/27/22:44:28.205338</t>
  </si>
  <si>
    <t>2022/10/27/22:44:28.207524</t>
  </si>
  <si>
    <t>2022/10/27/22:44:28.210112</t>
  </si>
  <si>
    <t>2022/10/27/22:44:28.211709</t>
  </si>
  <si>
    <t>2022/10/27/22:44:28.213362</t>
  </si>
  <si>
    <t>2022/10/27/22:44:28.215657</t>
  </si>
  <si>
    <t>2022/10/27/22:44:28.217904</t>
  </si>
  <si>
    <t>2022/10/27/22:44:28.220156</t>
  </si>
  <si>
    <t>2022/10/27/22:44:28.222028</t>
  </si>
  <si>
    <t>2022/10/27/22:44:28.224053</t>
  </si>
  <si>
    <t>2022/10/27/22:44:28.226321</t>
  </si>
  <si>
    <t>2022/10/27/22:44:28.228523</t>
  </si>
  <si>
    <t>2022/10/27/22:44:28.230358</t>
  </si>
  <si>
    <t>2022/10/27/22:44:28.232042</t>
  </si>
  <si>
    <t>2022/10/27/22:44:28.234250</t>
  </si>
  <si>
    <t>2022/10/27/22:44:28.236484</t>
  </si>
  <si>
    <t>2022/10/27/22:44:28.238148</t>
  </si>
  <si>
    <t>2022/10/27/22:44:28.240495</t>
  </si>
  <si>
    <t>2022/10/27/22:44:28.242188</t>
  </si>
  <si>
    <t>2022/10/27/22:44:28.244371</t>
  </si>
  <si>
    <t>2022/10/27/22:44:28.246654</t>
  </si>
  <si>
    <t>2022/10/27/22:44:28.248366</t>
  </si>
  <si>
    <t>2022/10/27/22:44:28.250581</t>
  </si>
  <si>
    <t>2022/10/27/22:44:28.251722</t>
  </si>
  <si>
    <t>2022/10/27/22:44:28.253372</t>
  </si>
  <si>
    <t>2022/10/27/22:44:28.255606</t>
  </si>
  <si>
    <t>2022/10/27/22:44:28.257827</t>
  </si>
  <si>
    <t>2022/10/27/22:44:28.260600</t>
  </si>
  <si>
    <t>2022/10/27/22:44:28.261674</t>
  </si>
  <si>
    <t>2022/10/27/22:44:28.264416</t>
  </si>
  <si>
    <t>2022/10/27/22:44:28.266067</t>
  </si>
  <si>
    <t>2022/10/27/22:44:28.267980</t>
  </si>
  <si>
    <t>2022/10/27/22:44:28.270204</t>
  </si>
  <si>
    <t>2022/10/27/22:44:28.273036</t>
  </si>
  <si>
    <t>2022/10/27/22:44:28.275276</t>
  </si>
  <si>
    <t>2022/10/27/22:44:28.277014</t>
  </si>
  <si>
    <t>2022/10/27/22:44:28.279194</t>
  </si>
  <si>
    <t>2022/10/27/22:44:28.281451</t>
  </si>
  <si>
    <t>2022/10/27/22:44:28.283343</t>
  </si>
  <si>
    <t>2022/10/27/22:44:28.285628</t>
  </si>
  <si>
    <t>2022/10/27/22:44:28.287021</t>
  </si>
  <si>
    <t>2022/10/27/22:44:28.289247</t>
  </si>
  <si>
    <t>2022/10/27/22:44:28.291465</t>
  </si>
  <si>
    <t>2022/10/27/22:44:28.293171</t>
  </si>
  <si>
    <t>2022/10/27/22:44:28.294821</t>
  </si>
  <si>
    <t>2022/10/27/22:44:28.297098</t>
  </si>
  <si>
    <t>2022/10/27/22:44:28.298142</t>
  </si>
  <si>
    <t>2022/10/27/22:44:28.299771</t>
  </si>
  <si>
    <t>2022/10/27/22:44:28.301548</t>
  </si>
  <si>
    <t>2022/10/27/22:44:28.303667</t>
  </si>
  <si>
    <t>2022/10/27/22:44:28.305945</t>
  </si>
  <si>
    <t>2022/10/27/22:44:28.307611</t>
  </si>
  <si>
    <t>2022/10/27/22:44:28.309750</t>
  </si>
  <si>
    <t>2022/10/27/22:44:28.311600</t>
  </si>
  <si>
    <t>2022/10/27/22:44:28.313246</t>
  </si>
  <si>
    <t>2022/10/27/22:44:28.315482</t>
  </si>
  <si>
    <t>2022/10/27/22:44:28.317685</t>
  </si>
  <si>
    <t>2022/10/27/22:44:28.319926</t>
  </si>
  <si>
    <t>2022/10/27/22:44:28.322161</t>
  </si>
  <si>
    <t>2022/10/27/22:44:28.323936</t>
  </si>
  <si>
    <t>2022/10/27/22:44:28.326133</t>
  </si>
  <si>
    <t>2022/10/27/22:44:28.328381</t>
  </si>
  <si>
    <t>2022/10/27/22:44:28.330079</t>
  </si>
  <si>
    <t>2022/10/27/22:44:28.332352</t>
  </si>
  <si>
    <t>2022/10/27/22:44:28.334637</t>
  </si>
  <si>
    <t>2022/10/27/22:44:28.336396</t>
  </si>
  <si>
    <t>2022/10/27/22:44:28.338650</t>
  </si>
  <si>
    <t>2022/10/27/22:44:28.340343</t>
  </si>
  <si>
    <t>2022/10/27/22:44:28.342552</t>
  </si>
  <si>
    <t>2022/10/27/22:44:28.344245</t>
  </si>
  <si>
    <t>2022/10/27/22:44:28.345959</t>
  </si>
  <si>
    <t>2022/10/27/22:44:28.347897</t>
  </si>
  <si>
    <t>2022/10/27/22:44:28.349515</t>
  </si>
  <si>
    <t>2022/10/27/22:44:28.351684</t>
  </si>
  <si>
    <t>2022/10/27/22:44:28.353399</t>
  </si>
  <si>
    <t>2022/10/27/22:44:28.355667</t>
  </si>
  <si>
    <t>2022/10/27/22:44:28.359183</t>
  </si>
  <si>
    <t>2022/10/27/22:44:28.359538</t>
  </si>
  <si>
    <t>2022/10/27/22:44:28.361865</t>
  </si>
  <si>
    <t>2022/10/27/22:44:28.363431</t>
  </si>
  <si>
    <t>2022/10/27/22:44:28.365759</t>
  </si>
  <si>
    <t>2022/10/27/22:44:28.367360</t>
  </si>
  <si>
    <t>2022/10/27/22:44:28.369641</t>
  </si>
  <si>
    <t>2022/10/27/22:44:28.371889</t>
  </si>
  <si>
    <t>2022/10/27/22:44:28.373534</t>
  </si>
  <si>
    <t>2022/10/27/22:44:28.375864</t>
  </si>
  <si>
    <t>2022/10/27/22:44:28.377430</t>
  </si>
  <si>
    <t>2022/10/27/22:44:28.379694</t>
  </si>
  <si>
    <t>2022/10/27/22:44:28.381360</t>
  </si>
  <si>
    <t>2022/10/27/22:44:28.383896</t>
  </si>
  <si>
    <t>2022/10/27/22:44:28.385876</t>
  </si>
  <si>
    <t>2022/10/27/22:44:28.387609</t>
  </si>
  <si>
    <t>2022/10/27/22:44:28.389987</t>
  </si>
  <si>
    <t>2022/10/27/22:44:28.391653</t>
  </si>
  <si>
    <t>2022/10/27/22:44:28.393846</t>
  </si>
  <si>
    <t>2022/10/27/22:44:28.396080</t>
  </si>
  <si>
    <t>2022/10/27/22:44:28.397717</t>
  </si>
  <si>
    <t>2022/10/27/22:44:28.399975</t>
  </si>
  <si>
    <t>2022/10/27/22:44:28.401614</t>
  </si>
  <si>
    <t>2022/10/27/22:44:28.403965</t>
  </si>
  <si>
    <t>2022/10/27/22:44:28.405630</t>
  </si>
  <si>
    <t>2022/10/27/22:44:28.408761</t>
  </si>
  <si>
    <t>2022/10/27/22:44:28.409870</t>
  </si>
  <si>
    <t>2022/10/27/22:44:28.411566</t>
  </si>
  <si>
    <t>2022/10/27/22:44:28.413738</t>
  </si>
  <si>
    <t>2022/10/27/22:44:28.415461</t>
  </si>
  <si>
    <t>2022/10/27/22:44:28.417665</t>
  </si>
  <si>
    <t>2022/10/27/22:44:28.419895</t>
  </si>
  <si>
    <t>2022/10/27/22:44:28.421623</t>
  </si>
  <si>
    <t>2022/10/27/22:44:28.423872</t>
  </si>
  <si>
    <t>2022/10/27/22:44:28.426069</t>
  </si>
  <si>
    <t>2022/10/27/22:44:28.428332</t>
  </si>
  <si>
    <t>2022/10/27/22:44:28.429997</t>
  </si>
  <si>
    <t>2022/10/27/22:44:28.432236</t>
  </si>
  <si>
    <t>2022/10/27/22:44:28.434448</t>
  </si>
  <si>
    <t>2022/10/27/22:44:28.436137</t>
  </si>
  <si>
    <t>2022/10/27/22:44:28.438358</t>
  </si>
  <si>
    <t>2022/10/27/22:44:28.440108</t>
  </si>
  <si>
    <t>2022/10/27/22:44:28.442667</t>
  </si>
  <si>
    <t>2022/10/27/22:44:28.444526</t>
  </si>
  <si>
    <t>2022/10/27/22:44:28.446252</t>
  </si>
  <si>
    <t>2022/10/27/22:44:28.447887</t>
  </si>
  <si>
    <t>2022/10/27/22:44:28.449602</t>
  </si>
  <si>
    <t>2022/10/27/22:44:28.451789</t>
  </si>
  <si>
    <t>2022/10/27/22:44:28.453541</t>
  </si>
  <si>
    <t>2022/10/27/22:44:28.456767</t>
  </si>
  <si>
    <t>2022/10/27/22:44:28.457844</t>
  </si>
  <si>
    <t>2022/10/27/22:44:28.459459</t>
  </si>
  <si>
    <t>2022/10/27/22:44:28.461965</t>
  </si>
  <si>
    <t>2022/10/27/22:44:28.463398</t>
  </si>
  <si>
    <t>2022/10/27/22:44:28.465542</t>
  </si>
  <si>
    <t>2022/10/27/22:44:28.467726</t>
  </si>
  <si>
    <t>2022/10/27/22:44:28.469415</t>
  </si>
  <si>
    <t>2022/10/27/22:44:28.471920</t>
  </si>
  <si>
    <t>2022/10/27/22:44:28.474011</t>
  </si>
  <si>
    <t>2022/10/27/22:44:28.476616</t>
  </si>
  <si>
    <t>2022/10/27/22:44:28.478360</t>
  </si>
  <si>
    <t>2022/10/27/22:44:28.480120</t>
  </si>
  <si>
    <t>2022/10/27/22:44:28.482338</t>
  </si>
  <si>
    <t>2022/10/27/22:44:28.484023</t>
  </si>
  <si>
    <t>2022/10/27/22:44:28.486482</t>
  </si>
  <si>
    <t>2022/10/27/22:44:28.488454</t>
  </si>
  <si>
    <t>2022/10/27/22:44:28.490149</t>
  </si>
  <si>
    <t>2022/10/27/22:44:28.492372</t>
  </si>
  <si>
    <t>2022/10/27/22:44:28.494091</t>
  </si>
  <si>
    <t>2022/10/27/22:44:28.496303</t>
  </si>
  <si>
    <t>2022/10/27/22:44:28.498669</t>
  </si>
  <si>
    <t>2022/10/27/22:44:28.500243</t>
  </si>
  <si>
    <t>2022/10/27/22:44:28.501344</t>
  </si>
  <si>
    <t>2022/10/27/22:44:28.503600</t>
  </si>
  <si>
    <t>2022/10/27/22:44:28.506446</t>
  </si>
  <si>
    <t>2022/10/27/22:44:28.507379</t>
  </si>
  <si>
    <t>2022/10/27/22:44:28.509969</t>
  </si>
  <si>
    <t>2022/10/27/22:44:28.511842</t>
  </si>
  <si>
    <t>2022/10/27/22:44:28.513927</t>
  </si>
  <si>
    <t>2022/10/27/22:44:28.515450</t>
  </si>
  <si>
    <t>2022/10/27/22:44:28.517740</t>
  </si>
  <si>
    <t>2022/10/27/22:44:28.519927</t>
  </si>
  <si>
    <t>2022/10/27/22:44:28.521625</t>
  </si>
  <si>
    <t>2022/10/27/22:44:28.523974</t>
  </si>
  <si>
    <t>2022/10/27/22:44:28.525500</t>
  </si>
  <si>
    <t>2022/10/27/22:44:28.527730</t>
  </si>
  <si>
    <t>2022/10/27/22:44:28.529975</t>
  </si>
  <si>
    <t>2022/10/27/22:44:28.532374</t>
  </si>
  <si>
    <t>2022/10/27/22:44:28.534058</t>
  </si>
  <si>
    <t>2022/10/27/22:44:28.536181</t>
  </si>
  <si>
    <t>2022/10/27/22:44:28.537858</t>
  </si>
  <si>
    <t>2022/10/27/22:44:28.540135</t>
  </si>
  <si>
    <t>2022/10/27/22:44:28.541948</t>
  </si>
  <si>
    <t>2022/10/27/22:44:28.544121</t>
  </si>
  <si>
    <t>2022/10/27/22:44:28.545803</t>
  </si>
  <si>
    <t>2022/10/27/22:44:28.548067</t>
  </si>
  <si>
    <t>2022/10/27/22:44:28.549785</t>
  </si>
  <si>
    <t>2022/10/27/22:44:28.551432</t>
  </si>
  <si>
    <t>2022/10/27/22:44:28.553637</t>
  </si>
  <si>
    <t>2022/10/27/22:44:28.555458</t>
  </si>
  <si>
    <t>2022/10/27/22:44:28.557558</t>
  </si>
  <si>
    <t>2022/10/27/22:44:28.559782</t>
  </si>
  <si>
    <t>2022/10/27/22:44:28.563169</t>
  </si>
  <si>
    <t>2022/10/27/22:44:28.565350</t>
  </si>
  <si>
    <t>2022/10/27/22:44:28.567572</t>
  </si>
  <si>
    <t>2022/10/27/22:44:28.569250</t>
  </si>
  <si>
    <t>2022/10/27/22:44:28.571618</t>
  </si>
  <si>
    <t>2022/10/27/22:44:28.573375</t>
  </si>
  <si>
    <t>2022/10/27/22:44:28.575045</t>
  </si>
  <si>
    <t>2022/10/27/22:44:28.577238</t>
  </si>
  <si>
    <t>2022/10/27/22:44:28.579464</t>
  </si>
  <si>
    <t>2022/10/27/22:44:28.581330</t>
  </si>
  <si>
    <t>2022/10/27/22:44:28.583008</t>
  </si>
  <si>
    <t>2022/10/27/22:44:28.585352</t>
  </si>
  <si>
    <t>2022/10/27/22:44:28.587828</t>
  </si>
  <si>
    <t>2022/10/27/22:44:28.589188</t>
  </si>
  <si>
    <t>2022/10/27/22:44:28.591496</t>
  </si>
  <si>
    <t>2022/10/27/22:44:28.593167</t>
  </si>
  <si>
    <t>2022/10/27/22:44:28.595371</t>
  </si>
  <si>
    <t>2022/10/27/22:44:28.597057</t>
  </si>
  <si>
    <t>2022/10/27/22:44:28.598749</t>
  </si>
  <si>
    <t>2022/10/27/22:44:28.600976</t>
  </si>
  <si>
    <t>2022/10/27/22:44:28.602728</t>
  </si>
  <si>
    <t>2022/10/27/22:44:28.604338</t>
  </si>
  <si>
    <t>2022/10/27/22:44:28.605963</t>
  </si>
  <si>
    <t>2022/10/27/22:44:28.607639</t>
  </si>
  <si>
    <t>2022/10/27/22:44:28.609897</t>
  </si>
  <si>
    <t>2022/10/27/22:44:28.613007</t>
  </si>
  <si>
    <t>2022/10/27/22:44:28.613791</t>
  </si>
  <si>
    <t>2022/10/27/22:44:28.615994</t>
  </si>
  <si>
    <t>2022/10/27/22:44:28.617701</t>
  </si>
  <si>
    <t>2022/10/27/22:44:28.619914</t>
  </si>
  <si>
    <t>2022/10/27/22:44:28.621600</t>
  </si>
  <si>
    <t>2022/10/27/22:44:28.624358</t>
  </si>
  <si>
    <t>2022/10/27/22:44:28.625882</t>
  </si>
  <si>
    <t>2022/10/27/22:44:28.627632</t>
  </si>
  <si>
    <t>2022/10/27/22:44:28.630255</t>
  </si>
  <si>
    <t>2022/10/27/22:44:28.631484</t>
  </si>
  <si>
    <t>2022/10/27/22:44:28.634232</t>
  </si>
  <si>
    <t>2022/10/27/22:44:28.636070</t>
  </si>
  <si>
    <t>2022/10/27/22:44:28.638173</t>
  </si>
  <si>
    <t>2022/10/27/22:44:28.639927</t>
  </si>
  <si>
    <t>2022/10/27/22:44:28.641845</t>
  </si>
  <si>
    <t>2022/10/27/22:44:28.644031</t>
  </si>
  <si>
    <t>2022/10/27/22:44:28.645699</t>
  </si>
  <si>
    <t>2022/10/27/22:44:28.647976</t>
  </si>
  <si>
    <t>2022/10/27/22:44:28.649632</t>
  </si>
  <si>
    <t>2022/10/27/22:44:28.651835</t>
  </si>
  <si>
    <t>2022/10/27/22:44:28.653551</t>
  </si>
  <si>
    <t>2022/10/27/22:44:28.655726</t>
  </si>
  <si>
    <t>2022/10/27/22:44:28.657415</t>
  </si>
  <si>
    <t>2022/10/27/22:44:28.660035</t>
  </si>
  <si>
    <t>2022/10/27/22:44:28.666449</t>
  </si>
  <si>
    <t>2022/10/27/22:44:28.666901</t>
  </si>
  <si>
    <t>2022/10/27/22:44:28.668492</t>
  </si>
  <si>
    <t>2022/10/27/22:44:28.670393</t>
  </si>
  <si>
    <t>2022/10/27/22:44:28.672978</t>
  </si>
  <si>
    <t>2022/10/27/22:44:28.674079</t>
  </si>
  <si>
    <t>2022/10/27/22:44:28.676395</t>
  </si>
  <si>
    <t>2022/10/27/22:44:28.678435</t>
  </si>
  <si>
    <t>2022/10/27/22:44:28.680670</t>
  </si>
  <si>
    <t>2022/10/27/22:44:28.682378</t>
  </si>
  <si>
    <t>2022/10/27/22:44:28.684482</t>
  </si>
  <si>
    <t>2022/10/27/22:44:28.686936</t>
  </si>
  <si>
    <t>2022/10/27/22:44:28.688604</t>
  </si>
  <si>
    <t>2022/10/27/22:44:28.690789</t>
  </si>
  <si>
    <t>2022/10/27/22:44:28.693052</t>
  </si>
  <si>
    <t>2022/10/27/22:44:28.694114</t>
  </si>
  <si>
    <t>2022/10/27/22:44:28.695772</t>
  </si>
  <si>
    <t>2022/10/27/22:44:28.702075</t>
  </si>
  <si>
    <t>2022/10/27/22:44:28.702300</t>
  </si>
  <si>
    <t>2022/10/27/22:44:28.704009</t>
  </si>
  <si>
    <t>2022/10/27/22:44:28.706188</t>
  </si>
  <si>
    <t>2022/10/27/22:44:28.707899</t>
  </si>
  <si>
    <t>2022/10/27/22:44:28.710114</t>
  </si>
  <si>
    <t>2022/10/27/22:44:28.711819</t>
  </si>
  <si>
    <t>2022/10/27/22:44:28.714019</t>
  </si>
  <si>
    <t>2022/10/27/22:44:28.715741</t>
  </si>
  <si>
    <t>2022/10/27/22:44:28.717980</t>
  </si>
  <si>
    <t>2022/10/27/22:44:28.720184</t>
  </si>
  <si>
    <t>2022/10/27/22:44:28.721887</t>
  </si>
  <si>
    <t>2022/10/27/22:44:28.723633</t>
  </si>
  <si>
    <t>2022/10/27/22:44:28.725951</t>
  </si>
  <si>
    <t>2022/10/27/22:44:28.728001</t>
  </si>
  <si>
    <t>2022/10/27/22:44:28.729754</t>
  </si>
  <si>
    <t>2022/10/27/22:44:28.731616</t>
  </si>
  <si>
    <t>2022/10/27/22:44:28.733697</t>
  </si>
  <si>
    <t>2022/10/27/22:44:28.735336</t>
  </si>
  <si>
    <t>2022/10/27/22:44:28.737005</t>
  </si>
  <si>
    <t>2022/10/27/22:44:28.738210</t>
  </si>
  <si>
    <t>2022/10/27/22:44:28.740465</t>
  </si>
  <si>
    <t>2022/10/27/22:44:28.743926</t>
  </si>
  <si>
    <t>2022/10/27/22:44:28.744514</t>
  </si>
  <si>
    <t>2022/10/27/22:44:28.747021</t>
  </si>
  <si>
    <t>2022/10/27/22:44:28.748603</t>
  </si>
  <si>
    <t>2022/10/27/22:44:28.750271</t>
  </si>
  <si>
    <t>2022/10/27/22:44:28.752496</t>
  </si>
  <si>
    <t>2022/10/27/22:44:28.754180</t>
  </si>
  <si>
    <t>2022/10/27/22:44:28.756426</t>
  </si>
  <si>
    <t>2022/10/27/22:44:28.758111</t>
  </si>
  <si>
    <t>2022/10/27/22:44:28.759764</t>
  </si>
  <si>
    <t>2022/10/27/22:44:28.761988</t>
  </si>
  <si>
    <t>2022/10/27/22:44:28.763729</t>
  </si>
  <si>
    <t>2022/10/27/22:44:28.765364</t>
  </si>
  <si>
    <t>2022/10/27/22:44:28.767594</t>
  </si>
  <si>
    <t>2022/10/27/22:44:28.769258</t>
  </si>
  <si>
    <t>2022/10/27/22:44:28.771580</t>
  </si>
  <si>
    <t>2022/10/27/22:44:28.773731</t>
  </si>
  <si>
    <t>2022/10/27/22:44:28.775401</t>
  </si>
  <si>
    <t>2022/10/27/22:44:28.777719</t>
  </si>
  <si>
    <t>2022/10/27/22:44:28.779500</t>
  </si>
  <si>
    <t>2022/10/27/22:44:28.783242</t>
  </si>
  <si>
    <t>2022/10/27/22:44:28.785553</t>
  </si>
  <si>
    <t>2022/10/27/22:44:28.787262</t>
  </si>
  <si>
    <t>2022/10/27/22:44:28.788976</t>
  </si>
  <si>
    <t>2022/10/27/22:44:28.791960</t>
  </si>
  <si>
    <t>2022/10/27/22:44:28.792836</t>
  </si>
  <si>
    <t>2022/10/27/22:44:28.795075</t>
  </si>
  <si>
    <t>2022/10/27/22:44:28.797265</t>
  </si>
  <si>
    <t>2022/10/27/22:44:28.798936</t>
  </si>
  <si>
    <t>2022/10/27/22:44:28.801123</t>
  </si>
  <si>
    <t>2022/10/27/22:44:28.802799</t>
  </si>
  <si>
    <t>2022/10/27/22:44:28.804513</t>
  </si>
  <si>
    <t>2022/10/27/22:44:28.806799</t>
  </si>
  <si>
    <t>2022/10/27/22:44:28.808422</t>
  </si>
  <si>
    <t>2022/10/27/22:44:28.811227</t>
  </si>
  <si>
    <t>2022/10/27/22:44:28.813061</t>
  </si>
  <si>
    <t>2022/10/27/22:44:28.815344</t>
  </si>
  <si>
    <t>2022/10/27/22:44:28.816988</t>
  </si>
  <si>
    <t>2022/10/27/22:44:28.819176</t>
  </si>
  <si>
    <t>2022/10/27/22:44:28.820950</t>
  </si>
  <si>
    <t>2022/10/27/22:44:28.822577</t>
  </si>
  <si>
    <t>2022/10/27/22:44:28.824211</t>
  </si>
  <si>
    <t>2022/10/27/22:44:28.826491</t>
  </si>
  <si>
    <t>2022/10/27/22:44:28.827846</t>
  </si>
  <si>
    <t>2022/10/27/22:44:28.829772</t>
  </si>
  <si>
    <t>2022/10/27/22:44:28.833770</t>
  </si>
  <si>
    <t>2022/10/27/22:44:28.833787</t>
  </si>
  <si>
    <t>2022/10/27/22:44:28.835488</t>
  </si>
  <si>
    <t>2022/10/27/22:44:28.837704</t>
  </si>
  <si>
    <t>2022/10/27/22:44:28.839408</t>
  </si>
  <si>
    <t>2022/10/27/22:44:28.841663</t>
  </si>
  <si>
    <t>2022/10/27/22:44:28.843466</t>
  </si>
  <si>
    <t>2022/10/27/22:44:28.845506</t>
  </si>
  <si>
    <t>2022/10/27/22:44:28.847224</t>
  </si>
  <si>
    <t>2022/10/27/22:44:28.849457</t>
  </si>
  <si>
    <t>2022/10/27/22:44:28.851133</t>
  </si>
  <si>
    <t>2022/10/27/22:44:28.853560</t>
  </si>
  <si>
    <t>2022/10/27/22:44:28.855075</t>
  </si>
  <si>
    <t>2022/10/27/22:44:28.857442</t>
  </si>
  <si>
    <t>2022/10/27/22:44:28.859088</t>
  </si>
  <si>
    <t>2022/10/27/22:44:28.861258</t>
  </si>
  <si>
    <t>2022/10/27/22:44:28.862977</t>
  </si>
  <si>
    <t>2022/10/27/22:44:28.864078</t>
  </si>
  <si>
    <t>2022/10/27/22:44:28.865720</t>
  </si>
  <si>
    <t>2022/10/27/22:44:28.867414</t>
  </si>
  <si>
    <t>2022/10/27/22:44:28.871300</t>
  </si>
  <si>
    <t>2022/10/27/22:44:28.872889</t>
  </si>
  <si>
    <t>2022/10/27/22:44:28.875140</t>
  </si>
  <si>
    <t>2022/10/27/22:44:28.877377</t>
  </si>
  <si>
    <t>2022/10/27/22:44:28.879859</t>
  </si>
  <si>
    <t>2022/10/27/22:44:28.881654</t>
  </si>
  <si>
    <t>2022/10/27/22:44:28.883645</t>
  </si>
  <si>
    <t>2022/10/27/22:44:28.885280</t>
  </si>
  <si>
    <t>2022/10/27/22:44:28.887571</t>
  </si>
  <si>
    <t>2022/10/27/22:44:28.889380</t>
  </si>
  <si>
    <t>2022/10/27/22:44:28.891068</t>
  </si>
  <si>
    <t>2022/10/27/22:44:28.893318</t>
  </si>
  <si>
    <t>2022/10/27/22:44:28.894991</t>
  </si>
  <si>
    <t>2022/10/27/22:44:28.896681</t>
  </si>
  <si>
    <t>2022/10/27/22:44:28.898421</t>
  </si>
  <si>
    <t>2022/10/27/22:44:28.900333</t>
  </si>
  <si>
    <t>2022/10/27/22:44:28.902121</t>
  </si>
  <si>
    <t>2022/10/27/22:44:28.903743</t>
  </si>
  <si>
    <t>2022/10/27/22:44:28.905363</t>
  </si>
  <si>
    <t>2022/10/27/22:44:28.909340</t>
  </si>
  <si>
    <t>2022/10/27/22:44:28.909478</t>
  </si>
  <si>
    <t>2022/10/27/22:44:28.911759</t>
  </si>
  <si>
    <t>2022/10/27/22:44:28.914574</t>
  </si>
  <si>
    <t>2022/10/27/22:44:28.916244</t>
  </si>
  <si>
    <t>2022/10/27/22:44:28.917904</t>
  </si>
  <si>
    <t>2022/10/27/22:44:28.920684</t>
  </si>
  <si>
    <t>2022/10/27/22:44:28.922354</t>
  </si>
  <si>
    <t>2022/10/27/22:44:28.924481</t>
  </si>
  <si>
    <t>2022/10/27/22:44:28.926253</t>
  </si>
  <si>
    <t>2022/10/27/22:44:28.929012</t>
  </si>
  <si>
    <t>2022/10/27/22:44:28.931258</t>
  </si>
  <si>
    <t>2022/10/27/22:44:28.942703</t>
  </si>
  <si>
    <t>2022/10/27/22:44:28.943835</t>
  </si>
  <si>
    <t>2022/10/27/22:44:28.945987</t>
  </si>
  <si>
    <t>2022/10/27/22:44:28.948710</t>
  </si>
  <si>
    <t>2022/10/27/22:44:28.950550</t>
  </si>
  <si>
    <t>2022/10/27/22:44:28.955454</t>
  </si>
  <si>
    <t>2022/10/27/22:44:28.955619</t>
  </si>
  <si>
    <t>2022/10/27/22:44:28.956732</t>
  </si>
  <si>
    <t>2022/10/27/22:44:28.958368</t>
  </si>
  <si>
    <t>2022/10/27/22:44:28.960227</t>
  </si>
  <si>
    <t>2022/10/27/22:44:28.962234</t>
  </si>
  <si>
    <t>2022/10/27/22:44:28.963896</t>
  </si>
  <si>
    <t>2022/10/27/22:44:28.966144</t>
  </si>
  <si>
    <t>2022/10/27/22:44:28.967910</t>
  </si>
  <si>
    <t>2022/10/27/22:44:28.970185</t>
  </si>
  <si>
    <t>2022/10/27/22:44:28.972306</t>
  </si>
  <si>
    <t>2022/10/27/22:44:28.973527</t>
  </si>
  <si>
    <t>2022/10/27/22:44:28.975827</t>
  </si>
  <si>
    <t>2022/10/27/22:44:28.977484</t>
  </si>
  <si>
    <t>2022/10/27/22:44:28.979746</t>
  </si>
  <si>
    <t>2022/10/27/22:44:28.981464</t>
  </si>
  <si>
    <t>2022/10/27/22:44:28.983653</t>
  </si>
  <si>
    <t>2022/10/27/22:44:28.985345</t>
  </si>
  <si>
    <t>2022/10/27/22:44:28.987017</t>
  </si>
  <si>
    <t>2022/10/27/22:44:28.990230</t>
  </si>
  <si>
    <t>2022/10/27/22:44:28.991635</t>
  </si>
  <si>
    <t>2022/10/27/22:44:28.992698</t>
  </si>
  <si>
    <t>2022/10/27/22:44:28.995641</t>
  </si>
  <si>
    <t>2022/10/27/22:44:28.997726</t>
  </si>
  <si>
    <t>2022/10/27/22:44:28.999425</t>
  </si>
  <si>
    <t>2022/10/27/22:44:29.001631</t>
  </si>
  <si>
    <t>2022/10/27/22:44:29.003877</t>
  </si>
  <si>
    <t>2022/10/27/22:44:29.005578</t>
  </si>
  <si>
    <t>2022/10/27/22:44:29.007817</t>
  </si>
  <si>
    <t>2022/10/27/22:44:29.009622</t>
  </si>
  <si>
    <t>2022/10/27/22:44:29.011214</t>
  </si>
  <si>
    <t>2022/10/27/22:44:29.012907</t>
  </si>
  <si>
    <t>2022/10/27/22:44:29.015145</t>
  </si>
  <si>
    <t>2022/10/27/22:44:29.016778</t>
  </si>
  <si>
    <t>2022/10/27/22:44:29.018995</t>
  </si>
  <si>
    <t>2022/10/27/22:44:29.021005</t>
  </si>
  <si>
    <t>2022/10/27/22:44:29.022576</t>
  </si>
  <si>
    <t>2022/10/27/22:44:29.024844</t>
  </si>
  <si>
    <t>2022/10/27/22:44:29.026429</t>
  </si>
  <si>
    <t>2022/10/27/22:44:29.028402</t>
  </si>
  <si>
    <t>2022/10/27/22:44:29.031071</t>
  </si>
  <si>
    <t>2022/10/27/22:44:29.033016</t>
  </si>
  <si>
    <t>2022/10/27/22:44:29.034731</t>
  </si>
  <si>
    <t>2022/10/27/22:44:29.037384</t>
  </si>
  <si>
    <t>2022/10/27/22:44:29.038980</t>
  </si>
  <si>
    <t>2022/10/27/22:44:29.041039</t>
  </si>
  <si>
    <t>2022/10/27/22:44:29.046026</t>
  </si>
  <si>
    <t>2022/10/27/22:44:29.049718</t>
  </si>
  <si>
    <t>2022/10/27/22:44:29.055111</t>
  </si>
  <si>
    <t>2022/10/27/22:44:29.055123</t>
  </si>
  <si>
    <t>2022/10/27/22:44:29.055128</t>
  </si>
  <si>
    <t>2022/10/27/22:44:29.059588</t>
  </si>
  <si>
    <t>2022/10/27/22:44:29.059630</t>
  </si>
  <si>
    <t>2022/10/27/22:44:29.060669</t>
  </si>
  <si>
    <t>2022/10/27/22:44:29.067016</t>
  </si>
  <si>
    <t>2022/10/27/22:44:29.067024</t>
  </si>
  <si>
    <t>2022/10/27/22:44:29.067028</t>
  </si>
  <si>
    <t>2022/10/27/22:44:29.070703</t>
  </si>
  <si>
    <t>2022/10/27/22:44:29.070749</t>
  </si>
  <si>
    <t>2022/10/27/22:44:29.072389</t>
  </si>
  <si>
    <t>2022/10/27/22:44:29.073937</t>
  </si>
  <si>
    <t>2022/10/27/22:44:29.076236</t>
  </si>
  <si>
    <t>2022/10/27/22:44:29.077930</t>
  </si>
  <si>
    <t>2022/10/27/22:44:29.079983</t>
  </si>
  <si>
    <t>2022/10/27/22:44:29.081700</t>
  </si>
  <si>
    <t>2022/10/27/22:44:29.083282</t>
  </si>
  <si>
    <t>2022/10/27/22:44:29.085527</t>
  </si>
  <si>
    <t>2022/10/27/22:44:29.087839</t>
  </si>
  <si>
    <t>2022/10/27/22:44:29.089580</t>
  </si>
  <si>
    <t>2022/10/27/22:44:29.091752</t>
  </si>
  <si>
    <t>2022/10/27/22:44:29.093436</t>
  </si>
  <si>
    <t>2022/10/27/22:44:29.095635</t>
  </si>
  <si>
    <t>2022/10/27/22:44:29.097322</t>
  </si>
  <si>
    <t>2022/10/27/22:44:29.099044</t>
  </si>
  <si>
    <t>2022/10/27/22:44:29.100575</t>
  </si>
  <si>
    <t>2022/10/27/22:44:29.102233</t>
  </si>
  <si>
    <t>2022/10/27/22:44:29.104187</t>
  </si>
  <si>
    <t>2022/10/27/22:44:29.105560</t>
  </si>
  <si>
    <t>2022/10/27/22:44:29.106720</t>
  </si>
  <si>
    <t>2022/10/27/22:44:29.108979</t>
  </si>
  <si>
    <t>2022/10/27/22:44:29.110092</t>
  </si>
  <si>
    <t>2022/10/27/22:44:29.111841</t>
  </si>
  <si>
    <t>2022/10/27/22:44:29.114033</t>
  </si>
  <si>
    <t>2022/10/27/22:44:29.116103</t>
  </si>
  <si>
    <t>2022/10/27/22:44:29.117799</t>
  </si>
  <si>
    <t>2022/10/27/22:44:29.119603</t>
  </si>
  <si>
    <t>2022/10/27/22:44:29.121671</t>
  </si>
  <si>
    <t>2022/10/27/22:44:29.124442</t>
  </si>
  <si>
    <t>2022/10/27/22:44:29.126310</t>
  </si>
  <si>
    <t>2022/10/27/22:44:29.127933</t>
  </si>
  <si>
    <t>2022/10/27/22:44:29.131677</t>
  </si>
  <si>
    <t>2022/10/27/22:44:29.131696</t>
  </si>
  <si>
    <t>2022/10/27/22:44:29.133597</t>
  </si>
  <si>
    <t>2022/10/27/22:44:29.135794</t>
  </si>
  <si>
    <t>2022/10/27/22:44:29.138052</t>
  </si>
  <si>
    <t>2022/10/27/22:44:29.141424</t>
  </si>
  <si>
    <t>2022/10/27/22:44:29.143667</t>
  </si>
  <si>
    <t>2022/10/27/22:44:29.145938</t>
  </si>
  <si>
    <t>2022/10/27/22:44:29.147666</t>
  </si>
  <si>
    <t>2022/10/27/22:44:29.149860</t>
  </si>
  <si>
    <t>2022/10/27/22:44:29.151577</t>
  </si>
  <si>
    <t>2022/10/27/22:44:29.153345</t>
  </si>
  <si>
    <t>2022/10/27/22:44:29.154935</t>
  </si>
  <si>
    <t>2022/10/27/22:44:29.156651</t>
  </si>
  <si>
    <t>2022/10/27/22:44:29.158268</t>
  </si>
  <si>
    <t>2022/10/27/22:44:29.159497</t>
  </si>
  <si>
    <t>2022/10/27/22:44:29.164223</t>
  </si>
  <si>
    <t>2022/10/27/22:44:29.165809</t>
  </si>
  <si>
    <t>2022/10/27/22:44:29.167815</t>
  </si>
  <si>
    <t>2022/10/27/22:44:29.169132</t>
  </si>
  <si>
    <t>2022/10/27/22:44:29.171409</t>
  </si>
  <si>
    <t>2022/10/27/22:44:29.173613</t>
  </si>
  <si>
    <t>2022/10/27/22:44:29.175869</t>
  </si>
  <si>
    <t>2022/10/27/22:44:29.177542</t>
  </si>
  <si>
    <t>2022/10/27/22:44:29.179715</t>
  </si>
  <si>
    <t>2022/10/27/22:44:29.181509</t>
  </si>
  <si>
    <t>2022/10/27/22:44:29.183832</t>
  </si>
  <si>
    <t>2022/10/27/22:44:29.185760</t>
  </si>
  <si>
    <t>2022/10/27/22:44:29.187407</t>
  </si>
  <si>
    <t>2022/10/27/22:44:29.189134</t>
  </si>
  <si>
    <t>2022/10/27/22:44:29.191379</t>
  </si>
  <si>
    <t>2022/10/27/22:44:29.193589</t>
  </si>
  <si>
    <t>2022/10/27/22:44:29.195397</t>
  </si>
  <si>
    <t>2022/10/27/22:44:29.197029</t>
  </si>
  <si>
    <t>2022/10/27/22:44:29.199358</t>
  </si>
  <si>
    <t>2022/10/27/22:44:29.201528</t>
  </si>
  <si>
    <t>2022/10/27/22:44:29.203229</t>
  </si>
  <si>
    <t>2022/10/27/22:44:29.206610</t>
  </si>
  <si>
    <t>2022/10/27/22:44:29.210470</t>
  </si>
  <si>
    <t>2022/10/27/22:44:29.211193</t>
  </si>
  <si>
    <t>2022/10/27/22:44:29.213203</t>
  </si>
  <si>
    <t>2022/10/27/22:44:29.214850</t>
  </si>
  <si>
    <t>2022/10/27/22:44:29.216512</t>
  </si>
  <si>
    <t>2022/10/27/22:44:29.218747</t>
  </si>
  <si>
    <t>2022/10/27/22:44:29.220418</t>
  </si>
  <si>
    <t>2022/10/27/22:44:29.222310</t>
  </si>
  <si>
    <t>2022/10/27/22:44:29.224349</t>
  </si>
  <si>
    <t>2022/10/27/22:44:29.225793</t>
  </si>
  <si>
    <t>2022/10/27/22:44:29.227982</t>
  </si>
  <si>
    <t>2022/10/27/22:44:29.230318</t>
  </si>
  <si>
    <t>2022/10/27/22:44:29.231847</t>
  </si>
  <si>
    <t>2022/10/27/22:44:29.233730</t>
  </si>
  <si>
    <t>2022/10/27/22:44:29.235520</t>
  </si>
  <si>
    <t>2022/10/27/22:44:29.237784</t>
  </si>
  <si>
    <t>2022/10/27/22:44:29.239481</t>
  </si>
  <si>
    <t>2022/10/27/22:44:29.241686</t>
  </si>
  <si>
    <t>2022/10/27/22:44:29.243934</t>
  </si>
  <si>
    <t>2022/10/27/22:44:29.246161</t>
  </si>
  <si>
    <t>2022/10/27/22:44:29.248154</t>
  </si>
  <si>
    <t>2022/10/27/22:44:29.249992</t>
  </si>
  <si>
    <t>2022/10/27/22:44:29.252094</t>
  </si>
  <si>
    <t>2022/10/27/22:44:29.255414</t>
  </si>
  <si>
    <t>2022/10/27/22:44:29.255950</t>
  </si>
  <si>
    <t>2022/10/27/22:44:29.258156</t>
  </si>
  <si>
    <t>2022/10/27/22:44:29.259815</t>
  </si>
  <si>
    <t>2022/10/27/22:44:29.262036</t>
  </si>
  <si>
    <t>2022/10/27/22:44:29.264228</t>
  </si>
  <si>
    <t>2022/10/27/22:44:29.265866</t>
  </si>
  <si>
    <t>2022/10/27/22:44:29.267501</t>
  </si>
  <si>
    <t>2022/10/27/22:44:29.269745</t>
  </si>
  <si>
    <t>2022/10/27/22:44:29.271824</t>
  </si>
  <si>
    <t>2022/10/27/22:44:29.273491</t>
  </si>
  <si>
    <t>2022/10/27/22:44:29.275777</t>
  </si>
  <si>
    <t>2022/10/27/22:44:29.277475</t>
  </si>
  <si>
    <t>2022/10/27/22:44:29.279685</t>
  </si>
  <si>
    <t>2022/10/27/22:44:29.281666</t>
  </si>
  <si>
    <t>2022/10/27/22:44:29.284405</t>
  </si>
  <si>
    <t>2022/10/27/22:44:29.286251</t>
  </si>
  <si>
    <t>2022/10/27/22:44:29.288689</t>
  </si>
  <si>
    <t>2022/10/27/22:44:29.291051</t>
  </si>
  <si>
    <t>2022/10/27/22:44:29.294291</t>
  </si>
  <si>
    <t>2022/10/27/22:44:29.294593</t>
  </si>
  <si>
    <t>2022/10/27/22:44:29.296742</t>
  </si>
  <si>
    <t>2022/10/27/22:44:29.298404</t>
  </si>
  <si>
    <t>2022/10/27/22:44:29.300100</t>
  </si>
  <si>
    <t>2022/10/27/22:44:29.301900</t>
  </si>
  <si>
    <t>2022/10/27/22:44:29.304152</t>
  </si>
  <si>
    <t>2022/10/27/22:44:29.306406</t>
  </si>
  <si>
    <t>2022/10/27/22:44:29.308257</t>
  </si>
  <si>
    <t>2022/10/27/22:44:29.310493</t>
  </si>
  <si>
    <t>2022/10/27/22:44:29.312176</t>
  </si>
  <si>
    <t>2022/10/27/22:44:29.313857</t>
  </si>
  <si>
    <t>2022/10/27/22:44:29.316073</t>
  </si>
  <si>
    <t>2022/10/27/22:44:29.317757</t>
  </si>
  <si>
    <t>2022/10/27/22:44:29.319972</t>
  </si>
  <si>
    <t>2022/10/27/22:44:29.322444</t>
  </si>
  <si>
    <t>2022/10/27/22:44:29.323544</t>
  </si>
  <si>
    <t>2022/10/27/22:44:29.325234</t>
  </si>
  <si>
    <t>2022/10/27/22:44:29.326933</t>
  </si>
  <si>
    <t>2022/10/27/22:44:29.328615</t>
  </si>
  <si>
    <t>2022/10/27/22:44:29.330401</t>
  </si>
  <si>
    <t>2022/10/27/22:44:29.336349</t>
  </si>
  <si>
    <t>2022/10/27/22:44:29.338522</t>
  </si>
  <si>
    <t>2022/10/27/22:44:29.340184</t>
  </si>
  <si>
    <t>2022/10/27/22:44:29.342369</t>
  </si>
  <si>
    <t>2022/10/27/22:44:29.344615</t>
  </si>
  <si>
    <t>2022/10/27/22:44:29.346354</t>
  </si>
  <si>
    <t>2022/10/27/22:44:29.348524</t>
  </si>
  <si>
    <t>2022/10/27/22:44:29.350214</t>
  </si>
  <si>
    <t>2022/10/27/22:44:29.352453</t>
  </si>
  <si>
    <t>2022/10/27/22:44:29.354669</t>
  </si>
  <si>
    <t>2022/10/27/22:44:29.356353</t>
  </si>
  <si>
    <t>2022/10/27/22:44:29.358583</t>
  </si>
  <si>
    <t>2022/10/27/22:44:29.360284</t>
  </si>
  <si>
    <t>2022/10/27/22:44:29.362525</t>
  </si>
  <si>
    <t>2022/10/27/22:44:29.364256</t>
  </si>
  <si>
    <t>2022/10/27/22:44:29.366533</t>
  </si>
  <si>
    <t>2022/10/27/22:44:29.368218</t>
  </si>
  <si>
    <t>2022/10/27/22:44:29.369893</t>
  </si>
  <si>
    <t>2022/10/27/22:44:29.371572</t>
  </si>
  <si>
    <t>2022/10/27/22:44:29.373233</t>
  </si>
  <si>
    <t>2022/10/27/22:44:29.374564</t>
  </si>
  <si>
    <t>2022/10/27/22:44:29.377655</t>
  </si>
  <si>
    <t>2022/10/27/22:44:29.380403</t>
  </si>
  <si>
    <t>2022/10/27/22:44:29.381518</t>
  </si>
  <si>
    <t>2022/10/27/22:44:29.383805</t>
  </si>
  <si>
    <t>2022/10/27/22:44:29.385997</t>
  </si>
  <si>
    <t>2022/10/27/22:44:29.387739</t>
  </si>
  <si>
    <t>2022/10/27/22:44:29.389416</t>
  </si>
  <si>
    <t>2022/10/27/22:44:29.391639</t>
  </si>
  <si>
    <t>2022/10/27/22:44:29.393891</t>
  </si>
  <si>
    <t>2022/10/27/22:44:29.395560</t>
  </si>
  <si>
    <t>2022/10/27/22:44:29.397828</t>
  </si>
  <si>
    <t>2022/10/27/22:44:29.400128</t>
  </si>
  <si>
    <t>2022/10/27/22:44:29.402218</t>
  </si>
  <si>
    <t>2022/10/27/22:44:29.403520</t>
  </si>
  <si>
    <t>2022/10/27/22:44:29.405835</t>
  </si>
  <si>
    <t>2022/10/27/22:44:29.407414</t>
  </si>
  <si>
    <t>2022/10/27/22:44:29.409685</t>
  </si>
  <si>
    <t>2022/10/27/22:44:29.411362</t>
  </si>
  <si>
    <t>2022/10/27/22:44:29.413028</t>
  </si>
  <si>
    <t>2022/10/27/22:44:29.414104</t>
  </si>
  <si>
    <t>2022/10/27/22:44:29.415773</t>
  </si>
  <si>
    <t>2022/10/27/22:44:29.417739</t>
  </si>
  <si>
    <t>2022/10/27/22:44:29.421176</t>
  </si>
  <si>
    <t>2022/10/27/22:44:29.421770</t>
  </si>
  <si>
    <t>2022/10/27/22:44:29.423426</t>
  </si>
  <si>
    <t>2022/10/27/22:44:29.426763</t>
  </si>
  <si>
    <t>2022/10/27/22:44:29.427844</t>
  </si>
  <si>
    <t>2022/10/27/22:44:29.430626</t>
  </si>
  <si>
    <t>2022/10/27/22:44:29.433452</t>
  </si>
  <si>
    <t>2022/10/27/22:44:29.435655</t>
  </si>
  <si>
    <t>2022/10/27/22:44:29.437323</t>
  </si>
  <si>
    <t>2022/10/27/22:44:29.439059</t>
  </si>
  <si>
    <t>2022/10/27/22:44:29.441280</t>
  </si>
  <si>
    <t>2022/10/27/22:44:29.443410</t>
  </si>
  <si>
    <t>2022/10/27/22:44:29.445096</t>
  </si>
  <si>
    <t>2022/10/27/22:44:29.447338</t>
  </si>
  <si>
    <t>2022/10/27/22:44:29.448973</t>
  </si>
  <si>
    <t>2022/10/27/22:44:29.451216</t>
  </si>
  <si>
    <t>2022/10/27/22:44:29.453476</t>
  </si>
  <si>
    <t>2022/10/27/22:44:29.455081</t>
  </si>
  <si>
    <t>2022/10/27/22:44:29.457729</t>
  </si>
  <si>
    <t>2022/10/27/22:44:29.459466</t>
  </si>
  <si>
    <t>2022/10/27/22:44:29.460570</t>
  </si>
  <si>
    <t>2022/10/27/22:44:29.462240</t>
  </si>
  <si>
    <t>2022/10/27/22:44:29.463929</t>
  </si>
  <si>
    <t>2022/10/27/22:44:29.465714</t>
  </si>
  <si>
    <t>2022/10/27/22:44:29.467827</t>
  </si>
  <si>
    <t>2022/10/27/22:44:29.469889</t>
  </si>
  <si>
    <t>2022/10/27/22:44:29.471539</t>
  </si>
  <si>
    <t>2022/10/27/22:44:29.473781</t>
  </si>
  <si>
    <t>2022/10/27/22:44:29.475346</t>
  </si>
  <si>
    <t>2022/10/27/22:44:29.477684</t>
  </si>
  <si>
    <t>2022/10/27/22:44:29.479358</t>
  </si>
  <si>
    <t>2022/10/27/22:44:29.483399</t>
  </si>
  <si>
    <t>2022/10/27/22:44:29.483855</t>
  </si>
  <si>
    <t>2022/10/27/22:44:29.485510</t>
  </si>
  <si>
    <t>2022/10/27/22:44:29.488415</t>
  </si>
  <si>
    <t>2022/10/27/22:44:29.489966</t>
  </si>
  <si>
    <t>2022/10/27/22:44:29.492207</t>
  </si>
  <si>
    <t>2022/10/27/22:44:29.494468</t>
  </si>
  <si>
    <t>2022/10/27/22:44:29.496073</t>
  </si>
  <si>
    <t>2022/10/27/22:44:29.498331</t>
  </si>
  <si>
    <t>2022/10/27/22:44:29.500504</t>
  </si>
  <si>
    <t>2022/10/27/22:44:29.502766</t>
  </si>
  <si>
    <t>2022/10/27/22:44:29.505034</t>
  </si>
  <si>
    <t>2022/10/27/22:44:29.506709</t>
  </si>
  <si>
    <t>2022/10/27/22:44:29.508417</t>
  </si>
  <si>
    <t>2022/10/27/22:44:29.510681</t>
  </si>
  <si>
    <t>2022/10/27/22:44:29.512720</t>
  </si>
  <si>
    <t>2022/10/27/22:44:29.514156</t>
  </si>
  <si>
    <t>2022/10/27/22:44:29.515792</t>
  </si>
  <si>
    <t>2022/10/27/22:44:29.517507</t>
  </si>
  <si>
    <t>2022/10/27/22:44:29.520661</t>
  </si>
  <si>
    <t>2022/10/27/22:44:29.521736</t>
  </si>
  <si>
    <t>2022/10/27/22:44:29.523381</t>
  </si>
  <si>
    <t>2022/10/27/22:44:29.525633</t>
  </si>
  <si>
    <t>2022/10/27/22:44:29.527805</t>
  </si>
  <si>
    <t>2022/10/27/22:44:29.529456</t>
  </si>
  <si>
    <t>2022/10/27/22:44:29.531689</t>
  </si>
  <si>
    <t>2022/10/27/22:44:29.533419</t>
  </si>
  <si>
    <t>2022/10/27/22:44:29.535525</t>
  </si>
  <si>
    <t>2022/10/27/22:44:29.537710</t>
  </si>
  <si>
    <t>2022/10/27/22:44:29.539398</t>
  </si>
  <si>
    <t>2022/10/27/22:44:29.541611</t>
  </si>
  <si>
    <t>2022/10/27/22:44:29.543287</t>
  </si>
  <si>
    <t>2022/10/27/22:44:29.545560</t>
  </si>
  <si>
    <t>2022/10/27/22:44:29.547288</t>
  </si>
  <si>
    <t>2022/10/27/22:44:29.550028</t>
  </si>
  <si>
    <t>2022/10/27/22:44:29.551696</t>
  </si>
  <si>
    <t>2022/10/27/22:44:29.553936</t>
  </si>
  <si>
    <t>2022/10/27/22:44:29.556510</t>
  </si>
  <si>
    <t>2022/10/27/22:44:29.557856</t>
  </si>
  <si>
    <t>2022/10/27/22:44:29.560101</t>
  </si>
  <si>
    <t>2022/10/27/22:44:29.562337</t>
  </si>
  <si>
    <t>2022/10/27/22:44:29.564023</t>
  </si>
  <si>
    <t>2022/10/27/22:44:29.565685</t>
  </si>
  <si>
    <t>2022/10/27/22:44:29.567284</t>
  </si>
  <si>
    <t>2022/10/27/22:44:29.569669</t>
  </si>
  <si>
    <t>2022/10/27/22:44:29.572687</t>
  </si>
  <si>
    <t>2022/10/27/22:44:29.574013</t>
  </si>
  <si>
    <t>2022/10/27/22:44:29.575664</t>
  </si>
  <si>
    <t>2022/10/27/22:44:29.578453</t>
  </si>
  <si>
    <t>2022/10/27/22:44:29.580166</t>
  </si>
  <si>
    <t>2022/10/27/22:44:29.582358</t>
  </si>
  <si>
    <t>2022/10/27/22:44:29.584049</t>
  </si>
  <si>
    <t>2022/10/27/22:44:29.585753</t>
  </si>
  <si>
    <t>2022/10/27/22:44:29.588497</t>
  </si>
  <si>
    <t>2022/10/27/22:44:29.590164</t>
  </si>
  <si>
    <t>2022/10/27/22:44:29.591824</t>
  </si>
  <si>
    <t>2022/10/27/22:44:29.594075</t>
  </si>
  <si>
    <t>2022/10/27/22:44:29.596085</t>
  </si>
  <si>
    <t>2022/10/27/22:44:29.598222</t>
  </si>
  <si>
    <t>2022/10/27/22:44:29.599889</t>
  </si>
  <si>
    <t>2022/10/27/22:44:29.602156</t>
  </si>
  <si>
    <t>2022/10/27/22:44:29.604335</t>
  </si>
  <si>
    <t>2022/10/27/22:44:29.606055</t>
  </si>
  <si>
    <t>2022/10/27/22:44:29.608257</t>
  </si>
  <si>
    <t>2022/10/27/22:44:29.609943</t>
  </si>
  <si>
    <t>2022/10/27/22:44:29.612195</t>
  </si>
  <si>
    <t>2022/10/27/22:44:29.613815</t>
  </si>
  <si>
    <t>2022/10/27/22:44:29.615522</t>
  </si>
  <si>
    <t>2022/10/27/22:44:29.617813</t>
  </si>
  <si>
    <t>2022/10/27/22:44:29.620872</t>
  </si>
  <si>
    <t>2022/10/27/22:44:29.623109</t>
  </si>
  <si>
    <t>2022/10/27/22:44:29.624753</t>
  </si>
  <si>
    <t>2022/10/27/22:44:29.626469</t>
  </si>
  <si>
    <t>2022/10/27/22:44:29.628149</t>
  </si>
  <si>
    <t>2022/10/27/22:44:29.629837</t>
  </si>
  <si>
    <t>2022/10/27/22:44:29.632122</t>
  </si>
  <si>
    <t>2022/10/27/22:44:29.633880</t>
  </si>
  <si>
    <t>2022/10/27/22:44:29.635772</t>
  </si>
  <si>
    <t>2022/10/27/22:44:29.637988</t>
  </si>
  <si>
    <t>2022/10/27/22:44:29.639622</t>
  </si>
  <si>
    <t>2022/10/27/22:44:29.641875</t>
  </si>
  <si>
    <t>2022/10/27/22:44:29.643579</t>
  </si>
  <si>
    <t>2022/10/27/22:44:29.645791</t>
  </si>
  <si>
    <t>2022/10/27/22:44:29.647446</t>
  </si>
  <si>
    <t>2022/10/27/22:44:29.649740</t>
  </si>
  <si>
    <t>2022/10/27/22:44:29.651400</t>
  </si>
  <si>
    <t>2022/10/27/22:44:29.653604</t>
  </si>
  <si>
    <t>2022/10/27/22:44:29.655834</t>
  </si>
  <si>
    <t>2022/10/27/22:44:29.658095</t>
  </si>
  <si>
    <t>2022/10/27/22:44:29.660302</t>
  </si>
  <si>
    <t>2022/10/27/22:44:29.661996</t>
  </si>
  <si>
    <t>2022/10/27/22:44:29.664216</t>
  </si>
  <si>
    <t>2022/10/27/22:44:29.666499</t>
  </si>
  <si>
    <t>2022/10/27/22:44:29.668116</t>
  </si>
  <si>
    <t>2022/10/27/22:44:29.669800</t>
  </si>
  <si>
    <t>2022/10/27/22:44:29.671502</t>
  </si>
  <si>
    <t>2022/10/27/22:44:29.673745</t>
  </si>
  <si>
    <t>2022/10/27/22:44:29.675386</t>
  </si>
  <si>
    <t>2022/10/27/22:44:29.678304</t>
  </si>
  <si>
    <t>2022/10/27/22:44:29.679861</t>
  </si>
  <si>
    <t>2022/10/27/22:44:29.681488</t>
  </si>
  <si>
    <t>2022/10/27/22:44:29.683712</t>
  </si>
  <si>
    <t>2022/10/27/22:44:29.685450</t>
  </si>
  <si>
    <t>2022/10/27/22:44:29.687652</t>
  </si>
  <si>
    <t>2022/10/27/22:44:29.689354</t>
  </si>
  <si>
    <t>2022/10/27/22:44:29.691572</t>
  </si>
  <si>
    <t>2022/10/27/22:44:29.694420</t>
  </si>
  <si>
    <t>2022/10/27/22:44:29.695930</t>
  </si>
  <si>
    <t>2022/10/27/22:44:29.698066</t>
  </si>
  <si>
    <t>2022/10/27/22:44:29.700516</t>
  </si>
  <si>
    <t>2022/10/27/22:44:29.701583</t>
  </si>
  <si>
    <t>2022/10/27/22:44:29.703836</t>
  </si>
  <si>
    <t>2022/10/27/22:44:29.706056</t>
  </si>
  <si>
    <t>2022/10/27/22:44:29.707753</t>
  </si>
  <si>
    <t>2022/10/27/22:44:29.710021</t>
  </si>
  <si>
    <t>2022/10/27/22:44:29.712284</t>
  </si>
  <si>
    <t>2022/10/27/22:44:29.713953</t>
  </si>
  <si>
    <t>2022/10/27/22:44:29.716197</t>
  </si>
  <si>
    <t>2022/10/27/22:44:29.717888</t>
  </si>
  <si>
    <t>2022/10/27/22:44:29.719560</t>
  </si>
  <si>
    <t>2022/10/27/22:44:29.721748</t>
  </si>
  <si>
    <t>2022/10/27/22:44:29.723466</t>
  </si>
  <si>
    <t>2022/10/27/22:44:29.725674</t>
  </si>
  <si>
    <t>2022/10/27/22:44:29.729417</t>
  </si>
  <si>
    <t>2022/10/27/22:44:29.730734</t>
  </si>
  <si>
    <t>2022/10/27/22:44:29.732396</t>
  </si>
  <si>
    <t>2022/10/27/22:44:29.734618</t>
  </si>
  <si>
    <t>2022/10/27/22:44:29.736410</t>
  </si>
  <si>
    <t>2022/10/27/22:44:29.737993</t>
  </si>
  <si>
    <t>2022/10/27/22:44:29.740219</t>
  </si>
  <si>
    <t>2022/10/27/22:44:29.742671</t>
  </si>
  <si>
    <t>2022/10/27/22:44:29.744047</t>
  </si>
  <si>
    <t>2022/10/27/22:44:29.746289</t>
  </si>
  <si>
    <t>2022/10/27/22:44:29.748795</t>
  </si>
  <si>
    <t>2022/10/27/22:44:29.750455</t>
  </si>
  <si>
    <t>2022/10/27/22:44:29.752148</t>
  </si>
  <si>
    <t>2022/10/27/22:44:29.754359</t>
  </si>
  <si>
    <t>2022/10/27/22:44:29.756366</t>
  </si>
  <si>
    <t>2022/10/27/22:44:29.758914</t>
  </si>
  <si>
    <t>2022/10/27/22:44:29.761129</t>
  </si>
  <si>
    <t>2022/10/27/22:44:29.763505</t>
  </si>
  <si>
    <t>2022/10/27/22:44:29.765485</t>
  </si>
  <si>
    <t>2022/10/27/22:44:29.767229</t>
  </si>
  <si>
    <t>2022/10/27/22:44:29.768953</t>
  </si>
  <si>
    <t>2022/10/27/22:44:29.770694</t>
  </si>
  <si>
    <t>2022/10/27/22:44:29.772319</t>
  </si>
  <si>
    <t>2022/10/27/22:44:29.773971</t>
  </si>
  <si>
    <t>2022/10/27/22:44:29.775634</t>
  </si>
  <si>
    <t>2022/10/27/22:44:29.777586</t>
  </si>
  <si>
    <t>2022/10/27/22:44:29.779687</t>
  </si>
  <si>
    <t>2022/10/27/22:44:29.781808</t>
  </si>
  <si>
    <t>2022/10/27/22:44:29.783446</t>
  </si>
  <si>
    <t>2022/10/27/22:44:29.785630</t>
  </si>
  <si>
    <t>2022/10/27/22:44:29.787313</t>
  </si>
  <si>
    <t>2022/10/27/22:44:29.789522</t>
  </si>
  <si>
    <t>2022/10/27/22:44:29.791659</t>
  </si>
  <si>
    <t>2022/10/27/22:44:29.793956</t>
  </si>
  <si>
    <t>2022/10/27/22:44:29.795630</t>
  </si>
  <si>
    <t>2022/10/27/22:44:29.797819</t>
  </si>
  <si>
    <t>2022/10/27/22:44:29.800050</t>
  </si>
  <si>
    <t>2022/10/27/22:44:29.802311</t>
  </si>
  <si>
    <t>2022/10/27/22:44:29.803999</t>
  </si>
  <si>
    <t>2022/10/27/22:44:29.806286</t>
  </si>
  <si>
    <t>2022/10/27/22:44:29.808548</t>
  </si>
  <si>
    <t>2022/10/27/22:44:29.810207</t>
  </si>
  <si>
    <t>2022/10/27/22:44:29.812435</t>
  </si>
  <si>
    <t>2022/10/27/22:44:29.814622</t>
  </si>
  <si>
    <t>2022/10/27/22:44:29.816346</t>
  </si>
  <si>
    <t>2022/10/27/22:44:29.818565</t>
  </si>
  <si>
    <t>2022/10/27/22:44:29.820329</t>
  </si>
  <si>
    <t>2022/10/27/22:44:29.821951</t>
  </si>
  <si>
    <t>2022/10/27/22:44:29.823550</t>
  </si>
  <si>
    <t>2022/10/27/22:44:29.826045</t>
  </si>
  <si>
    <t>2022/10/27/22:44:29.827535</t>
  </si>
  <si>
    <t>2022/10/27/22:44:29.831113</t>
  </si>
  <si>
    <t>2022/10/27/22:44:29.831631</t>
  </si>
  <si>
    <t>2022/10/27/22:44:29.833781</t>
  </si>
  <si>
    <t>2022/10/27/22:44:29.836137</t>
  </si>
  <si>
    <t>2022/10/27/22:44:29.838229</t>
  </si>
  <si>
    <t>2022/10/27/22:44:29.839921</t>
  </si>
  <si>
    <t>2022/10/27/22:44:29.842129</t>
  </si>
  <si>
    <t>2022/10/27/22:44:29.845481</t>
  </si>
  <si>
    <t>2022/10/27/22:44:29.847153</t>
  </si>
  <si>
    <t>2022/10/27/22:44:29.848733</t>
  </si>
  <si>
    <t>2022/10/27/22:44:29.850924</t>
  </si>
  <si>
    <t>2022/10/27/22:44:29.853161</t>
  </si>
  <si>
    <t>2022/10/27/22:44:29.855352</t>
  </si>
  <si>
    <t>2022/10/27/22:44:29.857025</t>
  </si>
  <si>
    <t>2022/10/27/22:44:29.859234</t>
  </si>
  <si>
    <t>2022/10/27/22:44:29.861481</t>
  </si>
  <si>
    <t>2022/10/27/22:44:29.863151</t>
  </si>
  <si>
    <t>2022/10/27/22:44:29.864806</t>
  </si>
  <si>
    <t>2022/10/27/22:44:29.867031</t>
  </si>
  <si>
    <t>2022/10/27/22:44:29.868733</t>
  </si>
  <si>
    <t>2022/10/27/22:44:29.870397</t>
  </si>
  <si>
    <t>2022/10/27/22:44:29.872620</t>
  </si>
  <si>
    <t>2022/10/27/22:44:29.874302</t>
  </si>
  <si>
    <t>2022/10/27/22:44:29.875984</t>
  </si>
  <si>
    <t>2022/10/27/22:44:29.877635</t>
  </si>
  <si>
    <t>2022/10/27/22:44:29.879288</t>
  </si>
  <si>
    <t>2022/10/27/22:44:29.882093</t>
  </si>
  <si>
    <t>2022/10/27/22:44:29.883705</t>
  </si>
  <si>
    <t>2022/10/27/22:44:29.885392</t>
  </si>
  <si>
    <t>2022/10/27/22:44:29.887571</t>
  </si>
  <si>
    <t>2022/10/27/22:44:29.889298</t>
  </si>
  <si>
    <t>2022/10/27/22:44:29.891574</t>
  </si>
  <si>
    <t>2022/10/27/22:44:29.893725</t>
  </si>
  <si>
    <t>2022/10/27/22:44:29.895922</t>
  </si>
  <si>
    <t>2022/10/27/22:44:29.898241</t>
  </si>
  <si>
    <t>2022/10/27/22:44:29.900359</t>
  </si>
  <si>
    <t>2022/10/27/22:44:29.903125</t>
  </si>
  <si>
    <t>2022/10/27/22:44:29.905240</t>
  </si>
  <si>
    <t>2022/10/27/22:44:29.907489</t>
  </si>
  <si>
    <t>2022/10/27/22:44:29.909184</t>
  </si>
  <si>
    <t>2022/10/27/22:44:29.910880</t>
  </si>
  <si>
    <t>2022/10/27/22:44:29.913086</t>
  </si>
  <si>
    <t>2022/10/27/22:44:29.915320</t>
  </si>
  <si>
    <t>2022/10/27/22:44:29.916987</t>
  </si>
  <si>
    <t>2022/10/27/22:44:29.918675</t>
  </si>
  <si>
    <t>2022/10/27/22:44:29.920889</t>
  </si>
  <si>
    <t>2022/10/27/22:44:29.922583</t>
  </si>
  <si>
    <t>2022/10/27/22:44:29.924781</t>
  </si>
  <si>
    <t>2022/10/27/22:44:29.926459</t>
  </si>
  <si>
    <t>2022/10/27/22:44:29.928768</t>
  </si>
  <si>
    <t>2022/10/27/22:44:29.930444</t>
  </si>
  <si>
    <t>2022/10/27/22:44:29.932593</t>
  </si>
  <si>
    <t>2022/10/27/22:44:29.934279</t>
  </si>
  <si>
    <t>2022/10/27/22:44:29.936316</t>
  </si>
  <si>
    <t>2022/10/27/22:44:29.940494</t>
  </si>
  <si>
    <t>2022/10/27/22:44:29.940855</t>
  </si>
  <si>
    <t>2022/10/27/22:44:29.942334</t>
  </si>
  <si>
    <t>2022/10/27/22:44:29.944545</t>
  </si>
  <si>
    <t>2022/10/27/22:44:29.946787</t>
  </si>
  <si>
    <t>2022/10/27/22:44:29.949011</t>
  </si>
  <si>
    <t>2022/10/27/22:44:29.951275</t>
  </si>
  <si>
    <t>2022/10/27/22:44:29.953526</t>
  </si>
  <si>
    <t>2022/10/27/22:44:29.955706</t>
  </si>
  <si>
    <t>2022/10/27/22:44:29.957684</t>
  </si>
  <si>
    <t>2022/10/27/22:44:29.959440</t>
  </si>
  <si>
    <t>2022/10/27/22:44:29.961630</t>
  </si>
  <si>
    <t>2022/10/27/22:44:29.963838</t>
  </si>
  <si>
    <t>2022/10/27/22:44:29.965516</t>
  </si>
  <si>
    <t>2022/10/27/22:44:29.967741</t>
  </si>
  <si>
    <t>2022/10/27/22:44:29.969985</t>
  </si>
  <si>
    <t>2022/10/27/22:44:29.971835</t>
  </si>
  <si>
    <t>2022/10/27/22:44:29.973898</t>
  </si>
  <si>
    <t>2022/10/27/22:44:29.974984</t>
  </si>
  <si>
    <t>2022/10/27/22:44:29.976684</t>
  </si>
  <si>
    <t>2022/10/27/22:44:29.978342</t>
  </si>
  <si>
    <t>2022/10/27/22:44:29.980042</t>
  </si>
  <si>
    <t>2022/10/27/22:44:29.982255</t>
  </si>
  <si>
    <t>2022/10/27/22:44:29.983855</t>
  </si>
  <si>
    <t>2022/10/27/22:44:29.986093</t>
  </si>
  <si>
    <t>2022/10/27/22:44:29.987774</t>
  </si>
  <si>
    <t>2022/10/27/22:44:29.989995</t>
  </si>
  <si>
    <t>2022/10/27/22:44:29.991670</t>
  </si>
  <si>
    <t>2022/10/27/22:44:29.993905</t>
  </si>
  <si>
    <t>2022/10/27/22:44:29.995608</t>
  </si>
  <si>
    <t>2022/10/27/22:44:29.998631</t>
  </si>
  <si>
    <t>2022/10/27/22:44:30.000070</t>
  </si>
  <si>
    <t>2022/10/27/22:44:30.001800</t>
  </si>
  <si>
    <t>2022/10/27/22:44:30.003708</t>
  </si>
  <si>
    <t>2022/10/27/22:44:30.005860</t>
  </si>
  <si>
    <t>2022/10/27/22:44:30.008044</t>
  </si>
  <si>
    <t>2022/10/27/22:44:30.009767</t>
  </si>
  <si>
    <t>2022/10/27/22:44:30.012025</t>
  </si>
  <si>
    <t>2022/10/27/22:44:30.013691</t>
  </si>
  <si>
    <t>2022/10/27/22:44:30.015895</t>
  </si>
  <si>
    <t>2022/10/27/22:44:30.017594</t>
  </si>
  <si>
    <t>2022/10/27/22:44:30.019846</t>
  </si>
  <si>
    <t>2022/10/27/22:44:30.022005</t>
  </si>
  <si>
    <t>2022/10/27/22:44:30.024202</t>
  </si>
  <si>
    <t>2022/10/27/22:44:30.025878</t>
  </si>
  <si>
    <t>2022/10/27/22:44:30.028513</t>
  </si>
  <si>
    <t>2022/10/27/22:44:30.031240</t>
  </si>
  <si>
    <t>2022/10/27/22:44:30.032824</t>
  </si>
  <si>
    <t>2022/10/27/22:44:30.034399</t>
  </si>
  <si>
    <t>2022/10/27/22:44:30.036659</t>
  </si>
  <si>
    <t>2022/10/27/22:44:30.038950</t>
  </si>
  <si>
    <t>2022/10/27/22:44:30.040408</t>
  </si>
  <si>
    <t>2022/10/27/22:44:30.042536</t>
  </si>
  <si>
    <t>2022/10/27/22:44:30.044477</t>
  </si>
  <si>
    <t>2022/10/27/22:44:30.046804</t>
  </si>
  <si>
    <t>2022/10/27/22:44:30.048372</t>
  </si>
  <si>
    <t>2022/10/27/22:44:30.050583</t>
  </si>
  <si>
    <t>2022/10/27/22:44:30.052904</t>
  </si>
  <si>
    <t>2022/10/27/22:44:30.054480</t>
  </si>
  <si>
    <t>2022/10/27/22:44:30.056706</t>
  </si>
  <si>
    <t>2022/10/27/22:44:30.058927</t>
  </si>
  <si>
    <t>2022/10/27/22:44:30.061232</t>
  </si>
  <si>
    <t>2022/10/27/22:44:30.062909</t>
  </si>
  <si>
    <t>2022/10/27/22:44:30.065194</t>
  </si>
  <si>
    <t>2022/10/27/22:44:30.067413</t>
  </si>
  <si>
    <t>2022/10/27/22:44:30.069615</t>
  </si>
  <si>
    <t>2022/10/27/22:44:30.071285</t>
  </si>
  <si>
    <t>2022/10/27/22:44:30.073972</t>
  </si>
  <si>
    <t>2022/10/27/22:44:30.076386</t>
  </si>
  <si>
    <t>2022/10/27/22:44:30.078005</t>
  </si>
  <si>
    <t>2022/10/27/22:44:30.080243</t>
  </si>
  <si>
    <t>2022/10/27/22:44:30.082443</t>
  </si>
  <si>
    <t>2022/10/27/22:44:30.084106</t>
  </si>
  <si>
    <t>2022/10/27/22:44:30.086435</t>
  </si>
  <si>
    <t>2022/10/27/22:44:30.088856</t>
  </si>
  <si>
    <t>2022/10/27/22:44:30.090540</t>
  </si>
  <si>
    <t>2022/10/27/22:44:30.092358</t>
  </si>
  <si>
    <t>2022/10/27/22:44:30.094613</t>
  </si>
  <si>
    <t>2022/10/27/22:44:30.097116</t>
  </si>
  <si>
    <t>2022/10/27/22:44:30.099034</t>
  </si>
  <si>
    <t>2022/10/27/22:44:30.100691</t>
  </si>
  <si>
    <t>2022/10/27/22:44:30.103043</t>
  </si>
  <si>
    <t>2022/10/27/22:44:30.104569</t>
  </si>
  <si>
    <t>2022/10/27/22:44:30.106900</t>
  </si>
  <si>
    <t>2022/10/27/22:44:30.109022</t>
  </si>
  <si>
    <t>2022/10/27/22:44:30.111264</t>
  </si>
  <si>
    <t>2022/10/27/22:44:30.112974</t>
  </si>
  <si>
    <t>2022/10/27/22:44:30.115260</t>
  </si>
  <si>
    <t>2022/10/27/22:44:30.116861</t>
  </si>
  <si>
    <t>2022/10/27/22:44:30.118527</t>
  </si>
  <si>
    <t>2022/10/27/22:44:30.120170</t>
  </si>
  <si>
    <t>2022/10/27/22:44:30.121823</t>
  </si>
  <si>
    <t>2022/10/27/22:44:30.124083</t>
  </si>
  <si>
    <t>2022/10/27/22:44:30.125209</t>
  </si>
  <si>
    <t>2022/10/27/22:44:30.127446</t>
  </si>
  <si>
    <t>2022/10/27/22:44:30.128523</t>
  </si>
  <si>
    <t>2022/10/27/22:44:30.135450</t>
  </si>
  <si>
    <t>2022/10/27/22:44:30.135463</t>
  </si>
  <si>
    <t>2022/10/27/22:44:30.135473</t>
  </si>
  <si>
    <t>2022/10/27/22:44:30.136538</t>
  </si>
  <si>
    <t>2022/10/27/22:44:30.138527</t>
  </si>
  <si>
    <t>2022/10/27/22:44:30.140192</t>
  </si>
  <si>
    <t>2022/10/27/22:44:30.142382</t>
  </si>
  <si>
    <t>2022/10/27/22:44:30.144602</t>
  </si>
  <si>
    <t>2022/10/27/22:44:30.146591</t>
  </si>
  <si>
    <t>2022/10/27/22:44:30.148489</t>
  </si>
  <si>
    <t>2022/10/27/22:44:30.150175</t>
  </si>
  <si>
    <t>2022/10/27/22:44:30.152420</t>
  </si>
  <si>
    <t>2022/10/27/22:44:30.154090</t>
  </si>
  <si>
    <t>2022/10/27/22:44:30.156586</t>
  </si>
  <si>
    <t>2022/10/27/22:44:30.158004</t>
  </si>
  <si>
    <t>2022/10/27/22:44:30.160258</t>
  </si>
  <si>
    <t>2022/10/27/22:44:30.162471</t>
  </si>
  <si>
    <t>2022/10/27/22:44:30.164154</t>
  </si>
  <si>
    <t>2022/10/27/22:44:30.166337</t>
  </si>
  <si>
    <t>2022/10/27/22:44:30.168106</t>
  </si>
  <si>
    <t>2022/10/27/22:44:30.169908</t>
  </si>
  <si>
    <t>2022/10/27/22:44:30.171567</t>
  </si>
  <si>
    <t>2022/10/27/22:44:30.173679</t>
  </si>
  <si>
    <t>2022/10/27/22:44:30.175836</t>
  </si>
  <si>
    <t>2022/10/27/22:44:30.177506</t>
  </si>
  <si>
    <t>2022/10/27/22:44:30.180655</t>
  </si>
  <si>
    <t>2022/10/27/22:44:30.181905</t>
  </si>
  <si>
    <t>2022/10/27/22:44:30.184038</t>
  </si>
  <si>
    <t>2022/10/27/22:44:30.186298</t>
  </si>
  <si>
    <t>2022/10/27/22:44:30.188516</t>
  </si>
  <si>
    <t>2022/10/27/22:44:30.190729</t>
  </si>
  <si>
    <t>2022/10/27/22:44:30.192469</t>
  </si>
  <si>
    <t>2022/10/27/22:44:30.195486</t>
  </si>
  <si>
    <t>2022/10/27/22:44:30.197440</t>
  </si>
  <si>
    <t>2022/10/27/22:44:30.199644</t>
  </si>
  <si>
    <t>2022/10/27/22:44:30.201302</t>
  </si>
  <si>
    <t>2022/10/27/22:44:30.203496</t>
  </si>
  <si>
    <t>2022/10/27/22:44:30.205718</t>
  </si>
  <si>
    <t>2022/10/27/22:44:30.207361</t>
  </si>
  <si>
    <t>2022/10/27/22:44:30.209590</t>
  </si>
  <si>
    <t>2022/10/27/22:44:30.211810</t>
  </si>
  <si>
    <t>2022/10/27/22:44:30.214006</t>
  </si>
  <si>
    <t>2022/10/27/22:44:30.215688</t>
  </si>
  <si>
    <t>2022/10/27/22:44:30.217398</t>
  </si>
  <si>
    <t>2022/10/27/22:44:30.219608</t>
  </si>
  <si>
    <t>2022/10/27/22:44:30.221290</t>
  </si>
  <si>
    <t>2022/10/27/22:44:30.223469</t>
  </si>
  <si>
    <t>2022/10/27/22:44:30.225486</t>
  </si>
  <si>
    <t>2022/10/27/22:44:30.226854</t>
  </si>
  <si>
    <t>2022/10/27/22:44:30.228514</t>
  </si>
  <si>
    <t>2022/10/27/22:44:30.230807</t>
  </si>
  <si>
    <t>2022/10/27/22:44:30.232551</t>
  </si>
  <si>
    <t>2022/10/27/22:44:30.234815</t>
  </si>
  <si>
    <t>2022/10/27/22:44:30.236522</t>
  </si>
  <si>
    <t>2022/10/27/22:44:30.238184</t>
  </si>
  <si>
    <t>2022/10/27/22:44:30.240414</t>
  </si>
  <si>
    <t>2022/10/27/22:44:30.242934</t>
  </si>
  <si>
    <t>2022/10/27/22:44:30.245173</t>
  </si>
  <si>
    <t>2022/10/27/22:44:30.247691</t>
  </si>
  <si>
    <t>2022/10/27/22:44:30.249926</t>
  </si>
  <si>
    <t>2022/10/27/22:44:30.251816</t>
  </si>
  <si>
    <t>2022/10/27/22:44:30.253482</t>
  </si>
  <si>
    <t>2022/10/27/22:44:30.255888</t>
  </si>
  <si>
    <t>2022/10/27/22:44:30.258085</t>
  </si>
  <si>
    <t>2022/10/27/22:44:30.260322</t>
  </si>
  <si>
    <t>2022/10/27/22:44:30.262557</t>
  </si>
  <si>
    <t>2022/10/27/22:44:30.264229</t>
  </si>
  <si>
    <t>2022/10/27/22:44:30.266385</t>
  </si>
  <si>
    <t>2022/10/27/22:44:30.268585</t>
  </si>
  <si>
    <t>2022/10/27/22:44:30.270272</t>
  </si>
  <si>
    <t>2022/10/27/22:44:30.272535</t>
  </si>
  <si>
    <t>2022/10/27/22:44:30.274248</t>
  </si>
  <si>
    <t>2022/10/27/22:44:30.275902</t>
  </si>
  <si>
    <t>2022/10/27/22:44:30.276988</t>
  </si>
  <si>
    <t>2022/10/27/22:44:30.278666</t>
  </si>
  <si>
    <t>2022/10/27/22:44:30.280588</t>
  </si>
  <si>
    <t>2022/10/27/22:44:30.282292</t>
  </si>
  <si>
    <t>2022/10/27/22:44:30.283820</t>
  </si>
  <si>
    <t>2022/10/27/22:44:30.285471</t>
  </si>
  <si>
    <t>2022/10/27/22:44:30.287701</t>
  </si>
  <si>
    <t>2022/10/27/22:44:30.289479</t>
  </si>
  <si>
    <t>2022/10/27/22:44:30.291650</t>
  </si>
  <si>
    <t>2022/10/27/22:44:30.293292</t>
  </si>
  <si>
    <t>2022/10/27/22:44:30.296033</t>
  </si>
  <si>
    <t>2022/10/27/22:44:30.297995</t>
  </si>
  <si>
    <t>2022/10/27/22:44:30.300624</t>
  </si>
  <si>
    <t>2022/10/27/22:44:30.302461</t>
  </si>
  <si>
    <t>2022/10/27/22:44:30.304693</t>
  </si>
  <si>
    <t>2022/10/27/22:44:30.306342</t>
  </si>
  <si>
    <t>2022/10/27/22:44:30.308552</t>
  </si>
  <si>
    <t>2022/10/27/22:44:30.310230</t>
  </si>
  <si>
    <t>2022/10/27/22:44:30.312473</t>
  </si>
  <si>
    <t>2022/10/27/22:44:30.314671</t>
  </si>
  <si>
    <t>2022/10/27/22:44:30.316340</t>
  </si>
  <si>
    <t>2022/10/27/22:44:30.318563</t>
  </si>
  <si>
    <t>2022/10/27/22:44:30.320760</t>
  </si>
  <si>
    <t>2022/10/27/22:44:30.322456</t>
  </si>
  <si>
    <t>2022/10/27/22:44:30.324677</t>
  </si>
  <si>
    <t>2022/10/27/22:44:30.326344</t>
  </si>
  <si>
    <t>2022/10/27/22:44:30.328589</t>
  </si>
  <si>
    <t>2022/10/27/22:44:30.330804</t>
  </si>
  <si>
    <t>2022/10/27/22:44:30.332493</t>
  </si>
  <si>
    <t>2022/10/27/22:44:30.333663</t>
  </si>
  <si>
    <t>2022/10/27/22:44:30.335339</t>
  </si>
  <si>
    <t>2022/10/27/22:44:30.337543</t>
  </si>
  <si>
    <t>2022/10/27/22:44:30.339817</t>
  </si>
  <si>
    <t>2022/10/27/22:44:30.341453</t>
  </si>
  <si>
    <t>2022/10/27/22:44:30.343951</t>
  </si>
  <si>
    <t>2022/10/27/22:44:30.345513</t>
  </si>
  <si>
    <t>2022/10/27/22:44:30.347573</t>
  </si>
  <si>
    <t>2022/10/27/22:44:30.349862</t>
  </si>
  <si>
    <t>2022/10/27/22:44:30.352088</t>
  </si>
  <si>
    <t>2022/10/27/22:44:30.354744</t>
  </si>
  <si>
    <t>2022/10/27/22:44:30.356611</t>
  </si>
  <si>
    <t>2022/10/27/22:44:30.358766</t>
  </si>
  <si>
    <t>2022/10/27/22:44:30.360418</t>
  </si>
  <si>
    <t>2022/10/27/22:44:30.362641</t>
  </si>
  <si>
    <t>2022/10/27/22:44:30.365200</t>
  </si>
  <si>
    <t>2022/10/27/22:44:30.366868</t>
  </si>
  <si>
    <t>2022/10/27/22:44:30.369242</t>
  </si>
  <si>
    <t>2022/10/27/22:44:30.370994</t>
  </si>
  <si>
    <t>2022/10/27/22:44:30.372822</t>
  </si>
  <si>
    <t>2022/10/27/22:44:30.375184</t>
  </si>
  <si>
    <t>2022/10/27/22:44:30.376855</t>
  </si>
  <si>
    <t>2022/10/27/22:44:30.379079</t>
  </si>
  <si>
    <t>2022/10/27/22:44:30.380770</t>
  </si>
  <si>
    <t>2022/10/27/22:44:30.383005</t>
  </si>
  <si>
    <t>2022/10/27/22:44:30.384746</t>
  </si>
  <si>
    <t>2022/10/27/22:44:30.386354</t>
  </si>
  <si>
    <t>2022/10/27/22:44:30.388048</t>
  </si>
  <si>
    <t>2022/10/27/22:44:30.389989</t>
  </si>
  <si>
    <t>2022/10/27/22:44:30.391746</t>
  </si>
  <si>
    <t>2022/10/27/22:44:30.393331</t>
  </si>
  <si>
    <t>2022/10/27/22:44:30.395971</t>
  </si>
  <si>
    <t>2022/10/27/22:44:30.397729</t>
  </si>
  <si>
    <t>2022/10/27/22:44:30.399409</t>
  </si>
  <si>
    <t>2022/10/27/22:44:30.401625</t>
  </si>
  <si>
    <t>2022/10/27/22:44:30.403312</t>
  </si>
  <si>
    <t>2022/10/27/22:44:30.405587</t>
  </si>
  <si>
    <t>2022/10/27/22:44:30.409818</t>
  </si>
  <si>
    <t>2022/10/27/22:44:30.409847</t>
  </si>
  <si>
    <t>2022/10/27/22:44:30.411332</t>
  </si>
  <si>
    <t>2022/10/27/22:44:30.413860</t>
  </si>
  <si>
    <t>2022/10/27/22:44:30.415780</t>
  </si>
  <si>
    <t>2022/10/27/22:44:30.417444</t>
  </si>
  <si>
    <t>2022/10/27/22:44:30.419726</t>
  </si>
  <si>
    <t>2022/10/27/22:44:30.421978</t>
  </si>
  <si>
    <t>2022/10/27/22:44:30.423883</t>
  </si>
  <si>
    <t>2022/10/27/22:44:30.425916</t>
  </si>
  <si>
    <t>2022/10/27/22:44:30.428106</t>
  </si>
  <si>
    <t>2022/10/27/22:44:30.429783</t>
  </si>
  <si>
    <t>2022/10/27/22:44:30.432117</t>
  </si>
  <si>
    <t>2022/10/27/22:44:30.433722</t>
  </si>
  <si>
    <t>2022/10/27/22:44:30.435321</t>
  </si>
  <si>
    <t>2022/10/27/22:44:30.437621</t>
  </si>
  <si>
    <t>2022/10/27/22:44:30.439825</t>
  </si>
  <si>
    <t>2022/10/27/22:44:30.442214</t>
  </si>
  <si>
    <t>2022/10/27/22:44:30.443777</t>
  </si>
  <si>
    <t>2022/10/27/22:44:30.445934</t>
  </si>
  <si>
    <t>2022/10/27/22:44:30.448192</t>
  </si>
  <si>
    <t>2022/10/27/22:44:30.450395</t>
  </si>
  <si>
    <t>2022/10/27/22:44:30.452572</t>
  </si>
  <si>
    <t>2022/10/27/22:44:30.454278</t>
  </si>
  <si>
    <t>2022/10/27/22:44:30.456537</t>
  </si>
  <si>
    <t>2022/10/27/22:44:30.458201</t>
  </si>
  <si>
    <t>2022/10/27/22:44:30.460413</t>
  </si>
  <si>
    <t>2022/10/27/22:44:30.462663</t>
  </si>
  <si>
    <t>2022/10/27/22:44:30.464340</t>
  </si>
  <si>
    <t>2022/10/27/22:44:30.466697</t>
  </si>
  <si>
    <t>2022/10/27/22:44:30.468541</t>
  </si>
  <si>
    <t>2022/10/27/22:44:30.471018</t>
  </si>
  <si>
    <t>2022/10/27/22:44:30.472720</t>
  </si>
  <si>
    <t>2022/10/27/22:44:30.474965</t>
  </si>
  <si>
    <t>2022/10/27/22:44:30.476638</t>
  </si>
  <si>
    <t>2022/10/27/22:44:30.478922</t>
  </si>
  <si>
    <t>2022/10/27/22:44:30.480545</t>
  </si>
  <si>
    <t>2022/10/27/22:44:30.482275</t>
  </si>
  <si>
    <t>2022/10/27/22:44:30.483917</t>
  </si>
  <si>
    <t>2022/10/27/22:44:30.485504</t>
  </si>
  <si>
    <t>2022/10/27/22:44:30.488058</t>
  </si>
  <si>
    <t>2022/10/27/22:44:30.490555</t>
  </si>
  <si>
    <t>2022/10/27/22:44:30.494649</t>
  </si>
  <si>
    <t>2022/10/27/22:44:30.499747</t>
  </si>
  <si>
    <t>2022/10/27/22:44:30.499781</t>
  </si>
  <si>
    <t>2022/10/27/22:44:30.501787</t>
  </si>
  <si>
    <t>2022/10/27/22:44:30.503667</t>
  </si>
  <si>
    <t>2022/10/27/22:44:30.507363</t>
  </si>
  <si>
    <t>2022/10/27/22:44:30.507437</t>
  </si>
  <si>
    <t>2022/10/27/22:44:30.509457</t>
  </si>
  <si>
    <t>2022/10/27/22:44:30.511122</t>
  </si>
  <si>
    <t>2022/10/27/22:44:30.513284</t>
  </si>
  <si>
    <t>2022/10/27/22:44:30.514972</t>
  </si>
  <si>
    <t>2022/10/27/22:44:30.516720</t>
  </si>
  <si>
    <t>2022/10/27/22:44:30.518919</t>
  </si>
  <si>
    <t>2022/10/27/22:44:30.521206</t>
  </si>
  <si>
    <t>2022/10/27/22:44:30.524096</t>
  </si>
  <si>
    <t>2022/10/27/22:44:30.525783</t>
  </si>
  <si>
    <t>2022/10/27/22:44:30.528713</t>
  </si>
  <si>
    <t>2022/10/27/22:44:30.530249</t>
  </si>
  <si>
    <t>2022/10/27/22:44:30.532116</t>
  </si>
  <si>
    <t>2022/10/27/22:44:30.533731</t>
  </si>
  <si>
    <t>2022/10/27/22:44:30.535346</t>
  </si>
  <si>
    <t>2022/10/27/22:44:30.537559</t>
  </si>
  <si>
    <t>2022/10/27/22:44:30.539345</t>
  </si>
  <si>
    <t>2022/10/27/22:44:30.541441</t>
  </si>
  <si>
    <t>2022/10/27/22:44:30.543123</t>
  </si>
  <si>
    <t>2022/10/27/22:44:30.544827</t>
  </si>
  <si>
    <t>2022/10/27/22:44:30.547010</t>
  </si>
  <si>
    <t>2022/10/27/22:44:30.548691</t>
  </si>
  <si>
    <t>2022/10/27/22:44:30.549797</t>
  </si>
  <si>
    <t>2022/10/27/22:44:30.553742</t>
  </si>
  <si>
    <t>2022/10/27/22:44:30.555974</t>
  </si>
  <si>
    <t>2022/10/27/22:44:30.559696</t>
  </si>
  <si>
    <t>2022/10/27/22:44:30.559846</t>
  </si>
  <si>
    <t>2022/10/27/22:44:30.562147</t>
  </si>
  <si>
    <t>2022/10/27/22:44:30.564321</t>
  </si>
  <si>
    <t>2022/10/27/22:44:30.566017</t>
  </si>
  <si>
    <t>2022/10/27/22:44:30.568188</t>
  </si>
  <si>
    <t>2022/10/27/22:44:30.570437</t>
  </si>
  <si>
    <t>2022/10/27/22:44:30.572340</t>
  </si>
  <si>
    <t>2022/10/27/22:44:30.574509</t>
  </si>
  <si>
    <t>2022/10/27/22:44:30.576205</t>
  </si>
  <si>
    <t>2022/10/27/22:44:30.578439</t>
  </si>
  <si>
    <t>2022/10/27/22:44:30.580130</t>
  </si>
  <si>
    <t>2022/10/27/22:44:30.582360</t>
  </si>
  <si>
    <t>2022/10/27/22:44:30.584068</t>
  </si>
  <si>
    <t>2022/10/27/22:44:30.585768</t>
  </si>
  <si>
    <t>2022/10/27/22:44:30.587383</t>
  </si>
  <si>
    <t>2022/10/27/22:44:30.589050</t>
  </si>
  <si>
    <t>2022/10/27/22:44:30.590151</t>
  </si>
  <si>
    <t>2022/10/27/22:44:30.591861</t>
  </si>
  <si>
    <t>2022/10/27/22:44:30.596509</t>
  </si>
  <si>
    <t>2022/10/27/22:44:30.596539</t>
  </si>
  <si>
    <t>2022/10/27/22:44:30.599451</t>
  </si>
  <si>
    <t>2022/10/27/22:44:30.601627</t>
  </si>
  <si>
    <t>2022/10/27/22:44:30.604603</t>
  </si>
  <si>
    <t>2022/10/27/22:44:30.605694</t>
  </si>
  <si>
    <t>2022/10/27/22:44:30.607857</t>
  </si>
  <si>
    <t>2022/10/27/22:44:30.610092</t>
  </si>
  <si>
    <t>2022/10/27/22:44:30.612610</t>
  </si>
  <si>
    <t>2022/10/27/22:44:30.614111</t>
  </si>
  <si>
    <t>2022/10/27/22:44:30.616240</t>
  </si>
  <si>
    <t>2022/10/27/22:44:30.617742</t>
  </si>
  <si>
    <t>2022/10/27/22:44:30.620050</t>
  </si>
  <si>
    <t>2022/10/27/22:44:30.621721</t>
  </si>
  <si>
    <t>2022/10/27/22:44:30.623373</t>
  </si>
  <si>
    <t>2022/10/27/22:44:30.625633</t>
  </si>
  <si>
    <t>2022/10/27/22:44:30.627293</t>
  </si>
  <si>
    <t>2022/10/27/22:44:30.629534</t>
  </si>
  <si>
    <t>2022/10/27/22:44:30.631732</t>
  </si>
  <si>
    <t>2022/10/27/22:44:30.633431</t>
  </si>
  <si>
    <t>2022/10/27/22:44:30.635652</t>
  </si>
  <si>
    <t>2022/10/27/22:44:30.637924</t>
  </si>
  <si>
    <t>2022/10/27/22:44:30.640112</t>
  </si>
  <si>
    <t>2022/10/27/22:44:30.641915</t>
  </si>
  <si>
    <t>2022/10/27/22:44:30.643559</t>
  </si>
  <si>
    <t>2022/10/27/22:44:30.645725</t>
  </si>
  <si>
    <t>2022/10/27/22:44:30.647954</t>
  </si>
  <si>
    <t>2022/10/27/22:44:30.650213</t>
  </si>
  <si>
    <t>2022/10/27/22:44:30.654057</t>
  </si>
  <si>
    <t>2022/10/27/22:44:30.656185</t>
  </si>
  <si>
    <t>2022/10/27/22:44:30.658084</t>
  </si>
  <si>
    <t>2022/10/27/22:44:30.660235</t>
  </si>
  <si>
    <t>2022/10/27/22:44:30.661978</t>
  </si>
  <si>
    <t>2022/10/27/22:44:30.664515</t>
  </si>
  <si>
    <t>2022/10/27/22:44:30.666420</t>
  </si>
  <si>
    <t>2022/10/27/22:44:30.668123</t>
  </si>
  <si>
    <t>2022/10/27/22:44:30.670304</t>
  </si>
  <si>
    <t>2022/10/27/22:44:30.672493</t>
  </si>
  <si>
    <t>2022/10/27/22:44:30.674729</t>
  </si>
  <si>
    <t>2022/10/27/22:44:30.676974</t>
  </si>
  <si>
    <t>2022/10/27/22:44:30.678976</t>
  </si>
  <si>
    <t>2022/10/27/22:44:30.681031</t>
  </si>
  <si>
    <t>2022/10/27/22:44:30.682690</t>
  </si>
  <si>
    <t>2022/10/27/22:44:30.684539</t>
  </si>
  <si>
    <t>2022/10/27/22:44:30.686087</t>
  </si>
  <si>
    <t>2022/10/27/22:44:30.687706</t>
  </si>
  <si>
    <t>2022/10/27/22:44:30.689377</t>
  </si>
  <si>
    <t>2022/10/27/22:44:30.691637</t>
  </si>
  <si>
    <t>2022/10/27/22:44:30.693376</t>
  </si>
  <si>
    <t>2022/10/27/22:44:30.695948</t>
  </si>
  <si>
    <t>2022/10/27/22:44:30.697721</t>
  </si>
  <si>
    <t>2022/10/27/22:44:30.699809</t>
  </si>
  <si>
    <t>2022/10/27/22:44:30.702110</t>
  </si>
  <si>
    <t>2022/10/27/22:44:30.703769</t>
  </si>
  <si>
    <t>2022/10/27/22:44:30.706062</t>
  </si>
  <si>
    <t>2022/10/27/22:44:30.708890</t>
  </si>
  <si>
    <t>2022/10/27/22:44:30.710238</t>
  </si>
  <si>
    <t>2022/10/27/22:44:30.712475</t>
  </si>
  <si>
    <t>2022/10/27/22:44:30.714147</t>
  </si>
  <si>
    <t>2022/10/27/22:44:30.716413</t>
  </si>
  <si>
    <t>2022/10/27/22:44:30.718160</t>
  </si>
  <si>
    <t>2022/10/27/22:44:30.720423</t>
  </si>
  <si>
    <t>2022/10/27/22:44:30.722052</t>
  </si>
  <si>
    <t>2022/10/27/22:44:30.723728</t>
  </si>
  <si>
    <t>2022/10/27/22:44:30.725936</t>
  </si>
  <si>
    <t>2022/10/27/22:44:30.728184</t>
  </si>
  <si>
    <t>2022/10/27/22:44:30.729876</t>
  </si>
  <si>
    <t>2022/10/27/22:44:30.732177</t>
  </si>
  <si>
    <t>2022/10/27/22:44:30.733784</t>
  </si>
  <si>
    <t>2022/10/27/22:44:30.735448</t>
  </si>
  <si>
    <t>2022/10/27/22:44:30.737642</t>
  </si>
  <si>
    <t>2022/10/27/22:44:30.739384</t>
  </si>
  <si>
    <t>2022/10/27/22:44:30.741548</t>
  </si>
  <si>
    <t>2022/10/27/22:44:30.743976</t>
  </si>
  <si>
    <t>2022/10/27/22:44:30.745461</t>
  </si>
  <si>
    <t>2022/10/27/22:44:30.747649</t>
  </si>
  <si>
    <t>2022/10/27/22:44:30.749335</t>
  </si>
  <si>
    <t>2022/10/27/22:44:30.751586</t>
  </si>
  <si>
    <t>2022/10/27/22:44:30.753238</t>
  </si>
  <si>
    <t>2022/10/27/22:44:30.755472</t>
  </si>
  <si>
    <t>2022/10/27/22:44:30.757784</t>
  </si>
  <si>
    <t>2022/10/27/22:44:30.760012</t>
  </si>
  <si>
    <t>2022/10/27/22:44:30.761667</t>
  </si>
  <si>
    <t>2022/10/27/22:44:30.763896</t>
  </si>
  <si>
    <t>2022/10/27/22:44:30.765564</t>
  </si>
  <si>
    <t>2022/10/27/22:44:30.767780</t>
  </si>
  <si>
    <t>2022/10/27/22:44:30.769457</t>
  </si>
  <si>
    <t>2022/10/27/22:44:30.772241</t>
  </si>
  <si>
    <t>2022/10/27/22:44:30.774720</t>
  </si>
  <si>
    <t>2022/10/27/22:44:30.776520</t>
  </si>
  <si>
    <t>2022/10/27/22:44:30.778218</t>
  </si>
  <si>
    <t>2022/10/27/22:44:30.780433</t>
  </si>
  <si>
    <t>2022/10/27/22:44:30.782133</t>
  </si>
  <si>
    <t>2022/10/27/22:44:30.784393</t>
  </si>
  <si>
    <t>2022/10/27/22:44:30.785990</t>
  </si>
  <si>
    <t>2022/10/27/22:44:30.787720</t>
  </si>
  <si>
    <t>2022/10/27/22:44:30.789849</t>
  </si>
  <si>
    <t>2022/10/27/22:44:30.791825</t>
  </si>
  <si>
    <t>2022/10/27/22:44:30.793514</t>
  </si>
  <si>
    <t>2022/10/27/22:44:30.795755</t>
  </si>
  <si>
    <t>2022/10/27/22:44:30.797385</t>
  </si>
  <si>
    <t>2022/10/27/22:44:30.799609</t>
  </si>
  <si>
    <t>2022/10/27/22:44:30.801255</t>
  </si>
  <si>
    <t>2022/10/27/22:44:30.803527</t>
  </si>
  <si>
    <t>2022/10/27/22:44:30.805790</t>
  </si>
  <si>
    <t>2022/10/27/22:44:30.807966</t>
  </si>
  <si>
    <t>2022/10/27/22:44:30.809637</t>
  </si>
  <si>
    <t>2022/10/27/22:44:30.811335</t>
  </si>
  <si>
    <t>2022/10/27/22:44:30.813557</t>
  </si>
  <si>
    <t>2022/10/27/22:44:30.815796</t>
  </si>
  <si>
    <t>2022/10/27/22:44:30.818384</t>
  </si>
  <si>
    <t>2022/10/27/22:44:30.819718</t>
  </si>
  <si>
    <t>2022/10/27/22:44:30.821928</t>
  </si>
  <si>
    <t>2022/10/27/22:44:30.824144</t>
  </si>
  <si>
    <t>2022/10/27/22:44:30.825856</t>
  </si>
  <si>
    <t>2022/10/27/22:44:30.828086</t>
  </si>
  <si>
    <t>2022/10/27/22:44:30.830278</t>
  </si>
  <si>
    <t>2022/10/27/22:44:30.831989</t>
  </si>
  <si>
    <t>2022/10/27/22:44:30.833672</t>
  </si>
  <si>
    <t>2022/10/27/22:44:30.835412</t>
  </si>
  <si>
    <t>2022/10/27/22:44:30.838380</t>
  </si>
  <si>
    <t>2022/10/27/22:44:30.843576</t>
  </si>
  <si>
    <t>2022/10/27/22:44:30.843592</t>
  </si>
  <si>
    <t>2022/10/27/22:44:30.843601</t>
  </si>
  <si>
    <t>2022/10/27/22:44:30.845539</t>
  </si>
  <si>
    <t>2022/10/27/22:44:30.847737</t>
  </si>
  <si>
    <t>2022/10/27/22:44:30.849419</t>
  </si>
  <si>
    <t>2022/10/27/22:44:30.851636</t>
  </si>
  <si>
    <t>2022/10/27/22:44:30.853332</t>
  </si>
  <si>
    <t>2022/10/27/22:44:30.855537</t>
  </si>
  <si>
    <t>2022/10/27/22:44:30.857796</t>
  </si>
  <si>
    <t>2022/10/27/22:44:30.859467</t>
  </si>
  <si>
    <t>2022/10/27/22:44:30.861731</t>
  </si>
  <si>
    <t>2022/10/27/22:44:30.864096</t>
  </si>
  <si>
    <t>2022/10/27/22:44:30.866342</t>
  </si>
  <si>
    <t>2022/10/27/22:44:30.868550</t>
  </si>
  <si>
    <t>2022/10/27/22:44:30.870507</t>
  </si>
  <si>
    <t>2022/10/27/22:44:30.872804</t>
  </si>
  <si>
    <t>2022/10/27/22:44:30.874483</t>
  </si>
  <si>
    <t>2022/10/27/22:44:30.876625</t>
  </si>
  <si>
    <t>2022/10/27/22:44:30.878833</t>
  </si>
  <si>
    <t>2022/10/27/22:44:30.880538</t>
  </si>
  <si>
    <t>2022/10/27/22:44:30.882787</t>
  </si>
  <si>
    <t>2022/10/27/22:44:30.887540</t>
  </si>
  <si>
    <t>2022/10/27/22:44:30.889705</t>
  </si>
  <si>
    <t>2022/10/27/22:44:30.891371</t>
  </si>
  <si>
    <t>2022/10/27/22:44:30.893610</t>
  </si>
  <si>
    <t>2022/10/27/22:44:30.895297</t>
  </si>
  <si>
    <t>2022/10/27/22:44:30.897465</t>
  </si>
  <si>
    <t>2022/10/27/22:44:30.899701</t>
  </si>
  <si>
    <t>2022/10/27/22:44:30.901384</t>
  </si>
  <si>
    <t>2022/10/27/22:44:30.903600</t>
  </si>
  <si>
    <t>2022/10/27/22:44:30.905841</t>
  </si>
  <si>
    <t>2022/10/27/22:44:30.907475</t>
  </si>
  <si>
    <t>2022/10/27/22:44:30.909713</t>
  </si>
  <si>
    <t>2022/10/27/22:44:30.911920</t>
  </si>
  <si>
    <t>2022/10/27/22:44:30.914164</t>
  </si>
  <si>
    <t>2022/10/27/22:44:30.916838</t>
  </si>
  <si>
    <t>2022/10/27/22:44:30.917888</t>
  </si>
  <si>
    <t>2022/10/27/22:44:30.920134</t>
  </si>
  <si>
    <t>2022/10/27/22:44:30.922366</t>
  </si>
  <si>
    <t>2022/10/27/22:44:30.924061</t>
  </si>
  <si>
    <t>2022/10/27/22:44:30.925877</t>
  </si>
  <si>
    <t>2022/10/27/22:44:30.927601</t>
  </si>
  <si>
    <t>2022/10/27/22:44:30.933043</t>
  </si>
  <si>
    <t>2022/10/27/22:44:30.933654</t>
  </si>
  <si>
    <t>2022/10/27/22:44:30.936416</t>
  </si>
  <si>
    <t>2022/10/27/22:44:30.938135</t>
  </si>
  <si>
    <t>2022/10/27/22:44:30.939716</t>
  </si>
  <si>
    <t>2022/10/27/22:44:30.941351</t>
  </si>
  <si>
    <t>2022/10/27/22:44:30.943596</t>
  </si>
  <si>
    <t>2022/10/27/22:44:30.945792</t>
  </si>
  <si>
    <t>2022/10/27/22:44:30.947489</t>
  </si>
  <si>
    <t>2022/10/27/22:44:30.949697</t>
  </si>
  <si>
    <t>2022/10/27/22:44:30.951401</t>
  </si>
  <si>
    <t>2022/10/27/22:44:30.953618</t>
  </si>
  <si>
    <t>2022/10/27/22:44:30.955271</t>
  </si>
  <si>
    <t>2022/10/27/22:44:30.959157</t>
  </si>
  <si>
    <t>2022/10/27/22:44:30.960794</t>
  </si>
  <si>
    <t>2022/10/27/22:44:30.963035</t>
  </si>
  <si>
    <t>2022/10/27/22:44:30.964719</t>
  </si>
  <si>
    <t>2022/10/27/22:44:30.966446</t>
  </si>
  <si>
    <t>2022/10/27/22:44:30.968050</t>
  </si>
  <si>
    <t>2022/10/27/22:44:30.969694</t>
  </si>
  <si>
    <t>2022/10/27/22:44:30.971551</t>
  </si>
  <si>
    <t>2022/10/27/22:44:30.973258</t>
  </si>
  <si>
    <t>2022/10/27/22:44:30.976765</t>
  </si>
  <si>
    <t>2022/10/27/22:44:30.977506</t>
  </si>
  <si>
    <t>2022/10/27/22:44:30.979219</t>
  </si>
  <si>
    <t>2022/10/27/22:44:30.980806</t>
  </si>
  <si>
    <t>2022/10/27/22:44:30.983207</t>
  </si>
  <si>
    <t>2022/10/27/22:44:30.984641</t>
  </si>
  <si>
    <t>2022/10/27/22:44:30.986807</t>
  </si>
  <si>
    <t>2022/10/27/22:44:30.989162</t>
  </si>
  <si>
    <t>2022/10/27/22:44:30.991303</t>
  </si>
  <si>
    <t>2022/10/27/22:44:30.992988</t>
  </si>
  <si>
    <t>2022/10/27/22:44:30.994663</t>
  </si>
  <si>
    <t>2022/10/27/22:44:30.996853</t>
  </si>
  <si>
    <t>2022/10/27/22:44:30.999125</t>
  </si>
  <si>
    <t>2022/10/27/22:44:31.000773</t>
  </si>
  <si>
    <t>2022/10/27/22:44:31.003007</t>
  </si>
  <si>
    <t>2022/10/27/22:44:31.005203</t>
  </si>
  <si>
    <t>2022/10/27/22:44:31.006852</t>
  </si>
  <si>
    <t>2022/10/27/22:44:31.008580</t>
  </si>
  <si>
    <t>2022/10/27/22:44:31.010842</t>
  </si>
  <si>
    <t>2022/10/27/22:44:31.012528</t>
  </si>
  <si>
    <t>2022/10/27/22:44:31.014236</t>
  </si>
  <si>
    <t>2022/10/27/22:44:31.015905</t>
  </si>
  <si>
    <t>2022/10/27/22:44:31.017582</t>
  </si>
  <si>
    <t>2022/10/27/22:44:31.019994</t>
  </si>
  <si>
    <t>2022/10/27/22:44:31.021877</t>
  </si>
  <si>
    <t>2022/10/27/22:44:31.024126</t>
  </si>
  <si>
    <t>2022/10/27/22:44:31.026283</t>
  </si>
  <si>
    <t>2022/10/27/22:44:31.027982</t>
  </si>
  <si>
    <t>2022/10/27/22:44:31.030242</t>
  </si>
  <si>
    <t>2022/10/27/22:44:31.032468</t>
  </si>
  <si>
    <t>2022/10/27/22:44:31.034276</t>
  </si>
  <si>
    <t>2022/10/27/22:44:31.036508</t>
  </si>
  <si>
    <t>2022/10/27/22:44:31.038145</t>
  </si>
  <si>
    <t>2022/10/27/22:44:31.040418</t>
  </si>
  <si>
    <t>2022/10/27/22:44:31.042096</t>
  </si>
  <si>
    <t>2022/10/27/22:44:31.044328</t>
  </si>
  <si>
    <t>2022/10/27/22:44:31.046546</t>
  </si>
  <si>
    <t>2022/10/27/22:44:31.048243</t>
  </si>
  <si>
    <t>2022/10/27/22:44:31.050494</t>
  </si>
  <si>
    <t>2022/10/27/22:44:31.052254</t>
  </si>
  <si>
    <t>2022/10/27/22:44:31.053881</t>
  </si>
  <si>
    <t>2022/10/27/22:44:31.056263</t>
  </si>
  <si>
    <t>2022/10/27/22:44:31.057766</t>
  </si>
  <si>
    <t>2022/10/27/22:44:31.061082</t>
  </si>
  <si>
    <t>2022/10/27/22:44:31.062791</t>
  </si>
  <si>
    <t>2022/10/27/22:44:31.065630</t>
  </si>
  <si>
    <t>2022/10/27/22:44:31.067825</t>
  </si>
  <si>
    <t>2022/10/27/22:44:31.070083</t>
  </si>
  <si>
    <t>2022/10/27/22:44:31.072338</t>
  </si>
  <si>
    <t>2022/10/27/22:44:31.074005</t>
  </si>
  <si>
    <t>2022/10/27/22:44:31.075712</t>
  </si>
  <si>
    <t>2022/10/27/22:44:31.077919</t>
  </si>
  <si>
    <t>2022/10/27/22:44:31.080185</t>
  </si>
  <si>
    <t>2022/10/27/22:44:31.081871</t>
  </si>
  <si>
    <t>2022/10/27/22:44:31.083531</t>
  </si>
  <si>
    <t>2022/10/27/22:44:31.085758</t>
  </si>
  <si>
    <t>2022/10/27/22:44:31.087468</t>
  </si>
  <si>
    <t>2022/10/27/22:44:31.089669</t>
  </si>
  <si>
    <t>2022/10/27/22:44:31.091371</t>
  </si>
  <si>
    <t>2022/10/27/22:44:31.093046</t>
  </si>
  <si>
    <t>2022/10/27/22:44:31.095276</t>
  </si>
  <si>
    <t>2022/10/27/22:44:31.096936</t>
  </si>
  <si>
    <t>2022/10/27/22:44:31.098706</t>
  </si>
  <si>
    <t>2022/10/27/22:44:31.099796</t>
  </si>
  <si>
    <t>2022/10/27/22:44:31.101444</t>
  </si>
  <si>
    <t>2022/10/27/22:44:31.105498</t>
  </si>
  <si>
    <t>2022/10/27/22:44:31.107089</t>
  </si>
  <si>
    <t>2022/10/27/22:44:31.111264</t>
  </si>
  <si>
    <t>2022/10/27/22:44:31.111305</t>
  </si>
  <si>
    <t>2022/10/27/22:44:31.112764</t>
  </si>
  <si>
    <t>2022/10/27/22:44:31.113891</t>
  </si>
  <si>
    <t>2022/10/27/22:44:31.116166</t>
  </si>
  <si>
    <t>2022/10/27/22:44:31.117840</t>
  </si>
  <si>
    <t>2022/10/27/22:44:31.120052</t>
  </si>
  <si>
    <t>2022/10/27/22:44:31.122344</t>
  </si>
  <si>
    <t>2022/10/27/22:44:31.124008</t>
  </si>
  <si>
    <t>2022/10/27/22:44:31.125730</t>
  </si>
  <si>
    <t>2022/10/27/22:44:31.128441</t>
  </si>
  <si>
    <t>2022/10/27/22:44:31.134591</t>
  </si>
  <si>
    <t>2022/10/27/22:44:31.134600</t>
  </si>
  <si>
    <t>2022/10/27/22:44:31.134606</t>
  </si>
  <si>
    <t>2022/10/27/22:44:31.135720</t>
  </si>
  <si>
    <t>2022/10/27/22:44:31.137933</t>
  </si>
  <si>
    <t>2022/10/27/22:44:31.139709</t>
  </si>
  <si>
    <t>2022/10/27/22:44:31.141407</t>
  </si>
  <si>
    <t>2022/10/27/22:44:31.143636</t>
  </si>
  <si>
    <t>2022/10/27/22:44:31.145608</t>
  </si>
  <si>
    <t>2022/10/27/22:44:31.147233</t>
  </si>
  <si>
    <t>2022/10/27/22:44:31.149663</t>
  </si>
  <si>
    <t>2022/10/27/22:44:31.152516</t>
  </si>
  <si>
    <t>2022/10/27/22:44:31.155346</t>
  </si>
  <si>
    <t>2022/10/27/22:44:31.156923</t>
  </si>
  <si>
    <t>2022/10/27/22:44:31.159190</t>
  </si>
  <si>
    <t>2022/10/27/22:44:31.161052</t>
  </si>
  <si>
    <t>2022/10/27/22:44:31.163295</t>
  </si>
  <si>
    <t>2022/10/27/22:44:31.164961</t>
  </si>
  <si>
    <t>2022/10/27/22:44:31.166863</t>
  </si>
  <si>
    <t>2022/10/27/22:44:31.169650</t>
  </si>
  <si>
    <t>2022/10/27/22:44:31.170818</t>
  </si>
  <si>
    <t>2022/10/27/22:44:31.173044</t>
  </si>
  <si>
    <t>2022/10/27/22:44:31.174705</t>
  </si>
  <si>
    <t>2022/10/27/22:44:31.176955</t>
  </si>
  <si>
    <t>2022/10/27/22:44:31.178633</t>
  </si>
  <si>
    <t>2022/10/27/22:44:31.180861</t>
  </si>
  <si>
    <t>2022/10/27/22:44:31.182546</t>
  </si>
  <si>
    <t>2022/10/27/22:44:31.184408</t>
  </si>
  <si>
    <t>2022/10/27/22:44:31.185958</t>
  </si>
  <si>
    <t>2022/10/27/22:44:31.187597</t>
  </si>
  <si>
    <t>2022/10/27/22:44:31.190792</t>
  </si>
  <si>
    <t>2022/10/27/22:44:31.192300</t>
  </si>
  <si>
    <t>2022/10/27/22:44:31.194064</t>
  </si>
  <si>
    <t>2022/10/27/22:44:31.198244</t>
  </si>
  <si>
    <t>2022/10/27/22:44:31.200767</t>
  </si>
  <si>
    <t>2022/10/27/22:44:31.203033</t>
  </si>
  <si>
    <t>2022/10/27/22:44:31.204447</t>
  </si>
  <si>
    <t>2022/10/27/22:44:31.207317</t>
  </si>
  <si>
    <t>2022/10/27/22:44:31.208421</t>
  </si>
  <si>
    <t>2022/10/27/22:44:31.210523</t>
  </si>
  <si>
    <t>2022/10/27/22:44:31.212246</t>
  </si>
  <si>
    <t>2022/10/27/22:44:31.214471</t>
  </si>
  <si>
    <t>2022/10/27/22:44:31.216607</t>
  </si>
  <si>
    <t>2022/10/27/22:44:31.218836</t>
  </si>
  <si>
    <t>2022/10/27/22:44:31.220538</t>
  </si>
  <si>
    <t>2022/10/27/22:44:31.222745</t>
  </si>
  <si>
    <t>2022/10/27/22:44:31.224423</t>
  </si>
  <si>
    <t>2022/10/27/22:44:31.226124</t>
  </si>
  <si>
    <t>2022/10/27/22:44:31.227772</t>
  </si>
  <si>
    <t>2022/10/27/22:44:31.229437</t>
  </si>
  <si>
    <t>2022/10/27/22:44:31.230601</t>
  </si>
  <si>
    <t>2022/10/27/22:44:31.233295</t>
  </si>
  <si>
    <t>2022/10/27/22:44:31.233903</t>
  </si>
  <si>
    <t>2022/10/27/22:44:31.238020</t>
  </si>
  <si>
    <t>2022/10/27/22:44:31.240017</t>
  </si>
  <si>
    <t>2022/10/27/22:44:31.241923</t>
  </si>
  <si>
    <t>2022/10/27/22:44:31.244545</t>
  </si>
  <si>
    <t>2022/10/27/22:44:31.246201</t>
  </si>
  <si>
    <t>2022/10/27/22:44:31.248476</t>
  </si>
  <si>
    <t>2022/10/27/22:44:31.250098</t>
  </si>
  <si>
    <t>2022/10/27/22:44:31.252305</t>
  </si>
  <si>
    <t>2022/10/27/22:44:31.254621</t>
  </si>
  <si>
    <t>2022/10/27/22:44:31.256306</t>
  </si>
  <si>
    <t>2022/10/27/22:44:31.258543</t>
  </si>
  <si>
    <t>2022/10/27/22:44:31.260245</t>
  </si>
  <si>
    <t>2022/10/27/22:44:31.262453</t>
  </si>
  <si>
    <t>2022/10/27/22:44:31.264034</t>
  </si>
  <si>
    <t>2022/10/27/22:44:31.266260</t>
  </si>
  <si>
    <t>2022/10/27/22:44:31.267961</t>
  </si>
  <si>
    <t>2022/10/27/22:44:31.270813</t>
  </si>
  <si>
    <t>2022/10/27/22:44:31.271898</t>
  </si>
  <si>
    <t>2022/10/27/22:44:31.273549</t>
  </si>
  <si>
    <t>2022/10/27/22:44:31.276340</t>
  </si>
  <si>
    <t>2022/10/27/22:44:31.277107</t>
  </si>
  <si>
    <t>2022/10/27/22:44:31.278774</t>
  </si>
  <si>
    <t>2022/10/27/22:44:31.282005</t>
  </si>
  <si>
    <t>2022/10/27/22:44:31.282566</t>
  </si>
  <si>
    <t>2022/10/27/22:44:31.284797</t>
  </si>
  <si>
    <t>2022/10/27/22:44:31.286561</t>
  </si>
  <si>
    <t>2022/10/27/22:44:31.288280</t>
  </si>
  <si>
    <t>2022/10/27/22:44:31.290451</t>
  </si>
  <si>
    <t>2022/10/27/22:44:31.292151</t>
  </si>
  <si>
    <t>2022/10/27/22:44:31.294460</t>
  </si>
  <si>
    <t>2022/10/27/22:44:31.296630</t>
  </si>
  <si>
    <t>2022/10/27/22:44:31.298577</t>
  </si>
  <si>
    <t>2022/10/27/22:44:31.300304</t>
  </si>
  <si>
    <t>2022/10/27/22:44:31.302557</t>
  </si>
  <si>
    <t>2022/10/27/22:44:31.304773</t>
  </si>
  <si>
    <t>2022/10/27/22:44:31.306544</t>
  </si>
  <si>
    <t>2022/10/27/22:44:31.308747</t>
  </si>
  <si>
    <t>2022/10/27/22:44:31.310455</t>
  </si>
  <si>
    <t>2022/10/27/22:44:31.312691</t>
  </si>
  <si>
    <t>2022/10/27/22:44:31.314384</t>
  </si>
  <si>
    <t>2022/10/27/22:44:31.316046</t>
  </si>
  <si>
    <t>2022/10/27/22:44:31.317661</t>
  </si>
  <si>
    <t>2022/10/27/22:44:31.319362</t>
  </si>
  <si>
    <t>2022/10/27/22:44:31.321619</t>
  </si>
  <si>
    <t>2022/10/27/22:44:31.323869</t>
  </si>
  <si>
    <t>2022/10/27/22:44:31.327967</t>
  </si>
  <si>
    <t>2022/10/27/22:44:31.330002</t>
  </si>
  <si>
    <t>2022/10/27/22:44:31.332217</t>
  </si>
  <si>
    <t>2022/10/27/22:44:31.334443</t>
  </si>
  <si>
    <t>2022/10/27/22:44:31.336133</t>
  </si>
  <si>
    <t>2022/10/27/22:44:31.338346</t>
  </si>
  <si>
    <t>2022/10/27/22:44:31.340039</t>
  </si>
  <si>
    <t>2022/10/27/22:44:31.342285</t>
  </si>
  <si>
    <t>2022/10/27/22:44:31.343994</t>
  </si>
  <si>
    <t>2022/10/27/22:44:31.346200</t>
  </si>
  <si>
    <t>2022/10/27/22:44:31.348427</t>
  </si>
  <si>
    <t>2022/10/27/22:44:31.350127</t>
  </si>
  <si>
    <t>2022/10/27/22:44:31.352336</t>
  </si>
  <si>
    <t>2022/10/27/22:44:31.354579</t>
  </si>
  <si>
    <t>2022/10/27/22:44:31.356336</t>
  </si>
  <si>
    <t>2022/10/27/22:44:31.357980</t>
  </si>
  <si>
    <t>2022/10/27/22:44:31.359635</t>
  </si>
  <si>
    <t>2022/10/27/22:44:31.360740</t>
  </si>
  <si>
    <t>2022/10/27/22:44:31.362076</t>
  </si>
  <si>
    <t>2022/10/27/22:44:31.363735</t>
  </si>
  <si>
    <t>2022/10/27/22:44:31.365870</t>
  </si>
  <si>
    <t>2022/10/27/22:44:31.367484</t>
  </si>
  <si>
    <t>2022/10/27/22:44:31.369713</t>
  </si>
  <si>
    <t>2022/10/27/22:44:31.371378</t>
  </si>
  <si>
    <t>2022/10/27/22:44:31.373615</t>
  </si>
  <si>
    <t>2022/10/27/22:44:31.377716</t>
  </si>
  <si>
    <t>2022/10/27/22:44:31.377750</t>
  </si>
  <si>
    <t>2022/10/27/22:44:31.380513</t>
  </si>
  <si>
    <t>2022/10/27/22:44:31.382726</t>
  </si>
  <si>
    <t>2022/10/27/22:44:31.384975</t>
  </si>
  <si>
    <t>2022/10/27/22:44:31.388268</t>
  </si>
  <si>
    <t>2022/10/27/22:44:31.390282</t>
  </si>
  <si>
    <t>2022/10/27/22:44:31.391649</t>
  </si>
  <si>
    <t>2022/10/27/22:44:31.393942</t>
  </si>
  <si>
    <t>2022/10/27/22:44:31.396244</t>
  </si>
  <si>
    <t>2022/10/27/22:44:31.398021</t>
  </si>
  <si>
    <t>2022/10/27/22:44:31.400182</t>
  </si>
  <si>
    <t>2022/10/27/22:44:31.402300</t>
  </si>
  <si>
    <t>2022/10/27/22:44:31.403944</t>
  </si>
  <si>
    <t>2022/10/27/22:44:31.406187</t>
  </si>
  <si>
    <t>2022/10/27/22:44:31.408431</t>
  </si>
  <si>
    <t>2022/10/27/22:44:31.410103</t>
  </si>
  <si>
    <t>2022/10/27/22:44:31.412308</t>
  </si>
  <si>
    <t>2022/10/27/22:44:31.414011</t>
  </si>
  <si>
    <t>2022/10/27/22:44:31.415636</t>
  </si>
  <si>
    <t>2022/10/27/22:44:31.416776</t>
  </si>
  <si>
    <t>2022/10/27/22:44:31.417861</t>
  </si>
  <si>
    <t>2022/10/27/22:44:31.419795</t>
  </si>
  <si>
    <t>2022/10/27/22:44:31.421370</t>
  </si>
  <si>
    <t>2022/10/27/22:44:31.423720</t>
  </si>
  <si>
    <t>2022/10/27/22:44:31.425284</t>
  </si>
  <si>
    <t>2022/10/27/22:44:31.427603</t>
  </si>
  <si>
    <t>2022/10/27/22:44:31.429727</t>
  </si>
  <si>
    <t>2022/10/27/22:44:31.432304</t>
  </si>
  <si>
    <t>2022/10/27/22:44:31.434453</t>
  </si>
  <si>
    <t>2022/10/27/22:44:31.437040</t>
  </si>
  <si>
    <t>2022/10/27/22:44:31.437948</t>
  </si>
  <si>
    <t>2022/10/27/22:44:31.439825</t>
  </si>
  <si>
    <t>2022/10/27/22:44:31.442177</t>
  </si>
  <si>
    <t>2022/10/27/22:44:31.444291</t>
  </si>
  <si>
    <t>2022/10/27/22:44:31.445687</t>
  </si>
  <si>
    <t>2022/10/27/22:44:31.447824</t>
  </si>
  <si>
    <t>2022/10/27/22:44:31.449528</t>
  </si>
  <si>
    <t>2022/10/27/22:44:31.452149</t>
  </si>
  <si>
    <t>2022/10/27/22:44:31.453427</t>
  </si>
  <si>
    <t>2022/10/27/22:44:31.455661</t>
  </si>
  <si>
    <t>2022/10/27/22:44:31.457339</t>
  </si>
  <si>
    <t>2022/10/27/22:44:31.459574</t>
  </si>
  <si>
    <t>2022/10/27/22:44:31.461308</t>
  </si>
  <si>
    <t>2022/10/27/22:44:31.463519</t>
  </si>
  <si>
    <t>2022/10/27/22:44:31.465703</t>
  </si>
  <si>
    <t>2022/10/27/22:44:31.467428</t>
  </si>
  <si>
    <t>2022/10/27/22:44:31.470045</t>
  </si>
  <si>
    <t>2022/10/27/22:44:31.471603</t>
  </si>
  <si>
    <t>2022/10/27/22:44:31.474338</t>
  </si>
  <si>
    <t>2022/10/27/22:44:31.475927</t>
  </si>
  <si>
    <t>2022/10/27/22:44:31.478147</t>
  </si>
  <si>
    <t>2022/10/27/22:44:31.479856</t>
  </si>
  <si>
    <t>2022/10/27/22:44:31.482057</t>
  </si>
  <si>
    <t>2022/10/27/22:44:31.484279</t>
  </si>
  <si>
    <t>2022/10/27/22:44:31.486945</t>
  </si>
  <si>
    <t>2022/10/27/22:44:31.488234</t>
  </si>
  <si>
    <t>2022/10/27/22:44:31.490422</t>
  </si>
  <si>
    <t>2022/10/27/22:44:31.492662</t>
  </si>
  <si>
    <t>2022/10/27/22:44:31.494339</t>
  </si>
  <si>
    <t>2022/10/27/22:44:31.496583</t>
  </si>
  <si>
    <t>2022/10/27/22:44:31.498260</t>
  </si>
  <si>
    <t>2022/10/27/22:44:31.499922</t>
  </si>
  <si>
    <t>2022/10/27/22:44:31.502153</t>
  </si>
  <si>
    <t>2022/10/27/22:44:31.504370</t>
  </si>
  <si>
    <t>2022/10/27/22:44:31.506096</t>
  </si>
  <si>
    <t>2022/10/27/22:44:31.507744</t>
  </si>
  <si>
    <t>2022/10/27/22:44:31.509456</t>
  </si>
  <si>
    <t>2022/10/27/22:44:31.511711</t>
  </si>
  <si>
    <t>2022/10/27/22:44:31.513454</t>
  </si>
  <si>
    <t>2022/10/27/22:44:31.515580</t>
  </si>
  <si>
    <t>2022/10/27/22:44:31.517279</t>
  </si>
  <si>
    <t>2022/10/27/22:44:31.519586</t>
  </si>
  <si>
    <t>2022/10/27/22:44:31.521789</t>
  </si>
  <si>
    <t>2022/10/27/22:44:31.523480</t>
  </si>
  <si>
    <t>2022/10/27/22:44:31.525702</t>
  </si>
  <si>
    <t>2022/10/27/22:44:31.527848</t>
  </si>
  <si>
    <t>2022/10/27/22:44:31.529653</t>
  </si>
  <si>
    <t>2022/10/27/22:44:31.531517</t>
  </si>
  <si>
    <t>2022/10/27/22:44:31.534354</t>
  </si>
  <si>
    <t>2022/10/27/22:44:31.535535</t>
  </si>
  <si>
    <t>2022/10/27/22:44:31.537804</t>
  </si>
  <si>
    <t>2022/10/27/22:44:31.540131</t>
  </si>
  <si>
    <t>2022/10/27/22:44:31.542293</t>
  </si>
  <si>
    <t>2022/10/27/22:44:31.543939</t>
  </si>
  <si>
    <t>2022/10/27/22:44:31.545660</t>
  </si>
  <si>
    <t>2022/10/27/22:44:31.547900</t>
  </si>
  <si>
    <t>2022/10/27/22:44:31.550107</t>
  </si>
  <si>
    <t>2022/10/27/22:44:31.551784</t>
  </si>
  <si>
    <t>2022/10/27/22:44:31.553991</t>
  </si>
  <si>
    <t>2022/10/27/22:44:31.555732</t>
  </si>
  <si>
    <t>2022/10/27/22:44:31.557885</t>
  </si>
  <si>
    <t>2022/10/27/22:44:31.559656</t>
  </si>
  <si>
    <t>2022/10/27/22:44:31.561955</t>
  </si>
  <si>
    <t>2022/10/27/22:44:31.563673</t>
  </si>
  <si>
    <t>2022/10/27/22:44:31.565914</t>
  </si>
  <si>
    <t>2022/10/27/22:44:31.567593</t>
  </si>
  <si>
    <t>2022/10/27/22:44:31.569987</t>
  </si>
  <si>
    <t>2022/10/27/22:44:31.572217</t>
  </si>
  <si>
    <t>2022/10/27/22:44:31.573936</t>
  </si>
  <si>
    <t>2022/10/27/22:44:31.576756</t>
  </si>
  <si>
    <t>2022/10/27/22:44:31.578309</t>
  </si>
  <si>
    <t>2022/10/27/22:44:31.580159</t>
  </si>
  <si>
    <t>2022/10/27/22:44:31.581977</t>
  </si>
  <si>
    <t>2022/10/27/22:44:31.584215</t>
  </si>
  <si>
    <t>2022/10/27/22:44:31.585720</t>
  </si>
  <si>
    <t>2022/10/27/22:44:31.587965</t>
  </si>
  <si>
    <t>2022/10/27/22:44:31.590209</t>
  </si>
  <si>
    <t>2022/10/27/22:44:31.591826</t>
  </si>
  <si>
    <t>2022/10/27/22:44:31.594031</t>
  </si>
  <si>
    <t>2022/10/27/22:44:31.595811</t>
  </si>
  <si>
    <t>2022/10/27/22:44:31.597954</t>
  </si>
  <si>
    <t>2022/10/27/22:44:31.599623</t>
  </si>
  <si>
    <t>2022/10/27/22:44:31.601818</t>
  </si>
  <si>
    <t>2022/10/27/22:44:31.603495</t>
  </si>
  <si>
    <t>2022/10/27/22:44:31.605737</t>
  </si>
  <si>
    <t>2022/10/27/22:44:31.607656</t>
  </si>
  <si>
    <t>2022/10/27/22:44:31.609521</t>
  </si>
  <si>
    <t>2022/10/27/22:44:31.611751</t>
  </si>
  <si>
    <t>2022/10/27/22:44:31.613443</t>
  </si>
  <si>
    <t>2022/10/27/22:44:31.615629</t>
  </si>
  <si>
    <t>2022/10/27/22:44:31.617369</t>
  </si>
  <si>
    <t>2022/10/27/22:44:31.619940</t>
  </si>
  <si>
    <t>2022/10/27/22:44:31.624081</t>
  </si>
  <si>
    <t>2022/10/27/22:44:31.624151</t>
  </si>
  <si>
    <t>2022/10/27/22:44:31.625448</t>
  </si>
  <si>
    <t>2022/10/27/22:44:31.627621</t>
  </si>
  <si>
    <t>2022/10/27/22:44:31.629354</t>
  </si>
  <si>
    <t>2022/10/27/22:44:31.631547</t>
  </si>
  <si>
    <t>2022/10/27/22:44:31.633232</t>
  </si>
  <si>
    <t>2022/10/27/22:44:31.635441</t>
  </si>
  <si>
    <t>2022/10/27/22:44:31.637695</t>
  </si>
  <si>
    <t>2022/10/27/22:44:31.639937</t>
  </si>
  <si>
    <t>2022/10/27/22:44:31.641607</t>
  </si>
  <si>
    <t>2022/10/27/22:44:31.643816</t>
  </si>
  <si>
    <t>2022/10/27/22:44:31.645480</t>
  </si>
  <si>
    <t>2022/10/27/22:44:31.647724</t>
  </si>
  <si>
    <t>2022/10/27/22:44:31.649374</t>
  </si>
  <si>
    <t>2022/10/27/22:44:31.651595</t>
  </si>
  <si>
    <t>2022/10/27/22:44:31.653350</t>
  </si>
  <si>
    <t>2022/10/27/22:44:31.655484</t>
  </si>
  <si>
    <t>2022/10/27/22:44:31.657778</t>
  </si>
  <si>
    <t>2022/10/27/22:44:31.659937</t>
  </si>
  <si>
    <t>2022/10/27/22:44:31.661973</t>
  </si>
  <si>
    <t>2022/10/27/22:44:31.663875</t>
  </si>
  <si>
    <t>2022/10/27/22:44:31.667068</t>
  </si>
  <si>
    <t>2022/10/27/22:44:31.668682</t>
  </si>
  <si>
    <t>2022/10/27/22:44:31.669816</t>
  </si>
  <si>
    <t>2022/10/27/22:44:31.671517</t>
  </si>
  <si>
    <t>2022/10/27/22:44:31.673700</t>
  </si>
  <si>
    <t>2022/10/27/22:44:31.675412</t>
  </si>
  <si>
    <t>2022/10/27/22:44:31.677620</t>
  </si>
  <si>
    <t>2022/10/27/22:44:31.679905</t>
  </si>
  <si>
    <t>2022/10/27/22:44:31.681556</t>
  </si>
  <si>
    <t>2022/10/27/22:44:31.683799</t>
  </si>
  <si>
    <t>2022/10/27/22:44:31.685551</t>
  </si>
  <si>
    <t>2022/10/27/22:44:31.687763</t>
  </si>
  <si>
    <t>2022/10/27/22:44:31.689399</t>
  </si>
  <si>
    <t>2022/10/27/22:44:31.691632</t>
  </si>
  <si>
    <t>2022/10/27/22:44:31.693314</t>
  </si>
  <si>
    <t>2022/10/27/22:44:31.695543</t>
  </si>
  <si>
    <t>2022/10/27/22:44:31.697781</t>
  </si>
  <si>
    <t>2022/10/27/22:44:31.699463</t>
  </si>
  <si>
    <t>2022/10/27/22:44:31.701649</t>
  </si>
  <si>
    <t>2022/10/27/22:44:31.703365</t>
  </si>
  <si>
    <t>2022/10/27/22:44:31.705573</t>
  </si>
  <si>
    <t>2022/10/27/22:44:31.707269</t>
  </si>
  <si>
    <t>2022/10/27/22:44:31.709561</t>
  </si>
  <si>
    <t>2022/10/27/22:44:31.711834</t>
  </si>
  <si>
    <t>2022/10/27/22:44:31.713480</t>
  </si>
  <si>
    <t>2022/10/27/22:44:31.715668</t>
  </si>
  <si>
    <t>2022/10/27/22:44:31.717451</t>
  </si>
  <si>
    <t>2022/10/27/22:44:31.719819</t>
  </si>
  <si>
    <t>2022/10/27/22:44:31.721442</t>
  </si>
  <si>
    <t>2022/10/27/22:44:31.723536</t>
  </si>
  <si>
    <t>2022/10/27/22:44:31.725729</t>
  </si>
  <si>
    <t>2022/10/27/22:44:31.727405</t>
  </si>
  <si>
    <t>2022/10/27/22:44:31.729648</t>
  </si>
  <si>
    <t>2022/10/27/22:44:31.731326</t>
  </si>
  <si>
    <t>2022/10/27/22:44:31.733508</t>
  </si>
  <si>
    <t>2022/10/27/22:44:31.735770</t>
  </si>
  <si>
    <t>2022/10/27/22:44:31.737975</t>
  </si>
  <si>
    <t>2022/10/27/22:44:31.739656</t>
  </si>
  <si>
    <t>2022/10/27/22:44:31.742010</t>
  </si>
  <si>
    <t>2022/10/27/22:44:31.743643</t>
  </si>
  <si>
    <t>2022/10/27/22:44:31.745985</t>
  </si>
  <si>
    <t>2022/10/27/22:44:31.747625</t>
  </si>
  <si>
    <t>2022/10/27/22:44:31.749856</t>
  </si>
  <si>
    <t>2022/10/27/22:44:31.751533</t>
  </si>
  <si>
    <t>2022/10/27/22:44:31.753226</t>
  </si>
  <si>
    <t>2022/10/27/22:44:31.755477</t>
  </si>
  <si>
    <t>2022/10/27/22:44:31.757699</t>
  </si>
  <si>
    <t>2022/10/27/22:44:31.759429</t>
  </si>
  <si>
    <t>2022/10/27/22:44:31.761740</t>
  </si>
  <si>
    <t>2022/10/27/22:44:31.763460</t>
  </si>
  <si>
    <t>2022/10/27/22:44:31.765636</t>
  </si>
  <si>
    <t>2022/10/27/22:44:31.767285</t>
  </si>
  <si>
    <t>2022/10/27/22:44:31.769565</t>
  </si>
  <si>
    <t>2022/10/27/22:44:31.773284</t>
  </si>
  <si>
    <t>2022/10/27/22:44:31.773456</t>
  </si>
  <si>
    <t>2022/10/27/22:44:31.775724</t>
  </si>
  <si>
    <t>2022/10/27/22:44:31.777599</t>
  </si>
  <si>
    <t>2022/10/27/22:44:31.779928</t>
  </si>
  <si>
    <t>2022/10/27/22:44:31.781754</t>
  </si>
  <si>
    <t>2022/10/27/22:44:31.784014</t>
  </si>
  <si>
    <t>2022/10/27/22:44:31.785768</t>
  </si>
  <si>
    <t>2022/10/27/22:44:31.788151</t>
  </si>
  <si>
    <t>2022/10/27/22:44:31.790346</t>
  </si>
  <si>
    <t>2022/10/27/22:44:31.792520</t>
  </si>
  <si>
    <t>2022/10/27/22:44:31.794261</t>
  </si>
  <si>
    <t>2022/10/27/22:44:31.795949</t>
  </si>
  <si>
    <t>2022/10/27/22:44:31.797609</t>
  </si>
  <si>
    <t>2022/10/27/22:44:31.799915</t>
  </si>
  <si>
    <t>2022/10/27/22:44:31.802655</t>
  </si>
  <si>
    <t>2022/10/27/22:44:31.804254</t>
  </si>
  <si>
    <t>2022/10/27/22:44:31.806142</t>
  </si>
  <si>
    <t>2022/10/27/22:44:31.808388</t>
  </si>
  <si>
    <t>2022/10/27/22:44:31.810053</t>
  </si>
  <si>
    <t>2022/10/27/22:44:31.812310</t>
  </si>
  <si>
    <t>2022/10/27/22:44:31.814553</t>
  </si>
  <si>
    <t>2022/10/27/22:44:31.816184</t>
  </si>
  <si>
    <t>2022/10/27/22:44:31.818524</t>
  </si>
  <si>
    <t>2022/10/27/22:44:31.820150</t>
  </si>
  <si>
    <t>2022/10/27/22:44:31.821804</t>
  </si>
  <si>
    <t>2022/10/27/22:44:31.823515</t>
  </si>
  <si>
    <t>2022/10/27/22:44:31.826640</t>
  </si>
  <si>
    <t>2022/10/27/22:44:31.831651</t>
  </si>
  <si>
    <t>2022/10/27/22:44:31.832639</t>
  </si>
  <si>
    <t>2022/10/27/22:44:31.834859</t>
  </si>
  <si>
    <t>2022/10/27/22:44:31.837403</t>
  </si>
  <si>
    <t>2022/10/27/22:44:31.838804</t>
  </si>
  <si>
    <t>2022/10/27/22:44:31.841028</t>
  </si>
  <si>
    <t>2022/10/27/22:44:31.843050</t>
  </si>
  <si>
    <t>2022/10/27/22:44:31.844985</t>
  </si>
  <si>
    <t>2022/10/27/22:44:31.847135</t>
  </si>
  <si>
    <t>2022/10/27/22:44:31.849375</t>
  </si>
  <si>
    <t>2022/10/27/22:44:31.851072</t>
  </si>
  <si>
    <t>2022/10/27/22:44:31.853405</t>
  </si>
  <si>
    <t>2022/10/27/22:44:31.855378</t>
  </si>
  <si>
    <t>2022/10/27/22:44:31.857299</t>
  </si>
  <si>
    <t>2022/10/27/22:44:31.858939</t>
  </si>
  <si>
    <t>2022/10/27/22:44:31.861178</t>
  </si>
  <si>
    <t>2022/10/27/22:44:31.862284</t>
  </si>
  <si>
    <t>2022/10/27/22:44:31.863944</t>
  </si>
  <si>
    <t>2022/10/27/22:44:31.865764</t>
  </si>
  <si>
    <t>2022/10/27/22:44:31.872736</t>
  </si>
  <si>
    <t>2022/10/27/22:44:31.872775</t>
  </si>
  <si>
    <t>2022/10/27/22:44:31.873761</t>
  </si>
  <si>
    <t>2022/10/27/22:44:31.875466</t>
  </si>
  <si>
    <t>2022/10/27/22:44:31.877636</t>
  </si>
  <si>
    <t>2022/10/27/22:44:31.881014</t>
  </si>
  <si>
    <t>2022/10/27/22:44:31.883266</t>
  </si>
  <si>
    <t>2022/10/27/22:44:31.884931</t>
  </si>
  <si>
    <t>2022/10/27/22:44:31.886654</t>
  </si>
  <si>
    <t>2022/10/27/22:44:31.888915</t>
  </si>
  <si>
    <t>2022/10/27/22:44:31.890556</t>
  </si>
  <si>
    <t>2022/10/27/22:44:31.893619</t>
  </si>
  <si>
    <t>2022/10/27/22:44:31.895949</t>
  </si>
  <si>
    <t>2022/10/27/22:44:31.897920</t>
  </si>
  <si>
    <t>2022/10/27/22:44:31.899596</t>
  </si>
  <si>
    <t>2022/10/27/22:44:31.901762</t>
  </si>
  <si>
    <t>2022/10/27/22:44:31.903429</t>
  </si>
  <si>
    <t>2022/10/27/22:44:31.905343</t>
  </si>
  <si>
    <t>2022/10/27/22:44:31.907582</t>
  </si>
  <si>
    <t>2022/10/27/22:44:31.909219</t>
  </si>
  <si>
    <t>2022/10/27/22:44:31.912542</t>
  </si>
  <si>
    <t>2022/10/27/22:44:31.913449</t>
  </si>
  <si>
    <t>2022/10/27/22:44:31.915034</t>
  </si>
  <si>
    <t>2022/10/27/22:44:31.917265</t>
  </si>
  <si>
    <t>2022/10/27/22:44:31.919470</t>
  </si>
  <si>
    <t>2022/10/27/22:44:31.921151</t>
  </si>
  <si>
    <t>2022/10/27/22:44:31.923397</t>
  </si>
  <si>
    <t>2022/10/27/22:44:31.926713</t>
  </si>
  <si>
    <t>2022/10/27/22:44:31.926723</t>
  </si>
  <si>
    <t>2022/10/27/22:44:31.928979</t>
  </si>
  <si>
    <t>2022/10/27/22:44:31.931334</t>
  </si>
  <si>
    <t>2022/10/27/22:44:31.932915</t>
  </si>
  <si>
    <t>2022/10/27/22:44:31.935093</t>
  </si>
  <si>
    <t>2022/10/27/22:44:31.937320</t>
  </si>
  <si>
    <t>2022/10/27/22:44:31.938977</t>
  </si>
  <si>
    <t>2022/10/27/22:44:31.941192</t>
  </si>
  <si>
    <t>2022/10/27/22:44:31.942885</t>
  </si>
  <si>
    <t>2022/10/27/22:44:31.945219</t>
  </si>
  <si>
    <t>2022/10/27/22:44:31.946818</t>
  </si>
  <si>
    <t>2022/10/27/22:44:31.948521</t>
  </si>
  <si>
    <t>2022/10/27/22:44:31.950859</t>
  </si>
  <si>
    <t>2022/10/27/22:44:31.952277</t>
  </si>
  <si>
    <t>2022/10/27/22:44:31.955756</t>
  </si>
  <si>
    <t>2022/10/27/22:44:31.956559</t>
  </si>
  <si>
    <t>2022/10/27/22:44:31.958204</t>
  </si>
  <si>
    <t>2022/10/27/22:44:31.960476</t>
  </si>
  <si>
    <t>2022/10/27/22:44:31.962027</t>
  </si>
  <si>
    <t>2022/10/27/22:44:31.964261</t>
  </si>
  <si>
    <t>2022/10/27/22:44:31.966658</t>
  </si>
  <si>
    <t>2022/10/27/22:44:31.968150</t>
  </si>
  <si>
    <t>2022/10/27/22:44:31.969424</t>
  </si>
  <si>
    <t>2022/10/27/22:44:31.971683</t>
  </si>
  <si>
    <t>2022/10/27/22:44:31.974155</t>
  </si>
  <si>
    <t>2022/10/27/22:44:31.975858</t>
  </si>
  <si>
    <t>2022/10/27/22:44:31.978268</t>
  </si>
  <si>
    <t>2022/10/27/22:44:31.980299</t>
  </si>
  <si>
    <t>2022/10/27/22:44:31.982651</t>
  </si>
  <si>
    <t>2022/10/27/22:44:31.984244</t>
  </si>
  <si>
    <t>2022/10/27/22:44:31.986025</t>
  </si>
  <si>
    <t>2022/10/27/22:44:31.987577</t>
  </si>
  <si>
    <t>2022/10/27/22:44:31.991572</t>
  </si>
  <si>
    <t>2022/10/27/22:44:31.993655</t>
  </si>
  <si>
    <t>2022/10/27/22:44:31.995789</t>
  </si>
  <si>
    <t>2022/10/27/22:44:31.997897</t>
  </si>
  <si>
    <t>2022/10/27/22:44:31.999546</t>
  </si>
  <si>
    <t>2022/10/27/22:44:32.002542</t>
  </si>
  <si>
    <t>2022/10/27/22:44:32.004832</t>
  </si>
  <si>
    <t>2022/10/27/22:44:32.006112</t>
  </si>
  <si>
    <t>2022/10/27/22:44:32.007720</t>
  </si>
  <si>
    <t>2022/10/27/22:44:32.009125</t>
  </si>
  <si>
    <t>2022/10/27/22:44:32.012190</t>
  </si>
  <si>
    <t>2022/10/27/22:44:32.013448</t>
  </si>
  <si>
    <t>2022/10/27/22:44:32.015267</t>
  </si>
  <si>
    <t>2022/10/27/22:44:32.017008</t>
  </si>
  <si>
    <t>2022/10/27/22:44:32.019519</t>
  </si>
  <si>
    <t>2022/10/27/22:44:32.020749</t>
  </si>
  <si>
    <t>2022/10/27/22:44:32.022482</t>
  </si>
  <si>
    <t>2022/10/27/22:44:32.024523</t>
  </si>
  <si>
    <t>2022/10/27/22:44:32.026243</t>
  </si>
  <si>
    <t>2022/10/27/22:44:32.029057</t>
  </si>
  <si>
    <t>2022/10/27/22:44:32.030685</t>
  </si>
  <si>
    <t>2022/10/27/22:44:32.032868</t>
  </si>
  <si>
    <t>2022/10/27/22:44:32.035115</t>
  </si>
  <si>
    <t>2022/10/27/22:44:32.036789</t>
  </si>
  <si>
    <t>2022/10/27/22:44:32.039010</t>
  </si>
  <si>
    <t>2022/10/27/22:44:32.041246</t>
  </si>
  <si>
    <t>2022/10/27/22:44:32.042912</t>
  </si>
  <si>
    <t>2022/10/27/22:44:32.045211</t>
  </si>
  <si>
    <t>2022/10/27/22:44:32.047010</t>
  </si>
  <si>
    <t>2022/10/27/22:44:32.048734</t>
  </si>
  <si>
    <t>2022/10/27/22:44:32.050893</t>
  </si>
  <si>
    <t>2022/10/27/22:44:32.052634</t>
  </si>
  <si>
    <t>2022/10/27/22:44:32.054331</t>
  </si>
  <si>
    <t>2022/10/27/22:44:32.055997</t>
  </si>
  <si>
    <t>2022/10/27/22:44:32.057678</t>
  </si>
  <si>
    <t>2022/10/27/22:44:32.059439</t>
  </si>
  <si>
    <t>2022/10/27/22:44:32.061657</t>
  </si>
  <si>
    <t>2022/10/27/22:44:32.063292</t>
  </si>
  <si>
    <t>2022/10/27/22:44:32.066069</t>
  </si>
  <si>
    <t>2022/10/27/22:44:32.068232</t>
  </si>
  <si>
    <t>2022/10/27/22:44:32.069897</t>
  </si>
  <si>
    <t>2022/10/27/22:44:32.071572</t>
  </si>
  <si>
    <t>2022/10/27/22:44:32.073910</t>
  </si>
  <si>
    <t>2022/10/27/22:44:32.075809</t>
  </si>
  <si>
    <t>2022/10/27/22:44:32.079171</t>
  </si>
  <si>
    <t>2022/10/27/22:44:32.080604</t>
  </si>
  <si>
    <t>2022/10/27/22:44:32.082934</t>
  </si>
  <si>
    <t>2022/10/27/22:44:32.084688</t>
  </si>
  <si>
    <t>2022/10/27/22:44:32.086913</t>
  </si>
  <si>
    <t>2022/10/27/22:44:32.088606</t>
  </si>
  <si>
    <t>2022/10/27/22:44:32.090864</t>
  </si>
  <si>
    <t>2022/10/27/22:44:32.092544</t>
  </si>
  <si>
    <t>2022/10/27/22:44:32.094781</t>
  </si>
  <si>
    <t>2022/10/27/22:44:32.096581</t>
  </si>
  <si>
    <t>2022/10/27/22:44:32.098848</t>
  </si>
  <si>
    <t>2022/10/27/22:44:32.100536</t>
  </si>
  <si>
    <t>2022/10/27/22:44:32.102754</t>
  </si>
  <si>
    <t>2022/10/27/22:44:32.104464</t>
  </si>
  <si>
    <t>2022/10/27/22:44:32.107410</t>
  </si>
  <si>
    <t>2022/10/27/22:44:32.108535</t>
  </si>
  <si>
    <t>2022/10/27/22:44:32.111513</t>
  </si>
  <si>
    <t>2022/10/27/22:44:32.112902</t>
  </si>
  <si>
    <t>2022/10/27/22:44:32.116050</t>
  </si>
  <si>
    <t>2022/10/27/22:44:32.116848</t>
  </si>
  <si>
    <t>2022/10/27/22:44:32.120143</t>
  </si>
  <si>
    <t>2022/10/27/22:44:32.120349</t>
  </si>
  <si>
    <t>2022/10/27/22:44:32.122411</t>
  </si>
  <si>
    <t>2022/10/27/22:44:32.124098</t>
  </si>
  <si>
    <t>2022/10/27/22:44:32.125779</t>
  </si>
  <si>
    <t>2022/10/27/22:44:32.131551</t>
  </si>
  <si>
    <t>2022/10/27/22:44:32.131595</t>
  </si>
  <si>
    <t>2022/10/27/22:44:32.131610</t>
  </si>
  <si>
    <t>2022/10/27/22:44:32.133616</t>
  </si>
  <si>
    <t>2022/10/27/22:44:32.135831</t>
  </si>
  <si>
    <t>2022/10/27/22:44:32.138551</t>
  </si>
  <si>
    <t>2022/10/27/22:44:32.140007</t>
  </si>
  <si>
    <t>2022/10/27/22:44:32.141421</t>
  </si>
  <si>
    <t>2022/10/27/22:44:32.143440</t>
  </si>
  <si>
    <t>2022/10/27/22:44:32.145678</t>
  </si>
  <si>
    <t>2022/10/27/22:44:32.147352</t>
  </si>
  <si>
    <t>2022/10/27/22:44:32.149641</t>
  </si>
  <si>
    <t>2022/10/27/22:44:32.151797</t>
  </si>
  <si>
    <t>2022/10/27/22:44:32.154022</t>
  </si>
  <si>
    <t>2022/10/27/22:44:32.155795</t>
  </si>
  <si>
    <t>2022/10/27/22:44:32.157472</t>
  </si>
  <si>
    <t>2022/10/27/22:44:32.159628</t>
  </si>
  <si>
    <t>2022/10/27/22:44:32.161307</t>
  </si>
  <si>
    <t>2022/10/27/22:44:32.164098</t>
  </si>
  <si>
    <t>2022/10/27/22:44:32.165738</t>
  </si>
  <si>
    <t>2022/10/27/22:44:32.167497</t>
  </si>
  <si>
    <t>2022/10/27/22:44:32.169610</t>
  </si>
  <si>
    <t>2022/10/27/22:44:32.171248</t>
  </si>
  <si>
    <t>2022/10/27/22:44:32.173487</t>
  </si>
  <si>
    <t>2022/10/27/22:44:32.175711</t>
  </si>
  <si>
    <t>2022/10/27/22:44:32.177866</t>
  </si>
  <si>
    <t>2022/10/27/22:44:32.181562</t>
  </si>
  <si>
    <t>2022/10/27/22:44:32.181858</t>
  </si>
  <si>
    <t>2022/10/27/22:44:32.183497</t>
  </si>
  <si>
    <t>2022/10/27/22:44:32.185972</t>
  </si>
  <si>
    <t>2022/10/27/22:44:32.187686</t>
  </si>
  <si>
    <t>2022/10/27/22:44:32.190082</t>
  </si>
  <si>
    <t>2022/10/27/22:44:32.191746</t>
  </si>
  <si>
    <t>2022/10/27/22:44:32.193870</t>
  </si>
  <si>
    <t>2022/10/27/22:44:32.196222</t>
  </si>
  <si>
    <t>2022/10/27/22:44:32.198347</t>
  </si>
  <si>
    <t>2022/10/27/22:44:32.200667</t>
  </si>
  <si>
    <t>2022/10/27/22:44:32.202345</t>
  </si>
  <si>
    <t>2022/10/27/22:44:32.204394</t>
  </si>
  <si>
    <t>2022/10/27/22:44:32.206672</t>
  </si>
  <si>
    <t>2022/10/27/22:44:32.208266</t>
  </si>
  <si>
    <t>2022/10/27/22:44:32.209950</t>
  </si>
  <si>
    <t>2022/10/27/22:44:32.212192</t>
  </si>
  <si>
    <t>2022/10/27/22:44:32.214412</t>
  </si>
  <si>
    <t>2022/10/27/22:44:32.216113</t>
  </si>
  <si>
    <t>2022/10/27/22:44:32.217747</t>
  </si>
  <si>
    <t>2022/10/27/22:44:32.219424</t>
  </si>
  <si>
    <t>2022/10/27/22:44:32.221634</t>
  </si>
  <si>
    <t>2022/10/27/22:44:32.224764</t>
  </si>
  <si>
    <t>2022/10/27/22:44:32.225369</t>
  </si>
  <si>
    <t>2022/10/27/22:44:32.227535</t>
  </si>
  <si>
    <t>2022/10/27/22:44:32.229264</t>
  </si>
  <si>
    <t>2022/10/27/22:44:32.231622</t>
  </si>
  <si>
    <t>2022/10/27/22:44:32.233739</t>
  </si>
  <si>
    <t>2022/10/27/22:44:32.235453</t>
  </si>
  <si>
    <t>2022/10/27/22:44:32.239462</t>
  </si>
  <si>
    <t>2022/10/27/22:44:32.240117</t>
  </si>
  <si>
    <t>2022/10/27/22:44:32.242322</t>
  </si>
  <si>
    <t>2022/10/27/22:44:32.243982</t>
  </si>
  <si>
    <t>2022/10/27/22:44:32.246230</t>
  </si>
  <si>
    <t>2022/10/27/22:44:32.248461</t>
  </si>
  <si>
    <t>2022/10/27/22:44:32.250317</t>
  </si>
  <si>
    <t>2022/10/27/22:44:32.252154</t>
  </si>
  <si>
    <t>2022/10/27/22:44:32.253893</t>
  </si>
  <si>
    <t>2022/10/27/22:44:32.256148</t>
  </si>
  <si>
    <t>2022/10/27/22:44:32.258383</t>
  </si>
  <si>
    <t>2022/10/27/22:44:32.260073</t>
  </si>
  <si>
    <t>2022/10/27/22:44:32.261745</t>
  </si>
  <si>
    <t>2022/10/27/22:44:32.264019</t>
  </si>
  <si>
    <t>2022/10/27/22:44:32.265644</t>
  </si>
  <si>
    <t>2022/10/27/22:44:32.267354</t>
  </si>
  <si>
    <t>2022/10/27/22:44:32.269567</t>
  </si>
  <si>
    <t>2022/10/27/22:44:32.271235</t>
  </si>
  <si>
    <t>2022/10/27/22:44:32.273635</t>
  </si>
  <si>
    <t>2022/10/27/22:44:32.275908</t>
  </si>
  <si>
    <t>2022/10/27/22:44:32.278443</t>
  </si>
  <si>
    <t>2022/10/27/22:44:32.279566</t>
  </si>
  <si>
    <t>2022/10/27/22:44:32.281255</t>
  </si>
  <si>
    <t>2022/10/27/22:44:32.283501</t>
  </si>
  <si>
    <t>2022/10/27/22:44:32.285919</t>
  </si>
  <si>
    <t>2022/10/27/22:44:32.287845</t>
  </si>
  <si>
    <t>2022/10/27/22:44:32.289912</t>
  </si>
  <si>
    <t>2022/10/27/22:44:32.291839</t>
  </si>
  <si>
    <t>2022/10/27/22:44:32.293420</t>
  </si>
  <si>
    <t>2022/10/27/22:44:32.295644</t>
  </si>
  <si>
    <t>2022/10/27/22:44:32.297323</t>
  </si>
  <si>
    <t>2022/10/27/22:44:32.299557</t>
  </si>
  <si>
    <t>2022/10/27/22:44:32.301233</t>
  </si>
  <si>
    <t>2022/10/27/22:44:32.303474</t>
  </si>
  <si>
    <t>2022/10/27/22:44:32.305714</t>
  </si>
  <si>
    <t>2022/10/27/22:44:32.307419</t>
  </si>
  <si>
    <t>2022/10/27/22:44:32.309667</t>
  </si>
  <si>
    <t>2022/10/27/22:44:32.311331</t>
  </si>
  <si>
    <t>2022/10/27/22:44:32.313585</t>
  </si>
  <si>
    <t>2022/10/27/22:44:32.315266</t>
  </si>
  <si>
    <t>2022/10/27/22:44:32.317491</t>
  </si>
  <si>
    <t>2022/10/27/22:44:32.319728</t>
  </si>
  <si>
    <t>2022/10/27/22:44:32.321481</t>
  </si>
  <si>
    <t>2022/10/27/22:44:32.323699</t>
  </si>
  <si>
    <t>2022/10/27/22:44:32.325927</t>
  </si>
  <si>
    <t>2022/10/27/22:44:32.327607</t>
  </si>
  <si>
    <t>2022/10/27/22:44:32.329916</t>
  </si>
  <si>
    <t>2022/10/27/22:44:32.333103</t>
  </si>
  <si>
    <t>2022/10/27/22:44:32.333763</t>
  </si>
  <si>
    <t>2022/10/27/22:44:32.335382</t>
  </si>
  <si>
    <t>2022/10/27/22:44:32.337641</t>
  </si>
  <si>
    <t>2022/10/27/22:44:32.339299</t>
  </si>
  <si>
    <t>2022/10/27/22:44:32.341560</t>
  </si>
  <si>
    <t>2022/10/27/22:44:32.343635</t>
  </si>
  <si>
    <t>2022/10/27/22:44:32.345426</t>
  </si>
  <si>
    <t>2022/10/27/22:44:32.347554</t>
  </si>
  <si>
    <t>2022/10/27/22:44:32.349792</t>
  </si>
  <si>
    <t>2022/10/27/22:44:32.351483</t>
  </si>
  <si>
    <t>2022/10/27/22:44:32.353666</t>
  </si>
  <si>
    <t>2022/10/27/22:44:32.355923</t>
  </si>
  <si>
    <t>2022/10/27/22:44:32.357576</t>
  </si>
  <si>
    <t>2022/10/27/22:44:32.359261</t>
  </si>
  <si>
    <t>2022/10/27/22:44:32.361459</t>
  </si>
  <si>
    <t>2022/10/27/22:44:32.363691</t>
  </si>
  <si>
    <t>2022/10/27/22:44:32.365347</t>
  </si>
  <si>
    <t>2022/10/27/22:44:32.367597</t>
  </si>
  <si>
    <t>2022/10/27/22:44:32.369846</t>
  </si>
  <si>
    <t>2022/10/27/22:44:32.372080</t>
  </si>
  <si>
    <t>2022/10/27/22:44:32.373751</t>
  </si>
  <si>
    <t>2022/10/27/22:44:32.376014</t>
  </si>
  <si>
    <t>2022/10/27/22:44:32.378180</t>
  </si>
  <si>
    <t>2022/10/27/22:44:32.380753</t>
  </si>
  <si>
    <t>2022/10/27/22:44:32.382057</t>
  </si>
  <si>
    <t>2022/10/27/22:44:32.384259</t>
  </si>
  <si>
    <t>2022/10/27/22:44:32.386495</t>
  </si>
  <si>
    <t>2022/10/27/22:44:32.388175</t>
  </si>
  <si>
    <t>2022/10/27/22:44:32.390422</t>
  </si>
  <si>
    <t>2022/10/27/22:44:32.392104</t>
  </si>
  <si>
    <t>2022/10/27/22:44:32.393765</t>
  </si>
  <si>
    <t>2022/10/27/22:44:32.395413</t>
  </si>
  <si>
    <t>2022/10/27/22:44:32.397663</t>
  </si>
  <si>
    <t>2022/10/27/22:44:32.399335</t>
  </si>
  <si>
    <t>2022/10/27/22:44:32.401536</t>
  </si>
  <si>
    <t>2022/10/27/22:44:32.403198</t>
  </si>
  <si>
    <t>2022/10/27/22:44:32.405433</t>
  </si>
  <si>
    <t>2022/10/27/22:44:32.407647</t>
  </si>
  <si>
    <t>2022/10/27/22:44:32.409325</t>
  </si>
  <si>
    <t>2022/10/27/22:44:32.412091</t>
  </si>
  <si>
    <t>2022/10/27/22:44:32.414302</t>
  </si>
  <si>
    <t>2022/10/27/22:44:32.416527</t>
  </si>
  <si>
    <t>2022/10/27/22:44:32.418803</t>
  </si>
  <si>
    <t>2022/10/27/22:44:32.421354</t>
  </si>
  <si>
    <t>2022/10/27/22:44:32.423661</t>
  </si>
  <si>
    <t>2022/10/27/22:44:32.425994</t>
  </si>
  <si>
    <t>2022/10/27/22:44:32.427842</t>
  </si>
  <si>
    <t>2022/10/27/22:44:32.430076</t>
  </si>
  <si>
    <t>2022/10/27/22:44:32.432425</t>
  </si>
  <si>
    <t>2022/10/27/22:44:32.434522</t>
  </si>
  <si>
    <t>2022/10/27/22:44:32.436808</t>
  </si>
  <si>
    <t>2022/10/27/22:44:32.439004</t>
  </si>
  <si>
    <t>2022/10/27/22:44:32.440657</t>
  </si>
  <si>
    <t>2022/10/27/22:44:32.442863</t>
  </si>
  <si>
    <t>2022/10/27/22:44:32.444613</t>
  </si>
  <si>
    <t>2022/10/27/22:44:32.446777</t>
  </si>
  <si>
    <t>2022/10/27/22:44:32.448447</t>
  </si>
  <si>
    <t>2022/10/27/22:44:32.450708</t>
  </si>
  <si>
    <t>2022/10/27/22:44:32.452394</t>
  </si>
  <si>
    <t>2022/10/27/22:44:32.454102</t>
  </si>
  <si>
    <t>2022/10/27/22:44:32.455737</t>
  </si>
  <si>
    <t>2022/10/27/22:44:32.458741</t>
  </si>
  <si>
    <t>2022/10/27/22:44:32.459108</t>
  </si>
  <si>
    <t>2022/10/27/22:44:32.463141</t>
  </si>
  <si>
    <t>2022/10/27/22:44:32.463151</t>
  </si>
  <si>
    <t>2022/10/27/22:44:32.465274</t>
  </si>
  <si>
    <t>2022/10/27/22:44:32.467541</t>
  </si>
  <si>
    <t>2022/10/27/22:44:32.469759</t>
  </si>
  <si>
    <t>2022/10/27/22:44:32.471999</t>
  </si>
  <si>
    <t>2022/10/27/22:44:32.474482</t>
  </si>
  <si>
    <t>2022/10/27/22:44:32.476611</t>
  </si>
  <si>
    <t>2022/10/27/22:44:32.478242</t>
  </si>
  <si>
    <t>2022/10/27/22:44:32.479897</t>
  </si>
  <si>
    <t>2022/10/27/22:44:32.481544</t>
  </si>
  <si>
    <t>2022/10/27/22:44:32.483224</t>
  </si>
  <si>
    <t>2022/10/27/22:44:32.485468</t>
  </si>
  <si>
    <t>2022/10/27/22:44:32.487111</t>
  </si>
  <si>
    <t>2022/10/27/22:44:32.488820</t>
  </si>
  <si>
    <t>2022/10/27/22:44:32.491036</t>
  </si>
  <si>
    <t>2022/10/27/22:44:32.492717</t>
  </si>
  <si>
    <t>2022/10/27/22:44:32.494974</t>
  </si>
  <si>
    <t>2022/10/27/22:44:32.496638</t>
  </si>
  <si>
    <t>2022/10/27/22:44:32.498903</t>
  </si>
  <si>
    <t>2022/10/27/22:44:32.500632</t>
  </si>
  <si>
    <t>2022/10/27/22:44:32.502822</t>
  </si>
  <si>
    <t>2022/10/27/22:44:32.504554</t>
  </si>
  <si>
    <t>2022/10/27/22:44:32.506174</t>
  </si>
  <si>
    <t>2022/10/27/22:44:32.508164</t>
  </si>
  <si>
    <t>2022/10/27/22:44:32.510461</t>
  </si>
  <si>
    <t>2022/10/27/22:44:32.512109</t>
  </si>
  <si>
    <t>2022/10/27/22:44:32.514320</t>
  </si>
  <si>
    <t>2022/10/27/22:44:32.516006</t>
  </si>
  <si>
    <t>2022/10/27/22:44:32.518203</t>
  </si>
  <si>
    <t>2022/10/27/22:44:32.519986</t>
  </si>
  <si>
    <t>2022/10/27/22:44:32.521844</t>
  </si>
  <si>
    <t>2022/10/27/22:44:32.524076</t>
  </si>
  <si>
    <t>2022/10/27/22:44:32.526258</t>
  </si>
  <si>
    <t>2022/10/27/22:44:32.527929</t>
  </si>
  <si>
    <t>2022/10/27/22:44:32.530164</t>
  </si>
  <si>
    <t>2022/10/27/22:44:32.531830</t>
  </si>
  <si>
    <t>2022/10/27/22:44:32.534075</t>
  </si>
  <si>
    <t>2022/10/27/22:44:32.535748</t>
  </si>
  <si>
    <t>2022/10/27/22:44:32.537965</t>
  </si>
  <si>
    <t>2022/10/27/22:44:32.539671</t>
  </si>
  <si>
    <t>2022/10/27/22:44:32.541355</t>
  </si>
  <si>
    <t>2022/10/27/22:44:32.543557</t>
  </si>
  <si>
    <t>2022/10/27/22:44:32.546108</t>
  </si>
  <si>
    <t>2022/10/27/22:44:32.549126</t>
  </si>
  <si>
    <t>2022/10/27/22:44:32.552042</t>
  </si>
  <si>
    <t>2022/10/27/22:44:32.552955</t>
  </si>
  <si>
    <t>2022/10/27/22:44:32.555174</t>
  </si>
  <si>
    <t>2022/10/27/22:44:32.556828</t>
  </si>
  <si>
    <t>2022/10/27/22:44:32.559059</t>
  </si>
  <si>
    <t>2022/10/27/22:44:32.561266</t>
  </si>
  <si>
    <t>2022/10/27/22:44:32.562963</t>
  </si>
  <si>
    <t>2022/10/27/22:44:32.565222</t>
  </si>
  <si>
    <t>2022/10/27/22:44:32.567463</t>
  </si>
  <si>
    <t>2022/10/27/22:44:32.569131</t>
  </si>
  <si>
    <t>2022/10/27/22:44:32.571335</t>
  </si>
  <si>
    <t>2022/10/27/22:44:32.573033</t>
  </si>
  <si>
    <t>2022/10/27/22:44:32.575314</t>
  </si>
  <si>
    <t>2022/10/27/22:44:32.577521</t>
  </si>
  <si>
    <t>2022/10/27/22:44:32.579144</t>
  </si>
  <si>
    <t>2022/10/27/22:44:32.580853</t>
  </si>
  <si>
    <t>2022/10/27/22:44:32.582609</t>
  </si>
  <si>
    <t>2022/10/27/22:44:32.583698</t>
  </si>
  <si>
    <t>2022/10/27/22:44:32.585365</t>
  </si>
  <si>
    <t>2022/10/27/22:44:32.587692</t>
  </si>
  <si>
    <t>2022/10/27/22:44:32.591110</t>
  </si>
  <si>
    <t>2022/10/27/22:44:32.592643</t>
  </si>
  <si>
    <t>2022/10/27/22:44:32.593774</t>
  </si>
  <si>
    <t>2022/10/27/22:44:32.595459</t>
  </si>
  <si>
    <t>2022/10/27/22:44:32.597717</t>
  </si>
  <si>
    <t>2022/10/27/22:44:32.600166</t>
  </si>
  <si>
    <t>2022/10/27/22:44:32.601644</t>
  </si>
  <si>
    <t>2022/10/27/22:44:32.604443</t>
  </si>
  <si>
    <t>2022/10/27/22:44:32.605646</t>
  </si>
  <si>
    <t>2022/10/27/22:44:32.607773</t>
  </si>
  <si>
    <t>2022/10/27/22:44:32.609445</t>
  </si>
  <si>
    <t>2022/10/27/22:44:32.611677</t>
  </si>
  <si>
    <t>2022/10/27/22:44:32.614009</t>
  </si>
  <si>
    <t>2022/10/27/22:44:32.616188</t>
  </si>
  <si>
    <t>2022/10/27/22:44:32.617870</t>
  </si>
  <si>
    <t>2022/10/27/22:44:32.620080</t>
  </si>
  <si>
    <t>2022/10/27/22:44:32.621722</t>
  </si>
  <si>
    <t>2022/10/27/22:44:32.623418</t>
  </si>
  <si>
    <t>2022/10/27/22:44:32.625645</t>
  </si>
  <si>
    <t>2022/10/27/22:44:32.627876</t>
  </si>
  <si>
    <t>2022/10/27/22:44:32.629555</t>
  </si>
  <si>
    <t>2022/10/27/22:44:32.631272</t>
  </si>
  <si>
    <t>2022/10/27/22:44:32.633504</t>
  </si>
  <si>
    <t>2022/10/27/22:44:32.635478</t>
  </si>
  <si>
    <t>2022/10/27/22:44:32.638447</t>
  </si>
  <si>
    <t>2022/10/27/22:44:32.639408</t>
  </si>
  <si>
    <t>2022/10/27/22:44:32.641691</t>
  </si>
  <si>
    <t>2022/10/27/22:44:32.643357</t>
  </si>
  <si>
    <t>2022/10/27/22:44:32.645586</t>
  </si>
  <si>
    <t>2022/10/27/22:44:32.648314</t>
  </si>
  <si>
    <t>2022/10/27/22:44:32.651142</t>
  </si>
  <si>
    <t>2022/10/27/22:44:32.652217</t>
  </si>
  <si>
    <t>2022/10/27/22:44:32.654325</t>
  </si>
  <si>
    <t>2022/10/27/22:44:32.656521</t>
  </si>
  <si>
    <t>2022/10/27/22:44:32.658200</t>
  </si>
  <si>
    <t>2022/10/27/22:44:32.659836</t>
  </si>
  <si>
    <t>2022/10/27/22:44:32.661506</t>
  </si>
  <si>
    <t>2022/10/27/22:44:32.663718</t>
  </si>
  <si>
    <t>2022/10/27/22:44:32.665409</t>
  </si>
  <si>
    <t>2022/10/27/22:44:32.667627</t>
  </si>
  <si>
    <t>2022/10/27/22:44:32.669824</t>
  </si>
  <si>
    <t>2022/10/27/22:44:32.671463</t>
  </si>
  <si>
    <t>2022/10/27/22:44:32.673698</t>
  </si>
  <si>
    <t>2022/10/27/22:44:32.676538</t>
  </si>
  <si>
    <t>2022/10/27/22:44:32.678220</t>
  </si>
  <si>
    <t>2022/10/27/22:44:32.680538</t>
  </si>
  <si>
    <t>2022/10/27/22:44:32.682259</t>
  </si>
  <si>
    <t>2022/10/27/22:44:32.684520</t>
  </si>
  <si>
    <t>2022/10/27/22:44:32.686645</t>
  </si>
  <si>
    <t>2022/10/27/22:44:32.688877</t>
  </si>
  <si>
    <t>2022/10/27/22:44:32.691662</t>
  </si>
  <si>
    <t>2022/10/27/22:44:32.693328</t>
  </si>
  <si>
    <t>2022/10/27/22:44:32.695595</t>
  </si>
  <si>
    <t>2022/10/27/22:44:32.697826</t>
  </si>
  <si>
    <t>2022/10/27/22:44:32.699457</t>
  </si>
  <si>
    <t>2022/10/27/22:44:32.701660</t>
  </si>
  <si>
    <t>2022/10/27/22:44:32.703930</t>
  </si>
  <si>
    <t>2022/10/27/22:44:32.705628</t>
  </si>
  <si>
    <t>2022/10/27/22:44:32.707324</t>
  </si>
  <si>
    <t>2022/10/27/22:44:32.709537</t>
  </si>
  <si>
    <t>2022/10/27/22:44:32.711206</t>
  </si>
  <si>
    <t>2022/10/27/22:44:32.713467</t>
  </si>
  <si>
    <t>2022/10/27/22:44:32.715191</t>
  </si>
  <si>
    <t>2022/10/27/22:44:32.717417</t>
  </si>
  <si>
    <t>2022/10/27/22:44:32.719094</t>
  </si>
  <si>
    <t>2022/10/27/22:44:32.720827</t>
  </si>
  <si>
    <t>2022/10/27/22:44:32.723155</t>
  </si>
  <si>
    <t>2022/10/27/22:44:32.725499</t>
  </si>
  <si>
    <t>2022/10/27/22:44:32.727078</t>
  </si>
  <si>
    <t>2022/10/27/22:44:32.728718</t>
  </si>
  <si>
    <t>2022/10/27/22:44:32.730946</t>
  </si>
  <si>
    <t>2022/10/27/22:44:32.732791</t>
  </si>
  <si>
    <t>2022/10/27/22:44:32.734960</t>
  </si>
  <si>
    <t>2022/10/27/22:44:32.738929</t>
  </si>
  <si>
    <t>2022/10/27/22:44:32.739535</t>
  </si>
  <si>
    <t>2022/10/27/22:44:32.741125</t>
  </si>
  <si>
    <t>2022/10/27/22:44:32.743364</t>
  </si>
  <si>
    <t>2022/10/27/22:44:32.745548</t>
  </si>
  <si>
    <t>2022/10/27/22:44:32.747195</t>
  </si>
  <si>
    <t>2022/10/27/22:44:32.749423</t>
  </si>
  <si>
    <t>2022/10/27/22:44:32.751106</t>
  </si>
  <si>
    <t>2022/10/27/22:44:32.753332</t>
  </si>
  <si>
    <t>2022/10/27/22:44:32.755031</t>
  </si>
  <si>
    <t>2022/10/27/22:44:32.757307</t>
  </si>
  <si>
    <t>2022/10/27/22:44:32.758958</t>
  </si>
  <si>
    <t>2022/10/27/22:44:32.761180</t>
  </si>
  <si>
    <t>2022/10/27/22:44:32.762886</t>
  </si>
  <si>
    <t>2022/10/27/22:44:32.765110</t>
  </si>
  <si>
    <t>2022/10/27/22:44:32.766265</t>
  </si>
  <si>
    <t>2022/10/27/22:44:32.767964</t>
  </si>
  <si>
    <t>2022/10/27/22:44:32.769597</t>
  </si>
  <si>
    <t>2022/10/27/22:44:32.771303</t>
  </si>
  <si>
    <t>2022/10/27/22:44:32.776304</t>
  </si>
  <si>
    <t>2022/10/27/22:44:32.777503</t>
  </si>
  <si>
    <t>2022/10/27/22:44:32.779689</t>
  </si>
  <si>
    <t>2022/10/27/22:44:32.781360</t>
  </si>
  <si>
    <t>2022/10/27/22:44:32.783656</t>
  </si>
  <si>
    <t>2022/10/27/22:44:32.785866</t>
  </si>
  <si>
    <t>2022/10/27/22:44:32.787561</t>
  </si>
  <si>
    <t>2022/10/27/22:44:32.789772</t>
  </si>
  <si>
    <t>2022/10/27/22:44:32.791474</t>
  </si>
  <si>
    <t>2022/10/27/22:44:32.793684</t>
  </si>
  <si>
    <t>2022/10/27/22:44:32.795483</t>
  </si>
  <si>
    <t>2022/10/27/22:44:32.797716</t>
  </si>
  <si>
    <t>2022/10/27/22:44:32.799377</t>
  </si>
  <si>
    <t>2022/10/27/22:44:32.801651</t>
  </si>
  <si>
    <t>2022/10/27/22:44:32.803333</t>
  </si>
  <si>
    <t>2022/10/27/22:44:32.805617</t>
  </si>
  <si>
    <t>2022/10/27/22:44:32.807809</t>
  </si>
  <si>
    <t>2022/10/27/22:44:32.809496</t>
  </si>
  <si>
    <t>2022/10/27/22:44:32.812132</t>
  </si>
  <si>
    <t>2022/10/27/22:44:32.814439</t>
  </si>
  <si>
    <t>2022/10/27/22:44:32.818585</t>
  </si>
  <si>
    <t>2022/10/27/22:44:32.820172</t>
  </si>
  <si>
    <t>2022/10/27/22:44:32.822395</t>
  </si>
  <si>
    <t>2022/10/27/22:44:32.824779</t>
  </si>
  <si>
    <t>2022/10/27/22:44:32.826171</t>
  </si>
  <si>
    <t>2022/10/27/22:44:32.828290</t>
  </si>
  <si>
    <t>2022/10/27/22:44:32.830755</t>
  </si>
  <si>
    <t>2022/10/27/22:44:32.832157</t>
  </si>
  <si>
    <t>2022/10/27/22:44:32.834574</t>
  </si>
  <si>
    <t>2022/10/27/22:44:32.836558</t>
  </si>
  <si>
    <t>2022/10/27/22:44:32.838336</t>
  </si>
  <si>
    <t>2022/10/27/22:44:32.840487</t>
  </si>
  <si>
    <t>2022/10/27/22:44:32.842166</t>
  </si>
  <si>
    <t>2022/10/27/22:44:32.844438</t>
  </si>
  <si>
    <t>2022/10/27/22:44:32.846093</t>
  </si>
  <si>
    <t>2022/10/27/22:44:32.847786</t>
  </si>
  <si>
    <t>2022/10/27/22:44:32.850110</t>
  </si>
  <si>
    <t>2022/10/27/22:44:32.851715</t>
  </si>
  <si>
    <t>2022/10/27/22:44:32.853410</t>
  </si>
  <si>
    <t>2022/10/27/22:44:32.855639</t>
  </si>
  <si>
    <t>2022/10/27/22:44:32.857820</t>
  </si>
  <si>
    <t>2022/10/27/22:44:32.859810</t>
  </si>
  <si>
    <t>2022/10/27/22:44:32.864314</t>
  </si>
  <si>
    <t>2022/10/27/22:44:32.866400</t>
  </si>
  <si>
    <t>2022/10/27/22:44:32.868551</t>
  </si>
  <si>
    <t>2022/10/27/22:44:32.870254</t>
  </si>
  <si>
    <t>2022/10/27/22:44:32.872426</t>
  </si>
  <si>
    <t>2022/10/27/22:44:32.874677</t>
  </si>
  <si>
    <t>2022/10/27/22:44:32.876875</t>
  </si>
  <si>
    <t>2022/10/27/22:44:32.878598</t>
  </si>
  <si>
    <t>2022/10/27/22:44:32.880858</t>
  </si>
  <si>
    <t>2022/10/27/22:44:32.883009</t>
  </si>
  <si>
    <t>2022/10/27/22:44:32.884745</t>
  </si>
  <si>
    <t>2022/10/27/22:44:32.887124</t>
  </si>
  <si>
    <t>2022/10/27/22:44:32.888922</t>
  </si>
  <si>
    <t>2022/10/27/22:44:32.890988</t>
  </si>
  <si>
    <t>2022/10/27/22:44:32.892684</t>
  </si>
  <si>
    <t>2022/10/27/22:44:32.894305</t>
  </si>
  <si>
    <t>2022/10/27/22:44:32.895451</t>
  </si>
  <si>
    <t>2022/10/27/22:44:32.897383</t>
  </si>
  <si>
    <t>2022/10/27/22:44:32.899050</t>
  </si>
  <si>
    <t>2022/10/27/22:44:32.903753</t>
  </si>
  <si>
    <t>2022/10/27/22:44:32.903898</t>
  </si>
  <si>
    <t>2022/10/27/22:44:32.904995</t>
  </si>
  <si>
    <t>2022/10/27/22:44:32.906793</t>
  </si>
  <si>
    <t>2022/10/27/22:44:32.908421</t>
  </si>
  <si>
    <t>2022/10/27/22:44:32.910096</t>
  </si>
  <si>
    <t>2022/10/27/22:44:32.912287</t>
  </si>
  <si>
    <t>2022/10/27/22:44:32.913989</t>
  </si>
  <si>
    <t>2022/10/27/22:44:32.916281</t>
  </si>
  <si>
    <t>2022/10/27/22:44:32.918488</t>
  </si>
  <si>
    <t>2022/10/27/22:44:32.920929</t>
  </si>
  <si>
    <t>2022/10/27/22:44:32.922606</t>
  </si>
  <si>
    <t>2022/10/27/22:44:32.924387</t>
  </si>
  <si>
    <t>2022/10/27/22:44:32.926724</t>
  </si>
  <si>
    <t>2022/10/27/22:44:32.928534</t>
  </si>
  <si>
    <t>2022/10/27/22:44:32.930811</t>
  </si>
  <si>
    <t>2022/10/27/22:44:32.932505</t>
  </si>
  <si>
    <t>2022/10/27/22:44:32.934700</t>
  </si>
  <si>
    <t>2022/10/27/22:44:32.936417</t>
  </si>
  <si>
    <t>2022/10/27/22:44:32.938091</t>
  </si>
  <si>
    <t>2022/10/27/22:44:32.940033</t>
  </si>
  <si>
    <t>2022/10/27/22:44:32.941484</t>
  </si>
  <si>
    <t>2022/10/27/22:44:32.943673</t>
  </si>
  <si>
    <t>2022/10/27/22:44:32.945326</t>
  </si>
  <si>
    <t>2022/10/27/22:44:32.948167</t>
  </si>
  <si>
    <t>2022/10/27/22:44:32.949826</t>
  </si>
  <si>
    <t>2022/10/27/22:44:32.952025</t>
  </si>
  <si>
    <t>2022/10/27/22:44:32.953676</t>
  </si>
  <si>
    <t>2022/10/27/22:44:32.955359</t>
  </si>
  <si>
    <t>2022/10/27/22:44:32.957586</t>
  </si>
  <si>
    <t>2022/10/27/22:44:32.960169</t>
  </si>
  <si>
    <t>2022/10/27/22:44:32.962948</t>
  </si>
  <si>
    <t>2022/10/27/22:44:32.968559</t>
  </si>
  <si>
    <t>2022/10/27/22:44:32.970951</t>
  </si>
  <si>
    <t>2022/10/27/22:44:32.973355</t>
  </si>
  <si>
    <t>2022/10/27/22:44:32.975917</t>
  </si>
  <si>
    <t>2022/10/27/22:44:32.978164</t>
  </si>
  <si>
    <t>2022/10/27/22:44:32.980353</t>
  </si>
  <si>
    <t>2022/10/27/22:44:32.982467</t>
  </si>
  <si>
    <t>2022/10/27/22:44:32.983605</t>
  </si>
  <si>
    <t>2022/10/27/22:44:32.985886</t>
  </si>
  <si>
    <t>2022/10/27/22:44:32.988061</t>
  </si>
  <si>
    <t>2022/10/27/22:44:32.989866</t>
  </si>
  <si>
    <t>2022/10/27/22:44:32.992536</t>
  </si>
  <si>
    <t>2022/10/27/22:44:32.994117</t>
  </si>
  <si>
    <t>2022/10/27/22:44:32.996435</t>
  </si>
  <si>
    <t>2022/10/27/22:44:32.998624</t>
  </si>
  <si>
    <t>2022/10/27/22:44:33.000360</t>
  </si>
  <si>
    <t>2022/10/27/22:44:33.001999</t>
  </si>
  <si>
    <t>2022/10/27/22:44:33.003631</t>
  </si>
  <si>
    <t>2022/10/27/22:44:33.005552</t>
  </si>
  <si>
    <t>2022/10/27/22:44:33.007563</t>
  </si>
  <si>
    <t>2022/10/27/22:44:33.008697</t>
  </si>
  <si>
    <t>2022/10/27/22:44:33.011381</t>
  </si>
  <si>
    <t>2022/10/27/22:44:33.012035</t>
  </si>
  <si>
    <t>2022/10/27/22:44:33.014963</t>
  </si>
  <si>
    <t>2022/10/27/22:44:33.016225</t>
  </si>
  <si>
    <t>2022/10/27/22:44:33.019272</t>
  </si>
  <si>
    <t>2022/10/27/22:44:33.020119</t>
  </si>
  <si>
    <t>2022/10/27/22:44:33.022481</t>
  </si>
  <si>
    <t>2022/10/27/22:44:33.024777</t>
  </si>
  <si>
    <t>2022/10/27/22:44:33.026935</t>
  </si>
  <si>
    <t>2022/10/27/22:44:33.028595</t>
  </si>
  <si>
    <t>2022/10/27/22:44:33.030722</t>
  </si>
  <si>
    <t>2022/10/27/22:44:33.032411</t>
  </si>
  <si>
    <t>2022/10/27/22:44:33.034708</t>
  </si>
  <si>
    <t>2022/10/27/22:44:33.036395</t>
  </si>
  <si>
    <t>2022/10/27/22:44:33.038561</t>
  </si>
  <si>
    <t>2022/10/27/22:44:33.040848</t>
  </si>
  <si>
    <t>2022/10/27/22:44:33.042457</t>
  </si>
  <si>
    <t>2022/10/27/22:44:33.044695</t>
  </si>
  <si>
    <t>2022/10/27/22:44:33.046381</t>
  </si>
  <si>
    <t>2022/10/27/22:44:33.048728</t>
  </si>
  <si>
    <t>2022/10/27/22:44:33.050409</t>
  </si>
  <si>
    <t>2022/10/27/22:44:33.051419</t>
  </si>
  <si>
    <t>2022/10/27/22:44:33.052550</t>
  </si>
  <si>
    <t>2022/10/27/22:44:33.054858</t>
  </si>
  <si>
    <t>2022/10/27/22:44:33.056638</t>
  </si>
  <si>
    <t>2022/10/27/22:44:33.057669</t>
  </si>
  <si>
    <t>2022/10/27/22:44:33.060251</t>
  </si>
  <si>
    <t>2022/10/27/22:44:33.060831</t>
  </si>
  <si>
    <t>2022/10/27/22:44:33.063074</t>
  </si>
  <si>
    <t>2022/10/27/22:44:33.064723</t>
  </si>
  <si>
    <t>2022/10/27/22:44:33.066991</t>
  </si>
  <si>
    <t>2022/10/27/22:44:33.069148</t>
  </si>
  <si>
    <t>2022/10/27/22:44:33.070817</t>
  </si>
  <si>
    <t>2022/10/27/22:44:33.073916</t>
  </si>
  <si>
    <t>2022/10/27/22:44:33.075077</t>
  </si>
  <si>
    <t>2022/10/27/22:44:33.076737</t>
  </si>
  <si>
    <t>2022/10/27/22:44:33.079638</t>
  </si>
  <si>
    <t>2022/10/27/22:44:33.081033</t>
  </si>
  <si>
    <t>2022/10/27/22:44:33.082710</t>
  </si>
  <si>
    <t>2022/10/27/22:44:33.084376</t>
  </si>
  <si>
    <t>2022/10/27/22:44:33.086645</t>
  </si>
  <si>
    <t>2022/10/27/22:44:33.088294</t>
  </si>
  <si>
    <t>2022/10/27/22:44:33.090625</t>
  </si>
  <si>
    <t>2022/10/27/22:44:33.092298</t>
  </si>
  <si>
    <t>2022/10/27/22:44:33.093979</t>
  </si>
  <si>
    <t>2022/10/27/22:44:33.096217</t>
  </si>
  <si>
    <t>2022/10/27/22:44:33.097879</t>
  </si>
  <si>
    <t>2022/10/27/22:44:33.099571</t>
  </si>
  <si>
    <t>2022/10/27/22:44:33.101248</t>
  </si>
  <si>
    <t>2022/10/27/22:44:33.103450</t>
  </si>
  <si>
    <t>2022/10/27/22:44:33.105728</t>
  </si>
  <si>
    <t>2022/10/27/22:44:33.107341</t>
  </si>
  <si>
    <t>2022/10/27/22:44:33.110832</t>
  </si>
  <si>
    <t>2022/10/27/22:44:33.112461</t>
  </si>
  <si>
    <t>2022/10/27/22:44:33.114696</t>
  </si>
  <si>
    <t>2022/10/27/22:44:33.116919</t>
  </si>
  <si>
    <t>2022/10/27/22:44:33.119843</t>
  </si>
  <si>
    <t>2022/10/27/22:44:33.122594</t>
  </si>
  <si>
    <t>2022/10/27/22:44:33.123619</t>
  </si>
  <si>
    <t>2022/10/27/22:44:33.125841</t>
  </si>
  <si>
    <t>2022/10/27/22:44:33.127524</t>
  </si>
  <si>
    <t>2022/10/27/22:44:33.129169</t>
  </si>
  <si>
    <t>2022/10/27/22:44:33.131460</t>
  </si>
  <si>
    <t>2022/10/27/22:44:33.133115</t>
  </si>
  <si>
    <t>2022/10/27/22:44:33.135323</t>
  </si>
  <si>
    <t>2022/10/27/22:44:33.137016</t>
  </si>
  <si>
    <t>2022/10/27/22:44:33.139247</t>
  </si>
  <si>
    <t>2022/10/27/22:44:33.141451</t>
  </si>
  <si>
    <t>2022/10/27/22:44:33.143119</t>
  </si>
  <si>
    <t>2022/10/27/22:44:33.145345</t>
  </si>
  <si>
    <t>2022/10/27/22:44:33.147154</t>
  </si>
  <si>
    <t>2022/10/27/22:44:33.149383</t>
  </si>
  <si>
    <t>2022/10/27/22:44:33.151040</t>
  </si>
  <si>
    <t>2022/10/27/22:44:33.153251</t>
  </si>
  <si>
    <t>2022/10/27/22:44:33.155017</t>
  </si>
  <si>
    <t>2022/10/27/22:44:33.157159</t>
  </si>
  <si>
    <t>2022/10/27/22:44:33.158328</t>
  </si>
  <si>
    <t>2022/10/27/22:44:33.159984</t>
  </si>
  <si>
    <t>2022/10/27/22:44:33.161633</t>
  </si>
  <si>
    <t>2022/10/27/22:44:33.163871</t>
  </si>
  <si>
    <t>2022/10/27/22:44:33.167155</t>
  </si>
  <si>
    <t>2022/10/27/22:44:33.167748</t>
  </si>
  <si>
    <t>2022/10/27/22:44:33.169354</t>
  </si>
  <si>
    <t>2022/10/27/22:44:33.171581</t>
  </si>
  <si>
    <t>2022/10/27/22:44:33.173262</t>
  </si>
  <si>
    <t>2022/10/27/22:44:33.175513</t>
  </si>
  <si>
    <t>2022/10/27/22:44:33.177779</t>
  </si>
  <si>
    <t>2022/10/27/22:44:33.180123</t>
  </si>
  <si>
    <t>2022/10/27/22:44:33.182279</t>
  </si>
  <si>
    <t>2022/10/27/22:44:33.183892</t>
  </si>
  <si>
    <t>2022/10/27/22:44:33.186098</t>
  </si>
  <si>
    <t>2022/10/27/22:44:33.187830</t>
  </si>
  <si>
    <t>2022/10/27/22:44:33.190028</t>
  </si>
  <si>
    <t>2022/10/27/22:44:33.191704</t>
  </si>
  <si>
    <t>2022/10/27/22:44:33.193920</t>
  </si>
  <si>
    <t>2022/10/27/22:44:33.195614</t>
  </si>
  <si>
    <t>2022/10/27/22:44:33.197825</t>
  </si>
  <si>
    <t>2022/10/27/22:44:33.199483</t>
  </si>
  <si>
    <t>2022/10/27/22:44:33.201678</t>
  </si>
  <si>
    <t>2022/10/27/22:44:33.203358</t>
  </si>
  <si>
    <t>2022/10/27/22:44:33.205601</t>
  </si>
  <si>
    <t>2022/10/27/22:44:33.207273</t>
  </si>
  <si>
    <t>2022/10/27/22:44:33.209503</t>
  </si>
  <si>
    <t>2022/10/27/22:44:33.211778</t>
  </si>
  <si>
    <t>2022/10/27/22:44:33.213490</t>
  </si>
  <si>
    <t>2022/10/27/22:44:33.215838</t>
  </si>
  <si>
    <t>2022/10/27/22:44:33.218126</t>
  </si>
  <si>
    <t>2022/10/27/22:44:33.219814</t>
  </si>
  <si>
    <t>2022/10/27/22:44:33.221996</t>
  </si>
  <si>
    <t>2022/10/27/22:44:33.223688</t>
  </si>
  <si>
    <t>2022/10/27/22:44:33.225344</t>
  </si>
  <si>
    <t>2022/10/27/22:44:33.227565</t>
  </si>
  <si>
    <t>2022/10/27/22:44:33.229780</t>
  </si>
  <si>
    <t>2022/10/27/22:44:33.231494</t>
  </si>
  <si>
    <t>2022/10/27/22:44:33.233667</t>
  </si>
  <si>
    <t>2022/10/27/22:44:33.235335</t>
  </si>
  <si>
    <t>2022/10/27/22:44:33.237584</t>
  </si>
  <si>
    <t>2022/10/27/22:44:33.239824</t>
  </si>
  <si>
    <t>2022/10/27/22:44:33.241492</t>
  </si>
  <si>
    <t>2022/10/27/22:44:33.243429</t>
  </si>
  <si>
    <t>2022/10/27/22:44:33.245655</t>
  </si>
  <si>
    <t>2022/10/27/22:44:33.247660</t>
  </si>
  <si>
    <t>2022/10/27/22:44:33.251002</t>
  </si>
  <si>
    <t>2022/10/27/22:44:33.252295</t>
  </si>
  <si>
    <t>2022/10/27/22:44:33.254061</t>
  </si>
  <si>
    <t>2022/10/27/22:44:33.255743</t>
  </si>
  <si>
    <t>2022/10/27/22:44:33.258017</t>
  </si>
  <si>
    <t>2022/10/27/22:44:33.259702</t>
  </si>
  <si>
    <t>2022/10/27/22:44:33.261382</t>
  </si>
  <si>
    <t>2022/10/27/22:44:33.263672</t>
  </si>
  <si>
    <t>2022/10/27/22:44:33.265851</t>
  </si>
  <si>
    <t>2022/10/27/22:44:33.272534</t>
  </si>
  <si>
    <t>2022/10/27/22:44:33.272574</t>
  </si>
  <si>
    <t>2022/10/27/22:44:33.273012</t>
  </si>
  <si>
    <t>2022/10/27/22:44:33.274669</t>
  </si>
  <si>
    <t>2022/10/27/22:44:33.276880</t>
  </si>
  <si>
    <t>2022/10/27/22:44:33.279113</t>
  </si>
  <si>
    <t>2022/10/27/22:44:33.280802</t>
  </si>
  <si>
    <t>2022/10/27/22:44:33.283038</t>
  </si>
  <si>
    <t>2022/10/27/22:44:33.284710</t>
  </si>
  <si>
    <t>2022/10/27/22:44:33.286943</t>
  </si>
  <si>
    <t>2022/10/27/22:44:33.289169</t>
  </si>
  <si>
    <t>2022/10/27/22:44:33.290852</t>
  </si>
  <si>
    <t>2022/10/27/22:44:33.293065</t>
  </si>
  <si>
    <t>2022/10/27/22:44:33.294739</t>
  </si>
  <si>
    <t>2022/10/27/22:44:33.296934</t>
  </si>
  <si>
    <t>2022/10/27/22:44:33.298211</t>
  </si>
  <si>
    <t>2022/10/27/22:44:33.299787</t>
  </si>
  <si>
    <t>2022/10/27/22:44:33.301427</t>
  </si>
  <si>
    <t>2022/10/27/22:44:33.304971</t>
  </si>
  <si>
    <t>2022/10/27/22:44:33.305821</t>
  </si>
  <si>
    <t>2022/10/27/22:44:33.307581</t>
  </si>
  <si>
    <t>2022/10/27/22:44:33.311475</t>
  </si>
  <si>
    <t>2022/10/27/22:44:33.311490</t>
  </si>
  <si>
    <t>2022/10/27/22:44:33.313787</t>
  </si>
  <si>
    <t>2022/10/27/22:44:33.316025</t>
  </si>
  <si>
    <t>2022/10/27/22:44:33.318233</t>
  </si>
  <si>
    <t>2022/10/27/22:44:33.320242</t>
  </si>
  <si>
    <t>2022/10/27/22:44:33.322737</t>
  </si>
  <si>
    <t>2022/10/27/22:44:33.324076</t>
  </si>
  <si>
    <t>2022/10/27/22:44:33.326294</t>
  </si>
  <si>
    <t>2022/10/27/22:44:33.327978</t>
  </si>
  <si>
    <t>2022/10/27/22:44:33.330751</t>
  </si>
  <si>
    <t>2022/10/27/22:44:33.331930</t>
  </si>
  <si>
    <t>2022/10/27/22:44:33.334179</t>
  </si>
  <si>
    <t>2022/10/27/22:44:33.336427</t>
  </si>
  <si>
    <t>2022/10/27/22:44:33.338204</t>
  </si>
  <si>
    <t>2022/10/27/22:44:33.339926</t>
  </si>
  <si>
    <t>2022/10/27/22:44:33.341738</t>
  </si>
  <si>
    <t>2022/10/27/22:44:33.343458</t>
  </si>
  <si>
    <t>2022/10/27/22:44:33.346892</t>
  </si>
  <si>
    <t>2022/10/27/22:44:33.348374</t>
  </si>
  <si>
    <t>2022/10/27/22:44:33.352202</t>
  </si>
  <si>
    <t>2022/10/27/22:44:33.352913</t>
  </si>
  <si>
    <t>2022/10/27/22:44:33.355196</t>
  </si>
  <si>
    <t>2022/10/27/22:44:33.356842</t>
  </si>
  <si>
    <t>2022/10/27/22:44:33.358539</t>
  </si>
  <si>
    <t>2022/10/27/22:44:33.360986</t>
  </si>
  <si>
    <t>2022/10/27/22:44:33.363050</t>
  </si>
  <si>
    <t>2022/10/27/22:44:33.365318</t>
  </si>
  <si>
    <t>2022/10/27/22:44:33.367609</t>
  </si>
  <si>
    <t>2022/10/27/22:44:33.369900</t>
  </si>
  <si>
    <t>2022/10/27/22:44:33.372080</t>
  </si>
  <si>
    <t>2022/10/27/22:44:33.374292</t>
  </si>
  <si>
    <t>2022/10/27/22:44:33.375946</t>
  </si>
  <si>
    <t>2022/10/27/22:44:33.378154</t>
  </si>
  <si>
    <t>2022/10/27/22:44:33.380413</t>
  </si>
  <si>
    <t>2022/10/27/22:44:33.382077</t>
  </si>
  <si>
    <t>2022/10/27/22:44:33.383806</t>
  </si>
  <si>
    <t>2022/10/27/22:44:33.385402</t>
  </si>
  <si>
    <t>2022/10/27/22:44:33.386576</t>
  </si>
  <si>
    <t>2022/10/27/22:44:33.388222</t>
  </si>
  <si>
    <t>2022/10/27/22:44:33.390609</t>
  </si>
  <si>
    <t>2022/10/27/22:44:33.392026</t>
  </si>
  <si>
    <t>2022/10/27/22:44:33.397782</t>
  </si>
  <si>
    <t>2022/10/27/22:44:33.400120</t>
  </si>
  <si>
    <t>2022/10/27/22:44:33.401730</t>
  </si>
  <si>
    <t>2022/10/27/22:44:33.403998</t>
  </si>
  <si>
    <t>2022/10/27/22:44:33.405667</t>
  </si>
  <si>
    <t>2022/10/27/22:44:33.407878</t>
  </si>
  <si>
    <t>2022/10/27/22:44:33.410422</t>
  </si>
  <si>
    <t>2022/10/27/22:44:33.412188</t>
  </si>
  <si>
    <t>2022/10/27/22:44:33.414508</t>
  </si>
  <si>
    <t>2022/10/27/22:44:33.416169</t>
  </si>
  <si>
    <t>2022/10/27/22:44:33.418407</t>
  </si>
  <si>
    <t>2022/10/27/22:44:33.420656</t>
  </si>
  <si>
    <t>2022/10/27/22:44:33.422370</t>
  </si>
  <si>
    <t>2022/10/27/22:44:33.424543</t>
  </si>
  <si>
    <t>2022/10/27/22:44:33.426224</t>
  </si>
  <si>
    <t>2022/10/27/22:44:33.427996</t>
  </si>
  <si>
    <t>2022/10/27/22:44:33.429662</t>
  </si>
  <si>
    <t>2022/10/27/22:44:33.431865</t>
  </si>
  <si>
    <t>2022/10/27/22:44:33.434834</t>
  </si>
  <si>
    <t>2022/10/27/22:44:33.436462</t>
  </si>
  <si>
    <t>2022/10/27/22:44:33.437367</t>
  </si>
  <si>
    <t>2022/10/27/22:44:33.438974</t>
  </si>
  <si>
    <t>2022/10/27/22:44:33.441459</t>
  </si>
  <si>
    <t>2022/10/27/22:44:33.442489</t>
  </si>
  <si>
    <t>2022/10/27/22:44:33.444627</t>
  </si>
  <si>
    <t>2022/10/27/22:44:33.446119</t>
  </si>
  <si>
    <t>2022/10/27/22:44:33.447775</t>
  </si>
  <si>
    <t>2022/10/27/22:44:33.449663</t>
  </si>
  <si>
    <t>2022/10/27/22:44:33.451167</t>
  </si>
  <si>
    <t>2022/10/27/22:44:33.452938</t>
  </si>
  <si>
    <t>2022/10/27/22:44:33.455129</t>
  </si>
  <si>
    <t>2022/10/27/22:44:33.456854</t>
  </si>
  <si>
    <t>2022/10/27/22:44:33.459061</t>
  </si>
  <si>
    <t>2022/10/27/22:44:33.460743</t>
  </si>
  <si>
    <t>2022/10/27/22:44:33.462996</t>
  </si>
  <si>
    <t>2022/10/27/22:44:33.465350</t>
  </si>
  <si>
    <t>2022/10/27/22:44:33.467169</t>
  </si>
  <si>
    <t>2022/10/27/22:44:33.469207</t>
  </si>
  <si>
    <t>2022/10/27/22:44:33.471455</t>
  </si>
  <si>
    <t>2022/10/27/22:44:33.473028</t>
  </si>
  <si>
    <t>2022/10/27/22:44:33.475225</t>
  </si>
  <si>
    <t>2022/10/27/22:44:33.477489</t>
  </si>
  <si>
    <t>2022/10/27/22:44:33.479191</t>
  </si>
  <si>
    <t>2022/10/27/22:44:33.481372</t>
  </si>
  <si>
    <t>2022/10/27/22:44:33.483226</t>
  </si>
  <si>
    <t>2022/10/27/22:44:33.485396</t>
  </si>
  <si>
    <t>2022/10/27/22:44:33.487155</t>
  </si>
  <si>
    <t>2022/10/27/22:44:33.489319</t>
  </si>
  <si>
    <t>2022/10/27/22:44:33.491009</t>
  </si>
  <si>
    <t>2022/10/27/22:44:33.493215</t>
  </si>
  <si>
    <t>2022/10/27/22:44:33.494889</t>
  </si>
  <si>
    <t>2022/10/27/22:44:33.496581</t>
  </si>
  <si>
    <t>2022/10/27/22:44:33.498223</t>
  </si>
  <si>
    <t>2022/10/27/22:44:33.499900</t>
  </si>
  <si>
    <t>2022/10/27/22:44:33.501563</t>
  </si>
  <si>
    <t>2022/10/27/22:44:33.503650</t>
  </si>
  <si>
    <t>2022/10/27/22:44:33.505505</t>
  </si>
  <si>
    <t>2022/10/27/22:44:33.508428</t>
  </si>
  <si>
    <t>2022/10/27/22:44:33.509465</t>
  </si>
  <si>
    <t>2022/10/27/22:44:33.511675</t>
  </si>
  <si>
    <t>2022/10/27/22:44:33.513324</t>
  </si>
  <si>
    <t>2022/10/27/22:44:33.515605</t>
  </si>
  <si>
    <t>2022/10/27/22:44:33.517240</t>
  </si>
  <si>
    <t>2022/10/27/22:44:33.521933</t>
  </si>
  <si>
    <t>2022/10/27/22:44:33.523966</t>
  </si>
  <si>
    <t>2022/10/27/22:44:33.525452</t>
  </si>
  <si>
    <t>2022/10/27/22:44:33.527278</t>
  </si>
  <si>
    <t>2022/10/27/22:44:33.528812</t>
  </si>
  <si>
    <t>2022/10/27/22:44:33.531100</t>
  </si>
  <si>
    <t>2022/10/27/22:44:33.532711</t>
  </si>
  <si>
    <t>2022/10/27/22:44:33.535041</t>
  </si>
  <si>
    <t>2022/10/27/22:44:33.536697</t>
  </si>
  <si>
    <t>2022/10/27/22:44:33.538397</t>
  </si>
  <si>
    <t>2022/10/27/22:44:33.540587</t>
  </si>
  <si>
    <t>2022/10/27/22:44:33.542257</t>
  </si>
  <si>
    <t>2022/10/27/22:44:33.543926</t>
  </si>
  <si>
    <t>2022/10/27/22:44:33.545619</t>
  </si>
  <si>
    <t>2022/10/27/22:44:33.547825</t>
  </si>
  <si>
    <t>2022/10/27/22:44:33.549503</t>
  </si>
  <si>
    <t>2022/10/27/22:44:33.551749</t>
  </si>
  <si>
    <t>2022/10/27/22:44:33.553419</t>
  </si>
  <si>
    <t>2022/10/27/22:44:33.556144</t>
  </si>
  <si>
    <t>2022/10/27/22:44:33.557531</t>
  </si>
  <si>
    <t>2022/10/27/22:44:33.559760</t>
  </si>
  <si>
    <t>2022/10/27/22:44:33.561977</t>
  </si>
  <si>
    <t>2022/10/27/22:44:33.563694</t>
  </si>
  <si>
    <t>2022/10/27/22:44:33.565879</t>
  </si>
  <si>
    <t>2022/10/27/22:44:33.568105</t>
  </si>
  <si>
    <t>2022/10/27/22:44:33.569754</t>
  </si>
  <si>
    <t>2022/10/27/22:44:33.571534</t>
  </si>
  <si>
    <t>2022/10/27/22:44:33.573692</t>
  </si>
  <si>
    <t>2022/10/27/22:44:33.576891</t>
  </si>
  <si>
    <t>2022/10/27/22:44:33.577964</t>
  </si>
  <si>
    <t>2022/10/27/22:44:33.579638</t>
  </si>
  <si>
    <t>2022/10/27/22:44:33.581851</t>
  </si>
  <si>
    <t>2022/10/27/22:44:33.584044</t>
  </si>
  <si>
    <t>2022/10/27/22:44:33.585698</t>
  </si>
  <si>
    <t>2022/10/27/22:44:33.587645</t>
  </si>
  <si>
    <t>2022/10/27/22:44:33.589426</t>
  </si>
  <si>
    <t>2022/10/27/22:44:33.591680</t>
  </si>
  <si>
    <t>2022/10/27/22:44:33.593301</t>
  </si>
  <si>
    <t>2022/10/27/22:44:33.595562</t>
  </si>
  <si>
    <t>2022/10/27/22:44:33.597772</t>
  </si>
  <si>
    <t>2022/10/27/22:44:33.600071</t>
  </si>
  <si>
    <t>2022/10/27/22:44:33.603063</t>
  </si>
  <si>
    <t>2022/10/27/22:44:33.604045</t>
  </si>
  <si>
    <t>2022/10/27/22:44:33.606328</t>
  </si>
  <si>
    <t>2022/10/27/22:44:33.608380</t>
  </si>
  <si>
    <t>2022/10/27/22:44:33.610131</t>
  </si>
  <si>
    <t>2022/10/27/22:44:33.612335</t>
  </si>
  <si>
    <t>2022/10/27/22:44:33.614001</t>
  </si>
  <si>
    <t>2022/10/27/22:44:33.615715</t>
  </si>
  <si>
    <t>2022/10/27/22:44:33.617335</t>
  </si>
  <si>
    <t>2022/10/27/22:44:33.619545</t>
  </si>
  <si>
    <t>2022/10/27/22:44:33.621733</t>
  </si>
  <si>
    <t>2022/10/27/22:44:33.623738</t>
  </si>
  <si>
    <t>2022/10/27/22:44:33.626868</t>
  </si>
  <si>
    <t>2022/10/27/22:44:33.627361</t>
  </si>
  <si>
    <t>2022/10/27/22:44:33.629618</t>
  </si>
  <si>
    <t>2022/10/27/22:44:33.631257</t>
  </si>
  <si>
    <t>2022/10/27/22:44:33.633505</t>
  </si>
  <si>
    <t>2022/10/27/22:44:33.635727</t>
  </si>
  <si>
    <t>2022/10/27/22:44:33.638055</t>
  </si>
  <si>
    <t>2022/10/27/22:44:33.640761</t>
  </si>
  <si>
    <t>2022/10/27/22:44:33.641942</t>
  </si>
  <si>
    <t>2022/10/27/22:44:33.644444</t>
  </si>
  <si>
    <t>2022/10/27/22:44:33.646286</t>
  </si>
  <si>
    <t>2022/10/27/22:44:33.648676</t>
  </si>
  <si>
    <t>2022/10/27/22:44:33.650699</t>
  </si>
  <si>
    <t>2022/10/27/22:44:33.652880</t>
  </si>
  <si>
    <t>2022/10/27/22:44:33.654758</t>
  </si>
  <si>
    <t>2022/10/27/22:44:33.656615</t>
  </si>
  <si>
    <t>2022/10/27/22:44:33.658243</t>
  </si>
  <si>
    <t>2022/10/27/22:44:33.663498</t>
  </si>
  <si>
    <t>2022/10/27/22:44:33.665188</t>
  </si>
  <si>
    <t>2022/10/27/22:44:33.667688</t>
  </si>
  <si>
    <t>2022/10/27/22:44:33.669675</t>
  </si>
  <si>
    <t>2022/10/27/22:44:33.671353</t>
  </si>
  <si>
    <t>2022/10/27/22:44:33.674118</t>
  </si>
  <si>
    <t>2022/10/27/22:44:33.675467</t>
  </si>
  <si>
    <t>2022/10/27/22:44:33.679631</t>
  </si>
  <si>
    <t>2022/10/27/22:44:33.679649</t>
  </si>
  <si>
    <t>2022/10/27/22:44:33.681569</t>
  </si>
  <si>
    <t>2022/10/27/22:44:33.683231</t>
  </si>
  <si>
    <t>2022/10/27/22:44:33.685484</t>
  </si>
  <si>
    <t>2022/10/27/22:44:33.687698</t>
  </si>
  <si>
    <t>2022/10/27/22:44:33.689988</t>
  </si>
  <si>
    <t>2022/10/27/22:44:33.692859</t>
  </si>
  <si>
    <t>2022/10/27/22:44:33.694393</t>
  </si>
  <si>
    <t>2022/10/27/22:44:33.696616</t>
  </si>
  <si>
    <t>2022/10/27/22:44:33.698355</t>
  </si>
  <si>
    <t>2022/10/27/22:44:33.700539</t>
  </si>
  <si>
    <t>2022/10/27/22:44:33.702497</t>
  </si>
  <si>
    <t>2022/10/27/22:44:33.704723</t>
  </si>
  <si>
    <t>2022/10/27/22:44:33.706390</t>
  </si>
  <si>
    <t>2022/10/27/22:44:33.708653</t>
  </si>
  <si>
    <t>2022/10/27/22:44:33.710327</t>
  </si>
  <si>
    <t>2022/10/27/22:44:33.712072</t>
  </si>
  <si>
    <t>2022/10/27/22:44:33.714310</t>
  </si>
  <si>
    <t>2022/10/27/22:44:33.715991</t>
  </si>
  <si>
    <t>2022/10/27/22:44:33.718144</t>
  </si>
  <si>
    <t>2022/10/27/22:44:33.719869</t>
  </si>
  <si>
    <t>2022/10/27/22:44:33.722074</t>
  </si>
  <si>
    <t>2022/10/27/22:44:33.724352</t>
  </si>
  <si>
    <t>2022/10/27/22:44:33.728389</t>
  </si>
  <si>
    <t>2022/10/27/22:44:33.733517</t>
  </si>
  <si>
    <t>2022/10/27/22:44:33.733587</t>
  </si>
  <si>
    <t>2022/10/27/22:44:33.733882</t>
  </si>
  <si>
    <t>2022/10/27/22:44:33.735569</t>
  </si>
  <si>
    <t>2022/10/27/22:44:33.737782</t>
  </si>
  <si>
    <t>2022/10/27/22:44:33.739482</t>
  </si>
  <si>
    <t>2022/10/27/22:44:33.741779</t>
  </si>
  <si>
    <t>2022/10/27/22:44:33.743487</t>
  </si>
  <si>
    <t>2022/10/27/22:44:33.745754</t>
  </si>
  <si>
    <t>2022/10/27/22:44:33.747423</t>
  </si>
  <si>
    <t>2022/10/27/22:44:33.749648</t>
  </si>
  <si>
    <t>2022/10/27/22:44:33.751310</t>
  </si>
  <si>
    <t>2022/10/27/22:44:33.753561</t>
  </si>
  <si>
    <t>2022/10/27/22:44:33.755281</t>
  </si>
  <si>
    <t>2022/10/27/22:44:33.757516</t>
  </si>
  <si>
    <t>2022/10/27/22:44:33.759724</t>
  </si>
  <si>
    <t>2022/10/27/22:44:33.761398</t>
  </si>
  <si>
    <t>2022/10/27/22:44:33.763763</t>
  </si>
  <si>
    <t>2022/10/27/22:44:33.765383</t>
  </si>
  <si>
    <t>2022/10/27/22:44:33.767073</t>
  </si>
  <si>
    <t>2022/10/27/22:44:33.768205</t>
  </si>
  <si>
    <t>2022/10/27/22:44:33.769905</t>
  </si>
  <si>
    <t>2022/10/27/22:44:33.771560</t>
  </si>
  <si>
    <t>2022/10/27/22:44:33.773741</t>
  </si>
  <si>
    <t>2022/10/27/22:44:33.775972</t>
  </si>
  <si>
    <t>2022/10/27/22:44:33.777586</t>
  </si>
  <si>
    <t>2022/10/27/22:44:33.779739</t>
  </si>
  <si>
    <t>2022/10/27/22:44:33.781453</t>
  </si>
  <si>
    <t>2022/10/27/22:44:33.783685</t>
  </si>
  <si>
    <t>2022/10/27/22:44:33.785875</t>
  </si>
  <si>
    <t>2022/10/27/22:44:33.788268</t>
  </si>
  <si>
    <t>2022/10/27/22:44:33.790102</t>
  </si>
  <si>
    <t>2022/10/27/22:44:33.792372</t>
  </si>
  <si>
    <t>2022/10/27/22:44:33.794484</t>
  </si>
  <si>
    <t>2022/10/27/22:44:33.796144</t>
  </si>
  <si>
    <t>2022/10/27/22:44:33.798367</t>
  </si>
  <si>
    <t>2022/10/27/22:44:33.800083</t>
  </si>
  <si>
    <t>2022/10/27/22:44:33.802273</t>
  </si>
  <si>
    <t>2022/10/27/22:44:33.804118</t>
  </si>
  <si>
    <t>2022/10/27/22:44:33.806533</t>
  </si>
  <si>
    <t>2022/10/27/22:44:33.808949</t>
  </si>
  <si>
    <t>2022/10/27/22:44:33.810538</t>
  </si>
  <si>
    <t>2022/10/27/22:44:33.812210</t>
  </si>
  <si>
    <t>2022/10/27/22:44:33.814416</t>
  </si>
  <si>
    <t>2022/10/27/22:44:33.816118</t>
  </si>
  <si>
    <t>2022/10/27/22:44:33.818403</t>
  </si>
  <si>
    <t>2022/10/27/22:44:33.820593</t>
  </si>
  <si>
    <t>2022/10/27/22:44:33.821741</t>
  </si>
  <si>
    <t>2022/10/27/22:44:33.823369</t>
  </si>
  <si>
    <t>2022/10/27/22:44:33.825585</t>
  </si>
  <si>
    <t>2022/10/27/22:44:33.827482</t>
  </si>
  <si>
    <t>2022/10/27/22:44:33.829821</t>
  </si>
  <si>
    <t>2022/10/27/22:44:33.833458</t>
  </si>
  <si>
    <t>2022/10/27/22:44:33.834558</t>
  </si>
  <si>
    <t>2022/10/27/22:44:33.836252</t>
  </si>
  <si>
    <t>2022/10/27/22:44:33.838502</t>
  </si>
  <si>
    <t>2022/10/27/22:44:33.840804</t>
  </si>
  <si>
    <t>2022/10/27/22:44:33.842468</t>
  </si>
  <si>
    <t>2022/10/27/22:44:33.844695</t>
  </si>
  <si>
    <t>2022/10/27/22:44:33.846365</t>
  </si>
  <si>
    <t>2022/10/27/22:44:33.848579</t>
  </si>
  <si>
    <t>2022/10/27/22:44:33.850812</t>
  </si>
  <si>
    <t>2022/10/27/22:44:33.853485</t>
  </si>
  <si>
    <t>2022/10/27/22:44:33.855715</t>
  </si>
  <si>
    <t>2022/10/27/22:44:33.857404</t>
  </si>
  <si>
    <t>2022/10/27/22:44:33.859623</t>
  </si>
  <si>
    <t>2022/10/27/22:44:33.861866</t>
  </si>
  <si>
    <t>2022/10/27/22:44:33.863549</t>
  </si>
  <si>
    <t>2022/10/27/22:44:33.865237</t>
  </si>
  <si>
    <t>2022/10/27/22:44:33.866927</t>
  </si>
  <si>
    <t>2022/10/27/22:44:33.868598</t>
  </si>
  <si>
    <t>2022/10/27/22:44:33.871105</t>
  </si>
  <si>
    <t>2022/10/27/22:44:33.872060</t>
  </si>
  <si>
    <t>2022/10/27/22:44:33.874288</t>
  </si>
  <si>
    <t>2022/10/27/22:44:33.875947</t>
  </si>
  <si>
    <t>2022/10/27/22:44:33.878491</t>
  </si>
  <si>
    <t>2022/10/27/22:44:33.880313</t>
  </si>
  <si>
    <t>2022/10/27/22:44:33.882097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</si>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</sst>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'_2022-10-28-16-44-07-wrench'!$O$2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'_2022-10-28-16-44-07-wrench'!$N$3:$N$2571</c:f>
              <c:strCache>
                <c:ptCount val="2569"/>
                <c:pt idx="0">
                  <c:v>2022/10/27/22:44:08.18</c:v>
                </c:pt>
                <c:pt idx="1">
                  <c:v>2022/10/27/22:44:08.19</c:v>
                </c:pt>
                <c:pt idx="2">
                  <c:v>2022/10/27/22:44:08.20</c:v>
                </c:pt>
                <c:pt idx="3">
                  <c:v>2022/10/27/22:44:08.21</c:v>
                </c:pt>
                <c:pt idx="4">
                  <c:v>2022/10/27/22:44:08.22</c:v>
                </c:pt>
                <c:pt idx="5">
                  <c:v>2022/10/27/22:44:08.23</c:v>
                </c:pt>
                <c:pt idx="6">
                  <c:v>2022/10/27/22:44:08.24</c:v>
                </c:pt>
                <c:pt idx="7">
                  <c:v>2022/10/27/22:44:08.25</c:v>
                </c:pt>
                <c:pt idx="8">
                  <c:v>2022/10/27/22:44:08.26</c:v>
                </c:pt>
                <c:pt idx="9">
                  <c:v>2022/10/27/22:44:08.27</c:v>
                </c:pt>
                <c:pt idx="10">
                  <c:v>2022/10/27/22:44:08.28</c:v>
                </c:pt>
                <c:pt idx="11">
                  <c:v>2022/10/27/22:44:08.29</c:v>
                </c:pt>
                <c:pt idx="12">
                  <c:v>2022/10/27/22:44:08.30</c:v>
                </c:pt>
                <c:pt idx="13">
                  <c:v>2022/10/27/22:44:08.31</c:v>
                </c:pt>
                <c:pt idx="14">
                  <c:v>2022/10/27/22:44:08.32</c:v>
                </c:pt>
                <c:pt idx="15">
                  <c:v>2022/10/27/22:44:08.33</c:v>
                </c:pt>
                <c:pt idx="16">
                  <c:v>2022/10/27/22:44:08.34</c:v>
                </c:pt>
                <c:pt idx="17">
                  <c:v>2022/10/27/22:44:08.35</c:v>
                </c:pt>
                <c:pt idx="18">
                  <c:v>2022/10/27/22:44:08.36</c:v>
                </c:pt>
                <c:pt idx="19">
                  <c:v>2022/10/27/22:44:08.37</c:v>
                </c:pt>
                <c:pt idx="20">
                  <c:v>2022/10/27/22:44:08.38</c:v>
                </c:pt>
                <c:pt idx="21">
                  <c:v>2022/10/27/22:44:08.39</c:v>
                </c:pt>
                <c:pt idx="22">
                  <c:v>2022/10/27/22:44:08.40</c:v>
                </c:pt>
                <c:pt idx="23">
                  <c:v>2022/10/27/22:44:08.41</c:v>
                </c:pt>
                <c:pt idx="24">
                  <c:v>2022/10/27/22:44:08.42</c:v>
                </c:pt>
                <c:pt idx="25">
                  <c:v>2022/10/27/22:44:08.43</c:v>
                </c:pt>
                <c:pt idx="26">
                  <c:v>2022/10/27/22:44:08.44</c:v>
                </c:pt>
                <c:pt idx="27">
                  <c:v>2022/10/27/22:44:08.45</c:v>
                </c:pt>
                <c:pt idx="28">
                  <c:v>2022/10/27/22:44:08.46</c:v>
                </c:pt>
                <c:pt idx="29">
                  <c:v>2022/10/27/22:44:08.48</c:v>
                </c:pt>
                <c:pt idx="30">
                  <c:v>2022/10/27/22:44:08.49</c:v>
                </c:pt>
                <c:pt idx="31">
                  <c:v>2022/10/27/22:44:08.50</c:v>
                </c:pt>
                <c:pt idx="32">
                  <c:v>2022/10/27/22:44:08.51</c:v>
                </c:pt>
                <c:pt idx="33">
                  <c:v>2022/10/27/22:44:08.52</c:v>
                </c:pt>
                <c:pt idx="34">
                  <c:v>2022/10/27/22:44:08.53</c:v>
                </c:pt>
                <c:pt idx="35">
                  <c:v>2022/10/27/22:44:08.54</c:v>
                </c:pt>
                <c:pt idx="36">
                  <c:v>2022/10/27/22:44:08.55</c:v>
                </c:pt>
                <c:pt idx="37">
                  <c:v>2022/10/27/22:44:08.56</c:v>
                </c:pt>
                <c:pt idx="38">
                  <c:v>2022/10/27/22:44:08.57</c:v>
                </c:pt>
                <c:pt idx="39">
                  <c:v>2022/10/27/22:44:08.58</c:v>
                </c:pt>
                <c:pt idx="40">
                  <c:v>2022/10/27/22:44:08.59</c:v>
                </c:pt>
                <c:pt idx="41">
                  <c:v>2022/10/27/22:44:08.60</c:v>
                </c:pt>
                <c:pt idx="42">
                  <c:v>2022/10/27/22:44:08.61</c:v>
                </c:pt>
                <c:pt idx="43">
                  <c:v>2022/10/27/22:44:08.62</c:v>
                </c:pt>
                <c:pt idx="44">
                  <c:v>2022/10/27/22:44:08.63</c:v>
                </c:pt>
                <c:pt idx="45">
                  <c:v>2022/10/27/22:44:08.64</c:v>
                </c:pt>
                <c:pt idx="46">
                  <c:v>2022/10/27/22:44:08.65</c:v>
                </c:pt>
                <c:pt idx="47">
                  <c:v>2022/10/27/22:44:08.66</c:v>
                </c:pt>
                <c:pt idx="48">
                  <c:v>2022/10/27/22:44:08.67</c:v>
                </c:pt>
                <c:pt idx="49">
                  <c:v>2022/10/27/22:44:08.68</c:v>
                </c:pt>
                <c:pt idx="50">
                  <c:v>2022/10/27/22:44:08.69</c:v>
                </c:pt>
                <c:pt idx="51">
                  <c:v>2022/10/27/22:44:08.70</c:v>
                </c:pt>
                <c:pt idx="52">
                  <c:v>2022/10/27/22:44:08.71</c:v>
                </c:pt>
                <c:pt idx="53">
                  <c:v>2022/10/27/22:44:08.72</c:v>
                </c:pt>
                <c:pt idx="54">
                  <c:v>2022/10/27/22:44:08.73</c:v>
                </c:pt>
                <c:pt idx="55">
                  <c:v>2022/10/27/22:44:08.74</c:v>
                </c:pt>
                <c:pt idx="56">
                  <c:v>2022/10/27/22:44:08.75</c:v>
                </c:pt>
                <c:pt idx="57">
                  <c:v>2022/10/27/22:44:08.76</c:v>
                </c:pt>
                <c:pt idx="58">
                  <c:v>2022/10/27/22:44:08.77</c:v>
                </c:pt>
                <c:pt idx="59">
                  <c:v>2022/10/27/22:44:08.78</c:v>
                </c:pt>
                <c:pt idx="60">
                  <c:v>2022/10/27/22:44:08.79</c:v>
                </c:pt>
                <c:pt idx="61">
                  <c:v>2022/10/27/22:44:08.80</c:v>
                </c:pt>
                <c:pt idx="62">
                  <c:v>2022/10/27/22:44:08.81</c:v>
                </c:pt>
                <c:pt idx="63">
                  <c:v>2022/10/27/22:44:08.82</c:v>
                </c:pt>
                <c:pt idx="64">
                  <c:v>2022/10/27/22:44:08.83</c:v>
                </c:pt>
                <c:pt idx="65">
                  <c:v>2022/10/27/22:44:08.84</c:v>
                </c:pt>
                <c:pt idx="66">
                  <c:v>2022/10/27/22:44:08.85</c:v>
                </c:pt>
                <c:pt idx="67">
                  <c:v>2022/10/27/22:44:08.86</c:v>
                </c:pt>
                <c:pt idx="68">
                  <c:v>2022/10/27/22:44:08.87</c:v>
                </c:pt>
                <c:pt idx="69">
                  <c:v>2022/10/27/22:44:08.88</c:v>
                </c:pt>
                <c:pt idx="70">
                  <c:v>2022/10/27/22:44:08.89</c:v>
                </c:pt>
                <c:pt idx="71">
                  <c:v>2022/10/27/22:44:08.90</c:v>
                </c:pt>
                <c:pt idx="72">
                  <c:v>2022/10/27/22:44:08.91</c:v>
                </c:pt>
                <c:pt idx="73">
                  <c:v>2022/10/27/22:44:08.92</c:v>
                </c:pt>
                <c:pt idx="74">
                  <c:v>2022/10/27/22:44:08.93</c:v>
                </c:pt>
                <c:pt idx="75">
                  <c:v>2022/10/27/22:44:08.94</c:v>
                </c:pt>
                <c:pt idx="76">
                  <c:v>2022/10/27/22:44:08.95</c:v>
                </c:pt>
                <c:pt idx="77">
                  <c:v>2022/10/27/22:44:08.96</c:v>
                </c:pt>
                <c:pt idx="78">
                  <c:v>2022/10/27/22:44:08.97</c:v>
                </c:pt>
                <c:pt idx="79">
                  <c:v>2022/10/27/22:44:08.98</c:v>
                </c:pt>
                <c:pt idx="80">
                  <c:v>2022/10/27/22:44:08.99</c:v>
                </c:pt>
                <c:pt idx="81">
                  <c:v>2022/10/27/22:44:09.00</c:v>
                </c:pt>
                <c:pt idx="82">
                  <c:v>2022/10/27/22:44:09.01</c:v>
                </c:pt>
                <c:pt idx="83">
                  <c:v>2022/10/27/22:44:09.02</c:v>
                </c:pt>
                <c:pt idx="84">
                  <c:v>2022/10/27/22:44:09.03</c:v>
                </c:pt>
                <c:pt idx="85">
                  <c:v>2022/10/27/22:44:09.04</c:v>
                </c:pt>
                <c:pt idx="86">
                  <c:v>2022/10/27/22:44:09.05</c:v>
                </c:pt>
                <c:pt idx="87">
                  <c:v>2022/10/27/22:44:09.06</c:v>
                </c:pt>
                <c:pt idx="88">
                  <c:v>2022/10/27/22:44:09.07</c:v>
                </c:pt>
                <c:pt idx="89">
                  <c:v>2022/10/27/22:44:09.08</c:v>
                </c:pt>
                <c:pt idx="90">
                  <c:v>2022/10/27/22:44:09.09</c:v>
                </c:pt>
                <c:pt idx="91">
                  <c:v>2022/10/27/22:44:09.10</c:v>
                </c:pt>
                <c:pt idx="92">
                  <c:v>2022/10/27/22:44:09.11</c:v>
                </c:pt>
                <c:pt idx="93">
                  <c:v>2022/10/27/22:44:09.12</c:v>
                </c:pt>
                <c:pt idx="94">
                  <c:v>2022/10/27/22:44:09.13</c:v>
                </c:pt>
                <c:pt idx="95">
                  <c:v>2022/10/27/22:44:09.14</c:v>
                </c:pt>
                <c:pt idx="96">
                  <c:v>2022/10/27/22:44:09.15</c:v>
                </c:pt>
                <c:pt idx="97">
                  <c:v>2022/10/27/22:44:09.16</c:v>
                </c:pt>
                <c:pt idx="98">
                  <c:v>2022/10/27/22:44:09.17</c:v>
                </c:pt>
                <c:pt idx="99">
                  <c:v>2022/10/27/22:44:09.18</c:v>
                </c:pt>
                <c:pt idx="100">
                  <c:v>2022/10/27/22:44:09.19</c:v>
                </c:pt>
                <c:pt idx="101">
                  <c:v>2022/10/27/22:44:09.20</c:v>
                </c:pt>
                <c:pt idx="102">
                  <c:v>2022/10/27/22:44:09.21</c:v>
                </c:pt>
                <c:pt idx="103">
                  <c:v>2022/10/27/22:44:09.22</c:v>
                </c:pt>
                <c:pt idx="104">
                  <c:v>2022/10/27/22:44:09.23</c:v>
                </c:pt>
                <c:pt idx="105">
                  <c:v>2022/10/27/22:44:09.24</c:v>
                </c:pt>
                <c:pt idx="106">
                  <c:v>2022/10/27/22:44:09.25</c:v>
                </c:pt>
                <c:pt idx="107">
                  <c:v>2022/10/27/22:44:09.26</c:v>
                </c:pt>
                <c:pt idx="108">
                  <c:v>2022/10/27/22:44:09.27</c:v>
                </c:pt>
                <c:pt idx="109">
                  <c:v>2022/10/27/22:44:09.28</c:v>
                </c:pt>
                <c:pt idx="110">
                  <c:v>2022/10/27/22:44:09.29</c:v>
                </c:pt>
                <c:pt idx="111">
                  <c:v>2022/10/27/22:44:09.30</c:v>
                </c:pt>
                <c:pt idx="112">
                  <c:v>2022/10/27/22:44:09.31</c:v>
                </c:pt>
                <c:pt idx="113">
                  <c:v>2022/10/27/22:44:09.32</c:v>
                </c:pt>
                <c:pt idx="114">
                  <c:v>2022/10/27/22:44:09.33</c:v>
                </c:pt>
                <c:pt idx="115">
                  <c:v>2022/10/27/22:44:09.34</c:v>
                </c:pt>
                <c:pt idx="116">
                  <c:v>2022/10/27/22:44:09.35</c:v>
                </c:pt>
                <c:pt idx="117">
                  <c:v>2022/10/27/22:44:09.36</c:v>
                </c:pt>
                <c:pt idx="118">
                  <c:v>2022/10/27/22:44:09.37</c:v>
                </c:pt>
                <c:pt idx="119">
                  <c:v>2022/10/27/22:44:09.38</c:v>
                </c:pt>
                <c:pt idx="120">
                  <c:v>2022/10/27/22:44:09.39</c:v>
                </c:pt>
                <c:pt idx="121">
                  <c:v>2022/10/27/22:44:09.40</c:v>
                </c:pt>
                <c:pt idx="122">
                  <c:v>2022/10/27/22:44:09.41</c:v>
                </c:pt>
                <c:pt idx="123">
                  <c:v>2022/10/27/22:44:09.42</c:v>
                </c:pt>
                <c:pt idx="124">
                  <c:v>2022/10/27/22:44:09.43</c:v>
                </c:pt>
                <c:pt idx="125">
                  <c:v>2022/10/27/22:44:09.44</c:v>
                </c:pt>
                <c:pt idx="126">
                  <c:v>2022/10/27/22:44:09.45</c:v>
                </c:pt>
                <c:pt idx="127">
                  <c:v>2022/10/27/22:44:09.46</c:v>
                </c:pt>
                <c:pt idx="128">
                  <c:v>2022/10/27/22:44:09.47</c:v>
                </c:pt>
                <c:pt idx="129">
                  <c:v>2022/10/27/22:44:09.48</c:v>
                </c:pt>
                <c:pt idx="130">
                  <c:v>2022/10/27/22:44:09.49</c:v>
                </c:pt>
                <c:pt idx="131">
                  <c:v>2022/10/27/22:44:09.50</c:v>
                </c:pt>
                <c:pt idx="132">
                  <c:v>2022/10/27/22:44:09.51</c:v>
                </c:pt>
                <c:pt idx="133">
                  <c:v>2022/10/27/22:44:09.52</c:v>
                </c:pt>
                <c:pt idx="134">
                  <c:v>2022/10/27/22:44:09.53</c:v>
                </c:pt>
                <c:pt idx="135">
                  <c:v>2022/10/27/22:44:09.54</c:v>
                </c:pt>
                <c:pt idx="136">
                  <c:v>2022/10/27/22:44:09.55</c:v>
                </c:pt>
                <c:pt idx="137">
                  <c:v>2022/10/27/22:44:09.56</c:v>
                </c:pt>
                <c:pt idx="138">
                  <c:v>2022/10/27/22:44:09.57</c:v>
                </c:pt>
                <c:pt idx="139">
                  <c:v>2022/10/27/22:44:09.58</c:v>
                </c:pt>
                <c:pt idx="140">
                  <c:v>2022/10/27/22:44:09.59</c:v>
                </c:pt>
                <c:pt idx="141">
                  <c:v>2022/10/27/22:44:09.60</c:v>
                </c:pt>
                <c:pt idx="142">
                  <c:v>2022/10/27/22:44:09.61</c:v>
                </c:pt>
                <c:pt idx="143">
                  <c:v>2022/10/27/22:44:09.62</c:v>
                </c:pt>
                <c:pt idx="144">
                  <c:v>2022/10/27/22:44:09.63</c:v>
                </c:pt>
                <c:pt idx="145">
                  <c:v>2022/10/27/22:44:09.64</c:v>
                </c:pt>
                <c:pt idx="146">
                  <c:v>2022/10/27/22:44:09.65</c:v>
                </c:pt>
                <c:pt idx="147">
                  <c:v>2022/10/27/22:44:09.66</c:v>
                </c:pt>
                <c:pt idx="148">
                  <c:v>2022/10/27/22:44:09.67</c:v>
                </c:pt>
                <c:pt idx="149">
                  <c:v>2022/10/27/22:44:09.68</c:v>
                </c:pt>
                <c:pt idx="150">
                  <c:v>2022/10/27/22:44:09.69</c:v>
                </c:pt>
                <c:pt idx="151">
                  <c:v>2022/10/27/22:44:09.70</c:v>
                </c:pt>
                <c:pt idx="152">
                  <c:v>2022/10/27/22:44:09.71</c:v>
                </c:pt>
                <c:pt idx="153">
                  <c:v>2022/10/27/22:44:09.72</c:v>
                </c:pt>
                <c:pt idx="154">
                  <c:v>2022/10/27/22:44:09.73</c:v>
                </c:pt>
                <c:pt idx="155">
                  <c:v>2022/10/27/22:44:09.74</c:v>
                </c:pt>
                <c:pt idx="156">
                  <c:v>2022/10/27/22:44:09.75</c:v>
                </c:pt>
                <c:pt idx="157">
                  <c:v>2022/10/27/22:44:09.76</c:v>
                </c:pt>
                <c:pt idx="158">
                  <c:v>2022/10/27/22:44:09.77</c:v>
                </c:pt>
                <c:pt idx="159">
                  <c:v>2022/10/27/22:44:09.78</c:v>
                </c:pt>
                <c:pt idx="160">
                  <c:v>2022/10/27/22:44:09.79</c:v>
                </c:pt>
                <c:pt idx="161">
                  <c:v>2022/10/27/22:44:09.80</c:v>
                </c:pt>
                <c:pt idx="162">
                  <c:v>2022/10/27/22:44:09.81</c:v>
                </c:pt>
                <c:pt idx="163">
                  <c:v>2022/10/27/22:44:09.82</c:v>
                </c:pt>
                <c:pt idx="164">
                  <c:v>2022/10/27/22:44:09.83</c:v>
                </c:pt>
                <c:pt idx="165">
                  <c:v>2022/10/27/22:44:09.84</c:v>
                </c:pt>
                <c:pt idx="166">
                  <c:v>2022/10/27/22:44:09.85</c:v>
                </c:pt>
                <c:pt idx="167">
                  <c:v>2022/10/27/22:44:09.86</c:v>
                </c:pt>
                <c:pt idx="168">
                  <c:v>2022/10/27/22:44:09.87</c:v>
                </c:pt>
                <c:pt idx="169">
                  <c:v>2022/10/27/22:44:09.88</c:v>
                </c:pt>
                <c:pt idx="170">
                  <c:v>2022/10/27/22:44:09.89</c:v>
                </c:pt>
                <c:pt idx="171">
                  <c:v>2022/10/27/22:44:09.90</c:v>
                </c:pt>
                <c:pt idx="172">
                  <c:v>2022/10/27/22:44:09.91</c:v>
                </c:pt>
                <c:pt idx="173">
                  <c:v>2022/10/27/22:44:09.93</c:v>
                </c:pt>
                <c:pt idx="174">
                  <c:v>2022/10/27/22:44:09.94</c:v>
                </c:pt>
                <c:pt idx="175">
                  <c:v>2022/10/27/22:44:09.95</c:v>
                </c:pt>
                <c:pt idx="176">
                  <c:v>2022/10/27/22:44:09.96</c:v>
                </c:pt>
                <c:pt idx="177">
                  <c:v>2022/10/27/22:44:09.97</c:v>
                </c:pt>
                <c:pt idx="178">
                  <c:v>2022/10/27/22:44:09.98</c:v>
                </c:pt>
                <c:pt idx="179">
                  <c:v>2022/10/27/22:44:09.99</c:v>
                </c:pt>
                <c:pt idx="180">
                  <c:v>2022/10/27/22:44:10.00</c:v>
                </c:pt>
                <c:pt idx="181">
                  <c:v>2022/10/27/22:44:10.01</c:v>
                </c:pt>
                <c:pt idx="182">
                  <c:v>2022/10/27/22:44:10.02</c:v>
                </c:pt>
                <c:pt idx="183">
                  <c:v>2022/10/27/22:44:10.03</c:v>
                </c:pt>
                <c:pt idx="184">
                  <c:v>2022/10/27/22:44:10.04</c:v>
                </c:pt>
                <c:pt idx="185">
                  <c:v>2022/10/27/22:44:10.05</c:v>
                </c:pt>
                <c:pt idx="186">
                  <c:v>2022/10/27/22:44:10.06</c:v>
                </c:pt>
                <c:pt idx="187">
                  <c:v>2022/10/27/22:44:10.07</c:v>
                </c:pt>
                <c:pt idx="188">
                  <c:v>2022/10/27/22:44:10.08</c:v>
                </c:pt>
                <c:pt idx="189">
                  <c:v>2022/10/27/22:44:10.09</c:v>
                </c:pt>
                <c:pt idx="190">
                  <c:v>2022/10/27/22:44:10.10</c:v>
                </c:pt>
                <c:pt idx="191">
                  <c:v>2022/10/27/22:44:10.11</c:v>
                </c:pt>
                <c:pt idx="192">
                  <c:v>2022/10/27/22:44:10.12</c:v>
                </c:pt>
                <c:pt idx="193">
                  <c:v>2022/10/27/22:44:10.13</c:v>
                </c:pt>
                <c:pt idx="194">
                  <c:v>2022/10/27/22:44:10.14</c:v>
                </c:pt>
                <c:pt idx="195">
                  <c:v>2022/10/27/22:44:10.15</c:v>
                </c:pt>
                <c:pt idx="196">
                  <c:v>2022/10/27/22:44:10.16</c:v>
                </c:pt>
                <c:pt idx="197">
                  <c:v>2022/10/27/22:44:10.17</c:v>
                </c:pt>
                <c:pt idx="198">
                  <c:v>2022/10/27/22:44:10.18</c:v>
                </c:pt>
                <c:pt idx="199">
                  <c:v>2022/10/27/22:44:10.19</c:v>
                </c:pt>
                <c:pt idx="200">
                  <c:v>2022/10/27/22:44:10.20</c:v>
                </c:pt>
                <c:pt idx="201">
                  <c:v>2022/10/27/22:44:10.21</c:v>
                </c:pt>
                <c:pt idx="202">
                  <c:v>2022/10/27/22:44:10.22</c:v>
                </c:pt>
                <c:pt idx="203">
                  <c:v>2022/10/27/22:44:10.23</c:v>
                </c:pt>
                <c:pt idx="204">
                  <c:v>2022/10/27/22:44:10.24</c:v>
                </c:pt>
                <c:pt idx="205">
                  <c:v>2022/10/27/22:44:10.25</c:v>
                </c:pt>
                <c:pt idx="206">
                  <c:v>2022/10/27/22:44:10.26</c:v>
                </c:pt>
                <c:pt idx="207">
                  <c:v>2022/10/27/22:44:10.27</c:v>
                </c:pt>
                <c:pt idx="208">
                  <c:v>2022/10/27/22:44:10.28</c:v>
                </c:pt>
                <c:pt idx="209">
                  <c:v>2022/10/27/22:44:10.29</c:v>
                </c:pt>
                <c:pt idx="210">
                  <c:v>2022/10/27/22:44:10.30</c:v>
                </c:pt>
                <c:pt idx="211">
                  <c:v>2022/10/27/22:44:10.31</c:v>
                </c:pt>
                <c:pt idx="212">
                  <c:v>2022/10/27/22:44:10.32</c:v>
                </c:pt>
                <c:pt idx="213">
                  <c:v>2022/10/27/22:44:10.33</c:v>
                </c:pt>
                <c:pt idx="214">
                  <c:v>2022/10/27/22:44:10.34</c:v>
                </c:pt>
                <c:pt idx="215">
                  <c:v>2022/10/27/22:44:10.35</c:v>
                </c:pt>
                <c:pt idx="216">
                  <c:v>2022/10/27/22:44:10.36</c:v>
                </c:pt>
                <c:pt idx="217">
                  <c:v>2022/10/27/22:44:10.37</c:v>
                </c:pt>
                <c:pt idx="218">
                  <c:v>2022/10/27/22:44:10.38</c:v>
                </c:pt>
                <c:pt idx="219">
                  <c:v>2022/10/27/22:44:10.39</c:v>
                </c:pt>
                <c:pt idx="220">
                  <c:v>2022/10/27/22:44:10.40</c:v>
                </c:pt>
                <c:pt idx="221">
                  <c:v>2022/10/27/22:44:10.41</c:v>
                </c:pt>
                <c:pt idx="222">
                  <c:v>2022/10/27/22:44:10.42</c:v>
                </c:pt>
                <c:pt idx="223">
                  <c:v>2022/10/27/22:44:10.43</c:v>
                </c:pt>
                <c:pt idx="224">
                  <c:v>2022/10/27/22:44:10.44</c:v>
                </c:pt>
                <c:pt idx="225">
                  <c:v>2022/10/27/22:44:10.45</c:v>
                </c:pt>
                <c:pt idx="226">
                  <c:v>2022/10/27/22:44:10.46</c:v>
                </c:pt>
                <c:pt idx="227">
                  <c:v>2022/10/27/22:44:10.47</c:v>
                </c:pt>
                <c:pt idx="228">
                  <c:v>2022/10/27/22:44:10.48</c:v>
                </c:pt>
                <c:pt idx="229">
                  <c:v>2022/10/27/22:44:10.49</c:v>
                </c:pt>
                <c:pt idx="230">
                  <c:v>2022/10/27/22:44:10.50</c:v>
                </c:pt>
                <c:pt idx="231">
                  <c:v>2022/10/27/22:44:10.51</c:v>
                </c:pt>
                <c:pt idx="232">
                  <c:v>2022/10/27/22:44:10.52</c:v>
                </c:pt>
                <c:pt idx="233">
                  <c:v>2022/10/27/22:44:10.53</c:v>
                </c:pt>
                <c:pt idx="234">
                  <c:v>2022/10/27/22:44:10.54</c:v>
                </c:pt>
                <c:pt idx="235">
                  <c:v>2022/10/27/22:44:10.55</c:v>
                </c:pt>
                <c:pt idx="236">
                  <c:v>2022/10/27/22:44:10.56</c:v>
                </c:pt>
                <c:pt idx="237">
                  <c:v>2022/10/27/22:44:10.57</c:v>
                </c:pt>
                <c:pt idx="238">
                  <c:v>2022/10/27/22:44:10.58</c:v>
                </c:pt>
                <c:pt idx="239">
                  <c:v>2022/10/27/22:44:10.59</c:v>
                </c:pt>
                <c:pt idx="240">
                  <c:v>2022/10/27/22:44:10.60</c:v>
                </c:pt>
                <c:pt idx="241">
                  <c:v>2022/10/27/22:44:10.61</c:v>
                </c:pt>
                <c:pt idx="242">
                  <c:v>2022/10/27/22:44:10.62</c:v>
                </c:pt>
                <c:pt idx="243">
                  <c:v>2022/10/27/22:44:10.63</c:v>
                </c:pt>
                <c:pt idx="244">
                  <c:v>2022/10/27/22:44:10.64</c:v>
                </c:pt>
                <c:pt idx="245">
                  <c:v>2022/10/27/22:44:10.65</c:v>
                </c:pt>
                <c:pt idx="246">
                  <c:v>2022/10/27/22:44:10.66</c:v>
                </c:pt>
                <c:pt idx="247">
                  <c:v>2022/10/27/22:44:10.67</c:v>
                </c:pt>
                <c:pt idx="248">
                  <c:v>2022/10/27/22:44:10.68</c:v>
                </c:pt>
                <c:pt idx="249">
                  <c:v>2022/10/27/22:44:10.69</c:v>
                </c:pt>
                <c:pt idx="250">
                  <c:v>2022/10/27/22:44:10.70</c:v>
                </c:pt>
                <c:pt idx="251">
                  <c:v>2022/10/27/22:44:10.71</c:v>
                </c:pt>
                <c:pt idx="252">
                  <c:v>2022/10/27/22:44:10.72</c:v>
                </c:pt>
                <c:pt idx="253">
                  <c:v>2022/10/27/22:44:10.73</c:v>
                </c:pt>
                <c:pt idx="254">
                  <c:v>2022/10/27/22:44:10.74</c:v>
                </c:pt>
                <c:pt idx="255">
                  <c:v>2022/10/27/22:44:10.75</c:v>
                </c:pt>
                <c:pt idx="256">
                  <c:v>2022/10/27/22:44:10.76</c:v>
                </c:pt>
                <c:pt idx="257">
                  <c:v>2022/10/27/22:44:10.77</c:v>
                </c:pt>
                <c:pt idx="258">
                  <c:v>2022/10/27/22:44:10.78</c:v>
                </c:pt>
                <c:pt idx="259">
                  <c:v>2022/10/27/22:44:10.79</c:v>
                </c:pt>
                <c:pt idx="260">
                  <c:v>2022/10/27/22:44:10.80</c:v>
                </c:pt>
                <c:pt idx="261">
                  <c:v>2022/10/27/22:44:10.81</c:v>
                </c:pt>
                <c:pt idx="262">
                  <c:v>2022/10/27/22:44:10.82</c:v>
                </c:pt>
                <c:pt idx="263">
                  <c:v>2022/10/27/22:44:10.83</c:v>
                </c:pt>
                <c:pt idx="264">
                  <c:v>2022/10/27/22:44:10.84</c:v>
                </c:pt>
                <c:pt idx="265">
                  <c:v>2022/10/27/22:44:10.85</c:v>
                </c:pt>
                <c:pt idx="266">
                  <c:v>2022/10/27/22:44:10.86</c:v>
                </c:pt>
                <c:pt idx="267">
                  <c:v>2022/10/27/22:44:10.87</c:v>
                </c:pt>
                <c:pt idx="268">
                  <c:v>2022/10/27/22:44:10.88</c:v>
                </c:pt>
                <c:pt idx="269">
                  <c:v>2022/10/27/22:44:10.89</c:v>
                </c:pt>
                <c:pt idx="270">
                  <c:v>2022/10/27/22:44:10.90</c:v>
                </c:pt>
                <c:pt idx="271">
                  <c:v>2022/10/27/22:44:10.91</c:v>
                </c:pt>
                <c:pt idx="272">
                  <c:v>2022/10/27/22:44:10.92</c:v>
                </c:pt>
                <c:pt idx="273">
                  <c:v>2022/10/27/22:44:10.93</c:v>
                </c:pt>
                <c:pt idx="274">
                  <c:v>2022/10/27/22:44:10.94</c:v>
                </c:pt>
                <c:pt idx="275">
                  <c:v>2022/10/27/22:44:10.95</c:v>
                </c:pt>
                <c:pt idx="276">
                  <c:v>2022/10/27/22:44:10.96</c:v>
                </c:pt>
                <c:pt idx="277">
                  <c:v>2022/10/27/22:44:10.97</c:v>
                </c:pt>
                <c:pt idx="278">
                  <c:v>2022/10/27/22:44:10.98</c:v>
                </c:pt>
                <c:pt idx="279">
                  <c:v>2022/10/27/22:44:10.99</c:v>
                </c:pt>
                <c:pt idx="280">
                  <c:v>2022/10/27/22:44:11.00</c:v>
                </c:pt>
                <c:pt idx="281">
                  <c:v>2022/10/27/22:44:11.01</c:v>
                </c:pt>
                <c:pt idx="282">
                  <c:v>2022/10/27/22:44:11.02</c:v>
                </c:pt>
                <c:pt idx="283">
                  <c:v>2022/10/27/22:44:11.03</c:v>
                </c:pt>
                <c:pt idx="284">
                  <c:v>2022/10/27/22:44:11.04</c:v>
                </c:pt>
                <c:pt idx="285">
                  <c:v>2022/10/27/22:44:11.05</c:v>
                </c:pt>
                <c:pt idx="286">
                  <c:v>2022/10/27/22:44:11.06</c:v>
                </c:pt>
                <c:pt idx="287">
                  <c:v>2022/10/27/22:44:11.07</c:v>
                </c:pt>
                <c:pt idx="288">
                  <c:v>2022/10/27/22:44:11.08</c:v>
                </c:pt>
                <c:pt idx="289">
                  <c:v>2022/10/27/22:44:11.09</c:v>
                </c:pt>
                <c:pt idx="290">
                  <c:v>2022/10/27/22:44:11.10</c:v>
                </c:pt>
                <c:pt idx="291">
                  <c:v>2022/10/27/22:44:11.11</c:v>
                </c:pt>
                <c:pt idx="292">
                  <c:v>2022/10/27/22:44:11.12</c:v>
                </c:pt>
                <c:pt idx="293">
                  <c:v>2022/10/27/22:44:11.13</c:v>
                </c:pt>
                <c:pt idx="294">
                  <c:v>2022/10/27/22:44:11.14</c:v>
                </c:pt>
                <c:pt idx="295">
                  <c:v>2022/10/27/22:44:11.15</c:v>
                </c:pt>
                <c:pt idx="296">
                  <c:v>2022/10/27/22:44:11.16</c:v>
                </c:pt>
                <c:pt idx="297">
                  <c:v>2022/10/27/22:44:11.17</c:v>
                </c:pt>
                <c:pt idx="298">
                  <c:v>2022/10/27/22:44:11.18</c:v>
                </c:pt>
                <c:pt idx="299">
                  <c:v>2022/10/27/22:44:11.19</c:v>
                </c:pt>
                <c:pt idx="300">
                  <c:v>2022/10/27/22:44:11.20</c:v>
                </c:pt>
                <c:pt idx="301">
                  <c:v>2022/10/27/22:44:11.21</c:v>
                </c:pt>
                <c:pt idx="302">
                  <c:v>2022/10/27/22:44:11.22</c:v>
                </c:pt>
                <c:pt idx="303">
                  <c:v>2022/10/27/22:44:11.23</c:v>
                </c:pt>
                <c:pt idx="304">
                  <c:v>2022/10/27/22:44:11.24</c:v>
                </c:pt>
                <c:pt idx="305">
                  <c:v>2022/10/27/22:44:11.25</c:v>
                </c:pt>
                <c:pt idx="306">
                  <c:v>2022/10/27/22:44:11.26</c:v>
                </c:pt>
                <c:pt idx="307">
                  <c:v>2022/10/27/22:44:11.27</c:v>
                </c:pt>
                <c:pt idx="308">
                  <c:v>2022/10/27/22:44:11.28</c:v>
                </c:pt>
                <c:pt idx="309">
                  <c:v>2022/10/27/22:44:11.29</c:v>
                </c:pt>
                <c:pt idx="310">
                  <c:v>2022/10/27/22:44:11.30</c:v>
                </c:pt>
                <c:pt idx="311">
                  <c:v>2022/10/27/22:44:11.31</c:v>
                </c:pt>
                <c:pt idx="312">
                  <c:v>2022/10/27/22:44:11.32</c:v>
                </c:pt>
                <c:pt idx="313">
                  <c:v>2022/10/27/22:44:11.33</c:v>
                </c:pt>
                <c:pt idx="314">
                  <c:v>2022/10/27/22:44:11.34</c:v>
                </c:pt>
                <c:pt idx="315">
                  <c:v>2022/10/27/22:44:11.35</c:v>
                </c:pt>
                <c:pt idx="316">
                  <c:v>2022/10/27/22:44:11.36</c:v>
                </c:pt>
                <c:pt idx="317">
                  <c:v>2022/10/27/22:44:11.37</c:v>
                </c:pt>
                <c:pt idx="318">
                  <c:v>2022/10/27/22:44:11.38</c:v>
                </c:pt>
                <c:pt idx="319">
                  <c:v>2022/10/27/22:44:11.39</c:v>
                </c:pt>
                <c:pt idx="320">
                  <c:v>2022/10/27/22:44:11.40</c:v>
                </c:pt>
                <c:pt idx="321">
                  <c:v>2022/10/27/22:44:11.41</c:v>
                </c:pt>
                <c:pt idx="322">
                  <c:v>2022/10/27/22:44:11.42</c:v>
                </c:pt>
                <c:pt idx="323">
                  <c:v>2022/10/27/22:44:11.43</c:v>
                </c:pt>
                <c:pt idx="324">
                  <c:v>2022/10/27/22:44:11.44</c:v>
                </c:pt>
                <c:pt idx="325">
                  <c:v>2022/10/27/22:44:11.45</c:v>
                </c:pt>
                <c:pt idx="326">
                  <c:v>2022/10/27/22:44:11.46</c:v>
                </c:pt>
                <c:pt idx="327">
                  <c:v>2022/10/27/22:44:11.47</c:v>
                </c:pt>
                <c:pt idx="328">
                  <c:v>2022/10/27/22:44:11.48</c:v>
                </c:pt>
                <c:pt idx="329">
                  <c:v>2022/10/27/22:44:11.49</c:v>
                </c:pt>
                <c:pt idx="330">
                  <c:v>2022/10/27/22:44:11.50</c:v>
                </c:pt>
                <c:pt idx="331">
                  <c:v>2022/10/27/22:44:11.51</c:v>
                </c:pt>
                <c:pt idx="332">
                  <c:v>2022/10/27/22:44:11.52</c:v>
                </c:pt>
                <c:pt idx="333">
                  <c:v>2022/10/27/22:44:11.53</c:v>
                </c:pt>
                <c:pt idx="334">
                  <c:v>2022/10/27/22:44:11.54</c:v>
                </c:pt>
                <c:pt idx="335">
                  <c:v>2022/10/27/22:44:11.55</c:v>
                </c:pt>
                <c:pt idx="336">
                  <c:v>2022/10/27/22:44:11.56</c:v>
                </c:pt>
                <c:pt idx="337">
                  <c:v>2022/10/27/22:44:11.57</c:v>
                </c:pt>
                <c:pt idx="338">
                  <c:v>2022/10/27/22:44:11.58</c:v>
                </c:pt>
                <c:pt idx="339">
                  <c:v>2022/10/27/22:44:11.59</c:v>
                </c:pt>
                <c:pt idx="340">
                  <c:v>2022/10/27/22:44:11.60</c:v>
                </c:pt>
                <c:pt idx="341">
                  <c:v>2022/10/27/22:44:11.61</c:v>
                </c:pt>
                <c:pt idx="342">
                  <c:v>2022/10/27/22:44:11.62</c:v>
                </c:pt>
                <c:pt idx="343">
                  <c:v>2022/10/27/22:44:11.63</c:v>
                </c:pt>
                <c:pt idx="344">
                  <c:v>2022/10/27/22:44:11.64</c:v>
                </c:pt>
                <c:pt idx="345">
                  <c:v>2022/10/27/22:44:11.65</c:v>
                </c:pt>
                <c:pt idx="346">
                  <c:v>2022/10/27/22:44:11.66</c:v>
                </c:pt>
                <c:pt idx="347">
                  <c:v>2022/10/27/22:44:11.67</c:v>
                </c:pt>
                <c:pt idx="348">
                  <c:v>2022/10/27/22:44:11.68</c:v>
                </c:pt>
                <c:pt idx="349">
                  <c:v>2022/10/27/22:44:11.69</c:v>
                </c:pt>
                <c:pt idx="350">
                  <c:v>2022/10/27/22:44:11.70</c:v>
                </c:pt>
                <c:pt idx="351">
                  <c:v>2022/10/27/22:44:11.71</c:v>
                </c:pt>
                <c:pt idx="352">
                  <c:v>2022/10/27/22:44:11.72</c:v>
                </c:pt>
                <c:pt idx="353">
                  <c:v>2022/10/27/22:44:11.73</c:v>
                </c:pt>
                <c:pt idx="354">
                  <c:v>2022/10/27/22:44:11.74</c:v>
                </c:pt>
                <c:pt idx="355">
                  <c:v>2022/10/27/22:44:11.75</c:v>
                </c:pt>
                <c:pt idx="356">
                  <c:v>2022/10/27/22:44:11.76</c:v>
                </c:pt>
                <c:pt idx="357">
                  <c:v>2022/10/27/22:44:11.77</c:v>
                </c:pt>
                <c:pt idx="358">
                  <c:v>2022/10/27/22:44:11.78</c:v>
                </c:pt>
                <c:pt idx="359">
                  <c:v>2022/10/27/22:44:11.79</c:v>
                </c:pt>
                <c:pt idx="360">
                  <c:v>2022/10/27/22:44:11.80</c:v>
                </c:pt>
                <c:pt idx="361">
                  <c:v>2022/10/27/22:44:11.81</c:v>
                </c:pt>
                <c:pt idx="362">
                  <c:v>2022/10/27/22:44:11.82</c:v>
                </c:pt>
                <c:pt idx="363">
                  <c:v>2022/10/27/22:44:11.83</c:v>
                </c:pt>
                <c:pt idx="364">
                  <c:v>2022/10/27/22:44:11.84</c:v>
                </c:pt>
                <c:pt idx="365">
                  <c:v>2022/10/27/22:44:11.85</c:v>
                </c:pt>
                <c:pt idx="366">
                  <c:v>2022/10/27/22:44:11.86</c:v>
                </c:pt>
                <c:pt idx="367">
                  <c:v>2022/10/27/22:44:11.87</c:v>
                </c:pt>
                <c:pt idx="368">
                  <c:v>2022/10/27/22:44:11.88</c:v>
                </c:pt>
                <c:pt idx="369">
                  <c:v>2022/10/27/22:44:11.89</c:v>
                </c:pt>
                <c:pt idx="370">
                  <c:v>2022/10/27/22:44:11.90</c:v>
                </c:pt>
                <c:pt idx="371">
                  <c:v>2022/10/27/22:44:11.91</c:v>
                </c:pt>
                <c:pt idx="372">
                  <c:v>2022/10/27/22:44:11.92</c:v>
                </c:pt>
                <c:pt idx="373">
                  <c:v>2022/10/27/22:44:11.93</c:v>
                </c:pt>
                <c:pt idx="374">
                  <c:v>2022/10/27/22:44:11.94</c:v>
                </c:pt>
                <c:pt idx="375">
                  <c:v>2022/10/27/22:44:11.95</c:v>
                </c:pt>
                <c:pt idx="376">
                  <c:v>2022/10/27/22:44:11.96</c:v>
                </c:pt>
                <c:pt idx="377">
                  <c:v>2022/10/27/22:44:11.97</c:v>
                </c:pt>
                <c:pt idx="378">
                  <c:v>2022/10/27/22:44:11.98</c:v>
                </c:pt>
                <c:pt idx="379">
                  <c:v>2022/10/27/22:44:11.99</c:v>
                </c:pt>
                <c:pt idx="380">
                  <c:v>2022/10/27/22:44:12.00</c:v>
                </c:pt>
                <c:pt idx="381">
                  <c:v>2022/10/27/22:44:12.01</c:v>
                </c:pt>
                <c:pt idx="382">
                  <c:v>2022/10/27/22:44:12.02</c:v>
                </c:pt>
                <c:pt idx="383">
                  <c:v>2022/10/27/22:44:12.03</c:v>
                </c:pt>
                <c:pt idx="384">
                  <c:v>2022/10/27/22:44:12.04</c:v>
                </c:pt>
                <c:pt idx="385">
                  <c:v>2022/10/27/22:44:12.05</c:v>
                </c:pt>
                <c:pt idx="386">
                  <c:v>2022/10/27/22:44:12.06</c:v>
                </c:pt>
                <c:pt idx="387">
                  <c:v>2022/10/27/22:44:12.07</c:v>
                </c:pt>
                <c:pt idx="388">
                  <c:v>2022/10/27/22:44:12.08</c:v>
                </c:pt>
                <c:pt idx="389">
                  <c:v>2022/10/27/22:44:12.09</c:v>
                </c:pt>
                <c:pt idx="390">
                  <c:v>2022/10/27/22:44:12.10</c:v>
                </c:pt>
                <c:pt idx="391">
                  <c:v>2022/10/27/22:44:12.11</c:v>
                </c:pt>
                <c:pt idx="392">
                  <c:v>2022/10/27/22:44:12.12</c:v>
                </c:pt>
                <c:pt idx="393">
                  <c:v>2022/10/27/22:44:12.13</c:v>
                </c:pt>
                <c:pt idx="394">
                  <c:v>2022/10/27/22:44:12.14</c:v>
                </c:pt>
                <c:pt idx="395">
                  <c:v>2022/10/27/22:44:12.15</c:v>
                </c:pt>
                <c:pt idx="396">
                  <c:v>2022/10/27/22:44:12.16</c:v>
                </c:pt>
                <c:pt idx="397">
                  <c:v>2022/10/27/22:44:12.17</c:v>
                </c:pt>
                <c:pt idx="398">
                  <c:v>2022/10/27/22:44:12.18</c:v>
                </c:pt>
                <c:pt idx="399">
                  <c:v>2022/10/27/22:44:12.19</c:v>
                </c:pt>
                <c:pt idx="400">
                  <c:v>2022/10/27/22:44:12.20</c:v>
                </c:pt>
                <c:pt idx="401">
                  <c:v>2022/10/27/22:44:12.21</c:v>
                </c:pt>
                <c:pt idx="402">
                  <c:v>2022/10/27/22:44:12.22</c:v>
                </c:pt>
                <c:pt idx="403">
                  <c:v>2022/10/27/22:44:12.23</c:v>
                </c:pt>
                <c:pt idx="404">
                  <c:v>2022/10/27/22:44:12.24</c:v>
                </c:pt>
                <c:pt idx="405">
                  <c:v>2022/10/27/22:44:12.25</c:v>
                </c:pt>
                <c:pt idx="406">
                  <c:v>2022/10/27/22:44:12.26</c:v>
                </c:pt>
                <c:pt idx="407">
                  <c:v>2022/10/27/22:44:12.27</c:v>
                </c:pt>
                <c:pt idx="408">
                  <c:v>2022/10/27/22:44:12.28</c:v>
                </c:pt>
                <c:pt idx="409">
                  <c:v>2022/10/27/22:44:12.29</c:v>
                </c:pt>
                <c:pt idx="410">
                  <c:v>2022/10/27/22:44:12.30</c:v>
                </c:pt>
                <c:pt idx="411">
                  <c:v>2022/10/27/22:44:12.31</c:v>
                </c:pt>
                <c:pt idx="412">
                  <c:v>2022/10/27/22:44:12.32</c:v>
                </c:pt>
                <c:pt idx="413">
                  <c:v>2022/10/27/22:44:12.33</c:v>
                </c:pt>
                <c:pt idx="414">
                  <c:v>2022/10/27/22:44:12.34</c:v>
                </c:pt>
                <c:pt idx="415">
                  <c:v>2022/10/27/22:44:12.35</c:v>
                </c:pt>
                <c:pt idx="416">
                  <c:v>2022/10/27/22:44:12.36</c:v>
                </c:pt>
                <c:pt idx="417">
                  <c:v>2022/10/27/22:44:12.37</c:v>
                </c:pt>
                <c:pt idx="418">
                  <c:v>2022/10/27/22:44:12.38</c:v>
                </c:pt>
                <c:pt idx="419">
                  <c:v>2022/10/27/22:44:12.39</c:v>
                </c:pt>
                <c:pt idx="420">
                  <c:v>2022/10/27/22:44:12.40</c:v>
                </c:pt>
                <c:pt idx="421">
                  <c:v>2022/10/27/22:44:12.41</c:v>
                </c:pt>
                <c:pt idx="422">
                  <c:v>2022/10/27/22:44:12.42</c:v>
                </c:pt>
                <c:pt idx="423">
                  <c:v>2022/10/27/22:44:12.43</c:v>
                </c:pt>
                <c:pt idx="424">
                  <c:v>2022/10/27/22:44:12.44</c:v>
                </c:pt>
                <c:pt idx="425">
                  <c:v>2022/10/27/22:44:12.45</c:v>
                </c:pt>
                <c:pt idx="426">
                  <c:v>2022/10/27/22:44:12.46</c:v>
                </c:pt>
                <c:pt idx="427">
                  <c:v>2022/10/27/22:44:12.47</c:v>
                </c:pt>
                <c:pt idx="428">
                  <c:v>2022/10/27/22:44:12.48</c:v>
                </c:pt>
                <c:pt idx="429">
                  <c:v>2022/10/27/22:44:12.49</c:v>
                </c:pt>
                <c:pt idx="430">
                  <c:v>2022/10/27/22:44:12.50</c:v>
                </c:pt>
                <c:pt idx="431">
                  <c:v>2022/10/27/22:44:12.51</c:v>
                </c:pt>
                <c:pt idx="432">
                  <c:v>2022/10/27/22:44:12.52</c:v>
                </c:pt>
                <c:pt idx="433">
                  <c:v>2022/10/27/22:44:12.53</c:v>
                </c:pt>
                <c:pt idx="434">
                  <c:v>2022/10/27/22:44:12.54</c:v>
                </c:pt>
                <c:pt idx="435">
                  <c:v>2022/10/27/22:44:12.55</c:v>
                </c:pt>
                <c:pt idx="436">
                  <c:v>2022/10/27/22:44:12.56</c:v>
                </c:pt>
                <c:pt idx="437">
                  <c:v>2022/10/27/22:44:12.57</c:v>
                </c:pt>
                <c:pt idx="438">
                  <c:v>2022/10/27/22:44:12.58</c:v>
                </c:pt>
                <c:pt idx="439">
                  <c:v>2022/10/27/22:44:12.59</c:v>
                </c:pt>
                <c:pt idx="440">
                  <c:v>2022/10/27/22:44:12.60</c:v>
                </c:pt>
                <c:pt idx="441">
                  <c:v>2022/10/27/22:44:12.61</c:v>
                </c:pt>
                <c:pt idx="442">
                  <c:v>2022/10/27/22:44:12.62</c:v>
                </c:pt>
                <c:pt idx="443">
                  <c:v>2022/10/27/22:44:12.63</c:v>
                </c:pt>
                <c:pt idx="444">
                  <c:v>2022/10/27/22:44:12.64</c:v>
                </c:pt>
                <c:pt idx="445">
                  <c:v>2022/10/27/22:44:12.65</c:v>
                </c:pt>
                <c:pt idx="446">
                  <c:v>2022/10/27/22:44:12.66</c:v>
                </c:pt>
                <c:pt idx="447">
                  <c:v>2022/10/27/22:44:12.67</c:v>
                </c:pt>
                <c:pt idx="448">
                  <c:v>2022/10/27/22:44:12.68</c:v>
                </c:pt>
                <c:pt idx="449">
                  <c:v>2022/10/27/22:44:12.69</c:v>
                </c:pt>
                <c:pt idx="450">
                  <c:v>2022/10/27/22:44:12.70</c:v>
                </c:pt>
                <c:pt idx="451">
                  <c:v>2022/10/27/22:44:12.71</c:v>
                </c:pt>
                <c:pt idx="452">
                  <c:v>2022/10/27/22:44:12.72</c:v>
                </c:pt>
                <c:pt idx="453">
                  <c:v>2022/10/27/22:44:12.73</c:v>
                </c:pt>
                <c:pt idx="454">
                  <c:v>2022/10/27/22:44:12.74</c:v>
                </c:pt>
                <c:pt idx="455">
                  <c:v>2022/10/27/22:44:12.75</c:v>
                </c:pt>
                <c:pt idx="456">
                  <c:v>2022/10/27/22:44:12.76</c:v>
                </c:pt>
                <c:pt idx="457">
                  <c:v>2022/10/27/22:44:12.77</c:v>
                </c:pt>
                <c:pt idx="458">
                  <c:v>2022/10/27/22:44:12.78</c:v>
                </c:pt>
                <c:pt idx="459">
                  <c:v>2022/10/27/22:44:12.79</c:v>
                </c:pt>
                <c:pt idx="460">
                  <c:v>2022/10/27/22:44:12.80</c:v>
                </c:pt>
                <c:pt idx="461">
                  <c:v>2022/10/27/22:44:12.81</c:v>
                </c:pt>
                <c:pt idx="462">
                  <c:v>2022/10/27/22:44:12.82</c:v>
                </c:pt>
                <c:pt idx="463">
                  <c:v>2022/10/27/22:44:12.83</c:v>
                </c:pt>
                <c:pt idx="464">
                  <c:v>2022/10/27/22:44:12.84</c:v>
                </c:pt>
                <c:pt idx="465">
                  <c:v>2022/10/27/22:44:12.85</c:v>
                </c:pt>
                <c:pt idx="466">
                  <c:v>2022/10/27/22:44:12.86</c:v>
                </c:pt>
                <c:pt idx="467">
                  <c:v>2022/10/27/22:44:12.87</c:v>
                </c:pt>
                <c:pt idx="468">
                  <c:v>2022/10/27/22:44:12.88</c:v>
                </c:pt>
                <c:pt idx="469">
                  <c:v>2022/10/27/22:44:12.89</c:v>
                </c:pt>
                <c:pt idx="470">
                  <c:v>2022/10/27/22:44:12.90</c:v>
                </c:pt>
                <c:pt idx="471">
                  <c:v>2022/10/27/22:44:12.91</c:v>
                </c:pt>
                <c:pt idx="472">
                  <c:v>2022/10/27/22:44:12.92</c:v>
                </c:pt>
                <c:pt idx="473">
                  <c:v>2022/10/27/22:44:12.93</c:v>
                </c:pt>
                <c:pt idx="474">
                  <c:v>2022/10/27/22:44:12.94</c:v>
                </c:pt>
                <c:pt idx="475">
                  <c:v>2022/10/27/22:44:12.95</c:v>
                </c:pt>
                <c:pt idx="476">
                  <c:v>2022/10/27/22:44:12.96</c:v>
                </c:pt>
                <c:pt idx="477">
                  <c:v>2022/10/27/22:44:12.97</c:v>
                </c:pt>
                <c:pt idx="478">
                  <c:v>2022/10/27/22:44:12.98</c:v>
                </c:pt>
                <c:pt idx="479">
                  <c:v>2022/10/27/22:44:12.99</c:v>
                </c:pt>
                <c:pt idx="480">
                  <c:v>2022/10/27/22:44:13.00</c:v>
                </c:pt>
                <c:pt idx="481">
                  <c:v>2022/10/27/22:44:13.01</c:v>
                </c:pt>
                <c:pt idx="482">
                  <c:v>2022/10/27/22:44:13.02</c:v>
                </c:pt>
                <c:pt idx="483">
                  <c:v>2022/10/27/22:44:13.03</c:v>
                </c:pt>
                <c:pt idx="484">
                  <c:v>2022/10/27/22:44:13.04</c:v>
                </c:pt>
                <c:pt idx="485">
                  <c:v>2022/10/27/22:44:13.05</c:v>
                </c:pt>
                <c:pt idx="486">
                  <c:v>2022/10/27/22:44:13.06</c:v>
                </c:pt>
                <c:pt idx="487">
                  <c:v>2022/10/27/22:44:13.07</c:v>
                </c:pt>
                <c:pt idx="488">
                  <c:v>2022/10/27/22:44:13.08</c:v>
                </c:pt>
                <c:pt idx="489">
                  <c:v>2022/10/27/22:44:13.09</c:v>
                </c:pt>
                <c:pt idx="490">
                  <c:v>2022/10/27/22:44:13.10</c:v>
                </c:pt>
                <c:pt idx="491">
                  <c:v>2022/10/27/22:44:13.11</c:v>
                </c:pt>
                <c:pt idx="492">
                  <c:v>2022/10/27/22:44:13.12</c:v>
                </c:pt>
                <c:pt idx="493">
                  <c:v>2022/10/27/22:44:13.13</c:v>
                </c:pt>
                <c:pt idx="494">
                  <c:v>2022/10/27/22:44:13.14</c:v>
                </c:pt>
                <c:pt idx="495">
                  <c:v>2022/10/27/22:44:13.15</c:v>
                </c:pt>
                <c:pt idx="496">
                  <c:v>2022/10/27/22:44:13.16</c:v>
                </c:pt>
                <c:pt idx="497">
                  <c:v>2022/10/27/22:44:13.17</c:v>
                </c:pt>
                <c:pt idx="498">
                  <c:v>2022/10/27/22:44:13.18</c:v>
                </c:pt>
                <c:pt idx="499">
                  <c:v>2022/10/27/22:44:13.19</c:v>
                </c:pt>
                <c:pt idx="500">
                  <c:v>2022/10/27/22:44:13.20</c:v>
                </c:pt>
                <c:pt idx="501">
                  <c:v>2022/10/27/22:44:13.21</c:v>
                </c:pt>
                <c:pt idx="502">
                  <c:v>2022/10/27/22:44:13.22</c:v>
                </c:pt>
                <c:pt idx="503">
                  <c:v>2022/10/27/22:44:13.23</c:v>
                </c:pt>
                <c:pt idx="504">
                  <c:v>2022/10/27/22:44:13.24</c:v>
                </c:pt>
                <c:pt idx="505">
                  <c:v>2022/10/27/22:44:13.25</c:v>
                </c:pt>
                <c:pt idx="506">
                  <c:v>2022/10/27/22:44:13.26</c:v>
                </c:pt>
                <c:pt idx="507">
                  <c:v>2022/10/27/22:44:13.27</c:v>
                </c:pt>
                <c:pt idx="508">
                  <c:v>2022/10/27/22:44:13.28</c:v>
                </c:pt>
                <c:pt idx="509">
                  <c:v>2022/10/27/22:44:13.29</c:v>
                </c:pt>
                <c:pt idx="510">
                  <c:v>2022/10/27/22:44:13.30</c:v>
                </c:pt>
                <c:pt idx="511">
                  <c:v>2022/10/27/22:44:13.31</c:v>
                </c:pt>
                <c:pt idx="512">
                  <c:v>2022/10/27/22:44:13.32</c:v>
                </c:pt>
                <c:pt idx="513">
                  <c:v>2022/10/27/22:44:13.33</c:v>
                </c:pt>
                <c:pt idx="514">
                  <c:v>2022/10/27/22:44:13.34</c:v>
                </c:pt>
                <c:pt idx="515">
                  <c:v>2022/10/27/22:44:13.35</c:v>
                </c:pt>
                <c:pt idx="516">
                  <c:v>2022/10/27/22:44:13.36</c:v>
                </c:pt>
                <c:pt idx="517">
                  <c:v>2022/10/27/22:44:13.37</c:v>
                </c:pt>
                <c:pt idx="518">
                  <c:v>2022/10/27/22:44:13.38</c:v>
                </c:pt>
                <c:pt idx="519">
                  <c:v>2022/10/27/22:44:13.39</c:v>
                </c:pt>
                <c:pt idx="520">
                  <c:v>2022/10/27/22:44:13.40</c:v>
                </c:pt>
                <c:pt idx="521">
                  <c:v>2022/10/27/22:44:13.41</c:v>
                </c:pt>
                <c:pt idx="522">
                  <c:v>2022/10/27/22:44:13.42</c:v>
                </c:pt>
                <c:pt idx="523">
                  <c:v>2022/10/27/22:44:13.43</c:v>
                </c:pt>
                <c:pt idx="524">
                  <c:v>2022/10/27/22:44:13.44</c:v>
                </c:pt>
                <c:pt idx="525">
                  <c:v>2022/10/27/22:44:13.45</c:v>
                </c:pt>
                <c:pt idx="526">
                  <c:v>2022/10/27/22:44:13.46</c:v>
                </c:pt>
                <c:pt idx="527">
                  <c:v>2022/10/27/22:44:13.47</c:v>
                </c:pt>
                <c:pt idx="528">
                  <c:v>2022/10/27/22:44:13.48</c:v>
                </c:pt>
                <c:pt idx="529">
                  <c:v>2022/10/27/22:44:13.49</c:v>
                </c:pt>
                <c:pt idx="530">
                  <c:v>2022/10/27/22:44:13.50</c:v>
                </c:pt>
                <c:pt idx="531">
                  <c:v>2022/10/27/22:44:13.51</c:v>
                </c:pt>
                <c:pt idx="532">
                  <c:v>2022/10/27/22:44:13.52</c:v>
                </c:pt>
                <c:pt idx="533">
                  <c:v>2022/10/27/22:44:13.53</c:v>
                </c:pt>
                <c:pt idx="534">
                  <c:v>2022/10/27/22:44:13.54</c:v>
                </c:pt>
                <c:pt idx="535">
                  <c:v>2022/10/27/22:44:13.55</c:v>
                </c:pt>
                <c:pt idx="536">
                  <c:v>2022/10/27/22:44:13.56</c:v>
                </c:pt>
                <c:pt idx="537">
                  <c:v>2022/10/27/22:44:13.57</c:v>
                </c:pt>
                <c:pt idx="538">
                  <c:v>2022/10/27/22:44:13.58</c:v>
                </c:pt>
                <c:pt idx="539">
                  <c:v>2022/10/27/22:44:13.59</c:v>
                </c:pt>
                <c:pt idx="540">
                  <c:v>2022/10/27/22:44:13.60</c:v>
                </c:pt>
                <c:pt idx="541">
                  <c:v>2022/10/27/22:44:13.61</c:v>
                </c:pt>
                <c:pt idx="542">
                  <c:v>2022/10/27/22:44:13.62</c:v>
                </c:pt>
                <c:pt idx="543">
                  <c:v>2022/10/27/22:44:13.63</c:v>
                </c:pt>
                <c:pt idx="544">
                  <c:v>2022/10/27/22:44:13.64</c:v>
                </c:pt>
                <c:pt idx="545">
                  <c:v>2022/10/27/22:44:13.65</c:v>
                </c:pt>
                <c:pt idx="546">
                  <c:v>2022/10/27/22:44:13.66</c:v>
                </c:pt>
                <c:pt idx="547">
                  <c:v>2022/10/27/22:44:13.67</c:v>
                </c:pt>
                <c:pt idx="548">
                  <c:v>2022/10/27/22:44:13.68</c:v>
                </c:pt>
                <c:pt idx="549">
                  <c:v>2022/10/27/22:44:13.69</c:v>
                </c:pt>
                <c:pt idx="550">
                  <c:v>2022/10/27/22:44:13.70</c:v>
                </c:pt>
                <c:pt idx="551">
                  <c:v>2022/10/27/22:44:13.71</c:v>
                </c:pt>
                <c:pt idx="552">
                  <c:v>2022/10/27/22:44:13.72</c:v>
                </c:pt>
                <c:pt idx="553">
                  <c:v>2022/10/27/22:44:13.73</c:v>
                </c:pt>
                <c:pt idx="554">
                  <c:v>2022/10/27/22:44:13.74</c:v>
                </c:pt>
                <c:pt idx="555">
                  <c:v>2022/10/27/22:44:13.75</c:v>
                </c:pt>
                <c:pt idx="556">
                  <c:v>2022/10/27/22:44:13.76</c:v>
                </c:pt>
                <c:pt idx="557">
                  <c:v>2022/10/27/22:44:13.77</c:v>
                </c:pt>
                <c:pt idx="558">
                  <c:v>2022/10/27/22:44:13.78</c:v>
                </c:pt>
                <c:pt idx="559">
                  <c:v>2022/10/27/22:44:13.79</c:v>
                </c:pt>
                <c:pt idx="560">
                  <c:v>2022/10/27/22:44:13.80</c:v>
                </c:pt>
                <c:pt idx="561">
                  <c:v>2022/10/27/22:44:13.81</c:v>
                </c:pt>
                <c:pt idx="562">
                  <c:v>2022/10/27/22:44:13.82</c:v>
                </c:pt>
                <c:pt idx="563">
                  <c:v>2022/10/27/22:44:13.83</c:v>
                </c:pt>
                <c:pt idx="564">
                  <c:v>2022/10/27/22:44:13.84</c:v>
                </c:pt>
                <c:pt idx="565">
                  <c:v>2022/10/27/22:44:13.85</c:v>
                </c:pt>
                <c:pt idx="566">
                  <c:v>2022/10/27/22:44:13.86</c:v>
                </c:pt>
                <c:pt idx="567">
                  <c:v>2022/10/27/22:44:13.87</c:v>
                </c:pt>
                <c:pt idx="568">
                  <c:v>2022/10/27/22:44:13.88</c:v>
                </c:pt>
                <c:pt idx="569">
                  <c:v>2022/10/27/22:44:13.89</c:v>
                </c:pt>
                <c:pt idx="570">
                  <c:v>2022/10/27/22:44:13.90</c:v>
                </c:pt>
                <c:pt idx="571">
                  <c:v>2022/10/27/22:44:13.91</c:v>
                </c:pt>
                <c:pt idx="572">
                  <c:v>2022/10/27/22:44:13.92</c:v>
                </c:pt>
                <c:pt idx="573">
                  <c:v>2022/10/27/22:44:13.93</c:v>
                </c:pt>
                <c:pt idx="574">
                  <c:v>2022/10/27/22:44:13.94</c:v>
                </c:pt>
                <c:pt idx="575">
                  <c:v>2022/10/27/22:44:13.95</c:v>
                </c:pt>
                <c:pt idx="576">
                  <c:v>2022/10/27/22:44:13.96</c:v>
                </c:pt>
                <c:pt idx="577">
                  <c:v>2022/10/27/22:44:13.97</c:v>
                </c:pt>
                <c:pt idx="578">
                  <c:v>2022/10/27/22:44:13.98</c:v>
                </c:pt>
                <c:pt idx="579">
                  <c:v>2022/10/27/22:44:13.99</c:v>
                </c:pt>
                <c:pt idx="580">
                  <c:v>2022/10/27/22:44:14.00</c:v>
                </c:pt>
                <c:pt idx="581">
                  <c:v>2022/10/27/22:44:14.01</c:v>
                </c:pt>
                <c:pt idx="582">
                  <c:v>2022/10/27/22:44:14.02</c:v>
                </c:pt>
                <c:pt idx="583">
                  <c:v>2022/10/27/22:44:14.03</c:v>
                </c:pt>
                <c:pt idx="584">
                  <c:v>2022/10/27/22:44:14.04</c:v>
                </c:pt>
                <c:pt idx="585">
                  <c:v>2022/10/27/22:44:14.05</c:v>
                </c:pt>
                <c:pt idx="586">
                  <c:v>2022/10/27/22:44:14.06</c:v>
                </c:pt>
                <c:pt idx="587">
                  <c:v>2022/10/27/22:44:14.07</c:v>
                </c:pt>
                <c:pt idx="588">
                  <c:v>2022/10/27/22:44:14.08</c:v>
                </c:pt>
                <c:pt idx="589">
                  <c:v>2022/10/27/22:44:14.09</c:v>
                </c:pt>
                <c:pt idx="590">
                  <c:v>2022/10/27/22:44:14.10</c:v>
                </c:pt>
                <c:pt idx="591">
                  <c:v>2022/10/27/22:44:14.11</c:v>
                </c:pt>
                <c:pt idx="592">
                  <c:v>2022/10/27/22:44:14.12</c:v>
                </c:pt>
                <c:pt idx="593">
                  <c:v>2022/10/27/22:44:14.13</c:v>
                </c:pt>
                <c:pt idx="594">
                  <c:v>2022/10/27/22:44:14.14</c:v>
                </c:pt>
                <c:pt idx="595">
                  <c:v>2022/10/27/22:44:14.15</c:v>
                </c:pt>
                <c:pt idx="596">
                  <c:v>2022/10/27/22:44:14.16</c:v>
                </c:pt>
                <c:pt idx="597">
                  <c:v>2022/10/27/22:44:14.17</c:v>
                </c:pt>
                <c:pt idx="598">
                  <c:v>2022/10/27/22:44:14.18</c:v>
                </c:pt>
                <c:pt idx="599">
                  <c:v>2022/10/27/22:44:14.19</c:v>
                </c:pt>
                <c:pt idx="600">
                  <c:v>2022/10/27/22:44:14.20</c:v>
                </c:pt>
                <c:pt idx="601">
                  <c:v>2022/10/27/22:44:14.21</c:v>
                </c:pt>
                <c:pt idx="602">
                  <c:v>2022/10/27/22:44:14.22</c:v>
                </c:pt>
                <c:pt idx="603">
                  <c:v>2022/10/27/22:44:14.23</c:v>
                </c:pt>
                <c:pt idx="604">
                  <c:v>2022/10/27/22:44:14.24</c:v>
                </c:pt>
                <c:pt idx="605">
                  <c:v>2022/10/27/22:44:14.25</c:v>
                </c:pt>
                <c:pt idx="606">
                  <c:v>2022/10/27/22:44:14.26</c:v>
                </c:pt>
                <c:pt idx="607">
                  <c:v>2022/10/27/22:44:14.27</c:v>
                </c:pt>
                <c:pt idx="608">
                  <c:v>2022/10/27/22:44:14.28</c:v>
                </c:pt>
                <c:pt idx="609">
                  <c:v>2022/10/27/22:44:14.29</c:v>
                </c:pt>
                <c:pt idx="610">
                  <c:v>2022/10/27/22:44:14.30</c:v>
                </c:pt>
                <c:pt idx="611">
                  <c:v>2022/10/27/22:44:14.31</c:v>
                </c:pt>
                <c:pt idx="612">
                  <c:v>2022/10/27/22:44:14.32</c:v>
                </c:pt>
                <c:pt idx="613">
                  <c:v>2022/10/27/22:44:14.33</c:v>
                </c:pt>
                <c:pt idx="614">
                  <c:v>2022/10/27/22:44:14.34</c:v>
                </c:pt>
                <c:pt idx="615">
                  <c:v>2022/10/27/22:44:14.35</c:v>
                </c:pt>
                <c:pt idx="616">
                  <c:v>2022/10/27/22:44:14.36</c:v>
                </c:pt>
                <c:pt idx="617">
                  <c:v>2022/10/27/22:44:14.37</c:v>
                </c:pt>
                <c:pt idx="618">
                  <c:v>2022/10/27/22:44:14.38</c:v>
                </c:pt>
                <c:pt idx="619">
                  <c:v>2022/10/27/22:44:14.39</c:v>
                </c:pt>
                <c:pt idx="620">
                  <c:v>2022/10/27/22:44:14.40</c:v>
                </c:pt>
                <c:pt idx="621">
                  <c:v>2022/10/27/22:44:14.41</c:v>
                </c:pt>
                <c:pt idx="622">
                  <c:v>2022/10/27/22:44:14.42</c:v>
                </c:pt>
                <c:pt idx="623">
                  <c:v>2022/10/27/22:44:14.43</c:v>
                </c:pt>
                <c:pt idx="624">
                  <c:v>2022/10/27/22:44:14.44</c:v>
                </c:pt>
                <c:pt idx="625">
                  <c:v>2022/10/27/22:44:14.45</c:v>
                </c:pt>
                <c:pt idx="626">
                  <c:v>2022/10/27/22:44:14.46</c:v>
                </c:pt>
                <c:pt idx="627">
                  <c:v>2022/10/27/22:44:14.47</c:v>
                </c:pt>
                <c:pt idx="628">
                  <c:v>2022/10/27/22:44:14.48</c:v>
                </c:pt>
                <c:pt idx="629">
                  <c:v>2022/10/27/22:44:14.49</c:v>
                </c:pt>
                <c:pt idx="630">
                  <c:v>2022/10/27/22:44:14.50</c:v>
                </c:pt>
                <c:pt idx="631">
                  <c:v>2022/10/27/22:44:14.51</c:v>
                </c:pt>
                <c:pt idx="632">
                  <c:v>2022/10/27/22:44:14.52</c:v>
                </c:pt>
                <c:pt idx="633">
                  <c:v>2022/10/27/22:44:14.53</c:v>
                </c:pt>
                <c:pt idx="634">
                  <c:v>2022/10/27/22:44:14.54</c:v>
                </c:pt>
                <c:pt idx="635">
                  <c:v>2022/10/27/22:44:14.55</c:v>
                </c:pt>
                <c:pt idx="636">
                  <c:v>2022/10/27/22:44:14.56</c:v>
                </c:pt>
                <c:pt idx="637">
                  <c:v>2022/10/27/22:44:14.57</c:v>
                </c:pt>
                <c:pt idx="638">
                  <c:v>2022/10/27/22:44:14.58</c:v>
                </c:pt>
                <c:pt idx="639">
                  <c:v>2022/10/27/22:44:14.59</c:v>
                </c:pt>
                <c:pt idx="640">
                  <c:v>2022/10/27/22:44:14.60</c:v>
                </c:pt>
                <c:pt idx="641">
                  <c:v>2022/10/27/22:44:14.61</c:v>
                </c:pt>
                <c:pt idx="642">
                  <c:v>2022/10/27/22:44:14.62</c:v>
                </c:pt>
                <c:pt idx="643">
                  <c:v>2022/10/27/22:44:14.63</c:v>
                </c:pt>
                <c:pt idx="644">
                  <c:v>2022/10/27/22:44:14.64</c:v>
                </c:pt>
                <c:pt idx="645">
                  <c:v>2022/10/27/22:44:14.65</c:v>
                </c:pt>
                <c:pt idx="646">
                  <c:v>2022/10/27/22:44:14.66</c:v>
                </c:pt>
                <c:pt idx="647">
                  <c:v>2022/10/27/22:44:14.67</c:v>
                </c:pt>
                <c:pt idx="648">
                  <c:v>2022/10/27/22:44:14.68</c:v>
                </c:pt>
                <c:pt idx="649">
                  <c:v>2022/10/27/22:44:14.69</c:v>
                </c:pt>
                <c:pt idx="650">
                  <c:v>2022/10/27/22:44:14.70</c:v>
                </c:pt>
                <c:pt idx="651">
                  <c:v>2022/10/27/22:44:14.71</c:v>
                </c:pt>
                <c:pt idx="652">
                  <c:v>2022/10/27/22:44:14.72</c:v>
                </c:pt>
                <c:pt idx="653">
                  <c:v>2022/10/27/22:44:14.73</c:v>
                </c:pt>
                <c:pt idx="654">
                  <c:v>2022/10/27/22:44:14.74</c:v>
                </c:pt>
                <c:pt idx="655">
                  <c:v>2022/10/27/22:44:14.75</c:v>
                </c:pt>
                <c:pt idx="656">
                  <c:v>2022/10/27/22:44:14.76</c:v>
                </c:pt>
                <c:pt idx="657">
                  <c:v>2022/10/27/22:44:14.77</c:v>
                </c:pt>
                <c:pt idx="658">
                  <c:v>2022/10/27/22:44:14.78</c:v>
                </c:pt>
                <c:pt idx="659">
                  <c:v>2022/10/27/22:44:14.79</c:v>
                </c:pt>
                <c:pt idx="660">
                  <c:v>2022/10/27/22:44:14.80</c:v>
                </c:pt>
                <c:pt idx="661">
                  <c:v>2022/10/27/22:44:14.81</c:v>
                </c:pt>
                <c:pt idx="662">
                  <c:v>2022/10/27/22:44:14.82</c:v>
                </c:pt>
                <c:pt idx="663">
                  <c:v>2022/10/27/22:44:14.83</c:v>
                </c:pt>
                <c:pt idx="664">
                  <c:v>2022/10/27/22:44:14.84</c:v>
                </c:pt>
                <c:pt idx="665">
                  <c:v>2022/10/27/22:44:14.85</c:v>
                </c:pt>
                <c:pt idx="666">
                  <c:v>2022/10/27/22:44:14.86</c:v>
                </c:pt>
                <c:pt idx="667">
                  <c:v>2022/10/27/22:44:14.87</c:v>
                </c:pt>
                <c:pt idx="668">
                  <c:v>2022/10/27/22:44:14.88</c:v>
                </c:pt>
                <c:pt idx="669">
                  <c:v>2022/10/27/22:44:14.89</c:v>
                </c:pt>
                <c:pt idx="670">
                  <c:v>2022/10/27/22:44:14.90</c:v>
                </c:pt>
                <c:pt idx="671">
                  <c:v>2022/10/27/22:44:14.91</c:v>
                </c:pt>
                <c:pt idx="672">
                  <c:v>2022/10/27/22:44:14.92</c:v>
                </c:pt>
                <c:pt idx="673">
                  <c:v>2022/10/27/22:44:14.93</c:v>
                </c:pt>
                <c:pt idx="674">
                  <c:v>2022/10/27/22:44:14.94</c:v>
                </c:pt>
                <c:pt idx="675">
                  <c:v>2022/10/27/22:44:14.95</c:v>
                </c:pt>
                <c:pt idx="676">
                  <c:v>2022/10/27/22:44:14.96</c:v>
                </c:pt>
                <c:pt idx="677">
                  <c:v>2022/10/27/22:44:14.97</c:v>
                </c:pt>
                <c:pt idx="678">
                  <c:v>2022/10/27/22:44:14.98</c:v>
                </c:pt>
                <c:pt idx="679">
                  <c:v>2022/10/27/22:44:14.99</c:v>
                </c:pt>
                <c:pt idx="680">
                  <c:v>2022/10/27/22:44:15.00</c:v>
                </c:pt>
                <c:pt idx="681">
                  <c:v>2022/10/27/22:44:15.01</c:v>
                </c:pt>
                <c:pt idx="682">
                  <c:v>2022/10/27/22:44:15.02</c:v>
                </c:pt>
                <c:pt idx="683">
                  <c:v>2022/10/27/22:44:15.03</c:v>
                </c:pt>
                <c:pt idx="684">
                  <c:v>2022/10/27/22:44:15.04</c:v>
                </c:pt>
                <c:pt idx="685">
                  <c:v>2022/10/27/22:44:15.05</c:v>
                </c:pt>
                <c:pt idx="686">
                  <c:v>2022/10/27/22:44:15.06</c:v>
                </c:pt>
                <c:pt idx="687">
                  <c:v>2022/10/27/22:44:15.07</c:v>
                </c:pt>
                <c:pt idx="688">
                  <c:v>2022/10/27/22:44:15.08</c:v>
                </c:pt>
                <c:pt idx="689">
                  <c:v>2022/10/27/22:44:15.09</c:v>
                </c:pt>
                <c:pt idx="690">
                  <c:v>2022/10/27/22:44:15.10</c:v>
                </c:pt>
                <c:pt idx="691">
                  <c:v>2022/10/27/22:44:15.11</c:v>
                </c:pt>
                <c:pt idx="692">
                  <c:v>2022/10/27/22:44:15.12</c:v>
                </c:pt>
                <c:pt idx="693">
                  <c:v>2022/10/27/22:44:15.13</c:v>
                </c:pt>
                <c:pt idx="694">
                  <c:v>2022/10/27/22:44:15.14</c:v>
                </c:pt>
                <c:pt idx="695">
                  <c:v>2022/10/27/22:44:15.15</c:v>
                </c:pt>
                <c:pt idx="696">
                  <c:v>2022/10/27/22:44:15.16</c:v>
                </c:pt>
                <c:pt idx="697">
                  <c:v>2022/10/27/22:44:15.17</c:v>
                </c:pt>
                <c:pt idx="698">
                  <c:v>2022/10/27/22:44:15.18</c:v>
                </c:pt>
                <c:pt idx="699">
                  <c:v>2022/10/27/22:44:15.19</c:v>
                </c:pt>
                <c:pt idx="700">
                  <c:v>2022/10/27/22:44:15.20</c:v>
                </c:pt>
                <c:pt idx="701">
                  <c:v>2022/10/27/22:44:15.21</c:v>
                </c:pt>
                <c:pt idx="702">
                  <c:v>2022/10/27/22:44:15.22</c:v>
                </c:pt>
                <c:pt idx="703">
                  <c:v>2022/10/27/22:44:15.23</c:v>
                </c:pt>
                <c:pt idx="704">
                  <c:v>2022/10/27/22:44:15.24</c:v>
                </c:pt>
                <c:pt idx="705">
                  <c:v>2022/10/27/22:44:15.25</c:v>
                </c:pt>
                <c:pt idx="706">
                  <c:v>2022/10/27/22:44:15.26</c:v>
                </c:pt>
                <c:pt idx="707">
                  <c:v>2022/10/27/22:44:15.27</c:v>
                </c:pt>
                <c:pt idx="708">
                  <c:v>2022/10/27/22:44:15.28</c:v>
                </c:pt>
                <c:pt idx="709">
                  <c:v>2022/10/27/22:44:15.29</c:v>
                </c:pt>
                <c:pt idx="710">
                  <c:v>2022/10/27/22:44:15.30</c:v>
                </c:pt>
                <c:pt idx="711">
                  <c:v>2022/10/27/22:44:15.31</c:v>
                </c:pt>
                <c:pt idx="712">
                  <c:v>2022/10/27/22:44:15.32</c:v>
                </c:pt>
                <c:pt idx="713">
                  <c:v>2022/10/27/22:44:15.33</c:v>
                </c:pt>
                <c:pt idx="714">
                  <c:v>2022/10/27/22:44:15.34</c:v>
                </c:pt>
                <c:pt idx="715">
                  <c:v>2022/10/27/22:44:15.35</c:v>
                </c:pt>
                <c:pt idx="716">
                  <c:v>2022/10/27/22:44:15.36</c:v>
                </c:pt>
                <c:pt idx="717">
                  <c:v>2022/10/27/22:44:15.37</c:v>
                </c:pt>
                <c:pt idx="718">
                  <c:v>2022/10/27/22:44:15.38</c:v>
                </c:pt>
                <c:pt idx="719">
                  <c:v>2022/10/27/22:44:15.39</c:v>
                </c:pt>
                <c:pt idx="720">
                  <c:v>2022/10/27/22:44:15.40</c:v>
                </c:pt>
                <c:pt idx="721">
                  <c:v>2022/10/27/22:44:15.41</c:v>
                </c:pt>
                <c:pt idx="722">
                  <c:v>2022/10/27/22:44:15.42</c:v>
                </c:pt>
                <c:pt idx="723">
                  <c:v>2022/10/27/22:44:15.43</c:v>
                </c:pt>
                <c:pt idx="724">
                  <c:v>2022/10/27/22:44:15.44</c:v>
                </c:pt>
                <c:pt idx="725">
                  <c:v>2022/10/27/22:44:15.45</c:v>
                </c:pt>
                <c:pt idx="726">
                  <c:v>2022/10/27/22:44:15.46</c:v>
                </c:pt>
                <c:pt idx="727">
                  <c:v>2022/10/27/22:44:15.47</c:v>
                </c:pt>
                <c:pt idx="728">
                  <c:v>2022/10/27/22:44:15.48</c:v>
                </c:pt>
                <c:pt idx="729">
                  <c:v>2022/10/27/22:44:15.49</c:v>
                </c:pt>
                <c:pt idx="730">
                  <c:v>2022/10/27/22:44:15.50</c:v>
                </c:pt>
                <c:pt idx="731">
                  <c:v>2022/10/27/22:44:15.51</c:v>
                </c:pt>
                <c:pt idx="732">
                  <c:v>2022/10/27/22:44:15.52</c:v>
                </c:pt>
                <c:pt idx="733">
                  <c:v>2022/10/27/22:44:15.53</c:v>
                </c:pt>
                <c:pt idx="734">
                  <c:v>2022/10/27/22:44:15.54</c:v>
                </c:pt>
                <c:pt idx="735">
                  <c:v>2022/10/27/22:44:15.55</c:v>
                </c:pt>
                <c:pt idx="736">
                  <c:v>2022/10/27/22:44:15.56</c:v>
                </c:pt>
                <c:pt idx="737">
                  <c:v>2022/10/27/22:44:15.57</c:v>
                </c:pt>
                <c:pt idx="738">
                  <c:v>2022/10/27/22:44:15.58</c:v>
                </c:pt>
                <c:pt idx="739">
                  <c:v>2022/10/27/22:44:15.59</c:v>
                </c:pt>
                <c:pt idx="740">
                  <c:v>2022/10/27/22:44:15.60</c:v>
                </c:pt>
                <c:pt idx="741">
                  <c:v>2022/10/27/22:44:15.61</c:v>
                </c:pt>
                <c:pt idx="742">
                  <c:v>2022/10/27/22:44:15.62</c:v>
                </c:pt>
                <c:pt idx="743">
                  <c:v>2022/10/27/22:44:15.63</c:v>
                </c:pt>
                <c:pt idx="744">
                  <c:v>2022/10/27/22:44:15.64</c:v>
                </c:pt>
                <c:pt idx="745">
                  <c:v>2022/10/27/22:44:15.65</c:v>
                </c:pt>
                <c:pt idx="746">
                  <c:v>2022/10/27/22:44:15.66</c:v>
                </c:pt>
                <c:pt idx="747">
                  <c:v>2022/10/27/22:44:15.67</c:v>
                </c:pt>
                <c:pt idx="748">
                  <c:v>2022/10/27/22:44:15.68</c:v>
                </c:pt>
                <c:pt idx="749">
                  <c:v>2022/10/27/22:44:15.69</c:v>
                </c:pt>
                <c:pt idx="750">
                  <c:v>2022/10/27/22:44:15.70</c:v>
                </c:pt>
                <c:pt idx="751">
                  <c:v>2022/10/27/22:44:15.71</c:v>
                </c:pt>
                <c:pt idx="752">
                  <c:v>2022/10/27/22:44:15.72</c:v>
                </c:pt>
                <c:pt idx="753">
                  <c:v>2022/10/27/22:44:15.73</c:v>
                </c:pt>
                <c:pt idx="754">
                  <c:v>2022/10/27/22:44:15.74</c:v>
                </c:pt>
                <c:pt idx="755">
                  <c:v>2022/10/27/22:44:15.75</c:v>
                </c:pt>
                <c:pt idx="756">
                  <c:v>2022/10/27/22:44:15.76</c:v>
                </c:pt>
                <c:pt idx="757">
                  <c:v>2022/10/27/22:44:15.77</c:v>
                </c:pt>
                <c:pt idx="758">
                  <c:v>2022/10/27/22:44:15.78</c:v>
                </c:pt>
                <c:pt idx="759">
                  <c:v>2022/10/27/22:44:15.79</c:v>
                </c:pt>
                <c:pt idx="760">
                  <c:v>2022/10/27/22:44:15.80</c:v>
                </c:pt>
                <c:pt idx="761">
                  <c:v>2022/10/27/22:44:15.81</c:v>
                </c:pt>
                <c:pt idx="762">
                  <c:v>2022/10/27/22:44:15.82</c:v>
                </c:pt>
                <c:pt idx="763">
                  <c:v>2022/10/27/22:44:15.83</c:v>
                </c:pt>
                <c:pt idx="764">
                  <c:v>2022/10/27/22:44:15.84</c:v>
                </c:pt>
                <c:pt idx="765">
                  <c:v>2022/10/27/22:44:15.85</c:v>
                </c:pt>
                <c:pt idx="766">
                  <c:v>2022/10/27/22:44:15.86</c:v>
                </c:pt>
                <c:pt idx="767">
                  <c:v>2022/10/27/22:44:15.87</c:v>
                </c:pt>
                <c:pt idx="768">
                  <c:v>2022/10/27/22:44:15.88</c:v>
                </c:pt>
                <c:pt idx="769">
                  <c:v>2022/10/27/22:44:15.89</c:v>
                </c:pt>
                <c:pt idx="770">
                  <c:v>2022/10/27/22:44:15.90</c:v>
                </c:pt>
                <c:pt idx="771">
                  <c:v>2022/10/27/22:44:15.91</c:v>
                </c:pt>
                <c:pt idx="772">
                  <c:v>2022/10/27/22:44:15.92</c:v>
                </c:pt>
                <c:pt idx="773">
                  <c:v>2022/10/27/22:44:15.93</c:v>
                </c:pt>
                <c:pt idx="774">
                  <c:v>2022/10/27/22:44:15.94</c:v>
                </c:pt>
                <c:pt idx="775">
                  <c:v>2022/10/27/22:44:15.95</c:v>
                </c:pt>
                <c:pt idx="776">
                  <c:v>2022/10/27/22:44:15.96</c:v>
                </c:pt>
                <c:pt idx="777">
                  <c:v>2022/10/27/22:44:15.97</c:v>
                </c:pt>
                <c:pt idx="778">
                  <c:v>2022/10/27/22:44:15.98</c:v>
                </c:pt>
                <c:pt idx="779">
                  <c:v>2022/10/27/22:44:15.99</c:v>
                </c:pt>
                <c:pt idx="780">
                  <c:v>2022/10/27/22:44:16.00</c:v>
                </c:pt>
                <c:pt idx="781">
                  <c:v>2022/10/27/22:44:16.01</c:v>
                </c:pt>
                <c:pt idx="782">
                  <c:v>2022/10/27/22:44:16.02</c:v>
                </c:pt>
                <c:pt idx="783">
                  <c:v>2022/10/27/22:44:16.03</c:v>
                </c:pt>
                <c:pt idx="784">
                  <c:v>2022/10/27/22:44:16.04</c:v>
                </c:pt>
                <c:pt idx="785">
                  <c:v>2022/10/27/22:44:16.05</c:v>
                </c:pt>
                <c:pt idx="786">
                  <c:v>2022/10/27/22:44:16.06</c:v>
                </c:pt>
                <c:pt idx="787">
                  <c:v>2022/10/27/22:44:16.07</c:v>
                </c:pt>
                <c:pt idx="788">
                  <c:v>2022/10/27/22:44:16.08</c:v>
                </c:pt>
                <c:pt idx="789">
                  <c:v>2022/10/27/22:44:16.09</c:v>
                </c:pt>
                <c:pt idx="790">
                  <c:v>2022/10/27/22:44:16.10</c:v>
                </c:pt>
                <c:pt idx="791">
                  <c:v>2022/10/27/22:44:16.11</c:v>
                </c:pt>
                <c:pt idx="792">
                  <c:v>2022/10/27/22:44:16.12</c:v>
                </c:pt>
                <c:pt idx="793">
                  <c:v>2022/10/27/22:44:16.13</c:v>
                </c:pt>
                <c:pt idx="794">
                  <c:v>2022/10/27/22:44:16.14</c:v>
                </c:pt>
                <c:pt idx="795">
                  <c:v>2022/10/27/22:44:16.15</c:v>
                </c:pt>
                <c:pt idx="796">
                  <c:v>2022/10/27/22:44:16.16</c:v>
                </c:pt>
                <c:pt idx="797">
                  <c:v>2022/10/27/22:44:16.17</c:v>
                </c:pt>
                <c:pt idx="798">
                  <c:v>2022/10/27/22:44:16.18</c:v>
                </c:pt>
                <c:pt idx="799">
                  <c:v>2022/10/27/22:44:16.19</c:v>
                </c:pt>
                <c:pt idx="800">
                  <c:v>2022/10/27/22:44:16.20</c:v>
                </c:pt>
                <c:pt idx="801">
                  <c:v>2022/10/27/22:44:16.21</c:v>
                </c:pt>
                <c:pt idx="802">
                  <c:v>2022/10/27/22:44:16.22</c:v>
                </c:pt>
                <c:pt idx="803">
                  <c:v>2022/10/27/22:44:16.23</c:v>
                </c:pt>
                <c:pt idx="804">
                  <c:v>2022/10/27/22:44:16.24</c:v>
                </c:pt>
                <c:pt idx="805">
                  <c:v>2022/10/27/22:44:16.25</c:v>
                </c:pt>
                <c:pt idx="806">
                  <c:v>2022/10/27/22:44:16.26</c:v>
                </c:pt>
                <c:pt idx="807">
                  <c:v>2022/10/27/22:44:16.27</c:v>
                </c:pt>
                <c:pt idx="808">
                  <c:v>2022/10/27/22:44:16.28</c:v>
                </c:pt>
                <c:pt idx="809">
                  <c:v>2022/10/27/22:44:16.29</c:v>
                </c:pt>
                <c:pt idx="810">
                  <c:v>2022/10/27/22:44:16.30</c:v>
                </c:pt>
                <c:pt idx="811">
                  <c:v>2022/10/27/22:44:16.31</c:v>
                </c:pt>
                <c:pt idx="812">
                  <c:v>2022/10/27/22:44:16.32</c:v>
                </c:pt>
                <c:pt idx="813">
                  <c:v>2022/10/27/22:44:16.33</c:v>
                </c:pt>
                <c:pt idx="814">
                  <c:v>2022/10/27/22:44:16.34</c:v>
                </c:pt>
                <c:pt idx="815">
                  <c:v>2022/10/27/22:44:16.35</c:v>
                </c:pt>
                <c:pt idx="816">
                  <c:v>2022/10/27/22:44:16.36</c:v>
                </c:pt>
                <c:pt idx="817">
                  <c:v>2022/10/27/22:44:16.37</c:v>
                </c:pt>
                <c:pt idx="818">
                  <c:v>2022/10/27/22:44:16.38</c:v>
                </c:pt>
                <c:pt idx="819">
                  <c:v>2022/10/27/22:44:16.39</c:v>
                </c:pt>
                <c:pt idx="820">
                  <c:v>2022/10/27/22:44:16.40</c:v>
                </c:pt>
                <c:pt idx="821">
                  <c:v>2022/10/27/22:44:16.41</c:v>
                </c:pt>
                <c:pt idx="822">
                  <c:v>2022/10/27/22:44:16.42</c:v>
                </c:pt>
                <c:pt idx="823">
                  <c:v>2022/10/27/22:44:16.43</c:v>
                </c:pt>
                <c:pt idx="824">
                  <c:v>2022/10/27/22:44:16.44</c:v>
                </c:pt>
                <c:pt idx="825">
                  <c:v>2022/10/27/22:44:16.45</c:v>
                </c:pt>
                <c:pt idx="826">
                  <c:v>2022/10/27/22:44:16.46</c:v>
                </c:pt>
                <c:pt idx="827">
                  <c:v>2022/10/27/22:44:16.47</c:v>
                </c:pt>
                <c:pt idx="828">
                  <c:v>2022/10/27/22:44:16.48</c:v>
                </c:pt>
                <c:pt idx="829">
                  <c:v>2022/10/27/22:44:16.49</c:v>
                </c:pt>
                <c:pt idx="830">
                  <c:v>2022/10/27/22:44:16.50</c:v>
                </c:pt>
                <c:pt idx="831">
                  <c:v>2022/10/27/22:44:16.51</c:v>
                </c:pt>
                <c:pt idx="832">
                  <c:v>2022/10/27/22:44:16.52</c:v>
                </c:pt>
                <c:pt idx="833">
                  <c:v>2022/10/27/22:44:16.53</c:v>
                </c:pt>
                <c:pt idx="834">
                  <c:v>2022/10/27/22:44:16.54</c:v>
                </c:pt>
                <c:pt idx="835">
                  <c:v>2022/10/27/22:44:16.55</c:v>
                </c:pt>
                <c:pt idx="836">
                  <c:v>2022/10/27/22:44:16.56</c:v>
                </c:pt>
                <c:pt idx="837">
                  <c:v>2022/10/27/22:44:16.57</c:v>
                </c:pt>
                <c:pt idx="838">
                  <c:v>2022/10/27/22:44:16.58</c:v>
                </c:pt>
                <c:pt idx="839">
                  <c:v>2022/10/27/22:44:16.59</c:v>
                </c:pt>
                <c:pt idx="840">
                  <c:v>2022/10/27/22:44:16.60</c:v>
                </c:pt>
                <c:pt idx="841">
                  <c:v>2022/10/27/22:44:16.61</c:v>
                </c:pt>
                <c:pt idx="842">
                  <c:v>2022/10/27/22:44:16.62</c:v>
                </c:pt>
                <c:pt idx="843">
                  <c:v>2022/10/27/22:44:16.63</c:v>
                </c:pt>
                <c:pt idx="844">
                  <c:v>2022/10/27/22:44:16.64</c:v>
                </c:pt>
                <c:pt idx="845">
                  <c:v>2022/10/27/22:44:16.65</c:v>
                </c:pt>
                <c:pt idx="846">
                  <c:v>2022/10/27/22:44:16.66</c:v>
                </c:pt>
                <c:pt idx="847">
                  <c:v>2022/10/27/22:44:16.67</c:v>
                </c:pt>
                <c:pt idx="848">
                  <c:v>2022/10/27/22:44:16.68</c:v>
                </c:pt>
                <c:pt idx="849">
                  <c:v>2022/10/27/22:44:16.69</c:v>
                </c:pt>
                <c:pt idx="850">
                  <c:v>2022/10/27/22:44:16.70</c:v>
                </c:pt>
                <c:pt idx="851">
                  <c:v>2022/10/27/22:44:16.71</c:v>
                </c:pt>
                <c:pt idx="852">
                  <c:v>2022/10/27/22:44:16.72</c:v>
                </c:pt>
                <c:pt idx="853">
                  <c:v>2022/10/27/22:44:16.73</c:v>
                </c:pt>
                <c:pt idx="854">
                  <c:v>2022/10/27/22:44:16.74</c:v>
                </c:pt>
                <c:pt idx="855">
                  <c:v>2022/10/27/22:44:16.75</c:v>
                </c:pt>
                <c:pt idx="856">
                  <c:v>2022/10/27/22:44:16.76</c:v>
                </c:pt>
                <c:pt idx="857">
                  <c:v>2022/10/27/22:44:16.77</c:v>
                </c:pt>
                <c:pt idx="858">
                  <c:v>2022/10/27/22:44:16.78</c:v>
                </c:pt>
                <c:pt idx="859">
                  <c:v>2022/10/27/22:44:16.79</c:v>
                </c:pt>
                <c:pt idx="860">
                  <c:v>2022/10/27/22:44:16.80</c:v>
                </c:pt>
                <c:pt idx="861">
                  <c:v>2022/10/27/22:44:16.81</c:v>
                </c:pt>
                <c:pt idx="862">
                  <c:v>2022/10/27/22:44:16.82</c:v>
                </c:pt>
                <c:pt idx="863">
                  <c:v>2022/10/27/22:44:16.83</c:v>
                </c:pt>
                <c:pt idx="864">
                  <c:v>2022/10/27/22:44:16.84</c:v>
                </c:pt>
                <c:pt idx="865">
                  <c:v>2022/10/27/22:44:16.85</c:v>
                </c:pt>
                <c:pt idx="866">
                  <c:v>2022/10/27/22:44:16.86</c:v>
                </c:pt>
                <c:pt idx="867">
                  <c:v>2022/10/27/22:44:16.87</c:v>
                </c:pt>
                <c:pt idx="868">
                  <c:v>2022/10/27/22:44:16.88</c:v>
                </c:pt>
                <c:pt idx="869">
                  <c:v>2022/10/27/22:44:16.89</c:v>
                </c:pt>
                <c:pt idx="870">
                  <c:v>2022/10/27/22:44:16.90</c:v>
                </c:pt>
                <c:pt idx="871">
                  <c:v>2022/10/27/22:44:16.91</c:v>
                </c:pt>
                <c:pt idx="872">
                  <c:v>2022/10/27/22:44:16.92</c:v>
                </c:pt>
                <c:pt idx="873">
                  <c:v>2022/10/27/22:44:16.93</c:v>
                </c:pt>
                <c:pt idx="874">
                  <c:v>2022/10/27/22:44:16.94</c:v>
                </c:pt>
                <c:pt idx="875">
                  <c:v>2022/10/27/22:44:16.95</c:v>
                </c:pt>
                <c:pt idx="876">
                  <c:v>2022/10/27/22:44:16.96</c:v>
                </c:pt>
                <c:pt idx="877">
                  <c:v>2022/10/27/22:44:16.97</c:v>
                </c:pt>
                <c:pt idx="878">
                  <c:v>2022/10/27/22:44:16.98</c:v>
                </c:pt>
                <c:pt idx="879">
                  <c:v>2022/10/27/22:44:16.99</c:v>
                </c:pt>
                <c:pt idx="880">
                  <c:v>2022/10/27/22:44:17.00</c:v>
                </c:pt>
                <c:pt idx="881">
                  <c:v>2022/10/27/22:44:17.01</c:v>
                </c:pt>
                <c:pt idx="882">
                  <c:v>2022/10/27/22:44:17.02</c:v>
                </c:pt>
                <c:pt idx="883">
                  <c:v>2022/10/27/22:44:17.03</c:v>
                </c:pt>
                <c:pt idx="884">
                  <c:v>2022/10/27/22:44:17.04</c:v>
                </c:pt>
                <c:pt idx="885">
                  <c:v>2022/10/27/22:44:17.05</c:v>
                </c:pt>
                <c:pt idx="886">
                  <c:v>2022/10/27/22:44:17.06</c:v>
                </c:pt>
                <c:pt idx="887">
                  <c:v>2022/10/27/22:44:17.07</c:v>
                </c:pt>
                <c:pt idx="888">
                  <c:v>2022/10/27/22:44:17.08</c:v>
                </c:pt>
                <c:pt idx="889">
                  <c:v>2022/10/27/22:44:17.09</c:v>
                </c:pt>
                <c:pt idx="890">
                  <c:v>2022/10/27/22:44:17.10</c:v>
                </c:pt>
                <c:pt idx="891">
                  <c:v>2022/10/27/22:44:17.11</c:v>
                </c:pt>
                <c:pt idx="892">
                  <c:v>2022/10/27/22:44:17.12</c:v>
                </c:pt>
                <c:pt idx="893">
                  <c:v>2022/10/27/22:44:17.13</c:v>
                </c:pt>
                <c:pt idx="894">
                  <c:v>2022/10/27/22:44:17.14</c:v>
                </c:pt>
                <c:pt idx="895">
                  <c:v>2022/10/27/22:44:17.15</c:v>
                </c:pt>
                <c:pt idx="896">
                  <c:v>2022/10/27/22:44:17.16</c:v>
                </c:pt>
                <c:pt idx="897">
                  <c:v>2022/10/27/22:44:17.17</c:v>
                </c:pt>
                <c:pt idx="898">
                  <c:v>2022/10/27/22:44:17.18</c:v>
                </c:pt>
                <c:pt idx="899">
                  <c:v>2022/10/27/22:44:17.19</c:v>
                </c:pt>
                <c:pt idx="900">
                  <c:v>2022/10/27/22:44:17.20</c:v>
                </c:pt>
                <c:pt idx="901">
                  <c:v>2022/10/27/22:44:17.21</c:v>
                </c:pt>
                <c:pt idx="902">
                  <c:v>2022/10/27/22:44:17.22</c:v>
                </c:pt>
                <c:pt idx="903">
                  <c:v>2022/10/27/22:44:17.23</c:v>
                </c:pt>
                <c:pt idx="904">
                  <c:v>2022/10/27/22:44:17.24</c:v>
                </c:pt>
                <c:pt idx="905">
                  <c:v>2022/10/27/22:44:17.25</c:v>
                </c:pt>
                <c:pt idx="906">
                  <c:v>2022/10/27/22:44:17.26</c:v>
                </c:pt>
                <c:pt idx="907">
                  <c:v>2022/10/27/22:44:17.27</c:v>
                </c:pt>
                <c:pt idx="908">
                  <c:v>2022/10/27/22:44:17.28</c:v>
                </c:pt>
                <c:pt idx="909">
                  <c:v>2022/10/27/22:44:17.29</c:v>
                </c:pt>
                <c:pt idx="910">
                  <c:v>2022/10/27/22:44:17.30</c:v>
                </c:pt>
                <c:pt idx="911">
                  <c:v>2022/10/27/22:44:17.31</c:v>
                </c:pt>
                <c:pt idx="912">
                  <c:v>2022/10/27/22:44:17.32</c:v>
                </c:pt>
                <c:pt idx="913">
                  <c:v>2022/10/27/22:44:17.33</c:v>
                </c:pt>
                <c:pt idx="914">
                  <c:v>2022/10/27/22:44:17.34</c:v>
                </c:pt>
                <c:pt idx="915">
                  <c:v>2022/10/27/22:44:17.35</c:v>
                </c:pt>
                <c:pt idx="916">
                  <c:v>2022/10/27/22:44:17.36</c:v>
                </c:pt>
                <c:pt idx="917">
                  <c:v>2022/10/27/22:44:17.37</c:v>
                </c:pt>
                <c:pt idx="918">
                  <c:v>2022/10/27/22:44:17.38</c:v>
                </c:pt>
                <c:pt idx="919">
                  <c:v>2022/10/27/22:44:17.39</c:v>
                </c:pt>
                <c:pt idx="920">
                  <c:v>2022/10/27/22:44:17.40</c:v>
                </c:pt>
                <c:pt idx="921">
                  <c:v>2022/10/27/22:44:17.41</c:v>
                </c:pt>
                <c:pt idx="922">
                  <c:v>2022/10/27/22:44:17.42</c:v>
                </c:pt>
                <c:pt idx="923">
                  <c:v>2022/10/27/22:44:17.43</c:v>
                </c:pt>
                <c:pt idx="924">
                  <c:v>2022/10/27/22:44:17.44</c:v>
                </c:pt>
                <c:pt idx="925">
                  <c:v>2022/10/27/22:44:17.45</c:v>
                </c:pt>
                <c:pt idx="926">
                  <c:v>2022/10/27/22:44:17.46</c:v>
                </c:pt>
                <c:pt idx="927">
                  <c:v>2022/10/27/22:44:17.47</c:v>
                </c:pt>
                <c:pt idx="928">
                  <c:v>2022/10/27/22:44:17.48</c:v>
                </c:pt>
                <c:pt idx="929">
                  <c:v>2022/10/27/22:44:17.49</c:v>
                </c:pt>
                <c:pt idx="930">
                  <c:v>2022/10/27/22:44:17.50</c:v>
                </c:pt>
                <c:pt idx="931">
                  <c:v>2022/10/27/22:44:17.51</c:v>
                </c:pt>
                <c:pt idx="932">
                  <c:v>2022/10/27/22:44:17.52</c:v>
                </c:pt>
                <c:pt idx="933">
                  <c:v>2022/10/27/22:44:17.53</c:v>
                </c:pt>
                <c:pt idx="934">
                  <c:v>2022/10/27/22:44:17.54</c:v>
                </c:pt>
                <c:pt idx="935">
                  <c:v>2022/10/27/22:44:17.55</c:v>
                </c:pt>
                <c:pt idx="936">
                  <c:v>2022/10/27/22:44:17.56</c:v>
                </c:pt>
                <c:pt idx="937">
                  <c:v>2022/10/27/22:44:17.57</c:v>
                </c:pt>
                <c:pt idx="938">
                  <c:v>2022/10/27/22:44:17.58</c:v>
                </c:pt>
                <c:pt idx="939">
                  <c:v>2022/10/27/22:44:17.59</c:v>
                </c:pt>
                <c:pt idx="940">
                  <c:v>2022/10/27/22:44:17.60</c:v>
                </c:pt>
                <c:pt idx="941">
                  <c:v>2022/10/27/22:44:17.61</c:v>
                </c:pt>
                <c:pt idx="942">
                  <c:v>2022/10/27/22:44:17.62</c:v>
                </c:pt>
                <c:pt idx="943">
                  <c:v>2022/10/27/22:44:17.63</c:v>
                </c:pt>
                <c:pt idx="944">
                  <c:v>2022/10/27/22:44:17.64</c:v>
                </c:pt>
                <c:pt idx="945">
                  <c:v>2022/10/27/22:44:17.65</c:v>
                </c:pt>
                <c:pt idx="946">
                  <c:v>2022/10/27/22:44:17.66</c:v>
                </c:pt>
                <c:pt idx="947">
                  <c:v>2022/10/27/22:44:17.67</c:v>
                </c:pt>
                <c:pt idx="948">
                  <c:v>2022/10/27/22:44:17.68</c:v>
                </c:pt>
                <c:pt idx="949">
                  <c:v>2022/10/27/22:44:17.69</c:v>
                </c:pt>
                <c:pt idx="950">
                  <c:v>2022/10/27/22:44:17.70</c:v>
                </c:pt>
                <c:pt idx="951">
                  <c:v>2022/10/27/22:44:17.71</c:v>
                </c:pt>
                <c:pt idx="952">
                  <c:v>2022/10/27/22:44:17.72</c:v>
                </c:pt>
                <c:pt idx="953">
                  <c:v>2022/10/27/22:44:17.73</c:v>
                </c:pt>
                <c:pt idx="954">
                  <c:v>2022/10/27/22:44:17.74</c:v>
                </c:pt>
                <c:pt idx="955">
                  <c:v>2022/10/27/22:44:17.75</c:v>
                </c:pt>
                <c:pt idx="956">
                  <c:v>2022/10/27/22:44:17.76</c:v>
                </c:pt>
                <c:pt idx="957">
                  <c:v>2022/10/27/22:44:17.77</c:v>
                </c:pt>
                <c:pt idx="958">
                  <c:v>2022/10/27/22:44:17.78</c:v>
                </c:pt>
                <c:pt idx="959">
                  <c:v>2022/10/27/22:44:17.79</c:v>
                </c:pt>
                <c:pt idx="960">
                  <c:v>2022/10/27/22:44:17.80</c:v>
                </c:pt>
                <c:pt idx="961">
                  <c:v>2022/10/27/22:44:17.81</c:v>
                </c:pt>
                <c:pt idx="962">
                  <c:v>2022/10/27/22:44:17.82</c:v>
                </c:pt>
                <c:pt idx="963">
                  <c:v>2022/10/27/22:44:17.83</c:v>
                </c:pt>
                <c:pt idx="964">
                  <c:v>2022/10/27/22:44:17.84</c:v>
                </c:pt>
                <c:pt idx="965">
                  <c:v>2022/10/27/22:44:17.85</c:v>
                </c:pt>
                <c:pt idx="966">
                  <c:v>2022/10/27/22:44:17.86</c:v>
                </c:pt>
                <c:pt idx="967">
                  <c:v>2022/10/27/22:44:17.87</c:v>
                </c:pt>
                <c:pt idx="968">
                  <c:v>2022/10/27/22:44:17.88</c:v>
                </c:pt>
                <c:pt idx="969">
                  <c:v>2022/10/27/22:44:17.89</c:v>
                </c:pt>
                <c:pt idx="970">
                  <c:v>2022/10/27/22:44:17.90</c:v>
                </c:pt>
                <c:pt idx="971">
                  <c:v>2022/10/27/22:44:17.91</c:v>
                </c:pt>
                <c:pt idx="972">
                  <c:v>2022/10/27/22:44:17.92</c:v>
                </c:pt>
                <c:pt idx="973">
                  <c:v>2022/10/27/22:44:17.93</c:v>
                </c:pt>
                <c:pt idx="974">
                  <c:v>2022/10/27/22:44:17.94</c:v>
                </c:pt>
                <c:pt idx="975">
                  <c:v>2022/10/27/22:44:17.95</c:v>
                </c:pt>
                <c:pt idx="976">
                  <c:v>2022/10/27/22:44:17.96</c:v>
                </c:pt>
                <c:pt idx="977">
                  <c:v>2022/10/27/22:44:17.97</c:v>
                </c:pt>
                <c:pt idx="978">
                  <c:v>2022/10/27/22:44:17.98</c:v>
                </c:pt>
                <c:pt idx="979">
                  <c:v>2022/10/27/22:44:17.99</c:v>
                </c:pt>
                <c:pt idx="980">
                  <c:v>2022/10/27/22:44:18.00</c:v>
                </c:pt>
                <c:pt idx="981">
                  <c:v>2022/10/27/22:44:18.01</c:v>
                </c:pt>
                <c:pt idx="982">
                  <c:v>2022/10/27/22:44:18.02</c:v>
                </c:pt>
                <c:pt idx="983">
                  <c:v>2022/10/27/22:44:18.03</c:v>
                </c:pt>
                <c:pt idx="984">
                  <c:v>2022/10/27/22:44:18.04</c:v>
                </c:pt>
                <c:pt idx="985">
                  <c:v>2022/10/27/22:44:18.05</c:v>
                </c:pt>
                <c:pt idx="986">
                  <c:v>2022/10/27/22:44:18.06</c:v>
                </c:pt>
                <c:pt idx="987">
                  <c:v>2022/10/27/22:44:18.07</c:v>
                </c:pt>
                <c:pt idx="988">
                  <c:v>2022/10/27/22:44:18.08</c:v>
                </c:pt>
                <c:pt idx="989">
                  <c:v>2022/10/27/22:44:18.09</c:v>
                </c:pt>
                <c:pt idx="990">
                  <c:v>2022/10/27/22:44:18.10</c:v>
                </c:pt>
                <c:pt idx="991">
                  <c:v>2022/10/27/22:44:18.11</c:v>
                </c:pt>
                <c:pt idx="992">
                  <c:v>2022/10/27/22:44:18.12</c:v>
                </c:pt>
                <c:pt idx="993">
                  <c:v>2022/10/27/22:44:18.13</c:v>
                </c:pt>
                <c:pt idx="994">
                  <c:v>2022/10/27/22:44:18.14</c:v>
                </c:pt>
                <c:pt idx="995">
                  <c:v>2022/10/27/22:44:18.15</c:v>
                </c:pt>
                <c:pt idx="996">
                  <c:v>2022/10/27/22:44:18.16</c:v>
                </c:pt>
                <c:pt idx="997">
                  <c:v>2022/10/27/22:44:18.17</c:v>
                </c:pt>
                <c:pt idx="998">
                  <c:v>2022/10/27/22:44:18.18</c:v>
                </c:pt>
                <c:pt idx="999">
                  <c:v>2022/10/27/22:44:18.19</c:v>
                </c:pt>
                <c:pt idx="1000">
                  <c:v>2022/10/27/22:44:18.20</c:v>
                </c:pt>
                <c:pt idx="1001">
                  <c:v>2022/10/27/22:44:18.21</c:v>
                </c:pt>
                <c:pt idx="1002">
                  <c:v>2022/10/27/22:44:18.22</c:v>
                </c:pt>
                <c:pt idx="1003">
                  <c:v>2022/10/27/22:44:18.23</c:v>
                </c:pt>
                <c:pt idx="1004">
                  <c:v>2022/10/27/22:44:18.24</c:v>
                </c:pt>
                <c:pt idx="1005">
                  <c:v>2022/10/27/22:44:18.25</c:v>
                </c:pt>
                <c:pt idx="1006">
                  <c:v>2022/10/27/22:44:18.26</c:v>
                </c:pt>
                <c:pt idx="1007">
                  <c:v>2022/10/27/22:44:18.27</c:v>
                </c:pt>
                <c:pt idx="1008">
                  <c:v>2022/10/27/22:44:18.28</c:v>
                </c:pt>
                <c:pt idx="1009">
                  <c:v>2022/10/27/22:44:18.29</c:v>
                </c:pt>
                <c:pt idx="1010">
                  <c:v>2022/10/27/22:44:18.30</c:v>
                </c:pt>
                <c:pt idx="1011">
                  <c:v>2022/10/27/22:44:18.31</c:v>
                </c:pt>
                <c:pt idx="1012">
                  <c:v>2022/10/27/22:44:18.32</c:v>
                </c:pt>
                <c:pt idx="1013">
                  <c:v>2022/10/27/22:44:18.33</c:v>
                </c:pt>
                <c:pt idx="1014">
                  <c:v>2022/10/27/22:44:18.34</c:v>
                </c:pt>
                <c:pt idx="1015">
                  <c:v>2022/10/27/22:44:18.35</c:v>
                </c:pt>
                <c:pt idx="1016">
                  <c:v>2022/10/27/22:44:18.36</c:v>
                </c:pt>
                <c:pt idx="1017">
                  <c:v>2022/10/27/22:44:18.37</c:v>
                </c:pt>
                <c:pt idx="1018">
                  <c:v>2022/10/27/22:44:18.38</c:v>
                </c:pt>
                <c:pt idx="1019">
                  <c:v>2022/10/27/22:44:18.39</c:v>
                </c:pt>
                <c:pt idx="1020">
                  <c:v>2022/10/27/22:44:18.40</c:v>
                </c:pt>
                <c:pt idx="1021">
                  <c:v>2022/10/27/22:44:18.41</c:v>
                </c:pt>
                <c:pt idx="1022">
                  <c:v>2022/10/27/22:44:18.42</c:v>
                </c:pt>
                <c:pt idx="1023">
                  <c:v>2022/10/27/22:44:18.43</c:v>
                </c:pt>
                <c:pt idx="1024">
                  <c:v>2022/10/27/22:44:18.44</c:v>
                </c:pt>
                <c:pt idx="1025">
                  <c:v>2022/10/27/22:44:18.45</c:v>
                </c:pt>
                <c:pt idx="1026">
                  <c:v>2022/10/27/22:44:18.46</c:v>
                </c:pt>
                <c:pt idx="1027">
                  <c:v>2022/10/27/22:44:18.47</c:v>
                </c:pt>
                <c:pt idx="1028">
                  <c:v>2022/10/27/22:44:18.48</c:v>
                </c:pt>
                <c:pt idx="1029">
                  <c:v>2022/10/27/22:44:18.49</c:v>
                </c:pt>
                <c:pt idx="1030">
                  <c:v>2022/10/27/22:44:18.50</c:v>
                </c:pt>
                <c:pt idx="1031">
                  <c:v>2022/10/27/22:44:18.51</c:v>
                </c:pt>
                <c:pt idx="1032">
                  <c:v>2022/10/27/22:44:18.52</c:v>
                </c:pt>
                <c:pt idx="1033">
                  <c:v>2022/10/27/22:44:18.53</c:v>
                </c:pt>
                <c:pt idx="1034">
                  <c:v>2022/10/27/22:44:18.54</c:v>
                </c:pt>
                <c:pt idx="1035">
                  <c:v>2022/10/27/22:44:18.55</c:v>
                </c:pt>
                <c:pt idx="1036">
                  <c:v>2022/10/27/22:44:18.56</c:v>
                </c:pt>
                <c:pt idx="1037">
                  <c:v>2022/10/27/22:44:18.57</c:v>
                </c:pt>
                <c:pt idx="1038">
                  <c:v>2022/10/27/22:44:18.58</c:v>
                </c:pt>
                <c:pt idx="1039">
                  <c:v>2022/10/27/22:44:18.59</c:v>
                </c:pt>
                <c:pt idx="1040">
                  <c:v>2022/10/27/22:44:18.60</c:v>
                </c:pt>
                <c:pt idx="1041">
                  <c:v>2022/10/27/22:44:18.61</c:v>
                </c:pt>
                <c:pt idx="1042">
                  <c:v>2022/10/27/22:44:18.62</c:v>
                </c:pt>
                <c:pt idx="1043">
                  <c:v>2022/10/27/22:44:18.63</c:v>
                </c:pt>
                <c:pt idx="1044">
                  <c:v>2022/10/27/22:44:18.64</c:v>
                </c:pt>
                <c:pt idx="1045">
                  <c:v>2022/10/27/22:44:18.65</c:v>
                </c:pt>
                <c:pt idx="1046">
                  <c:v>2022/10/27/22:44:18.66</c:v>
                </c:pt>
                <c:pt idx="1047">
                  <c:v>2022/10/27/22:44:18.67</c:v>
                </c:pt>
                <c:pt idx="1048">
                  <c:v>2022/10/27/22:44:18.68</c:v>
                </c:pt>
                <c:pt idx="1049">
                  <c:v>2022/10/27/22:44:18.69</c:v>
                </c:pt>
                <c:pt idx="1050">
                  <c:v>2022/10/27/22:44:18.70</c:v>
                </c:pt>
                <c:pt idx="1051">
                  <c:v>2022/10/27/22:44:18.71</c:v>
                </c:pt>
                <c:pt idx="1052">
                  <c:v>2022/10/27/22:44:18.72</c:v>
                </c:pt>
                <c:pt idx="1053">
                  <c:v>2022/10/27/22:44:18.73</c:v>
                </c:pt>
                <c:pt idx="1054">
                  <c:v>2022/10/27/22:44:18.74</c:v>
                </c:pt>
                <c:pt idx="1055">
                  <c:v>2022/10/27/22:44:18.75</c:v>
                </c:pt>
                <c:pt idx="1056">
                  <c:v>2022/10/27/22:44:18.76</c:v>
                </c:pt>
                <c:pt idx="1057">
                  <c:v>2022/10/27/22:44:18.77</c:v>
                </c:pt>
                <c:pt idx="1058">
                  <c:v>2022/10/27/22:44:18.78</c:v>
                </c:pt>
                <c:pt idx="1059">
                  <c:v>2022/10/27/22:44:18.79</c:v>
                </c:pt>
                <c:pt idx="1060">
                  <c:v>2022/10/27/22:44:18.80</c:v>
                </c:pt>
                <c:pt idx="1061">
                  <c:v>2022/10/27/22:44:18.81</c:v>
                </c:pt>
                <c:pt idx="1062">
                  <c:v>2022/10/27/22:44:18.82</c:v>
                </c:pt>
                <c:pt idx="1063">
                  <c:v>2022/10/27/22:44:18.83</c:v>
                </c:pt>
                <c:pt idx="1064">
                  <c:v>2022/10/27/22:44:18.84</c:v>
                </c:pt>
                <c:pt idx="1065">
                  <c:v>2022/10/27/22:44:18.85</c:v>
                </c:pt>
                <c:pt idx="1066">
                  <c:v>2022/10/27/22:44:18.86</c:v>
                </c:pt>
                <c:pt idx="1067">
                  <c:v>2022/10/27/22:44:18.87</c:v>
                </c:pt>
                <c:pt idx="1068">
                  <c:v>2022/10/27/22:44:18.88</c:v>
                </c:pt>
                <c:pt idx="1069">
                  <c:v>2022/10/27/22:44:18.89</c:v>
                </c:pt>
                <c:pt idx="1070">
                  <c:v>2022/10/27/22:44:18.90</c:v>
                </c:pt>
                <c:pt idx="1071">
                  <c:v>2022/10/27/22:44:18.91</c:v>
                </c:pt>
                <c:pt idx="1072">
                  <c:v>2022/10/27/22:44:18.92</c:v>
                </c:pt>
                <c:pt idx="1073">
                  <c:v>2022/10/27/22:44:18.93</c:v>
                </c:pt>
                <c:pt idx="1074">
                  <c:v>2022/10/27/22:44:18.94</c:v>
                </c:pt>
                <c:pt idx="1075">
                  <c:v>2022/10/27/22:44:18.95</c:v>
                </c:pt>
                <c:pt idx="1076">
                  <c:v>2022/10/27/22:44:18.96</c:v>
                </c:pt>
                <c:pt idx="1077">
                  <c:v>2022/10/27/22:44:18.97</c:v>
                </c:pt>
                <c:pt idx="1078">
                  <c:v>2022/10/27/22:44:18.98</c:v>
                </c:pt>
                <c:pt idx="1079">
                  <c:v>2022/10/27/22:44:18.99</c:v>
                </c:pt>
                <c:pt idx="1080">
                  <c:v>2022/10/27/22:44:19.00</c:v>
                </c:pt>
                <c:pt idx="1081">
                  <c:v>2022/10/27/22:44:19.01</c:v>
                </c:pt>
                <c:pt idx="1082">
                  <c:v>2022/10/27/22:44:19.02</c:v>
                </c:pt>
                <c:pt idx="1083">
                  <c:v>2022/10/27/22:44:19.03</c:v>
                </c:pt>
                <c:pt idx="1084">
                  <c:v>2022/10/27/22:44:19.04</c:v>
                </c:pt>
                <c:pt idx="1085">
                  <c:v>2022/10/27/22:44:19.05</c:v>
                </c:pt>
                <c:pt idx="1086">
                  <c:v>2022/10/27/22:44:19.06</c:v>
                </c:pt>
                <c:pt idx="1087">
                  <c:v>2022/10/27/22:44:19.07</c:v>
                </c:pt>
                <c:pt idx="1088">
                  <c:v>2022/10/27/22:44:19.08</c:v>
                </c:pt>
                <c:pt idx="1089">
                  <c:v>2022/10/27/22:44:19.09</c:v>
                </c:pt>
                <c:pt idx="1090">
                  <c:v>2022/10/27/22:44:19.10</c:v>
                </c:pt>
                <c:pt idx="1091">
                  <c:v>2022/10/27/22:44:19.11</c:v>
                </c:pt>
                <c:pt idx="1092">
                  <c:v>2022/10/27/22:44:19.12</c:v>
                </c:pt>
                <c:pt idx="1093">
                  <c:v>2022/10/27/22:44:19.13</c:v>
                </c:pt>
                <c:pt idx="1094">
                  <c:v>2022/10/27/22:44:19.14</c:v>
                </c:pt>
                <c:pt idx="1095">
                  <c:v>2022/10/27/22:44:19.15</c:v>
                </c:pt>
                <c:pt idx="1096">
                  <c:v>2022/10/27/22:44:19.16</c:v>
                </c:pt>
                <c:pt idx="1097">
                  <c:v>2022/10/27/22:44:19.17</c:v>
                </c:pt>
                <c:pt idx="1098">
                  <c:v>2022/10/27/22:44:19.18</c:v>
                </c:pt>
                <c:pt idx="1099">
                  <c:v>2022/10/27/22:44:19.19</c:v>
                </c:pt>
                <c:pt idx="1100">
                  <c:v>2022/10/27/22:44:19.20</c:v>
                </c:pt>
                <c:pt idx="1101">
                  <c:v>2022/10/27/22:44:19.21</c:v>
                </c:pt>
                <c:pt idx="1102">
                  <c:v>2022/10/27/22:44:19.22</c:v>
                </c:pt>
                <c:pt idx="1103">
                  <c:v>2022/10/27/22:44:19.23</c:v>
                </c:pt>
                <c:pt idx="1104">
                  <c:v>2022/10/27/22:44:19.24</c:v>
                </c:pt>
                <c:pt idx="1105">
                  <c:v>2022/10/27/22:44:19.25</c:v>
                </c:pt>
                <c:pt idx="1106">
                  <c:v>2022/10/27/22:44:19.26</c:v>
                </c:pt>
                <c:pt idx="1107">
                  <c:v>2022/10/27/22:44:19.27</c:v>
                </c:pt>
                <c:pt idx="1108">
                  <c:v>2022/10/27/22:44:19.28</c:v>
                </c:pt>
                <c:pt idx="1109">
                  <c:v>2022/10/27/22:44:19.29</c:v>
                </c:pt>
                <c:pt idx="1110">
                  <c:v>2022/10/27/22:44:19.30</c:v>
                </c:pt>
                <c:pt idx="1111">
                  <c:v>2022/10/27/22:44:19.31</c:v>
                </c:pt>
                <c:pt idx="1112">
                  <c:v>2022/10/27/22:44:19.32</c:v>
                </c:pt>
                <c:pt idx="1113">
                  <c:v>2022/10/27/22:44:19.33</c:v>
                </c:pt>
                <c:pt idx="1114">
                  <c:v>2022/10/27/22:44:19.34</c:v>
                </c:pt>
                <c:pt idx="1115">
                  <c:v>2022/10/27/22:44:19.35</c:v>
                </c:pt>
                <c:pt idx="1116">
                  <c:v>2022/10/27/22:44:19.36</c:v>
                </c:pt>
                <c:pt idx="1117">
                  <c:v>2022/10/27/22:44:19.37</c:v>
                </c:pt>
                <c:pt idx="1118">
                  <c:v>2022/10/27/22:44:19.38</c:v>
                </c:pt>
                <c:pt idx="1119">
                  <c:v>2022/10/27/22:44:19.39</c:v>
                </c:pt>
                <c:pt idx="1120">
                  <c:v>2022/10/27/22:44:19.40</c:v>
                </c:pt>
                <c:pt idx="1121">
                  <c:v>2022/10/27/22:44:19.41</c:v>
                </c:pt>
                <c:pt idx="1122">
                  <c:v>2022/10/27/22:44:19.42</c:v>
                </c:pt>
                <c:pt idx="1123">
                  <c:v>2022/10/27/22:44:19.43</c:v>
                </c:pt>
                <c:pt idx="1124">
                  <c:v>2022/10/27/22:44:19.44</c:v>
                </c:pt>
                <c:pt idx="1125">
                  <c:v>2022/10/27/22:44:19.45</c:v>
                </c:pt>
                <c:pt idx="1126">
                  <c:v>2022/10/27/22:44:19.46</c:v>
                </c:pt>
                <c:pt idx="1127">
                  <c:v>2022/10/27/22:44:19.47</c:v>
                </c:pt>
                <c:pt idx="1128">
                  <c:v>2022/10/27/22:44:19.48</c:v>
                </c:pt>
                <c:pt idx="1129">
                  <c:v>2022/10/27/22:44:19.49</c:v>
                </c:pt>
                <c:pt idx="1130">
                  <c:v>2022/10/27/22:44:19.50</c:v>
                </c:pt>
                <c:pt idx="1131">
                  <c:v>2022/10/27/22:44:19.51</c:v>
                </c:pt>
                <c:pt idx="1132">
                  <c:v>2022/10/27/22:44:19.52</c:v>
                </c:pt>
                <c:pt idx="1133">
                  <c:v>2022/10/27/22:44:19.53</c:v>
                </c:pt>
                <c:pt idx="1134">
                  <c:v>2022/10/27/22:44:19.54</c:v>
                </c:pt>
                <c:pt idx="1135">
                  <c:v>2022/10/27/22:44:19.55</c:v>
                </c:pt>
                <c:pt idx="1136">
                  <c:v>2022/10/27/22:44:19.56</c:v>
                </c:pt>
                <c:pt idx="1137">
                  <c:v>2022/10/27/22:44:19.57</c:v>
                </c:pt>
                <c:pt idx="1138">
                  <c:v>2022/10/27/22:44:19.58</c:v>
                </c:pt>
                <c:pt idx="1139">
                  <c:v>2022/10/27/22:44:19.59</c:v>
                </c:pt>
                <c:pt idx="1140">
                  <c:v>2022/10/27/22:44:19.60</c:v>
                </c:pt>
                <c:pt idx="1141">
                  <c:v>2022/10/27/22:44:19.61</c:v>
                </c:pt>
                <c:pt idx="1142">
                  <c:v>2022/10/27/22:44:19.62</c:v>
                </c:pt>
                <c:pt idx="1143">
                  <c:v>2022/10/27/22:44:19.63</c:v>
                </c:pt>
                <c:pt idx="1144">
                  <c:v>2022/10/27/22:44:19.64</c:v>
                </c:pt>
                <c:pt idx="1145">
                  <c:v>2022/10/27/22:44:19.65</c:v>
                </c:pt>
                <c:pt idx="1146">
                  <c:v>2022/10/27/22:44:19.66</c:v>
                </c:pt>
                <c:pt idx="1147">
                  <c:v>2022/10/27/22:44:19.67</c:v>
                </c:pt>
                <c:pt idx="1148">
                  <c:v>2022/10/27/22:44:19.68</c:v>
                </c:pt>
                <c:pt idx="1149">
                  <c:v>2022/10/27/22:44:19.69</c:v>
                </c:pt>
                <c:pt idx="1150">
                  <c:v>2022/10/27/22:44:19.70</c:v>
                </c:pt>
                <c:pt idx="1151">
                  <c:v>2022/10/27/22:44:19.71</c:v>
                </c:pt>
                <c:pt idx="1152">
                  <c:v>2022/10/27/22:44:19.72</c:v>
                </c:pt>
                <c:pt idx="1153">
                  <c:v>2022/10/27/22:44:19.73</c:v>
                </c:pt>
                <c:pt idx="1154">
                  <c:v>2022/10/27/22:44:19.74</c:v>
                </c:pt>
                <c:pt idx="1155">
                  <c:v>2022/10/27/22:44:19.75</c:v>
                </c:pt>
                <c:pt idx="1156">
                  <c:v>2022/10/27/22:44:19.76</c:v>
                </c:pt>
                <c:pt idx="1157">
                  <c:v>2022/10/27/22:44:19.77</c:v>
                </c:pt>
                <c:pt idx="1158">
                  <c:v>2022/10/27/22:44:19.78</c:v>
                </c:pt>
                <c:pt idx="1159">
                  <c:v>2022/10/27/22:44:19.79</c:v>
                </c:pt>
                <c:pt idx="1160">
                  <c:v>2022/10/27/22:44:19.80</c:v>
                </c:pt>
                <c:pt idx="1161">
                  <c:v>2022/10/27/22:44:19.81</c:v>
                </c:pt>
                <c:pt idx="1162">
                  <c:v>2022/10/27/22:44:19.82</c:v>
                </c:pt>
                <c:pt idx="1163">
                  <c:v>2022/10/27/22:44:19.83</c:v>
                </c:pt>
                <c:pt idx="1164">
                  <c:v>2022/10/27/22:44:19.84</c:v>
                </c:pt>
                <c:pt idx="1165">
                  <c:v>2022/10/27/22:44:19.85</c:v>
                </c:pt>
                <c:pt idx="1166">
                  <c:v>2022/10/27/22:44:19.86</c:v>
                </c:pt>
                <c:pt idx="1167">
                  <c:v>2022/10/27/22:44:19.87</c:v>
                </c:pt>
                <c:pt idx="1168">
                  <c:v>2022/10/27/22:44:19.88</c:v>
                </c:pt>
                <c:pt idx="1169">
                  <c:v>2022/10/27/22:44:19.89</c:v>
                </c:pt>
                <c:pt idx="1170">
                  <c:v>2022/10/27/22:44:19.90</c:v>
                </c:pt>
                <c:pt idx="1171">
                  <c:v>2022/10/27/22:44:19.91</c:v>
                </c:pt>
                <c:pt idx="1172">
                  <c:v>2022/10/27/22:44:19.92</c:v>
                </c:pt>
                <c:pt idx="1173">
                  <c:v>2022/10/27/22:44:19.93</c:v>
                </c:pt>
                <c:pt idx="1174">
                  <c:v>2022/10/27/22:44:19.94</c:v>
                </c:pt>
                <c:pt idx="1175">
                  <c:v>2022/10/27/22:44:19.95</c:v>
                </c:pt>
                <c:pt idx="1176">
                  <c:v>2022/10/27/22:44:19.96</c:v>
                </c:pt>
                <c:pt idx="1177">
                  <c:v>2022/10/27/22:44:19.97</c:v>
                </c:pt>
                <c:pt idx="1178">
                  <c:v>2022/10/27/22:44:19.98</c:v>
                </c:pt>
                <c:pt idx="1179">
                  <c:v>2022/10/27/22:44:19.99</c:v>
                </c:pt>
                <c:pt idx="1180">
                  <c:v>2022/10/27/22:44:20.00</c:v>
                </c:pt>
                <c:pt idx="1181">
                  <c:v>2022/10/27/22:44:20.01</c:v>
                </c:pt>
                <c:pt idx="1182">
                  <c:v>2022/10/27/22:44:20.02</c:v>
                </c:pt>
                <c:pt idx="1183">
                  <c:v>2022/10/27/22:44:20.03</c:v>
                </c:pt>
                <c:pt idx="1184">
                  <c:v>2022/10/27/22:44:20.04</c:v>
                </c:pt>
                <c:pt idx="1185">
                  <c:v>2022/10/27/22:44:20.05</c:v>
                </c:pt>
                <c:pt idx="1186">
                  <c:v>2022/10/27/22:44:20.06</c:v>
                </c:pt>
                <c:pt idx="1187">
                  <c:v>2022/10/27/22:44:20.07</c:v>
                </c:pt>
                <c:pt idx="1188">
                  <c:v>2022/10/27/22:44:20.08</c:v>
                </c:pt>
                <c:pt idx="1189">
                  <c:v>2022/10/27/22:44:20.09</c:v>
                </c:pt>
                <c:pt idx="1190">
                  <c:v>2022/10/27/22:44:20.10</c:v>
                </c:pt>
                <c:pt idx="1191">
                  <c:v>2022/10/27/22:44:20.11</c:v>
                </c:pt>
                <c:pt idx="1192">
                  <c:v>2022/10/27/22:44:20.12</c:v>
                </c:pt>
                <c:pt idx="1193">
                  <c:v>2022/10/27/22:44:20.13</c:v>
                </c:pt>
                <c:pt idx="1194">
                  <c:v>2022/10/27/22:44:20.14</c:v>
                </c:pt>
                <c:pt idx="1195">
                  <c:v>2022/10/27/22:44:20.15</c:v>
                </c:pt>
                <c:pt idx="1196">
                  <c:v>2022/10/27/22:44:20.16</c:v>
                </c:pt>
                <c:pt idx="1197">
                  <c:v>2022/10/27/22:44:20.17</c:v>
                </c:pt>
                <c:pt idx="1198">
                  <c:v>2022/10/27/22:44:20.18</c:v>
                </c:pt>
                <c:pt idx="1199">
                  <c:v>2022/10/27/22:44:20.19</c:v>
                </c:pt>
                <c:pt idx="1200">
                  <c:v>2022/10/27/22:44:20.20</c:v>
                </c:pt>
                <c:pt idx="1201">
                  <c:v>2022/10/27/22:44:20.21</c:v>
                </c:pt>
                <c:pt idx="1202">
                  <c:v>2022/10/27/22:44:20.22</c:v>
                </c:pt>
                <c:pt idx="1203">
                  <c:v>2022/10/27/22:44:20.23</c:v>
                </c:pt>
                <c:pt idx="1204">
                  <c:v>2022/10/27/22:44:20.24</c:v>
                </c:pt>
                <c:pt idx="1205">
                  <c:v>2022/10/27/22:44:20.25</c:v>
                </c:pt>
                <c:pt idx="1206">
                  <c:v>2022/10/27/22:44:20.26</c:v>
                </c:pt>
                <c:pt idx="1207">
                  <c:v>2022/10/27/22:44:20.27</c:v>
                </c:pt>
                <c:pt idx="1208">
                  <c:v>2022/10/27/22:44:20.28</c:v>
                </c:pt>
                <c:pt idx="1209">
                  <c:v>2022/10/27/22:44:20.29</c:v>
                </c:pt>
                <c:pt idx="1210">
                  <c:v>2022/10/27/22:44:20.30</c:v>
                </c:pt>
                <c:pt idx="1211">
                  <c:v>2022/10/27/22:44:20.31</c:v>
                </c:pt>
                <c:pt idx="1212">
                  <c:v>2022/10/27/22:44:20.32</c:v>
                </c:pt>
                <c:pt idx="1213">
                  <c:v>2022/10/27/22:44:20.33</c:v>
                </c:pt>
                <c:pt idx="1214">
                  <c:v>2022/10/27/22:44:20.34</c:v>
                </c:pt>
                <c:pt idx="1215">
                  <c:v>2022/10/27/22:44:20.35</c:v>
                </c:pt>
                <c:pt idx="1216">
                  <c:v>2022/10/27/22:44:20.36</c:v>
                </c:pt>
                <c:pt idx="1217">
                  <c:v>2022/10/27/22:44:20.37</c:v>
                </c:pt>
                <c:pt idx="1218">
                  <c:v>2022/10/27/22:44:20.38</c:v>
                </c:pt>
                <c:pt idx="1219">
                  <c:v>2022/10/27/22:44:20.39</c:v>
                </c:pt>
                <c:pt idx="1220">
                  <c:v>2022/10/27/22:44:20.40</c:v>
                </c:pt>
                <c:pt idx="1221">
                  <c:v>2022/10/27/22:44:20.41</c:v>
                </c:pt>
                <c:pt idx="1222">
                  <c:v>2022/10/27/22:44:20.42</c:v>
                </c:pt>
                <c:pt idx="1223">
                  <c:v>2022/10/27/22:44:20.43</c:v>
                </c:pt>
                <c:pt idx="1224">
                  <c:v>2022/10/27/22:44:20.44</c:v>
                </c:pt>
                <c:pt idx="1225">
                  <c:v>2022/10/27/22:44:20.45</c:v>
                </c:pt>
                <c:pt idx="1226">
                  <c:v>2022/10/27/22:44:20.46</c:v>
                </c:pt>
                <c:pt idx="1227">
                  <c:v>2022/10/27/22:44:20.47</c:v>
                </c:pt>
                <c:pt idx="1228">
                  <c:v>2022/10/27/22:44:20.48</c:v>
                </c:pt>
                <c:pt idx="1229">
                  <c:v>2022/10/27/22:44:20.49</c:v>
                </c:pt>
                <c:pt idx="1230">
                  <c:v>2022/10/27/22:44:20.50</c:v>
                </c:pt>
                <c:pt idx="1231">
                  <c:v>2022/10/27/22:44:20.51</c:v>
                </c:pt>
                <c:pt idx="1232">
                  <c:v>2022/10/27/22:44:20.52</c:v>
                </c:pt>
                <c:pt idx="1233">
                  <c:v>2022/10/27/22:44:20.53</c:v>
                </c:pt>
                <c:pt idx="1234">
                  <c:v>2022/10/27/22:44:20.54</c:v>
                </c:pt>
                <c:pt idx="1235">
                  <c:v>2022/10/27/22:44:20.55</c:v>
                </c:pt>
                <c:pt idx="1236">
                  <c:v>2022/10/27/22:44:20.56</c:v>
                </c:pt>
                <c:pt idx="1237">
                  <c:v>2022/10/27/22:44:20.57</c:v>
                </c:pt>
                <c:pt idx="1238">
                  <c:v>2022/10/27/22:44:20.58</c:v>
                </c:pt>
                <c:pt idx="1239">
                  <c:v>2022/10/27/22:44:20.59</c:v>
                </c:pt>
                <c:pt idx="1240">
                  <c:v>2022/10/27/22:44:20.60</c:v>
                </c:pt>
                <c:pt idx="1241">
                  <c:v>2022/10/27/22:44:20.61</c:v>
                </c:pt>
                <c:pt idx="1242">
                  <c:v>2022/10/27/22:44:20.62</c:v>
                </c:pt>
                <c:pt idx="1243">
                  <c:v>2022/10/27/22:44:20.63</c:v>
                </c:pt>
                <c:pt idx="1244">
                  <c:v>2022/10/27/22:44:20.64</c:v>
                </c:pt>
                <c:pt idx="1245">
                  <c:v>2022/10/27/22:44:20.65</c:v>
                </c:pt>
                <c:pt idx="1246">
                  <c:v>2022/10/27/22:44:20.66</c:v>
                </c:pt>
                <c:pt idx="1247">
                  <c:v>2022/10/27/22:44:20.67</c:v>
                </c:pt>
                <c:pt idx="1248">
                  <c:v>2022/10/27/22:44:20.68</c:v>
                </c:pt>
                <c:pt idx="1249">
                  <c:v>2022/10/27/22:44:20.69</c:v>
                </c:pt>
                <c:pt idx="1250">
                  <c:v>2022/10/27/22:44:20.70</c:v>
                </c:pt>
                <c:pt idx="1251">
                  <c:v>2022/10/27/22:44:20.71</c:v>
                </c:pt>
                <c:pt idx="1252">
                  <c:v>2022/10/27/22:44:20.72</c:v>
                </c:pt>
                <c:pt idx="1253">
                  <c:v>2022/10/27/22:44:20.73</c:v>
                </c:pt>
                <c:pt idx="1254">
                  <c:v>2022/10/27/22:44:20.74</c:v>
                </c:pt>
                <c:pt idx="1255">
                  <c:v>2022/10/27/22:44:20.75</c:v>
                </c:pt>
                <c:pt idx="1256">
                  <c:v>2022/10/27/22:44:20.76</c:v>
                </c:pt>
                <c:pt idx="1257">
                  <c:v>2022/10/27/22:44:20.77</c:v>
                </c:pt>
                <c:pt idx="1258">
                  <c:v>2022/10/27/22:44:20.78</c:v>
                </c:pt>
                <c:pt idx="1259">
                  <c:v>2022/10/27/22:44:20.79</c:v>
                </c:pt>
                <c:pt idx="1260">
                  <c:v>2022/10/27/22:44:20.80</c:v>
                </c:pt>
                <c:pt idx="1261">
                  <c:v>2022/10/27/22:44:20.81</c:v>
                </c:pt>
                <c:pt idx="1262">
                  <c:v>2022/10/27/22:44:20.82</c:v>
                </c:pt>
                <c:pt idx="1263">
                  <c:v>2022/10/27/22:44:20.83</c:v>
                </c:pt>
                <c:pt idx="1264">
                  <c:v>2022/10/27/22:44:20.84</c:v>
                </c:pt>
                <c:pt idx="1265">
                  <c:v>2022/10/27/22:44:20.85</c:v>
                </c:pt>
                <c:pt idx="1266">
                  <c:v>2022/10/27/22:44:20.86</c:v>
                </c:pt>
                <c:pt idx="1267">
                  <c:v>2022/10/27/22:44:20.87</c:v>
                </c:pt>
                <c:pt idx="1268">
                  <c:v>2022/10/27/22:44:20.88</c:v>
                </c:pt>
                <c:pt idx="1269">
                  <c:v>2022/10/27/22:44:20.89</c:v>
                </c:pt>
                <c:pt idx="1270">
                  <c:v>2022/10/27/22:44:20.90</c:v>
                </c:pt>
                <c:pt idx="1271">
                  <c:v>2022/10/27/22:44:20.91</c:v>
                </c:pt>
                <c:pt idx="1272">
                  <c:v>2022/10/27/22:44:20.92</c:v>
                </c:pt>
                <c:pt idx="1273">
                  <c:v>2022/10/27/22:44:20.93</c:v>
                </c:pt>
                <c:pt idx="1274">
                  <c:v>2022/10/27/22:44:20.94</c:v>
                </c:pt>
                <c:pt idx="1275">
                  <c:v>2022/10/27/22:44:20.95</c:v>
                </c:pt>
                <c:pt idx="1276">
                  <c:v>2022/10/27/22:44:20.96</c:v>
                </c:pt>
                <c:pt idx="1277">
                  <c:v>2022/10/27/22:44:20.97</c:v>
                </c:pt>
                <c:pt idx="1278">
                  <c:v>2022/10/27/22:44:20.98</c:v>
                </c:pt>
                <c:pt idx="1279">
                  <c:v>2022/10/27/22:44:20.99</c:v>
                </c:pt>
                <c:pt idx="1280">
                  <c:v>2022/10/27/22:44:21.00</c:v>
                </c:pt>
                <c:pt idx="1281">
                  <c:v>2022/10/27/22:44:21.01</c:v>
                </c:pt>
                <c:pt idx="1282">
                  <c:v>2022/10/27/22:44:21.02</c:v>
                </c:pt>
                <c:pt idx="1283">
                  <c:v>2022/10/27/22:44:21.03</c:v>
                </c:pt>
                <c:pt idx="1284">
                  <c:v>2022/10/27/22:44:21.04</c:v>
                </c:pt>
                <c:pt idx="1285">
                  <c:v>2022/10/27/22:44:21.05</c:v>
                </c:pt>
                <c:pt idx="1286">
                  <c:v>2022/10/27/22:44:21.06</c:v>
                </c:pt>
                <c:pt idx="1287">
                  <c:v>2022/10/27/22:44:21.07</c:v>
                </c:pt>
                <c:pt idx="1288">
                  <c:v>2022/10/27/22:44:21.08</c:v>
                </c:pt>
                <c:pt idx="1289">
                  <c:v>2022/10/27/22:44:21.09</c:v>
                </c:pt>
                <c:pt idx="1290">
                  <c:v>2022/10/27/22:44:21.10</c:v>
                </c:pt>
                <c:pt idx="1291">
                  <c:v>2022/10/27/22:44:21.11</c:v>
                </c:pt>
                <c:pt idx="1292">
                  <c:v>2022/10/27/22:44:21.12</c:v>
                </c:pt>
                <c:pt idx="1293">
                  <c:v>2022/10/27/22:44:21.13</c:v>
                </c:pt>
                <c:pt idx="1294">
                  <c:v>2022/10/27/22:44:21.14</c:v>
                </c:pt>
                <c:pt idx="1295">
                  <c:v>2022/10/27/22:44:21.15</c:v>
                </c:pt>
                <c:pt idx="1296">
                  <c:v>2022/10/27/22:44:21.16</c:v>
                </c:pt>
                <c:pt idx="1297">
                  <c:v>2022/10/27/22:44:21.17</c:v>
                </c:pt>
                <c:pt idx="1298">
                  <c:v>2022/10/27/22:44:21.18</c:v>
                </c:pt>
                <c:pt idx="1299">
                  <c:v>2022/10/27/22:44:21.19</c:v>
                </c:pt>
                <c:pt idx="1300">
                  <c:v>2022/10/27/22:44:21.20</c:v>
                </c:pt>
                <c:pt idx="1301">
                  <c:v>2022/10/27/22:44:21.21</c:v>
                </c:pt>
                <c:pt idx="1302">
                  <c:v>2022/10/27/22:44:21.22</c:v>
                </c:pt>
                <c:pt idx="1303">
                  <c:v>2022/10/27/22:44:21.23</c:v>
                </c:pt>
                <c:pt idx="1304">
                  <c:v>2022/10/27/22:44:21.24</c:v>
                </c:pt>
                <c:pt idx="1305">
                  <c:v>2022/10/27/22:44:21.25</c:v>
                </c:pt>
                <c:pt idx="1306">
                  <c:v>2022/10/27/22:44:21.26</c:v>
                </c:pt>
                <c:pt idx="1307">
                  <c:v>2022/10/27/22:44:21.27</c:v>
                </c:pt>
                <c:pt idx="1308">
                  <c:v>2022/10/27/22:44:21.28</c:v>
                </c:pt>
                <c:pt idx="1309">
                  <c:v>2022/10/27/22:44:21.29</c:v>
                </c:pt>
                <c:pt idx="1310">
                  <c:v>2022/10/27/22:44:21.30</c:v>
                </c:pt>
                <c:pt idx="1311">
                  <c:v>2022/10/27/22:44:21.31</c:v>
                </c:pt>
                <c:pt idx="1312">
                  <c:v>2022/10/27/22:44:21.32</c:v>
                </c:pt>
                <c:pt idx="1313">
                  <c:v>2022/10/27/22:44:21.33</c:v>
                </c:pt>
                <c:pt idx="1314">
                  <c:v>2022/10/27/22:44:21.34</c:v>
                </c:pt>
                <c:pt idx="1315">
                  <c:v>2022/10/27/22:44:21.35</c:v>
                </c:pt>
                <c:pt idx="1316">
                  <c:v>2022/10/27/22:44:21.36</c:v>
                </c:pt>
                <c:pt idx="1317">
                  <c:v>2022/10/27/22:44:21.37</c:v>
                </c:pt>
                <c:pt idx="1318">
                  <c:v>2022/10/27/22:44:21.38</c:v>
                </c:pt>
                <c:pt idx="1319">
                  <c:v>2022/10/27/22:44:21.39</c:v>
                </c:pt>
                <c:pt idx="1320">
                  <c:v>2022/10/27/22:44:21.40</c:v>
                </c:pt>
                <c:pt idx="1321">
                  <c:v>2022/10/27/22:44:21.41</c:v>
                </c:pt>
                <c:pt idx="1322">
                  <c:v>2022/10/27/22:44:21.42</c:v>
                </c:pt>
                <c:pt idx="1323">
                  <c:v>2022/10/27/22:44:21.43</c:v>
                </c:pt>
                <c:pt idx="1324">
                  <c:v>2022/10/27/22:44:21.44</c:v>
                </c:pt>
                <c:pt idx="1325">
                  <c:v>2022/10/27/22:44:21.45</c:v>
                </c:pt>
                <c:pt idx="1326">
                  <c:v>2022/10/27/22:44:21.46</c:v>
                </c:pt>
                <c:pt idx="1327">
                  <c:v>2022/10/27/22:44:21.47</c:v>
                </c:pt>
                <c:pt idx="1328">
                  <c:v>2022/10/27/22:44:21.48</c:v>
                </c:pt>
                <c:pt idx="1329">
                  <c:v>2022/10/27/22:44:21.49</c:v>
                </c:pt>
                <c:pt idx="1330">
                  <c:v>2022/10/27/22:44:21.50</c:v>
                </c:pt>
                <c:pt idx="1331">
                  <c:v>2022/10/27/22:44:21.51</c:v>
                </c:pt>
                <c:pt idx="1332">
                  <c:v>2022/10/27/22:44:21.52</c:v>
                </c:pt>
                <c:pt idx="1333">
                  <c:v>2022/10/27/22:44:21.53</c:v>
                </c:pt>
                <c:pt idx="1334">
                  <c:v>2022/10/27/22:44:21.54</c:v>
                </c:pt>
                <c:pt idx="1335">
                  <c:v>2022/10/27/22:44:21.55</c:v>
                </c:pt>
                <c:pt idx="1336">
                  <c:v>2022/10/27/22:44:21.56</c:v>
                </c:pt>
                <c:pt idx="1337">
                  <c:v>2022/10/27/22:44:21.57</c:v>
                </c:pt>
                <c:pt idx="1338">
                  <c:v>2022/10/27/22:44:21.58</c:v>
                </c:pt>
                <c:pt idx="1339">
                  <c:v>2022/10/27/22:44:21.59</c:v>
                </c:pt>
                <c:pt idx="1340">
                  <c:v>2022/10/27/22:44:21.60</c:v>
                </c:pt>
                <c:pt idx="1341">
                  <c:v>2022/10/27/22:44:21.61</c:v>
                </c:pt>
                <c:pt idx="1342">
                  <c:v>2022/10/27/22:44:21.62</c:v>
                </c:pt>
                <c:pt idx="1343">
                  <c:v>2022/10/27/22:44:21.63</c:v>
                </c:pt>
                <c:pt idx="1344">
                  <c:v>2022/10/27/22:44:21.64</c:v>
                </c:pt>
                <c:pt idx="1345">
                  <c:v>2022/10/27/22:44:21.65</c:v>
                </c:pt>
                <c:pt idx="1346">
                  <c:v>2022/10/27/22:44:21.66</c:v>
                </c:pt>
                <c:pt idx="1347">
                  <c:v>2022/10/27/22:44:21.67</c:v>
                </c:pt>
                <c:pt idx="1348">
                  <c:v>2022/10/27/22:44:21.68</c:v>
                </c:pt>
                <c:pt idx="1349">
                  <c:v>2022/10/27/22:44:21.69</c:v>
                </c:pt>
                <c:pt idx="1350">
                  <c:v>2022/10/27/22:44:21.70</c:v>
                </c:pt>
                <c:pt idx="1351">
                  <c:v>2022/10/27/22:44:21.71</c:v>
                </c:pt>
                <c:pt idx="1352">
                  <c:v>2022/10/27/22:44:21.72</c:v>
                </c:pt>
                <c:pt idx="1353">
                  <c:v>2022/10/27/22:44:21.73</c:v>
                </c:pt>
                <c:pt idx="1354">
                  <c:v>2022/10/27/22:44:21.74</c:v>
                </c:pt>
                <c:pt idx="1355">
                  <c:v>2022/10/27/22:44:21.75</c:v>
                </c:pt>
                <c:pt idx="1356">
                  <c:v>2022/10/27/22:44:21.76</c:v>
                </c:pt>
                <c:pt idx="1357">
                  <c:v>2022/10/27/22:44:21.77</c:v>
                </c:pt>
                <c:pt idx="1358">
                  <c:v>2022/10/27/22:44:21.78</c:v>
                </c:pt>
                <c:pt idx="1359">
                  <c:v>2022/10/27/22:44:21.79</c:v>
                </c:pt>
                <c:pt idx="1360">
                  <c:v>2022/10/27/22:44:21.80</c:v>
                </c:pt>
                <c:pt idx="1361">
                  <c:v>2022/10/27/22:44:21.81</c:v>
                </c:pt>
                <c:pt idx="1362">
                  <c:v>2022/10/27/22:44:21.82</c:v>
                </c:pt>
                <c:pt idx="1363">
                  <c:v>2022/10/27/22:44:21.83</c:v>
                </c:pt>
                <c:pt idx="1364">
                  <c:v>2022/10/27/22:44:21.84</c:v>
                </c:pt>
                <c:pt idx="1365">
                  <c:v>2022/10/27/22:44:21.85</c:v>
                </c:pt>
                <c:pt idx="1366">
                  <c:v>2022/10/27/22:44:21.86</c:v>
                </c:pt>
                <c:pt idx="1367">
                  <c:v>2022/10/27/22:44:21.87</c:v>
                </c:pt>
                <c:pt idx="1368">
                  <c:v>2022/10/27/22:44:21.88</c:v>
                </c:pt>
                <c:pt idx="1369">
                  <c:v>2022/10/27/22:44:21.89</c:v>
                </c:pt>
                <c:pt idx="1370">
                  <c:v>2022/10/27/22:44:21.90</c:v>
                </c:pt>
                <c:pt idx="1371">
                  <c:v>2022/10/27/22:44:21.91</c:v>
                </c:pt>
                <c:pt idx="1372">
                  <c:v>2022/10/27/22:44:21.92</c:v>
                </c:pt>
                <c:pt idx="1373">
                  <c:v>2022/10/27/22:44:21.93</c:v>
                </c:pt>
                <c:pt idx="1374">
                  <c:v>2022/10/27/22:44:21.94</c:v>
                </c:pt>
                <c:pt idx="1375">
                  <c:v>2022/10/27/22:44:21.95</c:v>
                </c:pt>
                <c:pt idx="1376">
                  <c:v>2022/10/27/22:44:21.96</c:v>
                </c:pt>
                <c:pt idx="1377">
                  <c:v>2022/10/27/22:44:21.97</c:v>
                </c:pt>
                <c:pt idx="1378">
                  <c:v>2022/10/27/22:44:21.98</c:v>
                </c:pt>
                <c:pt idx="1379">
                  <c:v>2022/10/27/22:44:21.99</c:v>
                </c:pt>
                <c:pt idx="1380">
                  <c:v>2022/10/27/22:44:22.00</c:v>
                </c:pt>
                <c:pt idx="1381">
                  <c:v>2022/10/27/22:44:22.01</c:v>
                </c:pt>
                <c:pt idx="1382">
                  <c:v>2022/10/27/22:44:22.02</c:v>
                </c:pt>
                <c:pt idx="1383">
                  <c:v>2022/10/27/22:44:22.03</c:v>
                </c:pt>
                <c:pt idx="1384">
                  <c:v>2022/10/27/22:44:22.04</c:v>
                </c:pt>
                <c:pt idx="1385">
                  <c:v>2022/10/27/22:44:22.05</c:v>
                </c:pt>
                <c:pt idx="1386">
                  <c:v>2022/10/27/22:44:22.06</c:v>
                </c:pt>
                <c:pt idx="1387">
                  <c:v>2022/10/27/22:44:22.07</c:v>
                </c:pt>
                <c:pt idx="1388">
                  <c:v>2022/10/27/22:44:22.08</c:v>
                </c:pt>
                <c:pt idx="1389">
                  <c:v>2022/10/27/22:44:22.09</c:v>
                </c:pt>
                <c:pt idx="1390">
                  <c:v>2022/10/27/22:44:22.10</c:v>
                </c:pt>
                <c:pt idx="1391">
                  <c:v>2022/10/27/22:44:22.11</c:v>
                </c:pt>
                <c:pt idx="1392">
                  <c:v>2022/10/27/22:44:22.12</c:v>
                </c:pt>
                <c:pt idx="1393">
                  <c:v>2022/10/27/22:44:22.13</c:v>
                </c:pt>
                <c:pt idx="1394">
                  <c:v>2022/10/27/22:44:22.14</c:v>
                </c:pt>
                <c:pt idx="1395">
                  <c:v>2022/10/27/22:44:22.15</c:v>
                </c:pt>
                <c:pt idx="1396">
                  <c:v>2022/10/27/22:44:22.16</c:v>
                </c:pt>
                <c:pt idx="1397">
                  <c:v>2022/10/27/22:44:22.17</c:v>
                </c:pt>
                <c:pt idx="1398">
                  <c:v>2022/10/27/22:44:22.18</c:v>
                </c:pt>
                <c:pt idx="1399">
                  <c:v>2022/10/27/22:44:22.19</c:v>
                </c:pt>
                <c:pt idx="1400">
                  <c:v>2022/10/27/22:44:22.20</c:v>
                </c:pt>
                <c:pt idx="1401">
                  <c:v>2022/10/27/22:44:22.21</c:v>
                </c:pt>
                <c:pt idx="1402">
                  <c:v>2022/10/27/22:44:22.22</c:v>
                </c:pt>
                <c:pt idx="1403">
                  <c:v>2022/10/27/22:44:22.23</c:v>
                </c:pt>
                <c:pt idx="1404">
                  <c:v>2022/10/27/22:44:22.24</c:v>
                </c:pt>
                <c:pt idx="1405">
                  <c:v>2022/10/27/22:44:22.25</c:v>
                </c:pt>
                <c:pt idx="1406">
                  <c:v>2022/10/27/22:44:22.26</c:v>
                </c:pt>
                <c:pt idx="1407">
                  <c:v>2022/10/27/22:44:22.27</c:v>
                </c:pt>
                <c:pt idx="1408">
                  <c:v>2022/10/27/22:44:22.28</c:v>
                </c:pt>
                <c:pt idx="1409">
                  <c:v>2022/10/27/22:44:22.29</c:v>
                </c:pt>
                <c:pt idx="1410">
                  <c:v>2022/10/27/22:44:22.30</c:v>
                </c:pt>
                <c:pt idx="1411">
                  <c:v>2022/10/27/22:44:22.31</c:v>
                </c:pt>
                <c:pt idx="1412">
                  <c:v>2022/10/27/22:44:22.32</c:v>
                </c:pt>
                <c:pt idx="1413">
                  <c:v>2022/10/27/22:44:22.33</c:v>
                </c:pt>
                <c:pt idx="1414">
                  <c:v>2022/10/27/22:44:22.34</c:v>
                </c:pt>
                <c:pt idx="1415">
                  <c:v>2022/10/27/22:44:22.35</c:v>
                </c:pt>
                <c:pt idx="1416">
                  <c:v>2022/10/27/22:44:22.36</c:v>
                </c:pt>
                <c:pt idx="1417">
                  <c:v>2022/10/27/22:44:22.37</c:v>
                </c:pt>
                <c:pt idx="1418">
                  <c:v>2022/10/27/22:44:22.38</c:v>
                </c:pt>
                <c:pt idx="1419">
                  <c:v>2022/10/27/22:44:22.39</c:v>
                </c:pt>
                <c:pt idx="1420">
                  <c:v>2022/10/27/22:44:22.40</c:v>
                </c:pt>
                <c:pt idx="1421">
                  <c:v>2022/10/27/22:44:22.41</c:v>
                </c:pt>
                <c:pt idx="1422">
                  <c:v>2022/10/27/22:44:22.42</c:v>
                </c:pt>
                <c:pt idx="1423">
                  <c:v>2022/10/27/22:44:22.43</c:v>
                </c:pt>
                <c:pt idx="1424">
                  <c:v>2022/10/27/22:44:22.44</c:v>
                </c:pt>
                <c:pt idx="1425">
                  <c:v>2022/10/27/22:44:22.45</c:v>
                </c:pt>
                <c:pt idx="1426">
                  <c:v>2022/10/27/22:44:22.46</c:v>
                </c:pt>
                <c:pt idx="1427">
                  <c:v>2022/10/27/22:44:22.47</c:v>
                </c:pt>
                <c:pt idx="1428">
                  <c:v>2022/10/27/22:44:22.48</c:v>
                </c:pt>
                <c:pt idx="1429">
                  <c:v>2022/10/27/22:44:22.49</c:v>
                </c:pt>
                <c:pt idx="1430">
                  <c:v>2022/10/27/22:44:22.50</c:v>
                </c:pt>
                <c:pt idx="1431">
                  <c:v>2022/10/27/22:44:22.51</c:v>
                </c:pt>
                <c:pt idx="1432">
                  <c:v>2022/10/27/22:44:22.52</c:v>
                </c:pt>
                <c:pt idx="1433">
                  <c:v>2022/10/27/22:44:22.53</c:v>
                </c:pt>
                <c:pt idx="1434">
                  <c:v>2022/10/27/22:44:22.54</c:v>
                </c:pt>
                <c:pt idx="1435">
                  <c:v>2022/10/27/22:44:22.55</c:v>
                </c:pt>
                <c:pt idx="1436">
                  <c:v>2022/10/27/22:44:22.56</c:v>
                </c:pt>
                <c:pt idx="1437">
                  <c:v>2022/10/27/22:44:22.57</c:v>
                </c:pt>
                <c:pt idx="1438">
                  <c:v>2022/10/27/22:44:22.58</c:v>
                </c:pt>
                <c:pt idx="1439">
                  <c:v>2022/10/27/22:44:22.59</c:v>
                </c:pt>
                <c:pt idx="1440">
                  <c:v>2022/10/27/22:44:22.60</c:v>
                </c:pt>
                <c:pt idx="1441">
                  <c:v>2022/10/27/22:44:22.61</c:v>
                </c:pt>
                <c:pt idx="1442">
                  <c:v>2022/10/27/22:44:22.62</c:v>
                </c:pt>
                <c:pt idx="1443">
                  <c:v>2022/10/27/22:44:22.63</c:v>
                </c:pt>
                <c:pt idx="1444">
                  <c:v>2022/10/27/22:44:22.64</c:v>
                </c:pt>
                <c:pt idx="1445">
                  <c:v>2022/10/27/22:44:22.65</c:v>
                </c:pt>
                <c:pt idx="1446">
                  <c:v>2022/10/27/22:44:22.66</c:v>
                </c:pt>
                <c:pt idx="1447">
                  <c:v>2022/10/27/22:44:22.67</c:v>
                </c:pt>
                <c:pt idx="1448">
                  <c:v>2022/10/27/22:44:22.68</c:v>
                </c:pt>
                <c:pt idx="1449">
                  <c:v>2022/10/27/22:44:22.69</c:v>
                </c:pt>
                <c:pt idx="1450">
                  <c:v>2022/10/27/22:44:22.70</c:v>
                </c:pt>
                <c:pt idx="1451">
                  <c:v>2022/10/27/22:44:22.71</c:v>
                </c:pt>
                <c:pt idx="1452">
                  <c:v>2022/10/27/22:44:22.72</c:v>
                </c:pt>
                <c:pt idx="1453">
                  <c:v>2022/10/27/22:44:22.73</c:v>
                </c:pt>
                <c:pt idx="1454">
                  <c:v>2022/10/27/22:44:22.74</c:v>
                </c:pt>
                <c:pt idx="1455">
                  <c:v>2022/10/27/22:44:22.75</c:v>
                </c:pt>
                <c:pt idx="1456">
                  <c:v>2022/10/27/22:44:22.76</c:v>
                </c:pt>
                <c:pt idx="1457">
                  <c:v>2022/10/27/22:44:22.77</c:v>
                </c:pt>
                <c:pt idx="1458">
                  <c:v>2022/10/27/22:44:22.78</c:v>
                </c:pt>
                <c:pt idx="1459">
                  <c:v>2022/10/27/22:44:22.79</c:v>
                </c:pt>
                <c:pt idx="1460">
                  <c:v>2022/10/27/22:44:22.80</c:v>
                </c:pt>
                <c:pt idx="1461">
                  <c:v>2022/10/27/22:44:22.81</c:v>
                </c:pt>
                <c:pt idx="1462">
                  <c:v>2022/10/27/22:44:22.82</c:v>
                </c:pt>
                <c:pt idx="1463">
                  <c:v>2022/10/27/22:44:22.83</c:v>
                </c:pt>
                <c:pt idx="1464">
                  <c:v>2022/10/27/22:44:22.84</c:v>
                </c:pt>
                <c:pt idx="1465">
                  <c:v>2022/10/27/22:44:22.85</c:v>
                </c:pt>
                <c:pt idx="1466">
                  <c:v>2022/10/27/22:44:22.86</c:v>
                </c:pt>
                <c:pt idx="1467">
                  <c:v>2022/10/27/22:44:22.87</c:v>
                </c:pt>
                <c:pt idx="1468">
                  <c:v>2022/10/27/22:44:22.88</c:v>
                </c:pt>
                <c:pt idx="1469">
                  <c:v>2022/10/27/22:44:22.89</c:v>
                </c:pt>
                <c:pt idx="1470">
                  <c:v>2022/10/27/22:44:22.90</c:v>
                </c:pt>
                <c:pt idx="1471">
                  <c:v>2022/10/27/22:44:22.91</c:v>
                </c:pt>
                <c:pt idx="1472">
                  <c:v>2022/10/27/22:44:22.92</c:v>
                </c:pt>
                <c:pt idx="1473">
                  <c:v>2022/10/27/22:44:22.93</c:v>
                </c:pt>
                <c:pt idx="1474">
                  <c:v>2022/10/27/22:44:22.94</c:v>
                </c:pt>
                <c:pt idx="1475">
                  <c:v>2022/10/27/22:44:22.95</c:v>
                </c:pt>
                <c:pt idx="1476">
                  <c:v>2022/10/27/22:44:22.96</c:v>
                </c:pt>
                <c:pt idx="1477">
                  <c:v>2022/10/27/22:44:22.97</c:v>
                </c:pt>
                <c:pt idx="1478">
                  <c:v>2022/10/27/22:44:22.98</c:v>
                </c:pt>
                <c:pt idx="1479">
                  <c:v>2022/10/27/22:44:22.99</c:v>
                </c:pt>
                <c:pt idx="1480">
                  <c:v>2022/10/27/22:44:23.00</c:v>
                </c:pt>
                <c:pt idx="1481">
                  <c:v>2022/10/27/22:44:23.01</c:v>
                </c:pt>
                <c:pt idx="1482">
                  <c:v>2022/10/27/22:44:23.02</c:v>
                </c:pt>
                <c:pt idx="1483">
                  <c:v>2022/10/27/22:44:23.03</c:v>
                </c:pt>
                <c:pt idx="1484">
                  <c:v>2022/10/27/22:44:23.04</c:v>
                </c:pt>
                <c:pt idx="1485">
                  <c:v>2022/10/27/22:44:23.05</c:v>
                </c:pt>
                <c:pt idx="1486">
                  <c:v>2022/10/27/22:44:23.06</c:v>
                </c:pt>
                <c:pt idx="1487">
                  <c:v>2022/10/27/22:44:23.07</c:v>
                </c:pt>
                <c:pt idx="1488">
                  <c:v>2022/10/27/22:44:23.08</c:v>
                </c:pt>
                <c:pt idx="1489">
                  <c:v>2022/10/27/22:44:23.09</c:v>
                </c:pt>
                <c:pt idx="1490">
                  <c:v>2022/10/27/22:44:23.10</c:v>
                </c:pt>
                <c:pt idx="1491">
                  <c:v>2022/10/27/22:44:23.11</c:v>
                </c:pt>
                <c:pt idx="1492">
                  <c:v>2022/10/27/22:44:23.12</c:v>
                </c:pt>
                <c:pt idx="1493">
                  <c:v>2022/10/27/22:44:23.13</c:v>
                </c:pt>
                <c:pt idx="1494">
                  <c:v>2022/10/27/22:44:23.14</c:v>
                </c:pt>
                <c:pt idx="1495">
                  <c:v>2022/10/27/22:44:23.15</c:v>
                </c:pt>
                <c:pt idx="1496">
                  <c:v>2022/10/27/22:44:23.16</c:v>
                </c:pt>
                <c:pt idx="1497">
                  <c:v>2022/10/27/22:44:23.17</c:v>
                </c:pt>
                <c:pt idx="1498">
                  <c:v>2022/10/27/22:44:23.18</c:v>
                </c:pt>
                <c:pt idx="1499">
                  <c:v>2022/10/27/22:44:23.19</c:v>
                </c:pt>
                <c:pt idx="1500">
                  <c:v>2022/10/27/22:44:23.20</c:v>
                </c:pt>
                <c:pt idx="1501">
                  <c:v>2022/10/27/22:44:23.21</c:v>
                </c:pt>
                <c:pt idx="1502">
                  <c:v>2022/10/27/22:44:23.22</c:v>
                </c:pt>
                <c:pt idx="1503">
                  <c:v>2022/10/27/22:44:23.23</c:v>
                </c:pt>
                <c:pt idx="1504">
                  <c:v>2022/10/27/22:44:23.24</c:v>
                </c:pt>
                <c:pt idx="1505">
                  <c:v>2022/10/27/22:44:23.25</c:v>
                </c:pt>
                <c:pt idx="1506">
                  <c:v>2022/10/27/22:44:23.26</c:v>
                </c:pt>
                <c:pt idx="1507">
                  <c:v>2022/10/27/22:44:23.27</c:v>
                </c:pt>
                <c:pt idx="1508">
                  <c:v>2022/10/27/22:44:23.28</c:v>
                </c:pt>
                <c:pt idx="1509">
                  <c:v>2022/10/27/22:44:23.29</c:v>
                </c:pt>
                <c:pt idx="1510">
                  <c:v>2022/10/27/22:44:23.30</c:v>
                </c:pt>
                <c:pt idx="1511">
                  <c:v>2022/10/27/22:44:23.31</c:v>
                </c:pt>
                <c:pt idx="1512">
                  <c:v>2022/10/27/22:44:23.32</c:v>
                </c:pt>
                <c:pt idx="1513">
                  <c:v>2022/10/27/22:44:23.33</c:v>
                </c:pt>
                <c:pt idx="1514">
                  <c:v>2022/10/27/22:44:23.34</c:v>
                </c:pt>
                <c:pt idx="1515">
                  <c:v>2022/10/27/22:44:23.35</c:v>
                </c:pt>
                <c:pt idx="1516">
                  <c:v>2022/10/27/22:44:23.36</c:v>
                </c:pt>
                <c:pt idx="1517">
                  <c:v>2022/10/27/22:44:23.37</c:v>
                </c:pt>
                <c:pt idx="1518">
                  <c:v>2022/10/27/22:44:23.38</c:v>
                </c:pt>
                <c:pt idx="1519">
                  <c:v>2022/10/27/22:44:23.39</c:v>
                </c:pt>
                <c:pt idx="1520">
                  <c:v>2022/10/27/22:44:23.40</c:v>
                </c:pt>
                <c:pt idx="1521">
                  <c:v>2022/10/27/22:44:23.41</c:v>
                </c:pt>
                <c:pt idx="1522">
                  <c:v>2022/10/27/22:44:23.42</c:v>
                </c:pt>
                <c:pt idx="1523">
                  <c:v>2022/10/27/22:44:23.43</c:v>
                </c:pt>
                <c:pt idx="1524">
                  <c:v>2022/10/27/22:44:23.44</c:v>
                </c:pt>
                <c:pt idx="1525">
                  <c:v>2022/10/27/22:44:23.45</c:v>
                </c:pt>
                <c:pt idx="1526">
                  <c:v>2022/10/27/22:44:23.46</c:v>
                </c:pt>
                <c:pt idx="1527">
                  <c:v>2022/10/27/22:44:23.47</c:v>
                </c:pt>
                <c:pt idx="1528">
                  <c:v>2022/10/27/22:44:23.48</c:v>
                </c:pt>
                <c:pt idx="1529">
                  <c:v>2022/10/27/22:44:23.49</c:v>
                </c:pt>
                <c:pt idx="1530">
                  <c:v>2022/10/27/22:44:23.50</c:v>
                </c:pt>
                <c:pt idx="1531">
                  <c:v>2022/10/27/22:44:23.51</c:v>
                </c:pt>
                <c:pt idx="1532">
                  <c:v>2022/10/27/22:44:23.52</c:v>
                </c:pt>
                <c:pt idx="1533">
                  <c:v>2022/10/27/22:44:23.53</c:v>
                </c:pt>
                <c:pt idx="1534">
                  <c:v>2022/10/27/22:44:23.54</c:v>
                </c:pt>
                <c:pt idx="1535">
                  <c:v>2022/10/27/22:44:23.55</c:v>
                </c:pt>
                <c:pt idx="1536">
                  <c:v>2022/10/27/22:44:23.56</c:v>
                </c:pt>
                <c:pt idx="1537">
                  <c:v>2022/10/27/22:44:23.57</c:v>
                </c:pt>
                <c:pt idx="1538">
                  <c:v>2022/10/27/22:44:23.58</c:v>
                </c:pt>
                <c:pt idx="1539">
                  <c:v>2022/10/27/22:44:23.59</c:v>
                </c:pt>
                <c:pt idx="1540">
                  <c:v>2022/10/27/22:44:23.60</c:v>
                </c:pt>
                <c:pt idx="1541">
                  <c:v>2022/10/27/22:44:23.61</c:v>
                </c:pt>
                <c:pt idx="1542">
                  <c:v>2022/10/27/22:44:23.62</c:v>
                </c:pt>
                <c:pt idx="1543">
                  <c:v>2022/10/27/22:44:23.63</c:v>
                </c:pt>
                <c:pt idx="1544">
                  <c:v>2022/10/27/22:44:23.64</c:v>
                </c:pt>
                <c:pt idx="1545">
                  <c:v>2022/10/27/22:44:23.65</c:v>
                </c:pt>
                <c:pt idx="1546">
                  <c:v>2022/10/27/22:44:23.66</c:v>
                </c:pt>
                <c:pt idx="1547">
                  <c:v>2022/10/27/22:44:23.67</c:v>
                </c:pt>
                <c:pt idx="1548">
                  <c:v>2022/10/27/22:44:23.68</c:v>
                </c:pt>
                <c:pt idx="1549">
                  <c:v>2022/10/27/22:44:23.69</c:v>
                </c:pt>
                <c:pt idx="1550">
                  <c:v>2022/10/27/22:44:23.70</c:v>
                </c:pt>
                <c:pt idx="1551">
                  <c:v>2022/10/27/22:44:23.71</c:v>
                </c:pt>
                <c:pt idx="1552">
                  <c:v>2022/10/27/22:44:23.72</c:v>
                </c:pt>
                <c:pt idx="1553">
                  <c:v>2022/10/27/22:44:23.73</c:v>
                </c:pt>
                <c:pt idx="1554">
                  <c:v>2022/10/27/22:44:23.74</c:v>
                </c:pt>
                <c:pt idx="1555">
                  <c:v>2022/10/27/22:44:23.75</c:v>
                </c:pt>
                <c:pt idx="1556">
                  <c:v>2022/10/27/22:44:23.76</c:v>
                </c:pt>
                <c:pt idx="1557">
                  <c:v>2022/10/27/22:44:23.77</c:v>
                </c:pt>
                <c:pt idx="1558">
                  <c:v>2022/10/27/22:44:23.78</c:v>
                </c:pt>
                <c:pt idx="1559">
                  <c:v>2022/10/27/22:44:23.79</c:v>
                </c:pt>
                <c:pt idx="1560">
                  <c:v>2022/10/27/22:44:23.80</c:v>
                </c:pt>
                <c:pt idx="1561">
                  <c:v>2022/10/27/22:44:23.81</c:v>
                </c:pt>
                <c:pt idx="1562">
                  <c:v>2022/10/27/22:44:23.82</c:v>
                </c:pt>
                <c:pt idx="1563">
                  <c:v>2022/10/27/22:44:23.83</c:v>
                </c:pt>
                <c:pt idx="1564">
                  <c:v>2022/10/27/22:44:23.84</c:v>
                </c:pt>
                <c:pt idx="1565">
                  <c:v>2022/10/27/22:44:23.85</c:v>
                </c:pt>
                <c:pt idx="1566">
                  <c:v>2022/10/27/22:44:23.86</c:v>
                </c:pt>
                <c:pt idx="1567">
                  <c:v>2022/10/27/22:44:23.87</c:v>
                </c:pt>
                <c:pt idx="1568">
                  <c:v>2022/10/27/22:44:23.88</c:v>
                </c:pt>
                <c:pt idx="1569">
                  <c:v>2022/10/27/22:44:23.89</c:v>
                </c:pt>
                <c:pt idx="1570">
                  <c:v>2022/10/27/22:44:23.90</c:v>
                </c:pt>
                <c:pt idx="1571">
                  <c:v>2022/10/27/22:44:23.91</c:v>
                </c:pt>
                <c:pt idx="1572">
                  <c:v>2022/10/27/22:44:23.92</c:v>
                </c:pt>
                <c:pt idx="1573">
                  <c:v>2022/10/27/22:44:23.93</c:v>
                </c:pt>
                <c:pt idx="1574">
                  <c:v>2022/10/27/22:44:23.94</c:v>
                </c:pt>
                <c:pt idx="1575">
                  <c:v>2022/10/27/22:44:23.95</c:v>
                </c:pt>
                <c:pt idx="1576">
                  <c:v>2022/10/27/22:44:23.96</c:v>
                </c:pt>
                <c:pt idx="1577">
                  <c:v>2022/10/27/22:44:23.97</c:v>
                </c:pt>
                <c:pt idx="1578">
                  <c:v>2022/10/27/22:44:23.98</c:v>
                </c:pt>
                <c:pt idx="1579">
                  <c:v>2022/10/27/22:44:23.99</c:v>
                </c:pt>
                <c:pt idx="1580">
                  <c:v>2022/10/27/22:44:24.00</c:v>
                </c:pt>
                <c:pt idx="1581">
                  <c:v>2022/10/27/22:44:24.01</c:v>
                </c:pt>
                <c:pt idx="1582">
                  <c:v>2022/10/27/22:44:24.02</c:v>
                </c:pt>
                <c:pt idx="1583">
                  <c:v>2022/10/27/22:44:24.03</c:v>
                </c:pt>
                <c:pt idx="1584">
                  <c:v>2022/10/27/22:44:24.04</c:v>
                </c:pt>
                <c:pt idx="1585">
                  <c:v>2022/10/27/22:44:24.05</c:v>
                </c:pt>
                <c:pt idx="1586">
                  <c:v>2022/10/27/22:44:24.06</c:v>
                </c:pt>
                <c:pt idx="1587">
                  <c:v>2022/10/27/22:44:24.07</c:v>
                </c:pt>
                <c:pt idx="1588">
                  <c:v>2022/10/27/22:44:24.08</c:v>
                </c:pt>
                <c:pt idx="1589">
                  <c:v>2022/10/27/22:44:24.09</c:v>
                </c:pt>
                <c:pt idx="1590">
                  <c:v>2022/10/27/22:44:24.10</c:v>
                </c:pt>
                <c:pt idx="1591">
                  <c:v>2022/10/27/22:44:24.11</c:v>
                </c:pt>
                <c:pt idx="1592">
                  <c:v>2022/10/27/22:44:24.12</c:v>
                </c:pt>
                <c:pt idx="1593">
                  <c:v>2022/10/27/22:44:24.13</c:v>
                </c:pt>
                <c:pt idx="1594">
                  <c:v>2022/10/27/22:44:24.14</c:v>
                </c:pt>
                <c:pt idx="1595">
                  <c:v>2022/10/27/22:44:24.15</c:v>
                </c:pt>
                <c:pt idx="1596">
                  <c:v>2022/10/27/22:44:24.16</c:v>
                </c:pt>
                <c:pt idx="1597">
                  <c:v>2022/10/27/22:44:24.17</c:v>
                </c:pt>
                <c:pt idx="1598">
                  <c:v>2022/10/27/22:44:24.18</c:v>
                </c:pt>
                <c:pt idx="1599">
                  <c:v>2022/10/27/22:44:24.19</c:v>
                </c:pt>
                <c:pt idx="1600">
                  <c:v>2022/10/27/22:44:24.20</c:v>
                </c:pt>
                <c:pt idx="1601">
                  <c:v>2022/10/27/22:44:24.21</c:v>
                </c:pt>
                <c:pt idx="1602">
                  <c:v>2022/10/27/22:44:24.22</c:v>
                </c:pt>
                <c:pt idx="1603">
                  <c:v>2022/10/27/22:44:24.23</c:v>
                </c:pt>
                <c:pt idx="1604">
                  <c:v>2022/10/27/22:44:24.24</c:v>
                </c:pt>
                <c:pt idx="1605">
                  <c:v>2022/10/27/22:44:24.25</c:v>
                </c:pt>
                <c:pt idx="1606">
                  <c:v>2022/10/27/22:44:24.26</c:v>
                </c:pt>
                <c:pt idx="1607">
                  <c:v>2022/10/27/22:44:24.27</c:v>
                </c:pt>
                <c:pt idx="1608">
                  <c:v>2022/10/27/22:44:24.28</c:v>
                </c:pt>
                <c:pt idx="1609">
                  <c:v>2022/10/27/22:44:24.29</c:v>
                </c:pt>
                <c:pt idx="1610">
                  <c:v>2022/10/27/22:44:24.30</c:v>
                </c:pt>
                <c:pt idx="1611">
                  <c:v>2022/10/27/22:44:24.31</c:v>
                </c:pt>
                <c:pt idx="1612">
                  <c:v>2022/10/27/22:44:24.32</c:v>
                </c:pt>
                <c:pt idx="1613">
                  <c:v>2022/10/27/22:44:24.33</c:v>
                </c:pt>
                <c:pt idx="1614">
                  <c:v>2022/10/27/22:44:24.34</c:v>
                </c:pt>
                <c:pt idx="1615">
                  <c:v>2022/10/27/22:44:24.35</c:v>
                </c:pt>
                <c:pt idx="1616">
                  <c:v>2022/10/27/22:44:24.36</c:v>
                </c:pt>
                <c:pt idx="1617">
                  <c:v>2022/10/27/22:44:24.37</c:v>
                </c:pt>
                <c:pt idx="1618">
                  <c:v>2022/10/27/22:44:24.38</c:v>
                </c:pt>
                <c:pt idx="1619">
                  <c:v>2022/10/27/22:44:24.39</c:v>
                </c:pt>
                <c:pt idx="1620">
                  <c:v>2022/10/27/22:44:24.40</c:v>
                </c:pt>
                <c:pt idx="1621">
                  <c:v>2022/10/27/22:44:24.41</c:v>
                </c:pt>
                <c:pt idx="1622">
                  <c:v>2022/10/27/22:44:24.42</c:v>
                </c:pt>
                <c:pt idx="1623">
                  <c:v>2022/10/27/22:44:24.43</c:v>
                </c:pt>
                <c:pt idx="1624">
                  <c:v>2022/10/27/22:44:24.44</c:v>
                </c:pt>
                <c:pt idx="1625">
                  <c:v>2022/10/27/22:44:24.45</c:v>
                </c:pt>
                <c:pt idx="1626">
                  <c:v>2022/10/27/22:44:24.46</c:v>
                </c:pt>
                <c:pt idx="1627">
                  <c:v>2022/10/27/22:44:24.47</c:v>
                </c:pt>
                <c:pt idx="1628">
                  <c:v>2022/10/27/22:44:24.48</c:v>
                </c:pt>
                <c:pt idx="1629">
                  <c:v>2022/10/27/22:44:24.49</c:v>
                </c:pt>
                <c:pt idx="1630">
                  <c:v>2022/10/27/22:44:24.50</c:v>
                </c:pt>
                <c:pt idx="1631">
                  <c:v>2022/10/27/22:44:24.51</c:v>
                </c:pt>
                <c:pt idx="1632">
                  <c:v>2022/10/27/22:44:24.52</c:v>
                </c:pt>
                <c:pt idx="1633">
                  <c:v>2022/10/27/22:44:24.53</c:v>
                </c:pt>
                <c:pt idx="1634">
                  <c:v>2022/10/27/22:44:24.54</c:v>
                </c:pt>
                <c:pt idx="1635">
                  <c:v>2022/10/27/22:44:24.55</c:v>
                </c:pt>
                <c:pt idx="1636">
                  <c:v>2022/10/27/22:44:24.56</c:v>
                </c:pt>
                <c:pt idx="1637">
                  <c:v>2022/10/27/22:44:24.57</c:v>
                </c:pt>
                <c:pt idx="1638">
                  <c:v>2022/10/27/22:44:24.58</c:v>
                </c:pt>
                <c:pt idx="1639">
                  <c:v>2022/10/27/22:44:24.59</c:v>
                </c:pt>
                <c:pt idx="1640">
                  <c:v>2022/10/27/22:44:24.60</c:v>
                </c:pt>
                <c:pt idx="1641">
                  <c:v>2022/10/27/22:44:24.61</c:v>
                </c:pt>
                <c:pt idx="1642">
                  <c:v>2022/10/27/22:44:24.62</c:v>
                </c:pt>
                <c:pt idx="1643">
                  <c:v>2022/10/27/22:44:24.63</c:v>
                </c:pt>
                <c:pt idx="1644">
                  <c:v>2022/10/27/22:44:24.64</c:v>
                </c:pt>
                <c:pt idx="1645">
                  <c:v>2022/10/27/22:44:24.65</c:v>
                </c:pt>
                <c:pt idx="1646">
                  <c:v>2022/10/27/22:44:24.66</c:v>
                </c:pt>
                <c:pt idx="1647">
                  <c:v>2022/10/27/22:44:24.67</c:v>
                </c:pt>
                <c:pt idx="1648">
                  <c:v>2022/10/27/22:44:24.68</c:v>
                </c:pt>
                <c:pt idx="1649">
                  <c:v>2022/10/27/22:44:24.69</c:v>
                </c:pt>
                <c:pt idx="1650">
                  <c:v>2022/10/27/22:44:24.70</c:v>
                </c:pt>
                <c:pt idx="1651">
                  <c:v>2022/10/27/22:44:24.71</c:v>
                </c:pt>
                <c:pt idx="1652">
                  <c:v>2022/10/27/22:44:24.72</c:v>
                </c:pt>
                <c:pt idx="1653">
                  <c:v>2022/10/27/22:44:24.73</c:v>
                </c:pt>
                <c:pt idx="1654">
                  <c:v>2022/10/27/22:44:24.74</c:v>
                </c:pt>
                <c:pt idx="1655">
                  <c:v>2022/10/27/22:44:24.75</c:v>
                </c:pt>
                <c:pt idx="1656">
                  <c:v>2022/10/27/22:44:24.76</c:v>
                </c:pt>
                <c:pt idx="1657">
                  <c:v>2022/10/27/22:44:24.77</c:v>
                </c:pt>
                <c:pt idx="1658">
                  <c:v>2022/10/27/22:44:24.78</c:v>
                </c:pt>
                <c:pt idx="1659">
                  <c:v>2022/10/27/22:44:24.79</c:v>
                </c:pt>
                <c:pt idx="1660">
                  <c:v>2022/10/27/22:44:24.80</c:v>
                </c:pt>
                <c:pt idx="1661">
                  <c:v>2022/10/27/22:44:24.81</c:v>
                </c:pt>
                <c:pt idx="1662">
                  <c:v>2022/10/27/22:44:24.82</c:v>
                </c:pt>
                <c:pt idx="1663">
                  <c:v>2022/10/27/22:44:24.83</c:v>
                </c:pt>
                <c:pt idx="1664">
                  <c:v>2022/10/27/22:44:24.84</c:v>
                </c:pt>
                <c:pt idx="1665">
                  <c:v>2022/10/27/22:44:24.85</c:v>
                </c:pt>
                <c:pt idx="1666">
                  <c:v>2022/10/27/22:44:24.86</c:v>
                </c:pt>
                <c:pt idx="1667">
                  <c:v>2022/10/27/22:44:24.87</c:v>
                </c:pt>
                <c:pt idx="1668">
                  <c:v>2022/10/27/22:44:24.88</c:v>
                </c:pt>
                <c:pt idx="1669">
                  <c:v>2022/10/27/22:44:24.89</c:v>
                </c:pt>
                <c:pt idx="1670">
                  <c:v>2022/10/27/22:44:24.90</c:v>
                </c:pt>
                <c:pt idx="1671">
                  <c:v>2022/10/27/22:44:24.91</c:v>
                </c:pt>
                <c:pt idx="1672">
                  <c:v>2022/10/27/22:44:24.92</c:v>
                </c:pt>
                <c:pt idx="1673">
                  <c:v>2022/10/27/22:44:24.93</c:v>
                </c:pt>
                <c:pt idx="1674">
                  <c:v>2022/10/27/22:44:24.94</c:v>
                </c:pt>
                <c:pt idx="1675">
                  <c:v>2022/10/27/22:44:24.95</c:v>
                </c:pt>
                <c:pt idx="1676">
                  <c:v>2022/10/27/22:44:24.96</c:v>
                </c:pt>
                <c:pt idx="1677">
                  <c:v>2022/10/27/22:44:24.97</c:v>
                </c:pt>
                <c:pt idx="1678">
                  <c:v>2022/10/27/22:44:24.98</c:v>
                </c:pt>
                <c:pt idx="1679">
                  <c:v>2022/10/27/22:44:24.99</c:v>
                </c:pt>
                <c:pt idx="1680">
                  <c:v>2022/10/27/22:44:25.00</c:v>
                </c:pt>
                <c:pt idx="1681">
                  <c:v>2022/10/27/22:44:25.01</c:v>
                </c:pt>
                <c:pt idx="1682">
                  <c:v>2022/10/27/22:44:25.02</c:v>
                </c:pt>
                <c:pt idx="1683">
                  <c:v>2022/10/27/22:44:25.03</c:v>
                </c:pt>
                <c:pt idx="1684">
                  <c:v>2022/10/27/22:44:25.04</c:v>
                </c:pt>
                <c:pt idx="1685">
                  <c:v>2022/10/27/22:44:25.05</c:v>
                </c:pt>
                <c:pt idx="1686">
                  <c:v>2022/10/27/22:44:25.06</c:v>
                </c:pt>
                <c:pt idx="1687">
                  <c:v>2022/10/27/22:44:25.07</c:v>
                </c:pt>
                <c:pt idx="1688">
                  <c:v>2022/10/27/22:44:25.08</c:v>
                </c:pt>
                <c:pt idx="1689">
                  <c:v>2022/10/27/22:44:25.09</c:v>
                </c:pt>
                <c:pt idx="1690">
                  <c:v>2022/10/27/22:44:25.10</c:v>
                </c:pt>
                <c:pt idx="1691">
                  <c:v>2022/10/27/22:44:25.11</c:v>
                </c:pt>
                <c:pt idx="1692">
                  <c:v>2022/10/27/22:44:25.12</c:v>
                </c:pt>
                <c:pt idx="1693">
                  <c:v>2022/10/27/22:44:25.13</c:v>
                </c:pt>
                <c:pt idx="1694">
                  <c:v>2022/10/27/22:44:25.14</c:v>
                </c:pt>
                <c:pt idx="1695">
                  <c:v>2022/10/27/22:44:25.15</c:v>
                </c:pt>
                <c:pt idx="1696">
                  <c:v>2022/10/27/22:44:25.16</c:v>
                </c:pt>
                <c:pt idx="1697">
                  <c:v>2022/10/27/22:44:25.17</c:v>
                </c:pt>
                <c:pt idx="1698">
                  <c:v>2022/10/27/22:44:25.18</c:v>
                </c:pt>
                <c:pt idx="1699">
                  <c:v>2022/10/27/22:44:25.19</c:v>
                </c:pt>
                <c:pt idx="1700">
                  <c:v>2022/10/27/22:44:25.20</c:v>
                </c:pt>
                <c:pt idx="1701">
                  <c:v>2022/10/27/22:44:25.21</c:v>
                </c:pt>
                <c:pt idx="1702">
                  <c:v>2022/10/27/22:44:25.22</c:v>
                </c:pt>
                <c:pt idx="1703">
                  <c:v>2022/10/27/22:44:25.23</c:v>
                </c:pt>
                <c:pt idx="1704">
                  <c:v>2022/10/27/22:44:25.24</c:v>
                </c:pt>
                <c:pt idx="1705">
                  <c:v>2022/10/27/22:44:25.25</c:v>
                </c:pt>
                <c:pt idx="1706">
                  <c:v>2022/10/27/22:44:25.26</c:v>
                </c:pt>
                <c:pt idx="1707">
                  <c:v>2022/10/27/22:44:25.27</c:v>
                </c:pt>
                <c:pt idx="1708">
                  <c:v>2022/10/27/22:44:25.28</c:v>
                </c:pt>
                <c:pt idx="1709">
                  <c:v>2022/10/27/22:44:25.29</c:v>
                </c:pt>
                <c:pt idx="1710">
                  <c:v>2022/10/27/22:44:25.30</c:v>
                </c:pt>
                <c:pt idx="1711">
                  <c:v>2022/10/27/22:44:25.31</c:v>
                </c:pt>
                <c:pt idx="1712">
                  <c:v>2022/10/27/22:44:25.32</c:v>
                </c:pt>
                <c:pt idx="1713">
                  <c:v>2022/10/27/22:44:25.33</c:v>
                </c:pt>
                <c:pt idx="1714">
                  <c:v>2022/10/27/22:44:25.34</c:v>
                </c:pt>
                <c:pt idx="1715">
                  <c:v>2022/10/27/22:44:25.35</c:v>
                </c:pt>
                <c:pt idx="1716">
                  <c:v>2022/10/27/22:44:25.36</c:v>
                </c:pt>
                <c:pt idx="1717">
                  <c:v>2022/10/27/22:44:25.37</c:v>
                </c:pt>
                <c:pt idx="1718">
                  <c:v>2022/10/27/22:44:25.38</c:v>
                </c:pt>
                <c:pt idx="1719">
                  <c:v>2022/10/27/22:44:25.39</c:v>
                </c:pt>
                <c:pt idx="1720">
                  <c:v>2022/10/27/22:44:25.40</c:v>
                </c:pt>
                <c:pt idx="1721">
                  <c:v>2022/10/27/22:44:25.41</c:v>
                </c:pt>
                <c:pt idx="1722">
                  <c:v>2022/10/27/22:44:25.42</c:v>
                </c:pt>
                <c:pt idx="1723">
                  <c:v>2022/10/27/22:44:25.43</c:v>
                </c:pt>
                <c:pt idx="1724">
                  <c:v>2022/10/27/22:44:25.44</c:v>
                </c:pt>
                <c:pt idx="1725">
                  <c:v>2022/10/27/22:44:25.45</c:v>
                </c:pt>
                <c:pt idx="1726">
                  <c:v>2022/10/27/22:44:25.46</c:v>
                </c:pt>
                <c:pt idx="1727">
                  <c:v>2022/10/27/22:44:25.47</c:v>
                </c:pt>
                <c:pt idx="1728">
                  <c:v>2022/10/27/22:44:25.48</c:v>
                </c:pt>
                <c:pt idx="1729">
                  <c:v>2022/10/27/22:44:25.49</c:v>
                </c:pt>
                <c:pt idx="1730">
                  <c:v>2022/10/27/22:44:25.50</c:v>
                </c:pt>
                <c:pt idx="1731">
                  <c:v>2022/10/27/22:44:25.51</c:v>
                </c:pt>
                <c:pt idx="1732">
                  <c:v>2022/10/27/22:44:25.52</c:v>
                </c:pt>
                <c:pt idx="1733">
                  <c:v>2022/10/27/22:44:25.53</c:v>
                </c:pt>
                <c:pt idx="1734">
                  <c:v>2022/10/27/22:44:25.54</c:v>
                </c:pt>
                <c:pt idx="1735">
                  <c:v>2022/10/27/22:44:25.55</c:v>
                </c:pt>
                <c:pt idx="1736">
                  <c:v>2022/10/27/22:44:25.56</c:v>
                </c:pt>
                <c:pt idx="1737">
                  <c:v>2022/10/27/22:44:25.57</c:v>
                </c:pt>
                <c:pt idx="1738">
                  <c:v>2022/10/27/22:44:25.58</c:v>
                </c:pt>
                <c:pt idx="1739">
                  <c:v>2022/10/27/22:44:25.59</c:v>
                </c:pt>
                <c:pt idx="1740">
                  <c:v>2022/10/27/22:44:25.60</c:v>
                </c:pt>
                <c:pt idx="1741">
                  <c:v>2022/10/27/22:44:25.61</c:v>
                </c:pt>
                <c:pt idx="1742">
                  <c:v>2022/10/27/22:44:25.62</c:v>
                </c:pt>
                <c:pt idx="1743">
                  <c:v>2022/10/27/22:44:25.63</c:v>
                </c:pt>
                <c:pt idx="1744">
                  <c:v>2022/10/27/22:44:25.64</c:v>
                </c:pt>
                <c:pt idx="1745">
                  <c:v>2022/10/27/22:44:25.65</c:v>
                </c:pt>
                <c:pt idx="1746">
                  <c:v>2022/10/27/22:44:25.66</c:v>
                </c:pt>
                <c:pt idx="1747">
                  <c:v>2022/10/27/22:44:25.67</c:v>
                </c:pt>
                <c:pt idx="1748">
                  <c:v>2022/10/27/22:44:25.68</c:v>
                </c:pt>
                <c:pt idx="1749">
                  <c:v>2022/10/27/22:44:25.69</c:v>
                </c:pt>
                <c:pt idx="1750">
                  <c:v>2022/10/27/22:44:25.70</c:v>
                </c:pt>
                <c:pt idx="1751">
                  <c:v>2022/10/27/22:44:25.71</c:v>
                </c:pt>
                <c:pt idx="1752">
                  <c:v>2022/10/27/22:44:25.72</c:v>
                </c:pt>
                <c:pt idx="1753">
                  <c:v>2022/10/27/22:44:25.73</c:v>
                </c:pt>
                <c:pt idx="1754">
                  <c:v>2022/10/27/22:44:25.74</c:v>
                </c:pt>
                <c:pt idx="1755">
                  <c:v>2022/10/27/22:44:25.75</c:v>
                </c:pt>
                <c:pt idx="1756">
                  <c:v>2022/10/27/22:44:25.76</c:v>
                </c:pt>
                <c:pt idx="1757">
                  <c:v>2022/10/27/22:44:25.77</c:v>
                </c:pt>
                <c:pt idx="1758">
                  <c:v>2022/10/27/22:44:25.78</c:v>
                </c:pt>
                <c:pt idx="1759">
                  <c:v>2022/10/27/22:44:25.79</c:v>
                </c:pt>
                <c:pt idx="1760">
                  <c:v>2022/10/27/22:44:25.80</c:v>
                </c:pt>
                <c:pt idx="1761">
                  <c:v>2022/10/27/22:44:25.81</c:v>
                </c:pt>
                <c:pt idx="1762">
                  <c:v>2022/10/27/22:44:25.82</c:v>
                </c:pt>
                <c:pt idx="1763">
                  <c:v>2022/10/27/22:44:25.83</c:v>
                </c:pt>
                <c:pt idx="1764">
                  <c:v>2022/10/27/22:44:25.84</c:v>
                </c:pt>
                <c:pt idx="1765">
                  <c:v>2022/10/27/22:44:25.85</c:v>
                </c:pt>
                <c:pt idx="1766">
                  <c:v>2022/10/27/22:44:25.86</c:v>
                </c:pt>
                <c:pt idx="1767">
                  <c:v>2022/10/27/22:44:25.87</c:v>
                </c:pt>
                <c:pt idx="1768">
                  <c:v>2022/10/27/22:44:25.88</c:v>
                </c:pt>
                <c:pt idx="1769">
                  <c:v>2022/10/27/22:44:25.89</c:v>
                </c:pt>
                <c:pt idx="1770">
                  <c:v>2022/10/27/22:44:25.90</c:v>
                </c:pt>
                <c:pt idx="1771">
                  <c:v>2022/10/27/22:44:25.91</c:v>
                </c:pt>
                <c:pt idx="1772">
                  <c:v>2022/10/27/22:44:25.92</c:v>
                </c:pt>
                <c:pt idx="1773">
                  <c:v>2022/10/27/22:44:25.93</c:v>
                </c:pt>
                <c:pt idx="1774">
                  <c:v>2022/10/27/22:44:25.94</c:v>
                </c:pt>
                <c:pt idx="1775">
                  <c:v>2022/10/27/22:44:25.95</c:v>
                </c:pt>
                <c:pt idx="1776">
                  <c:v>2022/10/27/22:44:25.96</c:v>
                </c:pt>
                <c:pt idx="1777">
                  <c:v>2022/10/27/22:44:25.97</c:v>
                </c:pt>
                <c:pt idx="1778">
                  <c:v>2022/10/27/22:44:25.98</c:v>
                </c:pt>
                <c:pt idx="1779">
                  <c:v>2022/10/27/22:44:25.99</c:v>
                </c:pt>
                <c:pt idx="1780">
                  <c:v>2022/10/27/22:44:26.00</c:v>
                </c:pt>
                <c:pt idx="1781">
                  <c:v>2022/10/27/22:44:26.01</c:v>
                </c:pt>
                <c:pt idx="1782">
                  <c:v>2022/10/27/22:44:26.02</c:v>
                </c:pt>
                <c:pt idx="1783">
                  <c:v>2022/10/27/22:44:26.03</c:v>
                </c:pt>
                <c:pt idx="1784">
                  <c:v>2022/10/27/22:44:26.04</c:v>
                </c:pt>
                <c:pt idx="1785">
                  <c:v>2022/10/27/22:44:26.05</c:v>
                </c:pt>
                <c:pt idx="1786">
                  <c:v>2022/10/27/22:44:26.06</c:v>
                </c:pt>
                <c:pt idx="1787">
                  <c:v>2022/10/27/22:44:26.07</c:v>
                </c:pt>
                <c:pt idx="1788">
                  <c:v>2022/10/27/22:44:26.08</c:v>
                </c:pt>
                <c:pt idx="1789">
                  <c:v>2022/10/27/22:44:26.09</c:v>
                </c:pt>
                <c:pt idx="1790">
                  <c:v>2022/10/27/22:44:26.10</c:v>
                </c:pt>
                <c:pt idx="1791">
                  <c:v>2022/10/27/22:44:26.11</c:v>
                </c:pt>
                <c:pt idx="1792">
                  <c:v>2022/10/27/22:44:26.12</c:v>
                </c:pt>
                <c:pt idx="1793">
                  <c:v>2022/10/27/22:44:26.13</c:v>
                </c:pt>
                <c:pt idx="1794">
                  <c:v>2022/10/27/22:44:26.14</c:v>
                </c:pt>
                <c:pt idx="1795">
                  <c:v>2022/10/27/22:44:26.15</c:v>
                </c:pt>
                <c:pt idx="1796">
                  <c:v>2022/10/27/22:44:26.16</c:v>
                </c:pt>
                <c:pt idx="1797">
                  <c:v>2022/10/27/22:44:26.17</c:v>
                </c:pt>
                <c:pt idx="1798">
                  <c:v>2022/10/27/22:44:26.18</c:v>
                </c:pt>
                <c:pt idx="1799">
                  <c:v>2022/10/27/22:44:26.19</c:v>
                </c:pt>
                <c:pt idx="1800">
                  <c:v>2022/10/27/22:44:26.20</c:v>
                </c:pt>
                <c:pt idx="1801">
                  <c:v>2022/10/27/22:44:26.21</c:v>
                </c:pt>
                <c:pt idx="1802">
                  <c:v>2022/10/27/22:44:26.22</c:v>
                </c:pt>
                <c:pt idx="1803">
                  <c:v>2022/10/27/22:44:26.23</c:v>
                </c:pt>
                <c:pt idx="1804">
                  <c:v>2022/10/27/22:44:26.24</c:v>
                </c:pt>
                <c:pt idx="1805">
                  <c:v>2022/10/27/22:44:26.25</c:v>
                </c:pt>
                <c:pt idx="1806">
                  <c:v>2022/10/27/22:44:26.26</c:v>
                </c:pt>
                <c:pt idx="1807">
                  <c:v>2022/10/27/22:44:26.27</c:v>
                </c:pt>
                <c:pt idx="1808">
                  <c:v>2022/10/27/22:44:26.28</c:v>
                </c:pt>
                <c:pt idx="1809">
                  <c:v>2022/10/27/22:44:26.29</c:v>
                </c:pt>
                <c:pt idx="1810">
                  <c:v>2022/10/27/22:44:26.30</c:v>
                </c:pt>
                <c:pt idx="1811">
                  <c:v>2022/10/27/22:44:26.31</c:v>
                </c:pt>
                <c:pt idx="1812">
                  <c:v>2022/10/27/22:44:26.32</c:v>
                </c:pt>
                <c:pt idx="1813">
                  <c:v>2022/10/27/22:44:26.33</c:v>
                </c:pt>
                <c:pt idx="1814">
                  <c:v>2022/10/27/22:44:26.34</c:v>
                </c:pt>
                <c:pt idx="1815">
                  <c:v>2022/10/27/22:44:26.35</c:v>
                </c:pt>
                <c:pt idx="1816">
                  <c:v>2022/10/27/22:44:26.36</c:v>
                </c:pt>
                <c:pt idx="1817">
                  <c:v>2022/10/27/22:44:26.37</c:v>
                </c:pt>
                <c:pt idx="1818">
                  <c:v>2022/10/27/22:44:26.38</c:v>
                </c:pt>
                <c:pt idx="1819">
                  <c:v>2022/10/27/22:44:26.39</c:v>
                </c:pt>
                <c:pt idx="1820">
                  <c:v>2022/10/27/22:44:26.40</c:v>
                </c:pt>
                <c:pt idx="1821">
                  <c:v>2022/10/27/22:44:26.41</c:v>
                </c:pt>
                <c:pt idx="1822">
                  <c:v>2022/10/27/22:44:26.42</c:v>
                </c:pt>
                <c:pt idx="1823">
                  <c:v>2022/10/27/22:44:26.43</c:v>
                </c:pt>
                <c:pt idx="1824">
                  <c:v>2022/10/27/22:44:26.44</c:v>
                </c:pt>
                <c:pt idx="1825">
                  <c:v>2022/10/27/22:44:26.45</c:v>
                </c:pt>
                <c:pt idx="1826">
                  <c:v>2022/10/27/22:44:26.46</c:v>
                </c:pt>
                <c:pt idx="1827">
                  <c:v>2022/10/27/22:44:26.47</c:v>
                </c:pt>
                <c:pt idx="1828">
                  <c:v>2022/10/27/22:44:26.48</c:v>
                </c:pt>
                <c:pt idx="1829">
                  <c:v>2022/10/27/22:44:26.49</c:v>
                </c:pt>
                <c:pt idx="1830">
                  <c:v>2022/10/27/22:44:26.50</c:v>
                </c:pt>
                <c:pt idx="1831">
                  <c:v>2022/10/27/22:44:26.51</c:v>
                </c:pt>
                <c:pt idx="1832">
                  <c:v>2022/10/27/22:44:26.52</c:v>
                </c:pt>
                <c:pt idx="1833">
                  <c:v>2022/10/27/22:44:26.53</c:v>
                </c:pt>
                <c:pt idx="1834">
                  <c:v>2022/10/27/22:44:26.54</c:v>
                </c:pt>
                <c:pt idx="1835">
                  <c:v>2022/10/27/22:44:26.55</c:v>
                </c:pt>
                <c:pt idx="1836">
                  <c:v>2022/10/27/22:44:26.56</c:v>
                </c:pt>
                <c:pt idx="1837">
                  <c:v>2022/10/27/22:44:26.57</c:v>
                </c:pt>
                <c:pt idx="1838">
                  <c:v>2022/10/27/22:44:26.58</c:v>
                </c:pt>
                <c:pt idx="1839">
                  <c:v>2022/10/27/22:44:26.59</c:v>
                </c:pt>
                <c:pt idx="1840">
                  <c:v>2022/10/27/22:44:26.60</c:v>
                </c:pt>
                <c:pt idx="1841">
                  <c:v>2022/10/27/22:44:26.61</c:v>
                </c:pt>
                <c:pt idx="1842">
                  <c:v>2022/10/27/22:44:26.62</c:v>
                </c:pt>
                <c:pt idx="1843">
                  <c:v>2022/10/27/22:44:26.63</c:v>
                </c:pt>
                <c:pt idx="1844">
                  <c:v>2022/10/27/22:44:26.64</c:v>
                </c:pt>
                <c:pt idx="1845">
                  <c:v>2022/10/27/22:44:26.65</c:v>
                </c:pt>
                <c:pt idx="1846">
                  <c:v>2022/10/27/22:44:26.66</c:v>
                </c:pt>
                <c:pt idx="1847">
                  <c:v>2022/10/27/22:44:26.67</c:v>
                </c:pt>
                <c:pt idx="1848">
                  <c:v>2022/10/27/22:44:26.68</c:v>
                </c:pt>
                <c:pt idx="1849">
                  <c:v>2022/10/27/22:44:26.69</c:v>
                </c:pt>
                <c:pt idx="1850">
                  <c:v>2022/10/27/22:44:26.70</c:v>
                </c:pt>
                <c:pt idx="1851">
                  <c:v>2022/10/27/22:44:26.71</c:v>
                </c:pt>
                <c:pt idx="1852">
                  <c:v>2022/10/27/22:44:26.72</c:v>
                </c:pt>
                <c:pt idx="1853">
                  <c:v>2022/10/27/22:44:26.73</c:v>
                </c:pt>
                <c:pt idx="1854">
                  <c:v>2022/10/27/22:44:26.74</c:v>
                </c:pt>
                <c:pt idx="1855">
                  <c:v>2022/10/27/22:44:26.75</c:v>
                </c:pt>
                <c:pt idx="1856">
                  <c:v>2022/10/27/22:44:26.76</c:v>
                </c:pt>
                <c:pt idx="1857">
                  <c:v>2022/10/27/22:44:26.77</c:v>
                </c:pt>
                <c:pt idx="1858">
                  <c:v>2022/10/27/22:44:26.78</c:v>
                </c:pt>
                <c:pt idx="1859">
                  <c:v>2022/10/27/22:44:26.79</c:v>
                </c:pt>
                <c:pt idx="1860">
                  <c:v>2022/10/27/22:44:26.80</c:v>
                </c:pt>
                <c:pt idx="1861">
                  <c:v>2022/10/27/22:44:26.81</c:v>
                </c:pt>
                <c:pt idx="1862">
                  <c:v>2022/10/27/22:44:26.82</c:v>
                </c:pt>
                <c:pt idx="1863">
                  <c:v>2022/10/27/22:44:26.83</c:v>
                </c:pt>
                <c:pt idx="1864">
                  <c:v>2022/10/27/22:44:26.84</c:v>
                </c:pt>
                <c:pt idx="1865">
                  <c:v>2022/10/27/22:44:26.85</c:v>
                </c:pt>
                <c:pt idx="1866">
                  <c:v>2022/10/27/22:44:26.86</c:v>
                </c:pt>
                <c:pt idx="1867">
                  <c:v>2022/10/27/22:44:26.87</c:v>
                </c:pt>
                <c:pt idx="1868">
                  <c:v>2022/10/27/22:44:26.88</c:v>
                </c:pt>
                <c:pt idx="1869">
                  <c:v>2022/10/27/22:44:26.89</c:v>
                </c:pt>
                <c:pt idx="1870">
                  <c:v>2022/10/27/22:44:26.90</c:v>
                </c:pt>
                <c:pt idx="1871">
                  <c:v>2022/10/27/22:44:26.91</c:v>
                </c:pt>
                <c:pt idx="1872">
                  <c:v>2022/10/27/22:44:26.92</c:v>
                </c:pt>
                <c:pt idx="1873">
                  <c:v>2022/10/27/22:44:26.93</c:v>
                </c:pt>
                <c:pt idx="1874">
                  <c:v>2022/10/27/22:44:26.94</c:v>
                </c:pt>
                <c:pt idx="1875">
                  <c:v>2022/10/27/22:44:26.95</c:v>
                </c:pt>
                <c:pt idx="1876">
                  <c:v>2022/10/27/22:44:26.96</c:v>
                </c:pt>
                <c:pt idx="1877">
                  <c:v>2022/10/27/22:44:26.97</c:v>
                </c:pt>
                <c:pt idx="1878">
                  <c:v>2022/10/27/22:44:26.98</c:v>
                </c:pt>
                <c:pt idx="1879">
                  <c:v>2022/10/27/22:44:26.99</c:v>
                </c:pt>
                <c:pt idx="1880">
                  <c:v>2022/10/27/22:44:27.00</c:v>
                </c:pt>
                <c:pt idx="1881">
                  <c:v>2022/10/27/22:44:27.01</c:v>
                </c:pt>
                <c:pt idx="1882">
                  <c:v>2022/10/27/22:44:27.02</c:v>
                </c:pt>
                <c:pt idx="1883">
                  <c:v>2022/10/27/22:44:27.03</c:v>
                </c:pt>
                <c:pt idx="1884">
                  <c:v>2022/10/27/22:44:27.04</c:v>
                </c:pt>
                <c:pt idx="1885">
                  <c:v>2022/10/27/22:44:27.05</c:v>
                </c:pt>
                <c:pt idx="1886">
                  <c:v>2022/10/27/22:44:27.06</c:v>
                </c:pt>
                <c:pt idx="1887">
                  <c:v>2022/10/27/22:44:27.07</c:v>
                </c:pt>
                <c:pt idx="1888">
                  <c:v>2022/10/27/22:44:27.08</c:v>
                </c:pt>
                <c:pt idx="1889">
                  <c:v>2022/10/27/22:44:27.09</c:v>
                </c:pt>
                <c:pt idx="1890">
                  <c:v>2022/10/27/22:44:27.10</c:v>
                </c:pt>
                <c:pt idx="1891">
                  <c:v>2022/10/27/22:44:27.11</c:v>
                </c:pt>
                <c:pt idx="1892">
                  <c:v>2022/10/27/22:44:27.12</c:v>
                </c:pt>
                <c:pt idx="1893">
                  <c:v>2022/10/27/22:44:27.13</c:v>
                </c:pt>
                <c:pt idx="1894">
                  <c:v>2022/10/27/22:44:27.14</c:v>
                </c:pt>
                <c:pt idx="1895">
                  <c:v>2022/10/27/22:44:27.15</c:v>
                </c:pt>
                <c:pt idx="1896">
                  <c:v>2022/10/27/22:44:27.16</c:v>
                </c:pt>
                <c:pt idx="1897">
                  <c:v>2022/10/27/22:44:27.17</c:v>
                </c:pt>
                <c:pt idx="1898">
                  <c:v>2022/10/27/22:44:27.18</c:v>
                </c:pt>
                <c:pt idx="1899">
                  <c:v>2022/10/27/22:44:27.19</c:v>
                </c:pt>
                <c:pt idx="1900">
                  <c:v>2022/10/27/22:44:27.20</c:v>
                </c:pt>
                <c:pt idx="1901">
                  <c:v>2022/10/27/22:44:27.21</c:v>
                </c:pt>
                <c:pt idx="1902">
                  <c:v>2022/10/27/22:44:27.22</c:v>
                </c:pt>
                <c:pt idx="1903">
                  <c:v>2022/10/27/22:44:27.23</c:v>
                </c:pt>
                <c:pt idx="1904">
                  <c:v>2022/10/27/22:44:27.24</c:v>
                </c:pt>
                <c:pt idx="1905">
                  <c:v>2022/10/27/22:44:27.25</c:v>
                </c:pt>
                <c:pt idx="1906">
                  <c:v>2022/10/27/22:44:27.26</c:v>
                </c:pt>
                <c:pt idx="1907">
                  <c:v>2022/10/27/22:44:27.27</c:v>
                </c:pt>
                <c:pt idx="1908">
                  <c:v>2022/10/27/22:44:27.28</c:v>
                </c:pt>
                <c:pt idx="1909">
                  <c:v>2022/10/27/22:44:27.29</c:v>
                </c:pt>
                <c:pt idx="1910">
                  <c:v>2022/10/27/22:44:27.30</c:v>
                </c:pt>
                <c:pt idx="1911">
                  <c:v>2022/10/27/22:44:27.31</c:v>
                </c:pt>
                <c:pt idx="1912">
                  <c:v>2022/10/27/22:44:27.32</c:v>
                </c:pt>
                <c:pt idx="1913">
                  <c:v>2022/10/27/22:44:27.33</c:v>
                </c:pt>
                <c:pt idx="1914">
                  <c:v>2022/10/27/22:44:27.34</c:v>
                </c:pt>
                <c:pt idx="1915">
                  <c:v>2022/10/27/22:44:27.35</c:v>
                </c:pt>
                <c:pt idx="1916">
                  <c:v>2022/10/27/22:44:27.36</c:v>
                </c:pt>
                <c:pt idx="1917">
                  <c:v>2022/10/27/22:44:27.37</c:v>
                </c:pt>
                <c:pt idx="1918">
                  <c:v>2022/10/27/22:44:27.38</c:v>
                </c:pt>
                <c:pt idx="1919">
                  <c:v>2022/10/27/22:44:27.39</c:v>
                </c:pt>
                <c:pt idx="1920">
                  <c:v>2022/10/27/22:44:27.40</c:v>
                </c:pt>
                <c:pt idx="1921">
                  <c:v>2022/10/27/22:44:27.41</c:v>
                </c:pt>
                <c:pt idx="1922">
                  <c:v>2022/10/27/22:44:27.42</c:v>
                </c:pt>
                <c:pt idx="1923">
                  <c:v>2022/10/27/22:44:27.43</c:v>
                </c:pt>
                <c:pt idx="1924">
                  <c:v>2022/10/27/22:44:27.44</c:v>
                </c:pt>
                <c:pt idx="1925">
                  <c:v>2022/10/27/22:44:27.45</c:v>
                </c:pt>
                <c:pt idx="1926">
                  <c:v>2022/10/27/22:44:27.46</c:v>
                </c:pt>
                <c:pt idx="1927">
                  <c:v>2022/10/27/22:44:27.47</c:v>
                </c:pt>
                <c:pt idx="1928">
                  <c:v>2022/10/27/22:44:27.48</c:v>
                </c:pt>
                <c:pt idx="1929">
                  <c:v>2022/10/27/22:44:27.49</c:v>
                </c:pt>
                <c:pt idx="1930">
                  <c:v>2022/10/27/22:44:27.50</c:v>
                </c:pt>
                <c:pt idx="1931">
                  <c:v>2022/10/27/22:44:27.51</c:v>
                </c:pt>
                <c:pt idx="1932">
                  <c:v>2022/10/27/22:44:27.52</c:v>
                </c:pt>
                <c:pt idx="1933">
                  <c:v>2022/10/27/22:44:27.53</c:v>
                </c:pt>
                <c:pt idx="1934">
                  <c:v>2022/10/27/22:44:27.54</c:v>
                </c:pt>
                <c:pt idx="1935">
                  <c:v>2022/10/27/22:44:27.55</c:v>
                </c:pt>
                <c:pt idx="1936">
                  <c:v>2022/10/27/22:44:27.56</c:v>
                </c:pt>
                <c:pt idx="1937">
                  <c:v>2022/10/27/22:44:27.57</c:v>
                </c:pt>
                <c:pt idx="1938">
                  <c:v>2022/10/27/22:44:27.58</c:v>
                </c:pt>
                <c:pt idx="1939">
                  <c:v>2022/10/27/22:44:27.59</c:v>
                </c:pt>
                <c:pt idx="1940">
                  <c:v>2022/10/27/22:44:27.60</c:v>
                </c:pt>
                <c:pt idx="1941">
                  <c:v>2022/10/27/22:44:27.61</c:v>
                </c:pt>
                <c:pt idx="1942">
                  <c:v>2022/10/27/22:44:27.62</c:v>
                </c:pt>
                <c:pt idx="1943">
                  <c:v>2022/10/27/22:44:27.63</c:v>
                </c:pt>
                <c:pt idx="1944">
                  <c:v>2022/10/27/22:44:27.64</c:v>
                </c:pt>
                <c:pt idx="1945">
                  <c:v>2022/10/27/22:44:27.65</c:v>
                </c:pt>
                <c:pt idx="1946">
                  <c:v>2022/10/27/22:44:27.66</c:v>
                </c:pt>
                <c:pt idx="1947">
                  <c:v>2022/10/27/22:44:27.67</c:v>
                </c:pt>
                <c:pt idx="1948">
                  <c:v>2022/10/27/22:44:27.68</c:v>
                </c:pt>
                <c:pt idx="1949">
                  <c:v>2022/10/27/22:44:27.69</c:v>
                </c:pt>
                <c:pt idx="1950">
                  <c:v>2022/10/27/22:44:27.70</c:v>
                </c:pt>
                <c:pt idx="1951">
                  <c:v>2022/10/27/22:44:27.71</c:v>
                </c:pt>
                <c:pt idx="1952">
                  <c:v>2022/10/27/22:44:27.72</c:v>
                </c:pt>
                <c:pt idx="1953">
                  <c:v>2022/10/27/22:44:27.73</c:v>
                </c:pt>
                <c:pt idx="1954">
                  <c:v>2022/10/27/22:44:27.74</c:v>
                </c:pt>
                <c:pt idx="1955">
                  <c:v>2022/10/27/22:44:27.75</c:v>
                </c:pt>
                <c:pt idx="1956">
                  <c:v>2022/10/27/22:44:27.76</c:v>
                </c:pt>
                <c:pt idx="1957">
                  <c:v>2022/10/27/22:44:27.77</c:v>
                </c:pt>
                <c:pt idx="1958">
                  <c:v>2022/10/27/22:44:27.78</c:v>
                </c:pt>
                <c:pt idx="1959">
                  <c:v>2022/10/27/22:44:27.79</c:v>
                </c:pt>
                <c:pt idx="1960">
                  <c:v>2022/10/27/22:44:27.80</c:v>
                </c:pt>
                <c:pt idx="1961">
                  <c:v>2022/10/27/22:44:27.81</c:v>
                </c:pt>
                <c:pt idx="1962">
                  <c:v>2022/10/27/22:44:27.82</c:v>
                </c:pt>
                <c:pt idx="1963">
                  <c:v>2022/10/27/22:44:27.83</c:v>
                </c:pt>
                <c:pt idx="1964">
                  <c:v>2022/10/27/22:44:27.84</c:v>
                </c:pt>
                <c:pt idx="1965">
                  <c:v>2022/10/27/22:44:27.85</c:v>
                </c:pt>
                <c:pt idx="1966">
                  <c:v>2022/10/27/22:44:27.86</c:v>
                </c:pt>
                <c:pt idx="1967">
                  <c:v>2022/10/27/22:44:27.87</c:v>
                </c:pt>
                <c:pt idx="1968">
                  <c:v>2022/10/27/22:44:27.88</c:v>
                </c:pt>
                <c:pt idx="1969">
                  <c:v>2022/10/27/22:44:27.89</c:v>
                </c:pt>
                <c:pt idx="1970">
                  <c:v>2022/10/27/22:44:27.90</c:v>
                </c:pt>
                <c:pt idx="1971">
                  <c:v>2022/10/27/22:44:27.91</c:v>
                </c:pt>
                <c:pt idx="1972">
                  <c:v>2022/10/27/22:44:27.92</c:v>
                </c:pt>
                <c:pt idx="1973">
                  <c:v>2022/10/27/22:44:27.93</c:v>
                </c:pt>
                <c:pt idx="1974">
                  <c:v>2022/10/27/22:44:27.94</c:v>
                </c:pt>
                <c:pt idx="1975">
                  <c:v>2022/10/27/22:44:27.95</c:v>
                </c:pt>
                <c:pt idx="1976">
                  <c:v>2022/10/27/22:44:27.96</c:v>
                </c:pt>
                <c:pt idx="1977">
                  <c:v>2022/10/27/22:44:27.97</c:v>
                </c:pt>
                <c:pt idx="1978">
                  <c:v>2022/10/27/22:44:27.98</c:v>
                </c:pt>
                <c:pt idx="1979">
                  <c:v>2022/10/27/22:44:27.99</c:v>
                </c:pt>
                <c:pt idx="1980">
                  <c:v>2022/10/27/22:44:28.00</c:v>
                </c:pt>
                <c:pt idx="1981">
                  <c:v>2022/10/27/22:44:28.01</c:v>
                </c:pt>
                <c:pt idx="1982">
                  <c:v>2022/10/27/22:44:28.02</c:v>
                </c:pt>
                <c:pt idx="1983">
                  <c:v>2022/10/27/22:44:28.03</c:v>
                </c:pt>
                <c:pt idx="1984">
                  <c:v>2022/10/27/22:44:28.04</c:v>
                </c:pt>
                <c:pt idx="1985">
                  <c:v>2022/10/27/22:44:28.05</c:v>
                </c:pt>
                <c:pt idx="1986">
                  <c:v>2022/10/27/22:44:28.06</c:v>
                </c:pt>
                <c:pt idx="1987">
                  <c:v>2022/10/27/22:44:28.07</c:v>
                </c:pt>
                <c:pt idx="1988">
                  <c:v>2022/10/27/22:44:28.08</c:v>
                </c:pt>
                <c:pt idx="1989">
                  <c:v>2022/10/27/22:44:28.09</c:v>
                </c:pt>
                <c:pt idx="1990">
                  <c:v>2022/10/27/22:44:28.10</c:v>
                </c:pt>
                <c:pt idx="1991">
                  <c:v>2022/10/27/22:44:28.11</c:v>
                </c:pt>
                <c:pt idx="1992">
                  <c:v>2022/10/27/22:44:28.12</c:v>
                </c:pt>
                <c:pt idx="1993">
                  <c:v>2022/10/27/22:44:28.13</c:v>
                </c:pt>
                <c:pt idx="1994">
                  <c:v>2022/10/27/22:44:28.14</c:v>
                </c:pt>
                <c:pt idx="1995">
                  <c:v>2022/10/27/22:44:28.15</c:v>
                </c:pt>
                <c:pt idx="1996">
                  <c:v>2022/10/27/22:44:28.16</c:v>
                </c:pt>
                <c:pt idx="1997">
                  <c:v>2022/10/27/22:44:28.17</c:v>
                </c:pt>
                <c:pt idx="1998">
                  <c:v>2022/10/27/22:44:28.18</c:v>
                </c:pt>
                <c:pt idx="1999">
                  <c:v>2022/10/27/22:44:28.19</c:v>
                </c:pt>
                <c:pt idx="2000">
                  <c:v>2022/10/27/22:44:28.20</c:v>
                </c:pt>
                <c:pt idx="2001">
                  <c:v>2022/10/27/22:44:28.21</c:v>
                </c:pt>
                <c:pt idx="2002">
                  <c:v>2022/10/27/22:44:28.22</c:v>
                </c:pt>
                <c:pt idx="2003">
                  <c:v>2022/10/27/22:44:28.23</c:v>
                </c:pt>
                <c:pt idx="2004">
                  <c:v>2022/10/27/22:44:28.24</c:v>
                </c:pt>
                <c:pt idx="2005">
                  <c:v>2022/10/27/22:44:28.25</c:v>
                </c:pt>
                <c:pt idx="2006">
                  <c:v>2022/10/27/22:44:28.26</c:v>
                </c:pt>
                <c:pt idx="2007">
                  <c:v>2022/10/27/22:44:28.27</c:v>
                </c:pt>
                <c:pt idx="2008">
                  <c:v>2022/10/27/22:44:28.28</c:v>
                </c:pt>
                <c:pt idx="2009">
                  <c:v>2022/10/27/22:44:28.29</c:v>
                </c:pt>
                <c:pt idx="2010">
                  <c:v>2022/10/27/22:44:28.30</c:v>
                </c:pt>
                <c:pt idx="2011">
                  <c:v>2022/10/27/22:44:28.31</c:v>
                </c:pt>
                <c:pt idx="2012">
                  <c:v>2022/10/27/22:44:28.32</c:v>
                </c:pt>
                <c:pt idx="2013">
                  <c:v>2022/10/27/22:44:28.33</c:v>
                </c:pt>
                <c:pt idx="2014">
                  <c:v>2022/10/27/22:44:28.34</c:v>
                </c:pt>
                <c:pt idx="2015">
                  <c:v>2022/10/27/22:44:28.35</c:v>
                </c:pt>
                <c:pt idx="2016">
                  <c:v>2022/10/27/22:44:28.36</c:v>
                </c:pt>
                <c:pt idx="2017">
                  <c:v>2022/10/27/22:44:28.37</c:v>
                </c:pt>
                <c:pt idx="2018">
                  <c:v>2022/10/27/22:44:28.38</c:v>
                </c:pt>
                <c:pt idx="2019">
                  <c:v>2022/10/27/22:44:28.39</c:v>
                </c:pt>
                <c:pt idx="2020">
                  <c:v>2022/10/27/22:44:28.40</c:v>
                </c:pt>
                <c:pt idx="2021">
                  <c:v>2022/10/27/22:44:28.41</c:v>
                </c:pt>
                <c:pt idx="2022">
                  <c:v>2022/10/27/22:44:28.42</c:v>
                </c:pt>
                <c:pt idx="2023">
                  <c:v>2022/10/27/22:44:28.43</c:v>
                </c:pt>
                <c:pt idx="2024">
                  <c:v>2022/10/27/22:44:28.44</c:v>
                </c:pt>
                <c:pt idx="2025">
                  <c:v>2022/10/27/22:44:28.45</c:v>
                </c:pt>
                <c:pt idx="2026">
                  <c:v>2022/10/27/22:44:28.46</c:v>
                </c:pt>
                <c:pt idx="2027">
                  <c:v>2022/10/27/22:44:28.47</c:v>
                </c:pt>
                <c:pt idx="2028">
                  <c:v>2022/10/27/22:44:28.48</c:v>
                </c:pt>
                <c:pt idx="2029">
                  <c:v>2022/10/27/22:44:28.49</c:v>
                </c:pt>
                <c:pt idx="2030">
                  <c:v>2022/10/27/22:44:28.50</c:v>
                </c:pt>
                <c:pt idx="2031">
                  <c:v>2022/10/27/22:44:28.51</c:v>
                </c:pt>
                <c:pt idx="2032">
                  <c:v>2022/10/27/22:44:28.52</c:v>
                </c:pt>
                <c:pt idx="2033">
                  <c:v>2022/10/27/22:44:28.53</c:v>
                </c:pt>
                <c:pt idx="2034">
                  <c:v>2022/10/27/22:44:28.54</c:v>
                </c:pt>
                <c:pt idx="2035">
                  <c:v>2022/10/27/22:44:28.55</c:v>
                </c:pt>
                <c:pt idx="2036">
                  <c:v>2022/10/27/22:44:28.56</c:v>
                </c:pt>
                <c:pt idx="2037">
                  <c:v>2022/10/27/22:44:28.57</c:v>
                </c:pt>
                <c:pt idx="2038">
                  <c:v>2022/10/27/22:44:28.58</c:v>
                </c:pt>
                <c:pt idx="2039">
                  <c:v>2022/10/27/22:44:28.59</c:v>
                </c:pt>
                <c:pt idx="2040">
                  <c:v>2022/10/27/22:44:28.60</c:v>
                </c:pt>
                <c:pt idx="2041">
                  <c:v>2022/10/27/22:44:28.61</c:v>
                </c:pt>
                <c:pt idx="2042">
                  <c:v>2022/10/27/22:44:28.62</c:v>
                </c:pt>
                <c:pt idx="2043">
                  <c:v>2022/10/27/22:44:28.63</c:v>
                </c:pt>
                <c:pt idx="2044">
                  <c:v>2022/10/27/22:44:28.64</c:v>
                </c:pt>
                <c:pt idx="2045">
                  <c:v>2022/10/27/22:44:28.65</c:v>
                </c:pt>
                <c:pt idx="2046">
                  <c:v>2022/10/27/22:44:28.66</c:v>
                </c:pt>
                <c:pt idx="2047">
                  <c:v>2022/10/27/22:44:28.67</c:v>
                </c:pt>
                <c:pt idx="2048">
                  <c:v>2022/10/27/22:44:28.68</c:v>
                </c:pt>
                <c:pt idx="2049">
                  <c:v>2022/10/27/22:44:28.69</c:v>
                </c:pt>
                <c:pt idx="2050">
                  <c:v>2022/10/27/22:44:28.70</c:v>
                </c:pt>
                <c:pt idx="2051">
                  <c:v>2022/10/27/22:44:28.71</c:v>
                </c:pt>
                <c:pt idx="2052">
                  <c:v>2022/10/27/22:44:28.72</c:v>
                </c:pt>
                <c:pt idx="2053">
                  <c:v>2022/10/27/22:44:28.73</c:v>
                </c:pt>
                <c:pt idx="2054">
                  <c:v>2022/10/27/22:44:28.74</c:v>
                </c:pt>
                <c:pt idx="2055">
                  <c:v>2022/10/27/22:44:28.75</c:v>
                </c:pt>
                <c:pt idx="2056">
                  <c:v>2022/10/27/22:44:28.76</c:v>
                </c:pt>
                <c:pt idx="2057">
                  <c:v>2022/10/27/22:44:28.77</c:v>
                </c:pt>
                <c:pt idx="2058">
                  <c:v>2022/10/27/22:44:28.78</c:v>
                </c:pt>
                <c:pt idx="2059">
                  <c:v>2022/10/27/22:44:28.79</c:v>
                </c:pt>
                <c:pt idx="2060">
                  <c:v>2022/10/27/22:44:28.80</c:v>
                </c:pt>
                <c:pt idx="2061">
                  <c:v>2022/10/27/22:44:28.81</c:v>
                </c:pt>
                <c:pt idx="2062">
                  <c:v>2022/10/27/22:44:28.82</c:v>
                </c:pt>
                <c:pt idx="2063">
                  <c:v>2022/10/27/22:44:28.83</c:v>
                </c:pt>
                <c:pt idx="2064">
                  <c:v>2022/10/27/22:44:28.84</c:v>
                </c:pt>
                <c:pt idx="2065">
                  <c:v>2022/10/27/22:44:28.85</c:v>
                </c:pt>
                <c:pt idx="2066">
                  <c:v>2022/10/27/22:44:28.86</c:v>
                </c:pt>
                <c:pt idx="2067">
                  <c:v>2022/10/27/22:44:28.87</c:v>
                </c:pt>
                <c:pt idx="2068">
                  <c:v>2022/10/27/22:44:28.88</c:v>
                </c:pt>
                <c:pt idx="2069">
                  <c:v>2022/10/27/22:44:28.89</c:v>
                </c:pt>
                <c:pt idx="2070">
                  <c:v>2022/10/27/22:44:28.90</c:v>
                </c:pt>
                <c:pt idx="2071">
                  <c:v>2022/10/27/22:44:28.91</c:v>
                </c:pt>
                <c:pt idx="2072">
                  <c:v>2022/10/27/22:44:28.92</c:v>
                </c:pt>
                <c:pt idx="2073">
                  <c:v>2022/10/27/22:44:28.93</c:v>
                </c:pt>
                <c:pt idx="2074">
                  <c:v>2022/10/27/22:44:28.94</c:v>
                </c:pt>
                <c:pt idx="2075">
                  <c:v>2022/10/27/22:44:28.95</c:v>
                </c:pt>
                <c:pt idx="2076">
                  <c:v>2022/10/27/22:44:28.96</c:v>
                </c:pt>
                <c:pt idx="2077">
                  <c:v>2022/10/27/22:44:28.97</c:v>
                </c:pt>
                <c:pt idx="2078">
                  <c:v>2022/10/27/22:44:28.98</c:v>
                </c:pt>
                <c:pt idx="2079">
                  <c:v>2022/10/27/22:44:28.99</c:v>
                </c:pt>
                <c:pt idx="2080">
                  <c:v>2022/10/27/22:44:29.00</c:v>
                </c:pt>
                <c:pt idx="2081">
                  <c:v>2022/10/27/22:44:29.01</c:v>
                </c:pt>
                <c:pt idx="2082">
                  <c:v>2022/10/27/22:44:29.02</c:v>
                </c:pt>
                <c:pt idx="2083">
                  <c:v>2022/10/27/22:44:29.03</c:v>
                </c:pt>
                <c:pt idx="2084">
                  <c:v>2022/10/27/22:44:29.04</c:v>
                </c:pt>
                <c:pt idx="2085">
                  <c:v>2022/10/27/22:44:29.05</c:v>
                </c:pt>
                <c:pt idx="2086">
                  <c:v>2022/10/27/22:44:29.06</c:v>
                </c:pt>
                <c:pt idx="2087">
                  <c:v>2022/10/27/22:44:29.07</c:v>
                </c:pt>
                <c:pt idx="2088">
                  <c:v>2022/10/27/22:44:29.08</c:v>
                </c:pt>
                <c:pt idx="2089">
                  <c:v>2022/10/27/22:44:29.09</c:v>
                </c:pt>
                <c:pt idx="2090">
                  <c:v>2022/10/27/22:44:29.10</c:v>
                </c:pt>
                <c:pt idx="2091">
                  <c:v>2022/10/27/22:44:29.11</c:v>
                </c:pt>
                <c:pt idx="2092">
                  <c:v>2022/10/27/22:44:29.12</c:v>
                </c:pt>
                <c:pt idx="2093">
                  <c:v>2022/10/27/22:44:29.13</c:v>
                </c:pt>
                <c:pt idx="2094">
                  <c:v>2022/10/27/22:44:29.14</c:v>
                </c:pt>
                <c:pt idx="2095">
                  <c:v>2022/10/27/22:44:29.15</c:v>
                </c:pt>
                <c:pt idx="2096">
                  <c:v>2022/10/27/22:44:29.16</c:v>
                </c:pt>
                <c:pt idx="2097">
                  <c:v>2022/10/27/22:44:29.17</c:v>
                </c:pt>
                <c:pt idx="2098">
                  <c:v>2022/10/27/22:44:29.18</c:v>
                </c:pt>
                <c:pt idx="2099">
                  <c:v>2022/10/27/22:44:29.19</c:v>
                </c:pt>
                <c:pt idx="2100">
                  <c:v>2022/10/27/22:44:29.20</c:v>
                </c:pt>
                <c:pt idx="2101">
                  <c:v>2022/10/27/22:44:29.21</c:v>
                </c:pt>
                <c:pt idx="2102">
                  <c:v>2022/10/27/22:44:29.22</c:v>
                </c:pt>
                <c:pt idx="2103">
                  <c:v>2022/10/27/22:44:29.23</c:v>
                </c:pt>
                <c:pt idx="2104">
                  <c:v>2022/10/27/22:44:29.24</c:v>
                </c:pt>
                <c:pt idx="2105">
                  <c:v>2022/10/27/22:44:29.25</c:v>
                </c:pt>
                <c:pt idx="2106">
                  <c:v>2022/10/27/22:44:29.26</c:v>
                </c:pt>
                <c:pt idx="2107">
                  <c:v>2022/10/27/22:44:29.27</c:v>
                </c:pt>
                <c:pt idx="2108">
                  <c:v>2022/10/27/22:44:29.28</c:v>
                </c:pt>
                <c:pt idx="2109">
                  <c:v>2022/10/27/22:44:29.29</c:v>
                </c:pt>
                <c:pt idx="2110">
                  <c:v>2022/10/27/22:44:29.30</c:v>
                </c:pt>
                <c:pt idx="2111">
                  <c:v>2022/10/27/22:44:29.31</c:v>
                </c:pt>
                <c:pt idx="2112">
                  <c:v>2022/10/27/22:44:29.32</c:v>
                </c:pt>
                <c:pt idx="2113">
                  <c:v>2022/10/27/22:44:29.33</c:v>
                </c:pt>
                <c:pt idx="2114">
                  <c:v>2022/10/27/22:44:29.34</c:v>
                </c:pt>
                <c:pt idx="2115">
                  <c:v>2022/10/27/22:44:29.35</c:v>
                </c:pt>
                <c:pt idx="2116">
                  <c:v>2022/10/27/22:44:29.36</c:v>
                </c:pt>
                <c:pt idx="2117">
                  <c:v>2022/10/27/22:44:29.37</c:v>
                </c:pt>
                <c:pt idx="2118">
                  <c:v>2022/10/27/22:44:29.38</c:v>
                </c:pt>
                <c:pt idx="2119">
                  <c:v>2022/10/27/22:44:29.39</c:v>
                </c:pt>
                <c:pt idx="2120">
                  <c:v>2022/10/27/22:44:29.40</c:v>
                </c:pt>
                <c:pt idx="2121">
                  <c:v>2022/10/27/22:44:29.41</c:v>
                </c:pt>
                <c:pt idx="2122">
                  <c:v>2022/10/27/22:44:29.42</c:v>
                </c:pt>
                <c:pt idx="2123">
                  <c:v>2022/10/27/22:44:29.43</c:v>
                </c:pt>
                <c:pt idx="2124">
                  <c:v>2022/10/27/22:44:29.44</c:v>
                </c:pt>
                <c:pt idx="2125">
                  <c:v>2022/10/27/22:44:29.45</c:v>
                </c:pt>
                <c:pt idx="2126">
                  <c:v>2022/10/27/22:44:29.46</c:v>
                </c:pt>
                <c:pt idx="2127">
                  <c:v>2022/10/27/22:44:29.47</c:v>
                </c:pt>
                <c:pt idx="2128">
                  <c:v>2022/10/27/22:44:29.48</c:v>
                </c:pt>
                <c:pt idx="2129">
                  <c:v>2022/10/27/22:44:29.49</c:v>
                </c:pt>
                <c:pt idx="2130">
                  <c:v>2022/10/27/22:44:29.50</c:v>
                </c:pt>
                <c:pt idx="2131">
                  <c:v>2022/10/27/22:44:29.51</c:v>
                </c:pt>
                <c:pt idx="2132">
                  <c:v>2022/10/27/22:44:29.52</c:v>
                </c:pt>
                <c:pt idx="2133">
                  <c:v>2022/10/27/22:44:29.53</c:v>
                </c:pt>
                <c:pt idx="2134">
                  <c:v>2022/10/27/22:44:29.54</c:v>
                </c:pt>
                <c:pt idx="2135">
                  <c:v>2022/10/27/22:44:29.55</c:v>
                </c:pt>
                <c:pt idx="2136">
                  <c:v>2022/10/27/22:44:29.56</c:v>
                </c:pt>
                <c:pt idx="2137">
                  <c:v>2022/10/27/22:44:29.57</c:v>
                </c:pt>
                <c:pt idx="2138">
                  <c:v>2022/10/27/22:44:29.58</c:v>
                </c:pt>
                <c:pt idx="2139">
                  <c:v>2022/10/27/22:44:29.59</c:v>
                </c:pt>
                <c:pt idx="2140">
                  <c:v>2022/10/27/22:44:29.60</c:v>
                </c:pt>
                <c:pt idx="2141">
                  <c:v>2022/10/27/22:44:29.61</c:v>
                </c:pt>
                <c:pt idx="2142">
                  <c:v>2022/10/27/22:44:29.62</c:v>
                </c:pt>
                <c:pt idx="2143">
                  <c:v>2022/10/27/22:44:29.63</c:v>
                </c:pt>
                <c:pt idx="2144">
                  <c:v>2022/10/27/22:44:29.64</c:v>
                </c:pt>
                <c:pt idx="2145">
                  <c:v>2022/10/27/22:44:29.65</c:v>
                </c:pt>
                <c:pt idx="2146">
                  <c:v>2022/10/27/22:44:29.66</c:v>
                </c:pt>
                <c:pt idx="2147">
                  <c:v>2022/10/27/22:44:29.67</c:v>
                </c:pt>
                <c:pt idx="2148">
                  <c:v>2022/10/27/22:44:29.68</c:v>
                </c:pt>
                <c:pt idx="2149">
                  <c:v>2022/10/27/22:44:29.69</c:v>
                </c:pt>
                <c:pt idx="2150">
                  <c:v>2022/10/27/22:44:29.70</c:v>
                </c:pt>
                <c:pt idx="2151">
                  <c:v>2022/10/27/22:44:29.71</c:v>
                </c:pt>
                <c:pt idx="2152">
                  <c:v>2022/10/27/22:44:29.72</c:v>
                </c:pt>
                <c:pt idx="2153">
                  <c:v>2022/10/27/22:44:29.73</c:v>
                </c:pt>
                <c:pt idx="2154">
                  <c:v>2022/10/27/22:44:29.74</c:v>
                </c:pt>
                <c:pt idx="2155">
                  <c:v>2022/10/27/22:44:29.75</c:v>
                </c:pt>
                <c:pt idx="2156">
                  <c:v>2022/10/27/22:44:29.76</c:v>
                </c:pt>
                <c:pt idx="2157">
                  <c:v>2022/10/27/22:44:29.77</c:v>
                </c:pt>
                <c:pt idx="2158">
                  <c:v>2022/10/27/22:44:29.78</c:v>
                </c:pt>
                <c:pt idx="2159">
                  <c:v>2022/10/27/22:44:29.79</c:v>
                </c:pt>
                <c:pt idx="2160">
                  <c:v>2022/10/27/22:44:29.80</c:v>
                </c:pt>
                <c:pt idx="2161">
                  <c:v>2022/10/27/22:44:29.81</c:v>
                </c:pt>
                <c:pt idx="2162">
                  <c:v>2022/10/27/22:44:29.82</c:v>
                </c:pt>
                <c:pt idx="2163">
                  <c:v>2022/10/27/22:44:29.83</c:v>
                </c:pt>
                <c:pt idx="2164">
                  <c:v>2022/10/27/22:44:29.84</c:v>
                </c:pt>
                <c:pt idx="2165">
                  <c:v>2022/10/27/22:44:29.85</c:v>
                </c:pt>
                <c:pt idx="2166">
                  <c:v>2022/10/27/22:44:29.86</c:v>
                </c:pt>
                <c:pt idx="2167">
                  <c:v>2022/10/27/22:44:29.87</c:v>
                </c:pt>
                <c:pt idx="2168">
                  <c:v>2022/10/27/22:44:29.88</c:v>
                </c:pt>
                <c:pt idx="2169">
                  <c:v>2022/10/27/22:44:29.89</c:v>
                </c:pt>
                <c:pt idx="2170">
                  <c:v>2022/10/27/22:44:29.90</c:v>
                </c:pt>
                <c:pt idx="2171">
                  <c:v>2022/10/27/22:44:29.91</c:v>
                </c:pt>
                <c:pt idx="2172">
                  <c:v>2022/10/27/22:44:29.92</c:v>
                </c:pt>
                <c:pt idx="2173">
                  <c:v>2022/10/27/22:44:29.93</c:v>
                </c:pt>
                <c:pt idx="2174">
                  <c:v>2022/10/27/22:44:29.94</c:v>
                </c:pt>
                <c:pt idx="2175">
                  <c:v>2022/10/27/22:44:29.95</c:v>
                </c:pt>
                <c:pt idx="2176">
                  <c:v>2022/10/27/22:44:29.96</c:v>
                </c:pt>
                <c:pt idx="2177">
                  <c:v>2022/10/27/22:44:29.97</c:v>
                </c:pt>
                <c:pt idx="2178">
                  <c:v>2022/10/27/22:44:29.98</c:v>
                </c:pt>
                <c:pt idx="2179">
                  <c:v>2022/10/27/22:44:29.99</c:v>
                </c:pt>
                <c:pt idx="2180">
                  <c:v>2022/10/27/22:44:30.00</c:v>
                </c:pt>
                <c:pt idx="2181">
                  <c:v>2022/10/27/22:44:30.01</c:v>
                </c:pt>
                <c:pt idx="2182">
                  <c:v>2022/10/27/22:44:30.02</c:v>
                </c:pt>
                <c:pt idx="2183">
                  <c:v>2022/10/27/22:44:30.03</c:v>
                </c:pt>
                <c:pt idx="2184">
                  <c:v>2022/10/27/22:44:30.04</c:v>
                </c:pt>
                <c:pt idx="2185">
                  <c:v>2022/10/27/22:44:30.05</c:v>
                </c:pt>
                <c:pt idx="2186">
                  <c:v>2022/10/27/22:44:30.06</c:v>
                </c:pt>
                <c:pt idx="2187">
                  <c:v>2022/10/27/22:44:30.07</c:v>
                </c:pt>
                <c:pt idx="2188">
                  <c:v>2022/10/27/22:44:30.08</c:v>
                </c:pt>
                <c:pt idx="2189">
                  <c:v>2022/10/27/22:44:30.09</c:v>
                </c:pt>
                <c:pt idx="2190">
                  <c:v>2022/10/27/22:44:30.10</c:v>
                </c:pt>
                <c:pt idx="2191">
                  <c:v>2022/10/27/22:44:30.11</c:v>
                </c:pt>
                <c:pt idx="2192">
                  <c:v>2022/10/27/22:44:30.12</c:v>
                </c:pt>
                <c:pt idx="2193">
                  <c:v>2022/10/27/22:44:30.13</c:v>
                </c:pt>
                <c:pt idx="2194">
                  <c:v>2022/10/27/22:44:30.14</c:v>
                </c:pt>
                <c:pt idx="2195">
                  <c:v>2022/10/27/22:44:30.15</c:v>
                </c:pt>
                <c:pt idx="2196">
                  <c:v>2022/10/27/22:44:30.16</c:v>
                </c:pt>
                <c:pt idx="2197">
                  <c:v>2022/10/27/22:44:30.17</c:v>
                </c:pt>
                <c:pt idx="2198">
                  <c:v>2022/10/27/22:44:30.18</c:v>
                </c:pt>
                <c:pt idx="2199">
                  <c:v>2022/10/27/22:44:30.19</c:v>
                </c:pt>
                <c:pt idx="2200">
                  <c:v>2022/10/27/22:44:30.20</c:v>
                </c:pt>
                <c:pt idx="2201">
                  <c:v>2022/10/27/22:44:30.21</c:v>
                </c:pt>
                <c:pt idx="2202">
                  <c:v>2022/10/27/22:44:30.22</c:v>
                </c:pt>
                <c:pt idx="2203">
                  <c:v>2022/10/27/22:44:30.23</c:v>
                </c:pt>
                <c:pt idx="2204">
                  <c:v>2022/10/27/22:44:30.24</c:v>
                </c:pt>
                <c:pt idx="2205">
                  <c:v>2022/10/27/22:44:30.25</c:v>
                </c:pt>
                <c:pt idx="2206">
                  <c:v>2022/10/27/22:44:30.26</c:v>
                </c:pt>
                <c:pt idx="2207">
                  <c:v>2022/10/27/22:44:30.27</c:v>
                </c:pt>
                <c:pt idx="2208">
                  <c:v>2022/10/27/22:44:30.28</c:v>
                </c:pt>
                <c:pt idx="2209">
                  <c:v>2022/10/27/22:44:30.29</c:v>
                </c:pt>
                <c:pt idx="2210">
                  <c:v>2022/10/27/22:44:30.30</c:v>
                </c:pt>
                <c:pt idx="2211">
                  <c:v>2022/10/27/22:44:30.31</c:v>
                </c:pt>
                <c:pt idx="2212">
                  <c:v>2022/10/27/22:44:30.32</c:v>
                </c:pt>
                <c:pt idx="2213">
                  <c:v>2022/10/27/22:44:30.33</c:v>
                </c:pt>
                <c:pt idx="2214">
                  <c:v>2022/10/27/22:44:30.34</c:v>
                </c:pt>
                <c:pt idx="2215">
                  <c:v>2022/10/27/22:44:30.35</c:v>
                </c:pt>
                <c:pt idx="2216">
                  <c:v>2022/10/27/22:44:30.36</c:v>
                </c:pt>
                <c:pt idx="2217">
                  <c:v>2022/10/27/22:44:30.37</c:v>
                </c:pt>
                <c:pt idx="2218">
                  <c:v>2022/10/27/22:44:30.38</c:v>
                </c:pt>
                <c:pt idx="2219">
                  <c:v>2022/10/27/22:44:30.39</c:v>
                </c:pt>
                <c:pt idx="2220">
                  <c:v>2022/10/27/22:44:30.40</c:v>
                </c:pt>
                <c:pt idx="2221">
                  <c:v>2022/10/27/22:44:30.41</c:v>
                </c:pt>
                <c:pt idx="2222">
                  <c:v>2022/10/27/22:44:30.42</c:v>
                </c:pt>
                <c:pt idx="2223">
                  <c:v>2022/10/27/22:44:30.43</c:v>
                </c:pt>
                <c:pt idx="2224">
                  <c:v>2022/10/27/22:44:30.44</c:v>
                </c:pt>
                <c:pt idx="2225">
                  <c:v>2022/10/27/22:44:30.45</c:v>
                </c:pt>
                <c:pt idx="2226">
                  <c:v>2022/10/27/22:44:30.46</c:v>
                </c:pt>
                <c:pt idx="2227">
                  <c:v>2022/10/27/22:44:30.47</c:v>
                </c:pt>
                <c:pt idx="2228">
                  <c:v>2022/10/27/22:44:30.48</c:v>
                </c:pt>
                <c:pt idx="2229">
                  <c:v>2022/10/27/22:44:30.49</c:v>
                </c:pt>
                <c:pt idx="2230">
                  <c:v>2022/10/27/22:44:30.50</c:v>
                </c:pt>
                <c:pt idx="2231">
                  <c:v>2022/10/27/22:44:30.51</c:v>
                </c:pt>
                <c:pt idx="2232">
                  <c:v>2022/10/27/22:44:30.52</c:v>
                </c:pt>
                <c:pt idx="2233">
                  <c:v>2022/10/27/22:44:30.53</c:v>
                </c:pt>
                <c:pt idx="2234">
                  <c:v>2022/10/27/22:44:30.54</c:v>
                </c:pt>
                <c:pt idx="2235">
                  <c:v>2022/10/27/22:44:30.55</c:v>
                </c:pt>
                <c:pt idx="2236">
                  <c:v>2022/10/27/22:44:30.56</c:v>
                </c:pt>
                <c:pt idx="2237">
                  <c:v>2022/10/27/22:44:30.57</c:v>
                </c:pt>
                <c:pt idx="2238">
                  <c:v>2022/10/27/22:44:30.58</c:v>
                </c:pt>
                <c:pt idx="2239">
                  <c:v>2022/10/27/22:44:30.59</c:v>
                </c:pt>
                <c:pt idx="2240">
                  <c:v>2022/10/27/22:44:30.60</c:v>
                </c:pt>
                <c:pt idx="2241">
                  <c:v>2022/10/27/22:44:30.61</c:v>
                </c:pt>
                <c:pt idx="2242">
                  <c:v>2022/10/27/22:44:30.62</c:v>
                </c:pt>
                <c:pt idx="2243">
                  <c:v>2022/10/27/22:44:30.63</c:v>
                </c:pt>
                <c:pt idx="2244">
                  <c:v>2022/10/27/22:44:30.64</c:v>
                </c:pt>
                <c:pt idx="2245">
                  <c:v>2022/10/27/22:44:30.65</c:v>
                </c:pt>
                <c:pt idx="2246">
                  <c:v>2022/10/27/22:44:30.66</c:v>
                </c:pt>
                <c:pt idx="2247">
                  <c:v>2022/10/27/22:44:30.67</c:v>
                </c:pt>
                <c:pt idx="2248">
                  <c:v>2022/10/27/22:44:30.68</c:v>
                </c:pt>
                <c:pt idx="2249">
                  <c:v>2022/10/27/22:44:30.69</c:v>
                </c:pt>
                <c:pt idx="2250">
                  <c:v>2022/10/27/22:44:30.70</c:v>
                </c:pt>
                <c:pt idx="2251">
                  <c:v>2022/10/27/22:44:30.71</c:v>
                </c:pt>
                <c:pt idx="2252">
                  <c:v>2022/10/27/22:44:30.72</c:v>
                </c:pt>
                <c:pt idx="2253">
                  <c:v>2022/10/27/22:44:30.73</c:v>
                </c:pt>
                <c:pt idx="2254">
                  <c:v>2022/10/27/22:44:30.74</c:v>
                </c:pt>
                <c:pt idx="2255">
                  <c:v>2022/10/27/22:44:30.75</c:v>
                </c:pt>
                <c:pt idx="2256">
                  <c:v>2022/10/27/22:44:30.76</c:v>
                </c:pt>
                <c:pt idx="2257">
                  <c:v>2022/10/27/22:44:30.77</c:v>
                </c:pt>
                <c:pt idx="2258">
                  <c:v>2022/10/27/22:44:30.78</c:v>
                </c:pt>
                <c:pt idx="2259">
                  <c:v>2022/10/27/22:44:30.79</c:v>
                </c:pt>
                <c:pt idx="2260">
                  <c:v>2022/10/27/22:44:30.80</c:v>
                </c:pt>
                <c:pt idx="2261">
                  <c:v>2022/10/27/22:44:30.81</c:v>
                </c:pt>
                <c:pt idx="2262">
                  <c:v>2022/10/27/22:44:30.82</c:v>
                </c:pt>
                <c:pt idx="2263">
                  <c:v>2022/10/27/22:44:30.83</c:v>
                </c:pt>
                <c:pt idx="2264">
                  <c:v>2022/10/27/22:44:30.84</c:v>
                </c:pt>
                <c:pt idx="2265">
                  <c:v>2022/10/27/22:44:30.85</c:v>
                </c:pt>
                <c:pt idx="2266">
                  <c:v>2022/10/27/22:44:30.86</c:v>
                </c:pt>
                <c:pt idx="2267">
                  <c:v>2022/10/27/22:44:30.87</c:v>
                </c:pt>
                <c:pt idx="2268">
                  <c:v>2022/10/27/22:44:30.88</c:v>
                </c:pt>
                <c:pt idx="2269">
                  <c:v>2022/10/27/22:44:30.89</c:v>
                </c:pt>
                <c:pt idx="2270">
                  <c:v>2022/10/27/22:44:30.90</c:v>
                </c:pt>
                <c:pt idx="2271">
                  <c:v>2022/10/27/22:44:30.91</c:v>
                </c:pt>
                <c:pt idx="2272">
                  <c:v>2022/10/27/22:44:30.92</c:v>
                </c:pt>
                <c:pt idx="2273">
                  <c:v>2022/10/27/22:44:30.93</c:v>
                </c:pt>
                <c:pt idx="2274">
                  <c:v>2022/10/27/22:44:30.94</c:v>
                </c:pt>
                <c:pt idx="2275">
                  <c:v>2022/10/27/22:44:30.95</c:v>
                </c:pt>
                <c:pt idx="2276">
                  <c:v>2022/10/27/22:44:30.96</c:v>
                </c:pt>
                <c:pt idx="2277">
                  <c:v>2022/10/27/22:44:30.97</c:v>
                </c:pt>
                <c:pt idx="2278">
                  <c:v>2022/10/27/22:44:30.98</c:v>
                </c:pt>
                <c:pt idx="2279">
                  <c:v>2022/10/27/22:44:30.99</c:v>
                </c:pt>
                <c:pt idx="2280">
                  <c:v>2022/10/27/22:44:31.00</c:v>
                </c:pt>
                <c:pt idx="2281">
                  <c:v>2022/10/27/22:44:31.01</c:v>
                </c:pt>
                <c:pt idx="2282">
                  <c:v>2022/10/27/22:44:31.02</c:v>
                </c:pt>
                <c:pt idx="2283">
                  <c:v>2022/10/27/22:44:31.03</c:v>
                </c:pt>
                <c:pt idx="2284">
                  <c:v>2022/10/27/22:44:31.04</c:v>
                </c:pt>
                <c:pt idx="2285">
                  <c:v>2022/10/27/22:44:31.05</c:v>
                </c:pt>
                <c:pt idx="2286">
                  <c:v>2022/10/27/22:44:31.06</c:v>
                </c:pt>
                <c:pt idx="2287">
                  <c:v>2022/10/27/22:44:31.07</c:v>
                </c:pt>
                <c:pt idx="2288">
                  <c:v>2022/10/27/22:44:31.08</c:v>
                </c:pt>
                <c:pt idx="2289">
                  <c:v>2022/10/27/22:44:31.09</c:v>
                </c:pt>
                <c:pt idx="2290">
                  <c:v>2022/10/27/22:44:31.10</c:v>
                </c:pt>
                <c:pt idx="2291">
                  <c:v>2022/10/27/22:44:31.11</c:v>
                </c:pt>
                <c:pt idx="2292">
                  <c:v>2022/10/27/22:44:31.12</c:v>
                </c:pt>
                <c:pt idx="2293">
                  <c:v>2022/10/27/22:44:31.13</c:v>
                </c:pt>
                <c:pt idx="2294">
                  <c:v>2022/10/27/22:44:31.14</c:v>
                </c:pt>
                <c:pt idx="2295">
                  <c:v>2022/10/27/22:44:31.15</c:v>
                </c:pt>
                <c:pt idx="2296">
                  <c:v>2022/10/27/22:44:31.16</c:v>
                </c:pt>
                <c:pt idx="2297">
                  <c:v>2022/10/27/22:44:31.17</c:v>
                </c:pt>
                <c:pt idx="2298">
                  <c:v>2022/10/27/22:44:31.18</c:v>
                </c:pt>
                <c:pt idx="2299">
                  <c:v>2022/10/27/22:44:31.19</c:v>
                </c:pt>
                <c:pt idx="2300">
                  <c:v>2022/10/27/22:44:31.20</c:v>
                </c:pt>
                <c:pt idx="2301">
                  <c:v>2022/10/27/22:44:31.21</c:v>
                </c:pt>
                <c:pt idx="2302">
                  <c:v>2022/10/27/22:44:31.22</c:v>
                </c:pt>
                <c:pt idx="2303">
                  <c:v>2022/10/27/22:44:31.23</c:v>
                </c:pt>
                <c:pt idx="2304">
                  <c:v>2022/10/27/22:44:31.24</c:v>
                </c:pt>
                <c:pt idx="2305">
                  <c:v>2022/10/27/22:44:31.25</c:v>
                </c:pt>
                <c:pt idx="2306">
                  <c:v>2022/10/27/22:44:31.26</c:v>
                </c:pt>
                <c:pt idx="2307">
                  <c:v>2022/10/27/22:44:31.27</c:v>
                </c:pt>
                <c:pt idx="2308">
                  <c:v>2022/10/27/22:44:31.28</c:v>
                </c:pt>
                <c:pt idx="2309">
                  <c:v>2022/10/27/22:44:31.29</c:v>
                </c:pt>
                <c:pt idx="2310">
                  <c:v>2022/10/27/22:44:31.30</c:v>
                </c:pt>
                <c:pt idx="2311">
                  <c:v>2022/10/27/22:44:31.31</c:v>
                </c:pt>
                <c:pt idx="2312">
                  <c:v>2022/10/27/22:44:31.32</c:v>
                </c:pt>
                <c:pt idx="2313">
                  <c:v>2022/10/27/22:44:31.33</c:v>
                </c:pt>
                <c:pt idx="2314">
                  <c:v>2022/10/27/22:44:31.34</c:v>
                </c:pt>
                <c:pt idx="2315">
                  <c:v>2022/10/27/22:44:31.35</c:v>
                </c:pt>
                <c:pt idx="2316">
                  <c:v>2022/10/27/22:44:31.36</c:v>
                </c:pt>
                <c:pt idx="2317">
                  <c:v>2022/10/27/22:44:31.37</c:v>
                </c:pt>
                <c:pt idx="2318">
                  <c:v>2022/10/27/22:44:31.38</c:v>
                </c:pt>
                <c:pt idx="2319">
                  <c:v>2022/10/27/22:44:31.39</c:v>
                </c:pt>
                <c:pt idx="2320">
                  <c:v>2022/10/27/22:44:31.40</c:v>
                </c:pt>
                <c:pt idx="2321">
                  <c:v>2022/10/27/22:44:31.41</c:v>
                </c:pt>
                <c:pt idx="2322">
                  <c:v>2022/10/27/22:44:31.42</c:v>
                </c:pt>
                <c:pt idx="2323">
                  <c:v>2022/10/27/22:44:31.43</c:v>
                </c:pt>
                <c:pt idx="2324">
                  <c:v>2022/10/27/22:44:31.44</c:v>
                </c:pt>
                <c:pt idx="2325">
                  <c:v>2022/10/27/22:44:31.45</c:v>
                </c:pt>
                <c:pt idx="2326">
                  <c:v>2022/10/27/22:44:31.46</c:v>
                </c:pt>
                <c:pt idx="2327">
                  <c:v>2022/10/27/22:44:31.47</c:v>
                </c:pt>
                <c:pt idx="2328">
                  <c:v>2022/10/27/22:44:31.48</c:v>
                </c:pt>
                <c:pt idx="2329">
                  <c:v>2022/10/27/22:44:31.49</c:v>
                </c:pt>
                <c:pt idx="2330">
                  <c:v>2022/10/27/22:44:31.50</c:v>
                </c:pt>
                <c:pt idx="2331">
                  <c:v>2022/10/27/22:44:31.51</c:v>
                </c:pt>
                <c:pt idx="2332">
                  <c:v>2022/10/27/22:44:31.52</c:v>
                </c:pt>
                <c:pt idx="2333">
                  <c:v>2022/10/27/22:44:31.53</c:v>
                </c:pt>
                <c:pt idx="2334">
                  <c:v>2022/10/27/22:44:31.54</c:v>
                </c:pt>
                <c:pt idx="2335">
                  <c:v>2022/10/27/22:44:31.55</c:v>
                </c:pt>
                <c:pt idx="2336">
                  <c:v>2022/10/27/22:44:31.56</c:v>
                </c:pt>
                <c:pt idx="2337">
                  <c:v>2022/10/27/22:44:31.57</c:v>
                </c:pt>
                <c:pt idx="2338">
                  <c:v>2022/10/27/22:44:31.58</c:v>
                </c:pt>
                <c:pt idx="2339">
                  <c:v>2022/10/27/22:44:31.59</c:v>
                </c:pt>
                <c:pt idx="2340">
                  <c:v>2022/10/27/22:44:31.60</c:v>
                </c:pt>
                <c:pt idx="2341">
                  <c:v>2022/10/27/22:44:31.61</c:v>
                </c:pt>
                <c:pt idx="2342">
                  <c:v>2022/10/27/22:44:31.62</c:v>
                </c:pt>
                <c:pt idx="2343">
                  <c:v>2022/10/27/22:44:31.63</c:v>
                </c:pt>
                <c:pt idx="2344">
                  <c:v>2022/10/27/22:44:31.64</c:v>
                </c:pt>
                <c:pt idx="2345">
                  <c:v>2022/10/27/22:44:31.65</c:v>
                </c:pt>
                <c:pt idx="2346">
                  <c:v>2022/10/27/22:44:31.66</c:v>
                </c:pt>
                <c:pt idx="2347">
                  <c:v>2022/10/27/22:44:31.67</c:v>
                </c:pt>
                <c:pt idx="2348">
                  <c:v>2022/10/27/22:44:31.68</c:v>
                </c:pt>
                <c:pt idx="2349">
                  <c:v>2022/10/27/22:44:31.69</c:v>
                </c:pt>
                <c:pt idx="2350">
                  <c:v>2022/10/27/22:44:31.70</c:v>
                </c:pt>
                <c:pt idx="2351">
                  <c:v>2022/10/27/22:44:31.71</c:v>
                </c:pt>
                <c:pt idx="2352">
                  <c:v>2022/10/27/22:44:31.72</c:v>
                </c:pt>
                <c:pt idx="2353">
                  <c:v>2022/10/27/22:44:31.73</c:v>
                </c:pt>
                <c:pt idx="2354">
                  <c:v>2022/10/27/22:44:31.74</c:v>
                </c:pt>
                <c:pt idx="2355">
                  <c:v>2022/10/27/22:44:31.75</c:v>
                </c:pt>
                <c:pt idx="2356">
                  <c:v>2022/10/27/22:44:31.76</c:v>
                </c:pt>
                <c:pt idx="2357">
                  <c:v>2022/10/27/22:44:31.77</c:v>
                </c:pt>
                <c:pt idx="2358">
                  <c:v>2022/10/27/22:44:31.78</c:v>
                </c:pt>
                <c:pt idx="2359">
                  <c:v>2022/10/27/22:44:31.79</c:v>
                </c:pt>
                <c:pt idx="2360">
                  <c:v>2022/10/27/22:44:31.80</c:v>
                </c:pt>
                <c:pt idx="2361">
                  <c:v>2022/10/27/22:44:31.81</c:v>
                </c:pt>
                <c:pt idx="2362">
                  <c:v>2022/10/27/22:44:31.82</c:v>
                </c:pt>
                <c:pt idx="2363">
                  <c:v>2022/10/27/22:44:31.83</c:v>
                </c:pt>
                <c:pt idx="2364">
                  <c:v>2022/10/27/22:44:31.84</c:v>
                </c:pt>
                <c:pt idx="2365">
                  <c:v>2022/10/27/22:44:31.85</c:v>
                </c:pt>
                <c:pt idx="2366">
                  <c:v>2022/10/27/22:44:31.86</c:v>
                </c:pt>
                <c:pt idx="2367">
                  <c:v>2022/10/27/22:44:31.87</c:v>
                </c:pt>
                <c:pt idx="2368">
                  <c:v>2022/10/27/22:44:31.88</c:v>
                </c:pt>
                <c:pt idx="2369">
                  <c:v>2022/10/27/22:44:31.89</c:v>
                </c:pt>
                <c:pt idx="2370">
                  <c:v>2022/10/27/22:44:31.90</c:v>
                </c:pt>
                <c:pt idx="2371">
                  <c:v>2022/10/27/22:44:31.91</c:v>
                </c:pt>
                <c:pt idx="2372">
                  <c:v>2022/10/27/22:44:31.92</c:v>
                </c:pt>
                <c:pt idx="2373">
                  <c:v>2022/10/27/22:44:31.93</c:v>
                </c:pt>
                <c:pt idx="2374">
                  <c:v>2022/10/27/22:44:31.94</c:v>
                </c:pt>
                <c:pt idx="2375">
                  <c:v>2022/10/27/22:44:31.95</c:v>
                </c:pt>
                <c:pt idx="2376">
                  <c:v>2022/10/27/22:44:31.96</c:v>
                </c:pt>
                <c:pt idx="2377">
                  <c:v>2022/10/27/22:44:31.97</c:v>
                </c:pt>
                <c:pt idx="2378">
                  <c:v>2022/10/27/22:44:31.98</c:v>
                </c:pt>
                <c:pt idx="2379">
                  <c:v>2022/10/27/22:44:31.99</c:v>
                </c:pt>
                <c:pt idx="2380">
                  <c:v>2022/10/27/22:44:32.00</c:v>
                </c:pt>
                <c:pt idx="2381">
                  <c:v>2022/10/27/22:44:32.01</c:v>
                </c:pt>
                <c:pt idx="2382">
                  <c:v>2022/10/27/22:44:32.02</c:v>
                </c:pt>
                <c:pt idx="2383">
                  <c:v>2022/10/27/22:44:32.03</c:v>
                </c:pt>
                <c:pt idx="2384">
                  <c:v>2022/10/27/22:44:32.04</c:v>
                </c:pt>
                <c:pt idx="2385">
                  <c:v>2022/10/27/22:44:32.05</c:v>
                </c:pt>
                <c:pt idx="2386">
                  <c:v>2022/10/27/22:44:32.06</c:v>
                </c:pt>
                <c:pt idx="2387">
                  <c:v>2022/10/27/22:44:32.07</c:v>
                </c:pt>
                <c:pt idx="2388">
                  <c:v>2022/10/27/22:44:32.08</c:v>
                </c:pt>
                <c:pt idx="2389">
                  <c:v>2022/10/27/22:44:32.09</c:v>
                </c:pt>
                <c:pt idx="2390">
                  <c:v>2022/10/27/22:44:32.10</c:v>
                </c:pt>
                <c:pt idx="2391">
                  <c:v>2022/10/27/22:44:32.11</c:v>
                </c:pt>
                <c:pt idx="2392">
                  <c:v>2022/10/27/22:44:32.12</c:v>
                </c:pt>
                <c:pt idx="2393">
                  <c:v>2022/10/27/22:44:32.13</c:v>
                </c:pt>
                <c:pt idx="2394">
                  <c:v>2022/10/27/22:44:32.14</c:v>
                </c:pt>
                <c:pt idx="2395">
                  <c:v>2022/10/27/22:44:32.15</c:v>
                </c:pt>
                <c:pt idx="2396">
                  <c:v>2022/10/27/22:44:32.16</c:v>
                </c:pt>
                <c:pt idx="2397">
                  <c:v>2022/10/27/22:44:32.17</c:v>
                </c:pt>
                <c:pt idx="2398">
                  <c:v>2022/10/27/22:44:32.18</c:v>
                </c:pt>
                <c:pt idx="2399">
                  <c:v>2022/10/27/22:44:32.19</c:v>
                </c:pt>
                <c:pt idx="2400">
                  <c:v>2022/10/27/22:44:32.20</c:v>
                </c:pt>
                <c:pt idx="2401">
                  <c:v>2022/10/27/22:44:32.21</c:v>
                </c:pt>
                <c:pt idx="2402">
                  <c:v>2022/10/27/22:44:32.22</c:v>
                </c:pt>
                <c:pt idx="2403">
                  <c:v>2022/10/27/22:44:32.23</c:v>
                </c:pt>
                <c:pt idx="2404">
                  <c:v>2022/10/27/22:44:32.24</c:v>
                </c:pt>
                <c:pt idx="2405">
                  <c:v>2022/10/27/22:44:32.25</c:v>
                </c:pt>
                <c:pt idx="2406">
                  <c:v>2022/10/27/22:44:32.26</c:v>
                </c:pt>
                <c:pt idx="2407">
                  <c:v>2022/10/27/22:44:32.27</c:v>
                </c:pt>
                <c:pt idx="2408">
                  <c:v>2022/10/27/22:44:32.28</c:v>
                </c:pt>
                <c:pt idx="2409">
                  <c:v>2022/10/27/22:44:32.29</c:v>
                </c:pt>
                <c:pt idx="2410">
                  <c:v>2022/10/27/22:44:32.30</c:v>
                </c:pt>
                <c:pt idx="2411">
                  <c:v>2022/10/27/22:44:32.31</c:v>
                </c:pt>
                <c:pt idx="2412">
                  <c:v>2022/10/27/22:44:32.32</c:v>
                </c:pt>
                <c:pt idx="2413">
                  <c:v>2022/10/27/22:44:32.33</c:v>
                </c:pt>
                <c:pt idx="2414">
                  <c:v>2022/10/27/22:44:32.34</c:v>
                </c:pt>
                <c:pt idx="2415">
                  <c:v>2022/10/27/22:44:32.35</c:v>
                </c:pt>
                <c:pt idx="2416">
                  <c:v>2022/10/27/22:44:32.36</c:v>
                </c:pt>
                <c:pt idx="2417">
                  <c:v>2022/10/27/22:44:32.37</c:v>
                </c:pt>
                <c:pt idx="2418">
                  <c:v>2022/10/27/22:44:32.38</c:v>
                </c:pt>
                <c:pt idx="2419">
                  <c:v>2022/10/27/22:44:32.39</c:v>
                </c:pt>
                <c:pt idx="2420">
                  <c:v>2022/10/27/22:44:32.40</c:v>
                </c:pt>
                <c:pt idx="2421">
                  <c:v>2022/10/27/22:44:32.41</c:v>
                </c:pt>
                <c:pt idx="2422">
                  <c:v>2022/10/27/22:44:32.42</c:v>
                </c:pt>
                <c:pt idx="2423">
                  <c:v>2022/10/27/22:44:32.43</c:v>
                </c:pt>
                <c:pt idx="2424">
                  <c:v>2022/10/27/22:44:32.44</c:v>
                </c:pt>
                <c:pt idx="2425">
                  <c:v>2022/10/27/22:44:32.45</c:v>
                </c:pt>
                <c:pt idx="2426">
                  <c:v>2022/10/27/22:44:32.46</c:v>
                </c:pt>
                <c:pt idx="2427">
                  <c:v>2022/10/27/22:44:32.47</c:v>
                </c:pt>
                <c:pt idx="2428">
                  <c:v>2022/10/27/22:44:32.48</c:v>
                </c:pt>
                <c:pt idx="2429">
                  <c:v>2022/10/27/22:44:32.49</c:v>
                </c:pt>
                <c:pt idx="2430">
                  <c:v>2022/10/27/22:44:32.50</c:v>
                </c:pt>
                <c:pt idx="2431">
                  <c:v>2022/10/27/22:44:32.51</c:v>
                </c:pt>
                <c:pt idx="2432">
                  <c:v>2022/10/27/22:44:32.52</c:v>
                </c:pt>
                <c:pt idx="2433">
                  <c:v>2022/10/27/22:44:32.53</c:v>
                </c:pt>
                <c:pt idx="2434">
                  <c:v>2022/10/27/22:44:32.54</c:v>
                </c:pt>
                <c:pt idx="2435">
                  <c:v>2022/10/27/22:44:32.55</c:v>
                </c:pt>
                <c:pt idx="2436">
                  <c:v>2022/10/27/22:44:32.56</c:v>
                </c:pt>
                <c:pt idx="2437">
                  <c:v>2022/10/27/22:44:32.57</c:v>
                </c:pt>
                <c:pt idx="2438">
                  <c:v>2022/10/27/22:44:32.58</c:v>
                </c:pt>
                <c:pt idx="2439">
                  <c:v>2022/10/27/22:44:32.59</c:v>
                </c:pt>
                <c:pt idx="2440">
                  <c:v>2022/10/27/22:44:32.60</c:v>
                </c:pt>
                <c:pt idx="2441">
                  <c:v>2022/10/27/22:44:32.61</c:v>
                </c:pt>
                <c:pt idx="2442">
                  <c:v>2022/10/27/22:44:32.62</c:v>
                </c:pt>
                <c:pt idx="2443">
                  <c:v>2022/10/27/22:44:32.63</c:v>
                </c:pt>
                <c:pt idx="2444">
                  <c:v>2022/10/27/22:44:32.64</c:v>
                </c:pt>
                <c:pt idx="2445">
                  <c:v>2022/10/27/22:44:32.65</c:v>
                </c:pt>
                <c:pt idx="2446">
                  <c:v>2022/10/27/22:44:32.66</c:v>
                </c:pt>
                <c:pt idx="2447">
                  <c:v>2022/10/27/22:44:32.67</c:v>
                </c:pt>
                <c:pt idx="2448">
                  <c:v>2022/10/27/22:44:32.68</c:v>
                </c:pt>
                <c:pt idx="2449">
                  <c:v>2022/10/27/22:44:32.69</c:v>
                </c:pt>
                <c:pt idx="2450">
                  <c:v>2022/10/27/22:44:32.70</c:v>
                </c:pt>
                <c:pt idx="2451">
                  <c:v>2022/10/27/22:44:32.71</c:v>
                </c:pt>
                <c:pt idx="2452">
                  <c:v>2022/10/27/22:44:32.72</c:v>
                </c:pt>
                <c:pt idx="2453">
                  <c:v>2022/10/27/22:44:32.73</c:v>
                </c:pt>
                <c:pt idx="2454">
                  <c:v>2022/10/27/22:44:32.74</c:v>
                </c:pt>
                <c:pt idx="2455">
                  <c:v>2022/10/27/22:44:32.75</c:v>
                </c:pt>
                <c:pt idx="2456">
                  <c:v>2022/10/27/22:44:32.76</c:v>
                </c:pt>
                <c:pt idx="2457">
                  <c:v>2022/10/27/22:44:32.77</c:v>
                </c:pt>
                <c:pt idx="2458">
                  <c:v>2022/10/27/22:44:32.78</c:v>
                </c:pt>
                <c:pt idx="2459">
                  <c:v>2022/10/27/22:44:32.79</c:v>
                </c:pt>
                <c:pt idx="2460">
                  <c:v>2022/10/27/22:44:32.80</c:v>
                </c:pt>
                <c:pt idx="2461">
                  <c:v>2022/10/27/22:44:32.81</c:v>
                </c:pt>
                <c:pt idx="2462">
                  <c:v>2022/10/27/22:44:32.82</c:v>
                </c:pt>
                <c:pt idx="2463">
                  <c:v>2022/10/27/22:44:32.83</c:v>
                </c:pt>
                <c:pt idx="2464">
                  <c:v>2022/10/27/22:44:32.84</c:v>
                </c:pt>
                <c:pt idx="2465">
                  <c:v>2022/10/27/22:44:32.85</c:v>
                </c:pt>
                <c:pt idx="2466">
                  <c:v>2022/10/27/22:44:32.86</c:v>
                </c:pt>
                <c:pt idx="2467">
                  <c:v>2022/10/27/22:44:32.87</c:v>
                </c:pt>
                <c:pt idx="2468">
                  <c:v>2022/10/27/22:44:32.88</c:v>
                </c:pt>
                <c:pt idx="2469">
                  <c:v>2022/10/27/22:44:32.89</c:v>
                </c:pt>
                <c:pt idx="2470">
                  <c:v>2022/10/27/22:44:32.90</c:v>
                </c:pt>
                <c:pt idx="2471">
                  <c:v>2022/10/27/22:44:32.91</c:v>
                </c:pt>
                <c:pt idx="2472">
                  <c:v>2022/10/27/22:44:32.92</c:v>
                </c:pt>
                <c:pt idx="2473">
                  <c:v>2022/10/27/22:44:32.93</c:v>
                </c:pt>
                <c:pt idx="2474">
                  <c:v>2022/10/27/22:44:32.94</c:v>
                </c:pt>
                <c:pt idx="2475">
                  <c:v>2022/10/27/22:44:32.95</c:v>
                </c:pt>
                <c:pt idx="2476">
                  <c:v>2022/10/27/22:44:32.96</c:v>
                </c:pt>
                <c:pt idx="2477">
                  <c:v>2022/10/27/22:44:32.97</c:v>
                </c:pt>
                <c:pt idx="2478">
                  <c:v>2022/10/27/22:44:32.98</c:v>
                </c:pt>
                <c:pt idx="2479">
                  <c:v>2022/10/27/22:44:32.99</c:v>
                </c:pt>
                <c:pt idx="2480">
                  <c:v>2022/10/27/22:44:33.00</c:v>
                </c:pt>
                <c:pt idx="2481">
                  <c:v>2022/10/27/22:44:33.01</c:v>
                </c:pt>
                <c:pt idx="2482">
                  <c:v>2022/10/27/22:44:33.02</c:v>
                </c:pt>
                <c:pt idx="2483">
                  <c:v>2022/10/27/22:44:33.03</c:v>
                </c:pt>
                <c:pt idx="2484">
                  <c:v>2022/10/27/22:44:33.04</c:v>
                </c:pt>
                <c:pt idx="2485">
                  <c:v>2022/10/27/22:44:33.05</c:v>
                </c:pt>
                <c:pt idx="2486">
                  <c:v>2022/10/27/22:44:33.06</c:v>
                </c:pt>
                <c:pt idx="2487">
                  <c:v>2022/10/27/22:44:33.07</c:v>
                </c:pt>
                <c:pt idx="2488">
                  <c:v>2022/10/27/22:44:33.08</c:v>
                </c:pt>
                <c:pt idx="2489">
                  <c:v>2022/10/27/22:44:33.09</c:v>
                </c:pt>
                <c:pt idx="2490">
                  <c:v>2022/10/27/22:44:33.10</c:v>
                </c:pt>
                <c:pt idx="2491">
                  <c:v>2022/10/27/22:44:33.11</c:v>
                </c:pt>
                <c:pt idx="2492">
                  <c:v>2022/10/27/22:44:33.12</c:v>
                </c:pt>
                <c:pt idx="2493">
                  <c:v>2022/10/27/22:44:33.13</c:v>
                </c:pt>
                <c:pt idx="2494">
                  <c:v>2022/10/27/22:44:33.14</c:v>
                </c:pt>
                <c:pt idx="2495">
                  <c:v>2022/10/27/22:44:33.15</c:v>
                </c:pt>
                <c:pt idx="2496">
                  <c:v>2022/10/27/22:44:33.16</c:v>
                </c:pt>
                <c:pt idx="2497">
                  <c:v>2022/10/27/22:44:33.17</c:v>
                </c:pt>
                <c:pt idx="2498">
                  <c:v>2022/10/27/22:44:33.18</c:v>
                </c:pt>
                <c:pt idx="2499">
                  <c:v>2022/10/27/22:44:33.19</c:v>
                </c:pt>
                <c:pt idx="2500">
                  <c:v>2022/10/27/22:44:33.20</c:v>
                </c:pt>
                <c:pt idx="2501">
                  <c:v>2022/10/27/22:44:33.21</c:v>
                </c:pt>
                <c:pt idx="2502">
                  <c:v>2022/10/27/22:44:33.22</c:v>
                </c:pt>
                <c:pt idx="2503">
                  <c:v>2022/10/27/22:44:33.23</c:v>
                </c:pt>
                <c:pt idx="2504">
                  <c:v>2022/10/27/22:44:33.24</c:v>
                </c:pt>
                <c:pt idx="2505">
                  <c:v>2022/10/27/22:44:33.25</c:v>
                </c:pt>
                <c:pt idx="2506">
                  <c:v>2022/10/27/22:44:33.26</c:v>
                </c:pt>
                <c:pt idx="2507">
                  <c:v>2022/10/27/22:44:33.27</c:v>
                </c:pt>
                <c:pt idx="2508">
                  <c:v>2022/10/27/22:44:33.28</c:v>
                </c:pt>
                <c:pt idx="2509">
                  <c:v>2022/10/27/22:44:33.29</c:v>
                </c:pt>
                <c:pt idx="2510">
                  <c:v>2022/10/27/22:44:33.30</c:v>
                </c:pt>
                <c:pt idx="2511">
                  <c:v>2022/10/27/22:44:33.31</c:v>
                </c:pt>
                <c:pt idx="2512">
                  <c:v>2022/10/27/22:44:33.32</c:v>
                </c:pt>
                <c:pt idx="2513">
                  <c:v>2022/10/27/22:44:33.33</c:v>
                </c:pt>
                <c:pt idx="2514">
                  <c:v>2022/10/27/22:44:33.34</c:v>
                </c:pt>
                <c:pt idx="2515">
                  <c:v>2022/10/27/22:44:33.35</c:v>
                </c:pt>
                <c:pt idx="2516">
                  <c:v>2022/10/27/22:44:33.36</c:v>
                </c:pt>
                <c:pt idx="2517">
                  <c:v>2022/10/27/22:44:33.37</c:v>
                </c:pt>
                <c:pt idx="2518">
                  <c:v>2022/10/27/22:44:33.38</c:v>
                </c:pt>
                <c:pt idx="2519">
                  <c:v>2022/10/27/22:44:33.39</c:v>
                </c:pt>
                <c:pt idx="2520">
                  <c:v>2022/10/27/22:44:33.40</c:v>
                </c:pt>
                <c:pt idx="2521">
                  <c:v>2022/10/27/22:44:33.41</c:v>
                </c:pt>
                <c:pt idx="2522">
                  <c:v>2022/10/27/22:44:33.42</c:v>
                </c:pt>
                <c:pt idx="2523">
                  <c:v>2022/10/27/22:44:33.43</c:v>
                </c:pt>
                <c:pt idx="2524">
                  <c:v>2022/10/27/22:44:33.44</c:v>
                </c:pt>
                <c:pt idx="2525">
                  <c:v>2022/10/27/22:44:33.45</c:v>
                </c:pt>
                <c:pt idx="2526">
                  <c:v>2022/10/27/22:44:33.46</c:v>
                </c:pt>
                <c:pt idx="2527">
                  <c:v>2022/10/27/22:44:33.47</c:v>
                </c:pt>
                <c:pt idx="2528">
                  <c:v>2022/10/27/22:44:33.48</c:v>
                </c:pt>
                <c:pt idx="2529">
                  <c:v>2022/10/27/22:44:33.49</c:v>
                </c:pt>
                <c:pt idx="2530">
                  <c:v>2022/10/27/22:44:33.50</c:v>
                </c:pt>
                <c:pt idx="2531">
                  <c:v>2022/10/27/22:44:33.51</c:v>
                </c:pt>
                <c:pt idx="2532">
                  <c:v>2022/10/27/22:44:33.52</c:v>
                </c:pt>
                <c:pt idx="2533">
                  <c:v>2022/10/27/22:44:33.53</c:v>
                </c:pt>
                <c:pt idx="2534">
                  <c:v>2022/10/27/22:44:33.54</c:v>
                </c:pt>
                <c:pt idx="2535">
                  <c:v>2022/10/27/22:44:33.55</c:v>
                </c:pt>
                <c:pt idx="2536">
                  <c:v>2022/10/27/22:44:33.56</c:v>
                </c:pt>
                <c:pt idx="2537">
                  <c:v>2022/10/27/22:44:33.57</c:v>
                </c:pt>
                <c:pt idx="2538">
                  <c:v>2022/10/27/22:44:33.58</c:v>
                </c:pt>
                <c:pt idx="2539">
                  <c:v>2022/10/27/22:44:33.59</c:v>
                </c:pt>
                <c:pt idx="2540">
                  <c:v>2022/10/27/22:44:33.60</c:v>
                </c:pt>
                <c:pt idx="2541">
                  <c:v>2022/10/27/22:44:33.61</c:v>
                </c:pt>
                <c:pt idx="2542">
                  <c:v>2022/10/27/22:44:33.62</c:v>
                </c:pt>
                <c:pt idx="2543">
                  <c:v>2022/10/27/22:44:33.63</c:v>
                </c:pt>
                <c:pt idx="2544">
                  <c:v>2022/10/27/22:44:33.64</c:v>
                </c:pt>
                <c:pt idx="2545">
                  <c:v>2022/10/27/22:44:33.65</c:v>
                </c:pt>
                <c:pt idx="2546">
                  <c:v>2022/10/27/22:44:33.66</c:v>
                </c:pt>
                <c:pt idx="2547">
                  <c:v>2022/10/27/22:44:33.67</c:v>
                </c:pt>
                <c:pt idx="2548">
                  <c:v>2022/10/27/22:44:33.68</c:v>
                </c:pt>
                <c:pt idx="2549">
                  <c:v>2022/10/27/22:44:33.69</c:v>
                </c:pt>
                <c:pt idx="2550">
                  <c:v>2022/10/27/22:44:33.70</c:v>
                </c:pt>
                <c:pt idx="2551">
                  <c:v>2022/10/27/22:44:33.71</c:v>
                </c:pt>
                <c:pt idx="2552">
                  <c:v>2022/10/27/22:44:33.72</c:v>
                </c:pt>
                <c:pt idx="2553">
                  <c:v>2022/10/27/22:44:33.73</c:v>
                </c:pt>
                <c:pt idx="2554">
                  <c:v>2022/10/27/22:44:33.74</c:v>
                </c:pt>
                <c:pt idx="2555">
                  <c:v>2022/10/27/22:44:33.75</c:v>
                </c:pt>
                <c:pt idx="2556">
                  <c:v>2022/10/27/22:44:33.76</c:v>
                </c:pt>
                <c:pt idx="2557">
                  <c:v>2022/10/27/22:44:33.77</c:v>
                </c:pt>
                <c:pt idx="2558">
                  <c:v>2022/10/27/22:44:33.78</c:v>
                </c:pt>
                <c:pt idx="2559">
                  <c:v>2022/10/27/22:44:33.79</c:v>
                </c:pt>
                <c:pt idx="2560">
                  <c:v>2022/10/27/22:44:33.80</c:v>
                </c:pt>
                <c:pt idx="2561">
                  <c:v>2022/10/27/22:44:33.81</c:v>
                </c:pt>
                <c:pt idx="2562">
                  <c:v>2022/10/27/22:44:33.82</c:v>
                </c:pt>
                <c:pt idx="2563">
                  <c:v>2022/10/27/22:44:33.83</c:v>
                </c:pt>
                <c:pt idx="2564">
                  <c:v>2022/10/27/22:44:33.84</c:v>
                </c:pt>
                <c:pt idx="2565">
                  <c:v>2022/10/27/22:44:33.85</c:v>
                </c:pt>
                <c:pt idx="2566">
                  <c:v>2022/10/27/22:44:33.86</c:v>
                </c:pt>
                <c:pt idx="2567">
                  <c:v>2022/10/27/22:44:33.87</c:v>
                </c:pt>
                <c:pt idx="2568">
                  <c:v>2022/10/27/22:44:33.88</c:v>
                </c:pt>
              </c:strCache>
            </c:strRef>
          </c:cat>
          <c:val>
            <c:numRef>
              <c:f>'_2022-10-28-16-44-07-wrench'!$O$3:$O$2571</c:f>
              <c:numCache>
                <c:formatCode>General</c:formatCode>
                <c:ptCount val="2569"/>
                <c:pt idx="0">
                  <c:v>0.79644396505500004</c:v>
                </c:pt>
                <c:pt idx="1">
                  <c:v>0.53615277516000004</c:v>
                </c:pt>
                <c:pt idx="2">
                  <c:v>0.28123121709900001</c:v>
                </c:pt>
                <c:pt idx="3">
                  <c:v>0.77012501425500002</c:v>
                </c:pt>
                <c:pt idx="4">
                  <c:v>1.02888340021</c:v>
                </c:pt>
                <c:pt idx="5">
                  <c:v>0.62937995096699995</c:v>
                </c:pt>
                <c:pt idx="6">
                  <c:v>2.37065850894E-2</c:v>
                </c:pt>
                <c:pt idx="7">
                  <c:v>0.68577592738500004</c:v>
                </c:pt>
                <c:pt idx="8">
                  <c:v>0.88158021604500003</c:v>
                </c:pt>
                <c:pt idx="9">
                  <c:v>0.68813328204199997</c:v>
                </c:pt>
                <c:pt idx="10">
                  <c:v>0.47094063233700001</c:v>
                </c:pt>
                <c:pt idx="11">
                  <c:v>0.31502044192500001</c:v>
                </c:pt>
                <c:pt idx="12">
                  <c:v>0.796364285778</c:v>
                </c:pt>
                <c:pt idx="13">
                  <c:v>0.80947889205300005</c:v>
                </c:pt>
                <c:pt idx="14">
                  <c:v>0.62405248697500004</c:v>
                </c:pt>
                <c:pt idx="15">
                  <c:v>0.667694166581</c:v>
                </c:pt>
                <c:pt idx="16">
                  <c:v>0.57871566198900004</c:v>
                </c:pt>
                <c:pt idx="17">
                  <c:v>0.58665237892400002</c:v>
                </c:pt>
                <c:pt idx="18">
                  <c:v>0.62107343361800005</c:v>
                </c:pt>
                <c:pt idx="19">
                  <c:v>0.481349184205</c:v>
                </c:pt>
                <c:pt idx="20">
                  <c:v>0.81948275801799997</c:v>
                </c:pt>
                <c:pt idx="21">
                  <c:v>0.85793574345199997</c:v>
                </c:pt>
                <c:pt idx="22">
                  <c:v>0.76429875677400005</c:v>
                </c:pt>
                <c:pt idx="23">
                  <c:v>0.391055102095</c:v>
                </c:pt>
                <c:pt idx="24">
                  <c:v>0.695561003402</c:v>
                </c:pt>
                <c:pt idx="25">
                  <c:v>0.79322587524400001</c:v>
                </c:pt>
                <c:pt idx="26">
                  <c:v>0.51303025651699996</c:v>
                </c:pt>
                <c:pt idx="27">
                  <c:v>0.27745687936800001</c:v>
                </c:pt>
                <c:pt idx="28">
                  <c:v>0.58094257378199998</c:v>
                </c:pt>
                <c:pt idx="29">
                  <c:v>1.0049419105199999</c:v>
                </c:pt>
                <c:pt idx="30">
                  <c:v>0.38342276712099999</c:v>
                </c:pt>
                <c:pt idx="31">
                  <c:v>0.33318527157900002</c:v>
                </c:pt>
                <c:pt idx="32">
                  <c:v>0.38756363029699997</c:v>
                </c:pt>
                <c:pt idx="33">
                  <c:v>0.65357311548499997</c:v>
                </c:pt>
                <c:pt idx="34">
                  <c:v>0.60685013428400003</c:v>
                </c:pt>
                <c:pt idx="35">
                  <c:v>0.30274762269599997</c:v>
                </c:pt>
                <c:pt idx="36">
                  <c:v>0.54555689060400003</c:v>
                </c:pt>
                <c:pt idx="37">
                  <c:v>7.01098804701E-2</c:v>
                </c:pt>
                <c:pt idx="38">
                  <c:v>0.48698327672500002</c:v>
                </c:pt>
                <c:pt idx="39">
                  <c:v>0.89564072567899999</c:v>
                </c:pt>
                <c:pt idx="40">
                  <c:v>0.51108311168599996</c:v>
                </c:pt>
                <c:pt idx="41">
                  <c:v>0.51618114765199996</c:v>
                </c:pt>
                <c:pt idx="42">
                  <c:v>0.439924150608</c:v>
                </c:pt>
                <c:pt idx="43">
                  <c:v>0.38365084135700001</c:v>
                </c:pt>
                <c:pt idx="44">
                  <c:v>1.13847608044</c:v>
                </c:pt>
                <c:pt idx="45">
                  <c:v>0.71774204054699997</c:v>
                </c:pt>
                <c:pt idx="46">
                  <c:v>0.13240001581999999</c:v>
                </c:pt>
                <c:pt idx="47">
                  <c:v>0.51082590536100003</c:v>
                </c:pt>
                <c:pt idx="48">
                  <c:v>1.5792421106500001</c:v>
                </c:pt>
                <c:pt idx="49">
                  <c:v>0.11991402697</c:v>
                </c:pt>
                <c:pt idx="50">
                  <c:v>0.58786956587100003</c:v>
                </c:pt>
                <c:pt idx="51">
                  <c:v>0.581320814889</c:v>
                </c:pt>
                <c:pt idx="52">
                  <c:v>0.59941914058000001</c:v>
                </c:pt>
                <c:pt idx="53">
                  <c:v>1.09374213192</c:v>
                </c:pt>
                <c:pt idx="54">
                  <c:v>0.23211844191299999</c:v>
                </c:pt>
                <c:pt idx="55">
                  <c:v>0.38765687959900003</c:v>
                </c:pt>
                <c:pt idx="56">
                  <c:v>0.47227092555400002</c:v>
                </c:pt>
                <c:pt idx="57">
                  <c:v>1.28549677042</c:v>
                </c:pt>
                <c:pt idx="58">
                  <c:v>0.26878583167100001</c:v>
                </c:pt>
                <c:pt idx="59">
                  <c:v>9.7710512958799997E-2</c:v>
                </c:pt>
                <c:pt idx="60">
                  <c:v>0.63027079975</c:v>
                </c:pt>
                <c:pt idx="61">
                  <c:v>1.0988013032199999</c:v>
                </c:pt>
                <c:pt idx="62">
                  <c:v>1.22998103203</c:v>
                </c:pt>
                <c:pt idx="63">
                  <c:v>0.544627641665</c:v>
                </c:pt>
                <c:pt idx="64">
                  <c:v>-0.303855250099</c:v>
                </c:pt>
                <c:pt idx="65">
                  <c:v>0.51272283019999998</c:v>
                </c:pt>
                <c:pt idx="66">
                  <c:v>0.85267574811699998</c:v>
                </c:pt>
                <c:pt idx="67">
                  <c:v>0.131396416027</c:v>
                </c:pt>
                <c:pt idx="68">
                  <c:v>-4.5970850727800001E-2</c:v>
                </c:pt>
                <c:pt idx="69">
                  <c:v>0.37981402938699999</c:v>
                </c:pt>
                <c:pt idx="70">
                  <c:v>1.07790314967</c:v>
                </c:pt>
                <c:pt idx="71">
                  <c:v>0.79860562670699997</c:v>
                </c:pt>
                <c:pt idx="72">
                  <c:v>0.31791698832800003</c:v>
                </c:pt>
                <c:pt idx="73">
                  <c:v>0.389650662358</c:v>
                </c:pt>
                <c:pt idx="74">
                  <c:v>0.71249320098900004</c:v>
                </c:pt>
                <c:pt idx="75">
                  <c:v>0.59374628131700002</c:v>
                </c:pt>
                <c:pt idx="76">
                  <c:v>0.30525953728799998</c:v>
                </c:pt>
                <c:pt idx="77">
                  <c:v>0.44838777418199999</c:v>
                </c:pt>
                <c:pt idx="78">
                  <c:v>0.95330119912699995</c:v>
                </c:pt>
                <c:pt idx="79">
                  <c:v>0.88255132817100002</c:v>
                </c:pt>
                <c:pt idx="80">
                  <c:v>0.61280720872299999</c:v>
                </c:pt>
                <c:pt idx="81">
                  <c:v>0.176204642557</c:v>
                </c:pt>
                <c:pt idx="82">
                  <c:v>0.44077570543299999</c:v>
                </c:pt>
                <c:pt idx="83">
                  <c:v>0.58945572931900003</c:v>
                </c:pt>
                <c:pt idx="84">
                  <c:v>0.55356122553599996</c:v>
                </c:pt>
                <c:pt idx="85">
                  <c:v>0.61358876270999996</c:v>
                </c:pt>
                <c:pt idx="86">
                  <c:v>0.32997749880900001</c:v>
                </c:pt>
                <c:pt idx="87">
                  <c:v>0.52964946854399997</c:v>
                </c:pt>
                <c:pt idx="88">
                  <c:v>0.72522407637999997</c:v>
                </c:pt>
                <c:pt idx="89">
                  <c:v>0.99733953060400005</c:v>
                </c:pt>
                <c:pt idx="90">
                  <c:v>0.60896696717300003</c:v>
                </c:pt>
                <c:pt idx="91">
                  <c:v>1.2046439990099999E-2</c:v>
                </c:pt>
                <c:pt idx="92">
                  <c:v>0.48311078913799999</c:v>
                </c:pt>
                <c:pt idx="93">
                  <c:v>0.51515615589700003</c:v>
                </c:pt>
                <c:pt idx="94">
                  <c:v>0.78124575016200004</c:v>
                </c:pt>
                <c:pt idx="95">
                  <c:v>0.47833119735000001</c:v>
                </c:pt>
                <c:pt idx="96">
                  <c:v>0.17894778597800001</c:v>
                </c:pt>
                <c:pt idx="97">
                  <c:v>0.66338673773800005</c:v>
                </c:pt>
                <c:pt idx="98">
                  <c:v>0.90842174844300005</c:v>
                </c:pt>
                <c:pt idx="99">
                  <c:v>0.69440937323600005</c:v>
                </c:pt>
                <c:pt idx="100">
                  <c:v>0.61890026343399995</c:v>
                </c:pt>
                <c:pt idx="101">
                  <c:v>0.496916175997</c:v>
                </c:pt>
                <c:pt idx="102">
                  <c:v>0.97899061352299999</c:v>
                </c:pt>
                <c:pt idx="103">
                  <c:v>0.62228467821099998</c:v>
                </c:pt>
                <c:pt idx="104">
                  <c:v>0.65656136732699999</c:v>
                </c:pt>
                <c:pt idx="105">
                  <c:v>0.30319401123599998</c:v>
                </c:pt>
                <c:pt idx="106">
                  <c:v>0.82841547652299996</c:v>
                </c:pt>
                <c:pt idx="107">
                  <c:v>0.86487148072200004</c:v>
                </c:pt>
                <c:pt idx="108">
                  <c:v>0.433002880576</c:v>
                </c:pt>
                <c:pt idx="109">
                  <c:v>0.38323947170700001</c:v>
                </c:pt>
                <c:pt idx="110">
                  <c:v>0.38520072603</c:v>
                </c:pt>
                <c:pt idx="111">
                  <c:v>0.63127439871699997</c:v>
                </c:pt>
                <c:pt idx="112">
                  <c:v>1.3311991783199999</c:v>
                </c:pt>
                <c:pt idx="113">
                  <c:v>0.72411192473999997</c:v>
                </c:pt>
                <c:pt idx="114">
                  <c:v>0.151658744377</c:v>
                </c:pt>
                <c:pt idx="115">
                  <c:v>0.50072931430800005</c:v>
                </c:pt>
                <c:pt idx="116">
                  <c:v>1.34273064952</c:v>
                </c:pt>
                <c:pt idx="117">
                  <c:v>0.45386441413900003</c:v>
                </c:pt>
                <c:pt idx="118">
                  <c:v>6.1957576487699999E-2</c:v>
                </c:pt>
                <c:pt idx="119">
                  <c:v>0.30843555647400001</c:v>
                </c:pt>
                <c:pt idx="120">
                  <c:v>0.70200827215799999</c:v>
                </c:pt>
                <c:pt idx="121">
                  <c:v>1.4439315454299999</c:v>
                </c:pt>
                <c:pt idx="122">
                  <c:v>0.31382444461300002</c:v>
                </c:pt>
                <c:pt idx="123">
                  <c:v>0.41109612159300002</c:v>
                </c:pt>
                <c:pt idx="124">
                  <c:v>1.2967363304899999</c:v>
                </c:pt>
                <c:pt idx="125">
                  <c:v>1.20881081914</c:v>
                </c:pt>
                <c:pt idx="126">
                  <c:v>0.27867908913599998</c:v>
                </c:pt>
                <c:pt idx="127">
                  <c:v>0.22061475822599999</c:v>
                </c:pt>
                <c:pt idx="128">
                  <c:v>0.60626930069100005</c:v>
                </c:pt>
                <c:pt idx="129">
                  <c:v>0.91236350977699998</c:v>
                </c:pt>
                <c:pt idx="130">
                  <c:v>0.57580605573700006</c:v>
                </c:pt>
                <c:pt idx="131">
                  <c:v>0.26377840728500002</c:v>
                </c:pt>
                <c:pt idx="132">
                  <c:v>0.76124014436599996</c:v>
                </c:pt>
                <c:pt idx="133">
                  <c:v>0.79613739322599997</c:v>
                </c:pt>
                <c:pt idx="134">
                  <c:v>0.69846899333599999</c:v>
                </c:pt>
                <c:pt idx="135">
                  <c:v>0.11173006864399999</c:v>
                </c:pt>
                <c:pt idx="136">
                  <c:v>0.46567529215499998</c:v>
                </c:pt>
                <c:pt idx="137">
                  <c:v>0.683142013582</c:v>
                </c:pt>
                <c:pt idx="138">
                  <c:v>0.66860595456500005</c:v>
                </c:pt>
                <c:pt idx="139">
                  <c:v>0.54968885408799995</c:v>
                </c:pt>
                <c:pt idx="140">
                  <c:v>0.150773489687</c:v>
                </c:pt>
                <c:pt idx="141">
                  <c:v>0.54178798105100001</c:v>
                </c:pt>
                <c:pt idx="142">
                  <c:v>0.84814273656700001</c:v>
                </c:pt>
                <c:pt idx="143">
                  <c:v>0.49375701352399998</c:v>
                </c:pt>
                <c:pt idx="144">
                  <c:v>0.22129112929700001</c:v>
                </c:pt>
                <c:pt idx="145">
                  <c:v>0.84214143064199998</c:v>
                </c:pt>
                <c:pt idx="146">
                  <c:v>0.86228796099500005</c:v>
                </c:pt>
                <c:pt idx="147">
                  <c:v>0.51293116407200001</c:v>
                </c:pt>
                <c:pt idx="148">
                  <c:v>0.50803432301899998</c:v>
                </c:pt>
                <c:pt idx="149">
                  <c:v>0.68206743793799995</c:v>
                </c:pt>
                <c:pt idx="150">
                  <c:v>0.76018069286099998</c:v>
                </c:pt>
                <c:pt idx="151">
                  <c:v>0.69444970679200002</c:v>
                </c:pt>
                <c:pt idx="152">
                  <c:v>0.36543852531900001</c:v>
                </c:pt>
                <c:pt idx="153">
                  <c:v>0.60939342196299995</c:v>
                </c:pt>
                <c:pt idx="154">
                  <c:v>0.62858526546299998</c:v>
                </c:pt>
                <c:pt idx="155">
                  <c:v>0.64184647068800005</c:v>
                </c:pt>
                <c:pt idx="156">
                  <c:v>0.55704149388299995</c:v>
                </c:pt>
                <c:pt idx="157">
                  <c:v>0.49347814273200002</c:v>
                </c:pt>
                <c:pt idx="158">
                  <c:v>0.68611226114400004</c:v>
                </c:pt>
                <c:pt idx="159">
                  <c:v>0.52335444695599997</c:v>
                </c:pt>
                <c:pt idx="160">
                  <c:v>0.64581152289400001</c:v>
                </c:pt>
                <c:pt idx="161">
                  <c:v>0.709425884886</c:v>
                </c:pt>
                <c:pt idx="162">
                  <c:v>0.43084199880000001</c:v>
                </c:pt>
                <c:pt idx="163">
                  <c:v>0.60063989563700004</c:v>
                </c:pt>
                <c:pt idx="164">
                  <c:v>0.70739820460400005</c:v>
                </c:pt>
                <c:pt idx="165">
                  <c:v>0.77105689622100004</c:v>
                </c:pt>
                <c:pt idx="166">
                  <c:v>0.74853051097500001</c:v>
                </c:pt>
                <c:pt idx="167">
                  <c:v>0.59797012810399996</c:v>
                </c:pt>
                <c:pt idx="168">
                  <c:v>0.79007003892600003</c:v>
                </c:pt>
                <c:pt idx="169">
                  <c:v>0.90264107655000003</c:v>
                </c:pt>
                <c:pt idx="170">
                  <c:v>0.60125243700099995</c:v>
                </c:pt>
                <c:pt idx="171">
                  <c:v>0.54804318139700003</c:v>
                </c:pt>
                <c:pt idx="172">
                  <c:v>0.761051898399</c:v>
                </c:pt>
                <c:pt idx="173">
                  <c:v>0.78856649312399996</c:v>
                </c:pt>
                <c:pt idx="174">
                  <c:v>0.71522028730700005</c:v>
                </c:pt>
                <c:pt idx="175">
                  <c:v>0.434301917496</c:v>
                </c:pt>
                <c:pt idx="176">
                  <c:v>0.62505142153600002</c:v>
                </c:pt>
                <c:pt idx="177">
                  <c:v>0.720244576277</c:v>
                </c:pt>
                <c:pt idx="178">
                  <c:v>0.28668453011</c:v>
                </c:pt>
                <c:pt idx="179">
                  <c:v>0.21914460185199999</c:v>
                </c:pt>
                <c:pt idx="180">
                  <c:v>0.61451279359599997</c:v>
                </c:pt>
                <c:pt idx="181">
                  <c:v>0.440502292741</c:v>
                </c:pt>
                <c:pt idx="182">
                  <c:v>0.69610909977199997</c:v>
                </c:pt>
                <c:pt idx="183">
                  <c:v>0.77157167761400003</c:v>
                </c:pt>
                <c:pt idx="184">
                  <c:v>0.205774942007</c:v>
                </c:pt>
                <c:pt idx="185">
                  <c:v>0.26419862408400002</c:v>
                </c:pt>
                <c:pt idx="186">
                  <c:v>0.848961112899</c:v>
                </c:pt>
                <c:pt idx="187">
                  <c:v>0.47510940402099999</c:v>
                </c:pt>
                <c:pt idx="188">
                  <c:v>0.60575428714500001</c:v>
                </c:pt>
                <c:pt idx="189">
                  <c:v>0.68381746289599998</c:v>
                </c:pt>
                <c:pt idx="190">
                  <c:v>0.52915302278599996</c:v>
                </c:pt>
                <c:pt idx="191">
                  <c:v>0.15101329605399999</c:v>
                </c:pt>
                <c:pt idx="192">
                  <c:v>0.32767060419299998</c:v>
                </c:pt>
                <c:pt idx="193">
                  <c:v>0.67935878664399996</c:v>
                </c:pt>
                <c:pt idx="194">
                  <c:v>0.79360213047700001</c:v>
                </c:pt>
                <c:pt idx="195">
                  <c:v>1.0131508235</c:v>
                </c:pt>
                <c:pt idx="196">
                  <c:v>0.51654040908599996</c:v>
                </c:pt>
                <c:pt idx="197">
                  <c:v>0.15133192115800001</c:v>
                </c:pt>
                <c:pt idx="198">
                  <c:v>0.48864718846999999</c:v>
                </c:pt>
                <c:pt idx="199">
                  <c:v>0.38171574109</c:v>
                </c:pt>
                <c:pt idx="200">
                  <c:v>0.183547779548</c:v>
                </c:pt>
                <c:pt idx="201">
                  <c:v>0.249602095376</c:v>
                </c:pt>
                <c:pt idx="202">
                  <c:v>0.54368744968899996</c:v>
                </c:pt>
                <c:pt idx="203">
                  <c:v>0.86723154939500002</c:v>
                </c:pt>
                <c:pt idx="204">
                  <c:v>0.74723830047700002</c:v>
                </c:pt>
                <c:pt idx="205">
                  <c:v>0.49393192075100001</c:v>
                </c:pt>
                <c:pt idx="206">
                  <c:v>0.80316735443300002</c:v>
                </c:pt>
                <c:pt idx="207">
                  <c:v>0.44500574145499999</c:v>
                </c:pt>
                <c:pt idx="208">
                  <c:v>0.41778526614299999</c:v>
                </c:pt>
                <c:pt idx="209">
                  <c:v>0.58161551679500001</c:v>
                </c:pt>
                <c:pt idx="210">
                  <c:v>0.56303982123899998</c:v>
                </c:pt>
                <c:pt idx="211">
                  <c:v>0.66613576916499995</c:v>
                </c:pt>
                <c:pt idx="212">
                  <c:v>0.65719158332600003</c:v>
                </c:pt>
                <c:pt idx="213">
                  <c:v>0.24196878691900001</c:v>
                </c:pt>
                <c:pt idx="214">
                  <c:v>0.41823126338900002</c:v>
                </c:pt>
                <c:pt idx="215">
                  <c:v>0.68452344285199995</c:v>
                </c:pt>
                <c:pt idx="216">
                  <c:v>0.73033576712299997</c:v>
                </c:pt>
                <c:pt idx="217">
                  <c:v>0.62098981324400004</c:v>
                </c:pt>
                <c:pt idx="218">
                  <c:v>0.21741448692500001</c:v>
                </c:pt>
                <c:pt idx="219">
                  <c:v>0.359593502239</c:v>
                </c:pt>
                <c:pt idx="220">
                  <c:v>0.56010547283500001</c:v>
                </c:pt>
                <c:pt idx="221">
                  <c:v>0.61107253271600004</c:v>
                </c:pt>
                <c:pt idx="222">
                  <c:v>0.55142065745699997</c:v>
                </c:pt>
                <c:pt idx="223">
                  <c:v>0.93318597977100004</c:v>
                </c:pt>
                <c:pt idx="224">
                  <c:v>0.77984865313600005</c:v>
                </c:pt>
                <c:pt idx="225">
                  <c:v>0.33385041841500002</c:v>
                </c:pt>
                <c:pt idx="226">
                  <c:v>0.58938241696899996</c:v>
                </c:pt>
                <c:pt idx="227">
                  <c:v>0.47423228859</c:v>
                </c:pt>
                <c:pt idx="228">
                  <c:v>0.34517459886099999</c:v>
                </c:pt>
                <c:pt idx="229">
                  <c:v>0.58971501473700005</c:v>
                </c:pt>
                <c:pt idx="230">
                  <c:v>0.74514852316199998</c:v>
                </c:pt>
                <c:pt idx="231">
                  <c:v>0.42420549644799999</c:v>
                </c:pt>
                <c:pt idx="232">
                  <c:v>0.307130807141</c:v>
                </c:pt>
                <c:pt idx="233">
                  <c:v>0.408813281907</c:v>
                </c:pt>
                <c:pt idx="234">
                  <c:v>0.56411420372499999</c:v>
                </c:pt>
                <c:pt idx="235">
                  <c:v>0.199754345216</c:v>
                </c:pt>
                <c:pt idx="236">
                  <c:v>0.56697496954500004</c:v>
                </c:pt>
                <c:pt idx="237">
                  <c:v>0.51620089773800004</c:v>
                </c:pt>
                <c:pt idx="238">
                  <c:v>0.676854677874</c:v>
                </c:pt>
                <c:pt idx="239">
                  <c:v>0.48490180252600001</c:v>
                </c:pt>
                <c:pt idx="240">
                  <c:v>0.44298236093400001</c:v>
                </c:pt>
                <c:pt idx="241">
                  <c:v>0.59287075714699999</c:v>
                </c:pt>
                <c:pt idx="242">
                  <c:v>0.50670417050500005</c:v>
                </c:pt>
                <c:pt idx="243">
                  <c:v>0.45914439944800001</c:v>
                </c:pt>
                <c:pt idx="244">
                  <c:v>0.542940063009</c:v>
                </c:pt>
                <c:pt idx="245">
                  <c:v>0.50476953440000005</c:v>
                </c:pt>
                <c:pt idx="246">
                  <c:v>0.62360506971100005</c:v>
                </c:pt>
                <c:pt idx="247">
                  <c:v>0.75555019837199999</c:v>
                </c:pt>
                <c:pt idx="248">
                  <c:v>0.50737476758</c:v>
                </c:pt>
                <c:pt idx="249">
                  <c:v>0.821530360141</c:v>
                </c:pt>
                <c:pt idx="250">
                  <c:v>0.656271304241</c:v>
                </c:pt>
                <c:pt idx="251">
                  <c:v>0.51465066676899995</c:v>
                </c:pt>
                <c:pt idx="252">
                  <c:v>0.53216253347300002</c:v>
                </c:pt>
                <c:pt idx="253">
                  <c:v>-1.33829145587E-2</c:v>
                </c:pt>
                <c:pt idx="254">
                  <c:v>0.13119941670800001</c:v>
                </c:pt>
                <c:pt idx="255">
                  <c:v>0.68989261054700002</c:v>
                </c:pt>
                <c:pt idx="256">
                  <c:v>0.80243078879600005</c:v>
                </c:pt>
                <c:pt idx="257">
                  <c:v>-2.9163612932E-2</c:v>
                </c:pt>
                <c:pt idx="258">
                  <c:v>0.47970600558799997</c:v>
                </c:pt>
                <c:pt idx="259">
                  <c:v>0.84562050155799995</c:v>
                </c:pt>
                <c:pt idx="260">
                  <c:v>0.77375290492799997</c:v>
                </c:pt>
                <c:pt idx="261">
                  <c:v>0.20704883812399999</c:v>
                </c:pt>
                <c:pt idx="262">
                  <c:v>0.38634493326199998</c:v>
                </c:pt>
                <c:pt idx="263">
                  <c:v>0.56118528609899998</c:v>
                </c:pt>
                <c:pt idx="264">
                  <c:v>0.69743102591399997</c:v>
                </c:pt>
                <c:pt idx="265">
                  <c:v>0.798968972469</c:v>
                </c:pt>
                <c:pt idx="266">
                  <c:v>0.56076410232999996</c:v>
                </c:pt>
                <c:pt idx="267">
                  <c:v>0.168114809418</c:v>
                </c:pt>
                <c:pt idx="268">
                  <c:v>0.71113363564900001</c:v>
                </c:pt>
                <c:pt idx="269">
                  <c:v>0.86492796765299995</c:v>
                </c:pt>
                <c:pt idx="270">
                  <c:v>0.77762522251599997</c:v>
                </c:pt>
                <c:pt idx="271">
                  <c:v>0.40335560409799998</c:v>
                </c:pt>
                <c:pt idx="272">
                  <c:v>0.753363834324</c:v>
                </c:pt>
                <c:pt idx="273">
                  <c:v>0.39221136910799997</c:v>
                </c:pt>
                <c:pt idx="274">
                  <c:v>0.71071800592300005</c:v>
                </c:pt>
                <c:pt idx="275">
                  <c:v>0.62128289483099997</c:v>
                </c:pt>
                <c:pt idx="276">
                  <c:v>0.41869528919799998</c:v>
                </c:pt>
                <c:pt idx="277">
                  <c:v>0.10199098952500001</c:v>
                </c:pt>
                <c:pt idx="278">
                  <c:v>0.86828794530499998</c:v>
                </c:pt>
                <c:pt idx="279">
                  <c:v>0.31310955659400003</c:v>
                </c:pt>
                <c:pt idx="280">
                  <c:v>0.70532439465100005</c:v>
                </c:pt>
                <c:pt idx="281">
                  <c:v>0.34469484663900002</c:v>
                </c:pt>
                <c:pt idx="282">
                  <c:v>0.26499789478699998</c:v>
                </c:pt>
                <c:pt idx="283">
                  <c:v>0.49564585476799999</c:v>
                </c:pt>
                <c:pt idx="284">
                  <c:v>0.51231206260100004</c:v>
                </c:pt>
                <c:pt idx="285">
                  <c:v>0.20882424960000001</c:v>
                </c:pt>
                <c:pt idx="286">
                  <c:v>0.61649283706000002</c:v>
                </c:pt>
                <c:pt idx="287">
                  <c:v>0.82052552380900001</c:v>
                </c:pt>
                <c:pt idx="288">
                  <c:v>0.16274074539899999</c:v>
                </c:pt>
                <c:pt idx="289">
                  <c:v>0.16084941589499999</c:v>
                </c:pt>
                <c:pt idx="290">
                  <c:v>0.58505288123400001</c:v>
                </c:pt>
                <c:pt idx="291">
                  <c:v>0.78374579920800003</c:v>
                </c:pt>
                <c:pt idx="292">
                  <c:v>0.11828827637</c:v>
                </c:pt>
                <c:pt idx="293">
                  <c:v>7.8052149592500002E-3</c:v>
                </c:pt>
                <c:pt idx="294">
                  <c:v>0.63735786722499999</c:v>
                </c:pt>
                <c:pt idx="295">
                  <c:v>0.85840333501999999</c:v>
                </c:pt>
                <c:pt idx="296">
                  <c:v>0.64566304372200001</c:v>
                </c:pt>
                <c:pt idx="297">
                  <c:v>0.54098321422100004</c:v>
                </c:pt>
                <c:pt idx="298">
                  <c:v>0.231895003726</c:v>
                </c:pt>
                <c:pt idx="299">
                  <c:v>0.69003073894599998</c:v>
                </c:pt>
                <c:pt idx="300">
                  <c:v>0.78831714145200005</c:v>
                </c:pt>
                <c:pt idx="301">
                  <c:v>0.538667322452</c:v>
                </c:pt>
                <c:pt idx="302">
                  <c:v>0.80375654410800002</c:v>
                </c:pt>
                <c:pt idx="303">
                  <c:v>0.62311745486400005</c:v>
                </c:pt>
                <c:pt idx="304">
                  <c:v>0.66487503047499996</c:v>
                </c:pt>
                <c:pt idx="305">
                  <c:v>0.57762893116000003</c:v>
                </c:pt>
                <c:pt idx="306">
                  <c:v>0.52207393053499995</c:v>
                </c:pt>
                <c:pt idx="307">
                  <c:v>0.46200540355500003</c:v>
                </c:pt>
                <c:pt idx="308">
                  <c:v>0.67121832203499998</c:v>
                </c:pt>
                <c:pt idx="309">
                  <c:v>0.33479383888399999</c:v>
                </c:pt>
                <c:pt idx="310">
                  <c:v>0.60541653309099996</c:v>
                </c:pt>
                <c:pt idx="311">
                  <c:v>0.3956845638</c:v>
                </c:pt>
                <c:pt idx="312">
                  <c:v>0.391038207157</c:v>
                </c:pt>
                <c:pt idx="313">
                  <c:v>8.5021738451599999E-4</c:v>
                </c:pt>
                <c:pt idx="314">
                  <c:v>0.760936376616</c:v>
                </c:pt>
                <c:pt idx="315">
                  <c:v>0.85787899825900005</c:v>
                </c:pt>
                <c:pt idx="316">
                  <c:v>0.29357993578500002</c:v>
                </c:pt>
                <c:pt idx="317">
                  <c:v>0.17723309064500001</c:v>
                </c:pt>
                <c:pt idx="318">
                  <c:v>0.58231721458700003</c:v>
                </c:pt>
                <c:pt idx="319">
                  <c:v>0.96634422010400001</c:v>
                </c:pt>
                <c:pt idx="320">
                  <c:v>0.78206986505700005</c:v>
                </c:pt>
                <c:pt idx="321">
                  <c:v>0.40294444010300001</c:v>
                </c:pt>
                <c:pt idx="322">
                  <c:v>0.28528394817000002</c:v>
                </c:pt>
                <c:pt idx="323">
                  <c:v>0.72773006540200003</c:v>
                </c:pt>
                <c:pt idx="324">
                  <c:v>0.67629295759800001</c:v>
                </c:pt>
                <c:pt idx="325">
                  <c:v>0.59819764086000005</c:v>
                </c:pt>
                <c:pt idx="326">
                  <c:v>0.142632823426</c:v>
                </c:pt>
                <c:pt idx="327">
                  <c:v>-2.3640124520099999</c:v>
                </c:pt>
                <c:pt idx="328">
                  <c:v>-7.17864518834</c:v>
                </c:pt>
                <c:pt idx="329">
                  <c:v>-7.6507878790900001</c:v>
                </c:pt>
                <c:pt idx="330">
                  <c:v>-9.4757422797099995</c:v>
                </c:pt>
                <c:pt idx="331">
                  <c:v>-6.7272366932100001</c:v>
                </c:pt>
                <c:pt idx="332">
                  <c:v>-4.2342318882200001</c:v>
                </c:pt>
                <c:pt idx="333">
                  <c:v>-3.6491023678499999</c:v>
                </c:pt>
                <c:pt idx="334">
                  <c:v>-4.3024150174900004</c:v>
                </c:pt>
                <c:pt idx="335">
                  <c:v>-7.0812336463800003</c:v>
                </c:pt>
                <c:pt idx="336">
                  <c:v>-8.1695732360999997</c:v>
                </c:pt>
                <c:pt idx="337">
                  <c:v>-8.2624285341599997</c:v>
                </c:pt>
                <c:pt idx="338">
                  <c:v>-7.0498967096699996</c:v>
                </c:pt>
                <c:pt idx="339">
                  <c:v>-5.6661725412899999</c:v>
                </c:pt>
                <c:pt idx="340">
                  <c:v>-5.4602457774299999</c:v>
                </c:pt>
                <c:pt idx="341">
                  <c:v>-7.5484601296699996</c:v>
                </c:pt>
                <c:pt idx="342">
                  <c:v>-9.9047841744900005</c:v>
                </c:pt>
                <c:pt idx="343">
                  <c:v>-10.8820230381</c:v>
                </c:pt>
                <c:pt idx="344">
                  <c:v>-10.923512972499999</c:v>
                </c:pt>
                <c:pt idx="345">
                  <c:v>-10.023280989</c:v>
                </c:pt>
                <c:pt idx="346">
                  <c:v>-9.7798151622400002</c:v>
                </c:pt>
                <c:pt idx="347">
                  <c:v>-10.7955195554</c:v>
                </c:pt>
                <c:pt idx="348">
                  <c:v>-11.579332368899999</c:v>
                </c:pt>
                <c:pt idx="349">
                  <c:v>-12.473842207000001</c:v>
                </c:pt>
                <c:pt idx="350">
                  <c:v>-13.8606151806</c:v>
                </c:pt>
                <c:pt idx="351">
                  <c:v>-12.7676298282</c:v>
                </c:pt>
                <c:pt idx="352">
                  <c:v>-12.1864228748</c:v>
                </c:pt>
                <c:pt idx="353">
                  <c:v>-12.046777261800001</c:v>
                </c:pt>
                <c:pt idx="354">
                  <c:v>-13.0017524378</c:v>
                </c:pt>
                <c:pt idx="355">
                  <c:v>-13.925413583699999</c:v>
                </c:pt>
                <c:pt idx="356">
                  <c:v>-14.4396725142</c:v>
                </c:pt>
                <c:pt idx="357">
                  <c:v>-13.447471509</c:v>
                </c:pt>
                <c:pt idx="358">
                  <c:v>-12.814801645699999</c:v>
                </c:pt>
                <c:pt idx="359">
                  <c:v>-11.9662535621</c:v>
                </c:pt>
                <c:pt idx="360">
                  <c:v>-13.1989930012</c:v>
                </c:pt>
                <c:pt idx="361">
                  <c:v>-14.114033725900001</c:v>
                </c:pt>
                <c:pt idx="362">
                  <c:v>-14.7153731737</c:v>
                </c:pt>
                <c:pt idx="363">
                  <c:v>-13.705679866000001</c:v>
                </c:pt>
                <c:pt idx="364">
                  <c:v>-13.3276600216</c:v>
                </c:pt>
                <c:pt idx="365">
                  <c:v>-13.380408732599999</c:v>
                </c:pt>
                <c:pt idx="366">
                  <c:v>-12.933652581300001</c:v>
                </c:pt>
                <c:pt idx="367">
                  <c:v>-13.3875464306</c:v>
                </c:pt>
                <c:pt idx="368">
                  <c:v>-13.939976128</c:v>
                </c:pt>
                <c:pt idx="369">
                  <c:v>-13.849548475600001</c:v>
                </c:pt>
                <c:pt idx="370">
                  <c:v>-13.8334035909</c:v>
                </c:pt>
                <c:pt idx="371">
                  <c:v>-13.6827495835</c:v>
                </c:pt>
                <c:pt idx="372">
                  <c:v>-13.150851165000001</c:v>
                </c:pt>
                <c:pt idx="373">
                  <c:v>-12.997210756499999</c:v>
                </c:pt>
                <c:pt idx="374">
                  <c:v>-13.5284036577</c:v>
                </c:pt>
                <c:pt idx="375">
                  <c:v>-13.6177712876</c:v>
                </c:pt>
                <c:pt idx="376">
                  <c:v>-13.843723694199999</c:v>
                </c:pt>
                <c:pt idx="377">
                  <c:v>-13.8588869226</c:v>
                </c:pt>
                <c:pt idx="378">
                  <c:v>-12.885631740499999</c:v>
                </c:pt>
                <c:pt idx="379">
                  <c:v>-12.5702067191</c:v>
                </c:pt>
                <c:pt idx="380">
                  <c:v>-12.1141733301</c:v>
                </c:pt>
                <c:pt idx="381">
                  <c:v>-13.666451217900001</c:v>
                </c:pt>
                <c:pt idx="382">
                  <c:v>-14.0754361964</c:v>
                </c:pt>
                <c:pt idx="383">
                  <c:v>-14.125472947700001</c:v>
                </c:pt>
                <c:pt idx="384">
                  <c:v>-14.177018138399999</c:v>
                </c:pt>
                <c:pt idx="385">
                  <c:v>-13.4962706959</c:v>
                </c:pt>
                <c:pt idx="386">
                  <c:v>-12.360160629799999</c:v>
                </c:pt>
                <c:pt idx="387">
                  <c:v>-11.9823334635</c:v>
                </c:pt>
                <c:pt idx="388">
                  <c:v>-13.8588417791</c:v>
                </c:pt>
                <c:pt idx="389">
                  <c:v>-13.9687208868</c:v>
                </c:pt>
                <c:pt idx="390">
                  <c:v>-14.0194847966</c:v>
                </c:pt>
                <c:pt idx="391">
                  <c:v>-13.510568125600001</c:v>
                </c:pt>
                <c:pt idx="392">
                  <c:v>-12.776624247199999</c:v>
                </c:pt>
                <c:pt idx="393">
                  <c:v>-12.691150367200001</c:v>
                </c:pt>
                <c:pt idx="394">
                  <c:v>-13.0808374839</c:v>
                </c:pt>
                <c:pt idx="395">
                  <c:v>-12.8991241623</c:v>
                </c:pt>
                <c:pt idx="396">
                  <c:v>-13.363694688800001</c:v>
                </c:pt>
                <c:pt idx="397">
                  <c:v>-13.572325102300001</c:v>
                </c:pt>
                <c:pt idx="398">
                  <c:v>-13.108551587799999</c:v>
                </c:pt>
                <c:pt idx="399">
                  <c:v>-12.6826611141</c:v>
                </c:pt>
                <c:pt idx="400">
                  <c:v>-12.9435571658</c:v>
                </c:pt>
                <c:pt idx="401">
                  <c:v>-12.739734289599999</c:v>
                </c:pt>
                <c:pt idx="402">
                  <c:v>-13.5975653013</c:v>
                </c:pt>
                <c:pt idx="403">
                  <c:v>-12.8322425516</c:v>
                </c:pt>
                <c:pt idx="404">
                  <c:v>-13.349798256</c:v>
                </c:pt>
                <c:pt idx="405">
                  <c:v>-12.6761368032</c:v>
                </c:pt>
                <c:pt idx="406">
                  <c:v>-14.031613292099999</c:v>
                </c:pt>
                <c:pt idx="407">
                  <c:v>-15.6252974785</c:v>
                </c:pt>
                <c:pt idx="408">
                  <c:v>-12.661965282300001</c:v>
                </c:pt>
                <c:pt idx="409">
                  <c:v>-13.777418643400001</c:v>
                </c:pt>
                <c:pt idx="410">
                  <c:v>-13.4198941617</c:v>
                </c:pt>
                <c:pt idx="411">
                  <c:v>-12.954902412199999</c:v>
                </c:pt>
                <c:pt idx="412">
                  <c:v>-12.546347348299999</c:v>
                </c:pt>
                <c:pt idx="413">
                  <c:v>-11.3103609329</c:v>
                </c:pt>
                <c:pt idx="414">
                  <c:v>-10.7471036502</c:v>
                </c:pt>
                <c:pt idx="415">
                  <c:v>-13.562866907</c:v>
                </c:pt>
                <c:pt idx="416">
                  <c:v>-14.1553096291</c:v>
                </c:pt>
                <c:pt idx="417">
                  <c:v>-13.833526390999999</c:v>
                </c:pt>
                <c:pt idx="418">
                  <c:v>-12.0098027623</c:v>
                </c:pt>
                <c:pt idx="419">
                  <c:v>-11.3996026901</c:v>
                </c:pt>
                <c:pt idx="420">
                  <c:v>-14.3742582038</c:v>
                </c:pt>
                <c:pt idx="421">
                  <c:v>-13.594616716499999</c:v>
                </c:pt>
                <c:pt idx="422">
                  <c:v>-13.2330232421</c:v>
                </c:pt>
                <c:pt idx="423">
                  <c:v>-13.1911776093</c:v>
                </c:pt>
                <c:pt idx="424">
                  <c:v>-12.596028690200001</c:v>
                </c:pt>
                <c:pt idx="425">
                  <c:v>-13.348800751400001</c:v>
                </c:pt>
                <c:pt idx="426">
                  <c:v>-13.2843977873</c:v>
                </c:pt>
                <c:pt idx="427">
                  <c:v>-14.1161432612</c:v>
                </c:pt>
                <c:pt idx="428">
                  <c:v>-12.2094227042</c:v>
                </c:pt>
                <c:pt idx="429">
                  <c:v>-12.121821304499999</c:v>
                </c:pt>
                <c:pt idx="430">
                  <c:v>-12.257156288999999</c:v>
                </c:pt>
                <c:pt idx="431">
                  <c:v>-11.7874385782</c:v>
                </c:pt>
                <c:pt idx="432">
                  <c:v>-10.592731132899999</c:v>
                </c:pt>
                <c:pt idx="433">
                  <c:v>-12.110538031300001</c:v>
                </c:pt>
                <c:pt idx="434">
                  <c:v>-11.539652160299999</c:v>
                </c:pt>
                <c:pt idx="435">
                  <c:v>-12.743154866799999</c:v>
                </c:pt>
                <c:pt idx="436">
                  <c:v>-14.1756707977</c:v>
                </c:pt>
                <c:pt idx="437">
                  <c:v>-13.3252595724</c:v>
                </c:pt>
                <c:pt idx="438">
                  <c:v>-12.7539912507</c:v>
                </c:pt>
                <c:pt idx="439">
                  <c:v>-13.763559412399999</c:v>
                </c:pt>
                <c:pt idx="440">
                  <c:v>-10.720236780600001</c:v>
                </c:pt>
                <c:pt idx="441">
                  <c:v>-11.6042211349</c:v>
                </c:pt>
                <c:pt idx="442">
                  <c:v>-11.757689732399999</c:v>
                </c:pt>
                <c:pt idx="443">
                  <c:v>-13.380787828500001</c:v>
                </c:pt>
                <c:pt idx="444">
                  <c:v>-14.854284335299999</c:v>
                </c:pt>
                <c:pt idx="445">
                  <c:v>-10.6944006612</c:v>
                </c:pt>
                <c:pt idx="446">
                  <c:v>-11.1310149815</c:v>
                </c:pt>
                <c:pt idx="447">
                  <c:v>-13.043929373999999</c:v>
                </c:pt>
                <c:pt idx="448">
                  <c:v>-12.1847958407</c:v>
                </c:pt>
                <c:pt idx="449">
                  <c:v>-13.3774498737</c:v>
                </c:pt>
                <c:pt idx="450">
                  <c:v>-10.101401990299999</c:v>
                </c:pt>
                <c:pt idx="451">
                  <c:v>-10.0231922625</c:v>
                </c:pt>
                <c:pt idx="452">
                  <c:v>-12.6207251264</c:v>
                </c:pt>
                <c:pt idx="453">
                  <c:v>-13.3279636838</c:v>
                </c:pt>
                <c:pt idx="454">
                  <c:v>-12.740463653000001</c:v>
                </c:pt>
                <c:pt idx="455">
                  <c:v>-11.127981112900001</c:v>
                </c:pt>
                <c:pt idx="456">
                  <c:v>-11.8045719801</c:v>
                </c:pt>
                <c:pt idx="457">
                  <c:v>-13.938815092500001</c:v>
                </c:pt>
                <c:pt idx="458">
                  <c:v>-12.5464245827</c:v>
                </c:pt>
                <c:pt idx="459">
                  <c:v>-12.3208673018</c:v>
                </c:pt>
                <c:pt idx="460">
                  <c:v>-10.129043851400001</c:v>
                </c:pt>
                <c:pt idx="461">
                  <c:v>-12.1663798655</c:v>
                </c:pt>
                <c:pt idx="462">
                  <c:v>-13.726504371000001</c:v>
                </c:pt>
                <c:pt idx="463">
                  <c:v>-15.863868762499999</c:v>
                </c:pt>
                <c:pt idx="464">
                  <c:v>-13.639174602800001</c:v>
                </c:pt>
                <c:pt idx="465">
                  <c:v>-9.9658979095299998</c:v>
                </c:pt>
                <c:pt idx="466">
                  <c:v>-12.036520078200001</c:v>
                </c:pt>
                <c:pt idx="467">
                  <c:v>-14.0062298852</c:v>
                </c:pt>
                <c:pt idx="468">
                  <c:v>-13.7562285804</c:v>
                </c:pt>
                <c:pt idx="469">
                  <c:v>-12.4638769561</c:v>
                </c:pt>
                <c:pt idx="470">
                  <c:v>-10.161222474500001</c:v>
                </c:pt>
                <c:pt idx="471">
                  <c:v>-12.2156992958</c:v>
                </c:pt>
                <c:pt idx="472">
                  <c:v>-12.584956983</c:v>
                </c:pt>
                <c:pt idx="473">
                  <c:v>-12.743511625</c:v>
                </c:pt>
                <c:pt idx="474">
                  <c:v>-12.0694514607</c:v>
                </c:pt>
                <c:pt idx="475">
                  <c:v>-12.5541945763</c:v>
                </c:pt>
                <c:pt idx="476">
                  <c:v>-12.8676157018</c:v>
                </c:pt>
                <c:pt idx="477">
                  <c:v>-12.416625355400001</c:v>
                </c:pt>
                <c:pt idx="478">
                  <c:v>-12.6420825819</c:v>
                </c:pt>
                <c:pt idx="479">
                  <c:v>-11.4418409714</c:v>
                </c:pt>
                <c:pt idx="480">
                  <c:v>-11.867397403</c:v>
                </c:pt>
                <c:pt idx="481">
                  <c:v>-13.058250017500001</c:v>
                </c:pt>
                <c:pt idx="482">
                  <c:v>-13.7771657079</c:v>
                </c:pt>
                <c:pt idx="483">
                  <c:v>-14.5876492001</c:v>
                </c:pt>
                <c:pt idx="484">
                  <c:v>-12.4803003667</c:v>
                </c:pt>
                <c:pt idx="485">
                  <c:v>-14.114450253199999</c:v>
                </c:pt>
                <c:pt idx="486">
                  <c:v>-12.1565751753</c:v>
                </c:pt>
                <c:pt idx="487">
                  <c:v>-12.435509703999999</c:v>
                </c:pt>
                <c:pt idx="488">
                  <c:v>-13.8071317274</c:v>
                </c:pt>
                <c:pt idx="489">
                  <c:v>-14.907583691999999</c:v>
                </c:pt>
                <c:pt idx="490">
                  <c:v>-11.1771912325</c:v>
                </c:pt>
                <c:pt idx="491">
                  <c:v>-9.7760937065999993</c:v>
                </c:pt>
                <c:pt idx="492">
                  <c:v>-11.2604019061</c:v>
                </c:pt>
                <c:pt idx="493">
                  <c:v>-13.0443707388</c:v>
                </c:pt>
                <c:pt idx="494">
                  <c:v>-14.669042580999999</c:v>
                </c:pt>
                <c:pt idx="495">
                  <c:v>-12.425668678399999</c:v>
                </c:pt>
                <c:pt idx="496">
                  <c:v>-12.659759682900001</c:v>
                </c:pt>
                <c:pt idx="497">
                  <c:v>-15.4847445877</c:v>
                </c:pt>
                <c:pt idx="498">
                  <c:v>-11.8586359079</c:v>
                </c:pt>
                <c:pt idx="499">
                  <c:v>-11.5513712862</c:v>
                </c:pt>
                <c:pt idx="500">
                  <c:v>-13.3547947948</c:v>
                </c:pt>
                <c:pt idx="501">
                  <c:v>-12.6600798377</c:v>
                </c:pt>
                <c:pt idx="502">
                  <c:v>-13.835622019700001</c:v>
                </c:pt>
                <c:pt idx="503">
                  <c:v>-14.4021720017</c:v>
                </c:pt>
                <c:pt idx="504">
                  <c:v>-13.4042504647</c:v>
                </c:pt>
                <c:pt idx="505">
                  <c:v>-13.320448375</c:v>
                </c:pt>
                <c:pt idx="506">
                  <c:v>-11.298057200900001</c:v>
                </c:pt>
                <c:pt idx="507">
                  <c:v>-12.3347153479</c:v>
                </c:pt>
                <c:pt idx="508">
                  <c:v>-13.648485902599999</c:v>
                </c:pt>
                <c:pt idx="509">
                  <c:v>-13.060979293899999</c:v>
                </c:pt>
                <c:pt idx="510">
                  <c:v>-11.0805230048</c:v>
                </c:pt>
                <c:pt idx="511">
                  <c:v>-10.176108294300001</c:v>
                </c:pt>
                <c:pt idx="512">
                  <c:v>-11.449947351600001</c:v>
                </c:pt>
                <c:pt idx="513">
                  <c:v>-13.665912608299999</c:v>
                </c:pt>
                <c:pt idx="514">
                  <c:v>-14.3410979319</c:v>
                </c:pt>
                <c:pt idx="515">
                  <c:v>-12.0034473054</c:v>
                </c:pt>
                <c:pt idx="516">
                  <c:v>-11.8052032255</c:v>
                </c:pt>
                <c:pt idx="517">
                  <c:v>-11.449897297</c:v>
                </c:pt>
                <c:pt idx="518">
                  <c:v>-11.9232389502</c:v>
                </c:pt>
                <c:pt idx="519">
                  <c:v>-12.8917942073</c:v>
                </c:pt>
                <c:pt idx="520">
                  <c:v>-13.101480448</c:v>
                </c:pt>
                <c:pt idx="521">
                  <c:v>-9.4910358410299995</c:v>
                </c:pt>
                <c:pt idx="522">
                  <c:v>-12.5351311113</c:v>
                </c:pt>
                <c:pt idx="523">
                  <c:v>-13.1917865341</c:v>
                </c:pt>
                <c:pt idx="524">
                  <c:v>-13.793499844099999</c:v>
                </c:pt>
                <c:pt idx="525">
                  <c:v>-14.289642006499999</c:v>
                </c:pt>
                <c:pt idx="526">
                  <c:v>-10.8507269676</c:v>
                </c:pt>
                <c:pt idx="527">
                  <c:v>-13.238735283900001</c:v>
                </c:pt>
                <c:pt idx="528">
                  <c:v>-11.6228602271</c:v>
                </c:pt>
                <c:pt idx="529">
                  <c:v>-11.6060864847</c:v>
                </c:pt>
                <c:pt idx="530">
                  <c:v>-11.957383416900001</c:v>
                </c:pt>
                <c:pt idx="531">
                  <c:v>-11.2688990117</c:v>
                </c:pt>
                <c:pt idx="532">
                  <c:v>-12.201094443900001</c:v>
                </c:pt>
                <c:pt idx="533">
                  <c:v>-12.280392688199999</c:v>
                </c:pt>
                <c:pt idx="534">
                  <c:v>-12.089401615</c:v>
                </c:pt>
                <c:pt idx="535">
                  <c:v>-10.812553768900001</c:v>
                </c:pt>
                <c:pt idx="536">
                  <c:v>-12.3265369818</c:v>
                </c:pt>
                <c:pt idx="537">
                  <c:v>-12.4011440228</c:v>
                </c:pt>
                <c:pt idx="538">
                  <c:v>-11.612210853200001</c:v>
                </c:pt>
                <c:pt idx="539">
                  <c:v>-12.879159663899999</c:v>
                </c:pt>
                <c:pt idx="540">
                  <c:v>-11.533304894800001</c:v>
                </c:pt>
                <c:pt idx="541">
                  <c:v>-12.6336765013</c:v>
                </c:pt>
                <c:pt idx="542">
                  <c:v>-12.891978547400001</c:v>
                </c:pt>
                <c:pt idx="543">
                  <c:v>-11.7322919271</c:v>
                </c:pt>
                <c:pt idx="544">
                  <c:v>-12.153369053800001</c:v>
                </c:pt>
                <c:pt idx="545">
                  <c:v>-11.95131971</c:v>
                </c:pt>
                <c:pt idx="546">
                  <c:v>-13.927616735599999</c:v>
                </c:pt>
                <c:pt idx="547">
                  <c:v>-12.444043905999999</c:v>
                </c:pt>
                <c:pt idx="548">
                  <c:v>-12.899152712399999</c:v>
                </c:pt>
                <c:pt idx="549">
                  <c:v>-12.444778146499999</c:v>
                </c:pt>
                <c:pt idx="550">
                  <c:v>-12.7771605597</c:v>
                </c:pt>
                <c:pt idx="551">
                  <c:v>-12.4604712733</c:v>
                </c:pt>
                <c:pt idx="552">
                  <c:v>-12.8542572926</c:v>
                </c:pt>
                <c:pt idx="553">
                  <c:v>-13.139663474100001</c:v>
                </c:pt>
                <c:pt idx="554">
                  <c:v>-13.210433816</c:v>
                </c:pt>
                <c:pt idx="555">
                  <c:v>-12.797040433499999</c:v>
                </c:pt>
                <c:pt idx="556">
                  <c:v>-13.117391577399999</c:v>
                </c:pt>
                <c:pt idx="557">
                  <c:v>-11.6231087671</c:v>
                </c:pt>
                <c:pt idx="558">
                  <c:v>-13.170465636599999</c:v>
                </c:pt>
                <c:pt idx="559">
                  <c:v>-15.8406029227</c:v>
                </c:pt>
                <c:pt idx="560">
                  <c:v>-11.9679131391</c:v>
                </c:pt>
                <c:pt idx="561">
                  <c:v>-11.795846189300001</c:v>
                </c:pt>
                <c:pt idx="562">
                  <c:v>-11.5715283361</c:v>
                </c:pt>
                <c:pt idx="563">
                  <c:v>-13.188508387500001</c:v>
                </c:pt>
                <c:pt idx="564">
                  <c:v>-13.257679748599999</c:v>
                </c:pt>
                <c:pt idx="565">
                  <c:v>-11.3794135241</c:v>
                </c:pt>
                <c:pt idx="566">
                  <c:v>-10.625288922499999</c:v>
                </c:pt>
                <c:pt idx="567">
                  <c:v>-11.2105728262</c:v>
                </c:pt>
                <c:pt idx="568">
                  <c:v>-13.876403934300001</c:v>
                </c:pt>
                <c:pt idx="569">
                  <c:v>-14.7296991058</c:v>
                </c:pt>
                <c:pt idx="570">
                  <c:v>-12.452175775300001</c:v>
                </c:pt>
                <c:pt idx="571">
                  <c:v>-8.5972589984500001</c:v>
                </c:pt>
                <c:pt idx="572">
                  <c:v>-11.0253842434</c:v>
                </c:pt>
                <c:pt idx="573">
                  <c:v>-13.3332766728</c:v>
                </c:pt>
                <c:pt idx="574">
                  <c:v>-13.563679536</c:v>
                </c:pt>
                <c:pt idx="575">
                  <c:v>-14.2471472734</c:v>
                </c:pt>
                <c:pt idx="576">
                  <c:v>-11.694805755300001</c:v>
                </c:pt>
                <c:pt idx="577">
                  <c:v>-11.065397562199999</c:v>
                </c:pt>
                <c:pt idx="578">
                  <c:v>-13.1016524586</c:v>
                </c:pt>
                <c:pt idx="579">
                  <c:v>-13.6200898375</c:v>
                </c:pt>
                <c:pt idx="580">
                  <c:v>-14.383483248699999</c:v>
                </c:pt>
                <c:pt idx="581">
                  <c:v>-12.509902608599999</c:v>
                </c:pt>
                <c:pt idx="582">
                  <c:v>-12.2496259426</c:v>
                </c:pt>
                <c:pt idx="583">
                  <c:v>-14.4730726226</c:v>
                </c:pt>
                <c:pt idx="584">
                  <c:v>-14.149913955400001</c:v>
                </c:pt>
                <c:pt idx="585">
                  <c:v>-11.6074350352</c:v>
                </c:pt>
                <c:pt idx="586">
                  <c:v>-11.337154871399999</c:v>
                </c:pt>
                <c:pt idx="587">
                  <c:v>-11.8341251216</c:v>
                </c:pt>
                <c:pt idx="588">
                  <c:v>-12.005278223099999</c:v>
                </c:pt>
                <c:pt idx="589">
                  <c:v>-12.9790921729</c:v>
                </c:pt>
                <c:pt idx="590">
                  <c:v>-11.931495264900001</c:v>
                </c:pt>
                <c:pt idx="591">
                  <c:v>-12.874605699</c:v>
                </c:pt>
                <c:pt idx="592">
                  <c:v>-10.7923016261</c:v>
                </c:pt>
                <c:pt idx="593">
                  <c:v>-11.5905791705</c:v>
                </c:pt>
                <c:pt idx="594">
                  <c:v>-12.8600502867</c:v>
                </c:pt>
                <c:pt idx="595">
                  <c:v>-12.3952052966</c:v>
                </c:pt>
                <c:pt idx="596">
                  <c:v>-12.317717332699999</c:v>
                </c:pt>
                <c:pt idx="597">
                  <c:v>-11.933216636899999</c:v>
                </c:pt>
                <c:pt idx="598">
                  <c:v>-13.260178466299999</c:v>
                </c:pt>
                <c:pt idx="599">
                  <c:v>-13.439530815299999</c:v>
                </c:pt>
                <c:pt idx="600">
                  <c:v>-11.5446409151</c:v>
                </c:pt>
                <c:pt idx="601">
                  <c:v>-12.0584089217</c:v>
                </c:pt>
                <c:pt idx="602">
                  <c:v>-11.168749953600001</c:v>
                </c:pt>
                <c:pt idx="603">
                  <c:v>-11.5964375548</c:v>
                </c:pt>
                <c:pt idx="604">
                  <c:v>-13.6848172224</c:v>
                </c:pt>
                <c:pt idx="605">
                  <c:v>-13.3415852093</c:v>
                </c:pt>
                <c:pt idx="606">
                  <c:v>-12.905949359799999</c:v>
                </c:pt>
                <c:pt idx="607">
                  <c:v>-10.034493725500001</c:v>
                </c:pt>
                <c:pt idx="608">
                  <c:v>-11.1799087612</c:v>
                </c:pt>
                <c:pt idx="609">
                  <c:v>-12.871968348899999</c:v>
                </c:pt>
                <c:pt idx="610">
                  <c:v>-11.897381320299999</c:v>
                </c:pt>
                <c:pt idx="611">
                  <c:v>-12.116909553799999</c:v>
                </c:pt>
                <c:pt idx="612">
                  <c:v>-12.2381970491</c:v>
                </c:pt>
                <c:pt idx="613">
                  <c:v>-12.599026506</c:v>
                </c:pt>
                <c:pt idx="614">
                  <c:v>-12.3821111473</c:v>
                </c:pt>
                <c:pt idx="615">
                  <c:v>-14.6696978862</c:v>
                </c:pt>
                <c:pt idx="616">
                  <c:v>-13.602221739100001</c:v>
                </c:pt>
                <c:pt idx="617">
                  <c:v>-11.426528856199999</c:v>
                </c:pt>
                <c:pt idx="618">
                  <c:v>-11.0446460574</c:v>
                </c:pt>
                <c:pt idx="619">
                  <c:v>-13.678146350700001</c:v>
                </c:pt>
                <c:pt idx="620">
                  <c:v>-12.049024386799999</c:v>
                </c:pt>
                <c:pt idx="621">
                  <c:v>-11.557332234</c:v>
                </c:pt>
                <c:pt idx="622">
                  <c:v>-12.2673216585</c:v>
                </c:pt>
                <c:pt idx="623">
                  <c:v>-12.4147561656</c:v>
                </c:pt>
                <c:pt idx="624">
                  <c:v>-12.2867778768</c:v>
                </c:pt>
                <c:pt idx="625">
                  <c:v>-12.396926801699999</c:v>
                </c:pt>
                <c:pt idx="626">
                  <c:v>-11.344662442800001</c:v>
                </c:pt>
                <c:pt idx="627">
                  <c:v>-11.488534685499999</c:v>
                </c:pt>
                <c:pt idx="628">
                  <c:v>-13.1647961655</c:v>
                </c:pt>
                <c:pt idx="629">
                  <c:v>-13.2881949129</c:v>
                </c:pt>
                <c:pt idx="630">
                  <c:v>-12.275958895800001</c:v>
                </c:pt>
                <c:pt idx="631">
                  <c:v>-10.8196660448</c:v>
                </c:pt>
                <c:pt idx="632">
                  <c:v>-12.2740773039</c:v>
                </c:pt>
                <c:pt idx="633">
                  <c:v>-12.6817948162</c:v>
                </c:pt>
                <c:pt idx="634">
                  <c:v>-12.610837301</c:v>
                </c:pt>
                <c:pt idx="635">
                  <c:v>-11.0373797335</c:v>
                </c:pt>
                <c:pt idx="636">
                  <c:v>-12.8950309381</c:v>
                </c:pt>
                <c:pt idx="637">
                  <c:v>-11.3001036185</c:v>
                </c:pt>
                <c:pt idx="638">
                  <c:v>-10.5543831378</c:v>
                </c:pt>
                <c:pt idx="639">
                  <c:v>-12.839604486800001</c:v>
                </c:pt>
                <c:pt idx="640">
                  <c:v>-13.5084294976</c:v>
                </c:pt>
                <c:pt idx="641">
                  <c:v>-13.119678029499999</c:v>
                </c:pt>
                <c:pt idx="642">
                  <c:v>-12.383866829900001</c:v>
                </c:pt>
                <c:pt idx="643">
                  <c:v>-12.0125798277</c:v>
                </c:pt>
                <c:pt idx="644">
                  <c:v>-13.3849378911</c:v>
                </c:pt>
                <c:pt idx="645">
                  <c:v>-12.8864206272</c:v>
                </c:pt>
                <c:pt idx="646">
                  <c:v>-11.2779945805</c:v>
                </c:pt>
                <c:pt idx="647">
                  <c:v>-13.4683275165</c:v>
                </c:pt>
                <c:pt idx="648">
                  <c:v>-10.866812250600001</c:v>
                </c:pt>
                <c:pt idx="649">
                  <c:v>-12.143203805900001</c:v>
                </c:pt>
                <c:pt idx="650">
                  <c:v>-11.9179696972</c:v>
                </c:pt>
                <c:pt idx="651">
                  <c:v>-13.2524334109</c:v>
                </c:pt>
                <c:pt idx="652">
                  <c:v>-10.690715900200001</c:v>
                </c:pt>
                <c:pt idx="653">
                  <c:v>-9.9501992681800004</c:v>
                </c:pt>
                <c:pt idx="654">
                  <c:v>-11.6346220208</c:v>
                </c:pt>
                <c:pt idx="655">
                  <c:v>-12.3036309275</c:v>
                </c:pt>
                <c:pt idx="656">
                  <c:v>-10.870167499500001</c:v>
                </c:pt>
                <c:pt idx="657">
                  <c:v>-11.178776862799999</c:v>
                </c:pt>
                <c:pt idx="658">
                  <c:v>-9.6226022047199997</c:v>
                </c:pt>
                <c:pt idx="659">
                  <c:v>-13.2939782404</c:v>
                </c:pt>
                <c:pt idx="660">
                  <c:v>-12.5966238525</c:v>
                </c:pt>
                <c:pt idx="661">
                  <c:v>-11.2271187861</c:v>
                </c:pt>
                <c:pt idx="662">
                  <c:v>-13.894914118399999</c:v>
                </c:pt>
                <c:pt idx="663">
                  <c:v>-11.3611218229</c:v>
                </c:pt>
                <c:pt idx="664">
                  <c:v>-12.432868562199999</c:v>
                </c:pt>
                <c:pt idx="665">
                  <c:v>-14.554720225600001</c:v>
                </c:pt>
                <c:pt idx="666">
                  <c:v>-14.1237349169</c:v>
                </c:pt>
                <c:pt idx="667">
                  <c:v>-13.615745517000001</c:v>
                </c:pt>
                <c:pt idx="668">
                  <c:v>-11.403310014000001</c:v>
                </c:pt>
                <c:pt idx="669">
                  <c:v>-11.803414481900001</c:v>
                </c:pt>
                <c:pt idx="670">
                  <c:v>-12.3470330663</c:v>
                </c:pt>
                <c:pt idx="671">
                  <c:v>-12.500751660200001</c:v>
                </c:pt>
                <c:pt idx="672">
                  <c:v>-11.139240836400001</c:v>
                </c:pt>
                <c:pt idx="673">
                  <c:v>-9.6802452475600003</c:v>
                </c:pt>
                <c:pt idx="674">
                  <c:v>-12.398885547500001</c:v>
                </c:pt>
                <c:pt idx="675">
                  <c:v>-11.399331907800001</c:v>
                </c:pt>
                <c:pt idx="676">
                  <c:v>-12.2501951534</c:v>
                </c:pt>
                <c:pt idx="677">
                  <c:v>-11.815261143500001</c:v>
                </c:pt>
                <c:pt idx="678">
                  <c:v>-8.7682371962500003</c:v>
                </c:pt>
                <c:pt idx="679">
                  <c:v>-10.377756659299999</c:v>
                </c:pt>
                <c:pt idx="680">
                  <c:v>-13.008911169999999</c:v>
                </c:pt>
                <c:pt idx="681">
                  <c:v>-12.870489734</c:v>
                </c:pt>
                <c:pt idx="682">
                  <c:v>-12.5316774921</c:v>
                </c:pt>
                <c:pt idx="683">
                  <c:v>-9.2232106408700005</c:v>
                </c:pt>
                <c:pt idx="684">
                  <c:v>-12.566828452799999</c:v>
                </c:pt>
                <c:pt idx="685">
                  <c:v>-13.091294337100001</c:v>
                </c:pt>
                <c:pt idx="686">
                  <c:v>-11.4714813194</c:v>
                </c:pt>
                <c:pt idx="687">
                  <c:v>-12.4082407147</c:v>
                </c:pt>
                <c:pt idx="688">
                  <c:v>-11.6132133047</c:v>
                </c:pt>
                <c:pt idx="689">
                  <c:v>-12.7335951327</c:v>
                </c:pt>
                <c:pt idx="690">
                  <c:v>-13.7186834519</c:v>
                </c:pt>
                <c:pt idx="691">
                  <c:v>-12.3901489424</c:v>
                </c:pt>
                <c:pt idx="692">
                  <c:v>-11.870480796700001</c:v>
                </c:pt>
                <c:pt idx="693">
                  <c:v>-10.9877899295</c:v>
                </c:pt>
                <c:pt idx="694">
                  <c:v>-13.667307255400001</c:v>
                </c:pt>
                <c:pt idx="695">
                  <c:v>-13.3269152431</c:v>
                </c:pt>
                <c:pt idx="696">
                  <c:v>-12.467215586</c:v>
                </c:pt>
                <c:pt idx="697">
                  <c:v>-11.4332712617</c:v>
                </c:pt>
                <c:pt idx="698">
                  <c:v>-10.758497041</c:v>
                </c:pt>
                <c:pt idx="699">
                  <c:v>-11.9905821972</c:v>
                </c:pt>
                <c:pt idx="700">
                  <c:v>-13.2624457584</c:v>
                </c:pt>
                <c:pt idx="701">
                  <c:v>-12.728751771000001</c:v>
                </c:pt>
                <c:pt idx="702">
                  <c:v>-12.286191565299999</c:v>
                </c:pt>
                <c:pt idx="703">
                  <c:v>-10.6094392135</c:v>
                </c:pt>
                <c:pt idx="704">
                  <c:v>-13.9725498264</c:v>
                </c:pt>
                <c:pt idx="705">
                  <c:v>-13.3792632781</c:v>
                </c:pt>
                <c:pt idx="706">
                  <c:v>-11.8238039514</c:v>
                </c:pt>
                <c:pt idx="707">
                  <c:v>-11.2380728024</c:v>
                </c:pt>
                <c:pt idx="708">
                  <c:v>-11.015263217799999</c:v>
                </c:pt>
                <c:pt idx="709">
                  <c:v>-14.143036158999999</c:v>
                </c:pt>
                <c:pt idx="710">
                  <c:v>-13.387527797100001</c:v>
                </c:pt>
                <c:pt idx="711">
                  <c:v>-11.660091426999999</c:v>
                </c:pt>
                <c:pt idx="712">
                  <c:v>-11.2706371799</c:v>
                </c:pt>
                <c:pt idx="713">
                  <c:v>-9.3733516324000004</c:v>
                </c:pt>
                <c:pt idx="714">
                  <c:v>-11.514900367299999</c:v>
                </c:pt>
                <c:pt idx="715">
                  <c:v>-12.3905606533</c:v>
                </c:pt>
                <c:pt idx="716">
                  <c:v>-11.899088841399999</c:v>
                </c:pt>
                <c:pt idx="717">
                  <c:v>-11.942342594499999</c:v>
                </c:pt>
                <c:pt idx="718">
                  <c:v>-11.551875098</c:v>
                </c:pt>
                <c:pt idx="719">
                  <c:v>-12.465871445699999</c:v>
                </c:pt>
                <c:pt idx="720">
                  <c:v>-12.6894995153</c:v>
                </c:pt>
                <c:pt idx="721">
                  <c:v>-13.528528099600001</c:v>
                </c:pt>
                <c:pt idx="722">
                  <c:v>-11.792354206400001</c:v>
                </c:pt>
                <c:pt idx="723">
                  <c:v>-11.3808792116</c:v>
                </c:pt>
                <c:pt idx="724">
                  <c:v>-13.566644140899999</c:v>
                </c:pt>
                <c:pt idx="725">
                  <c:v>-14.6975146844</c:v>
                </c:pt>
                <c:pt idx="726">
                  <c:v>-14.9365698333</c:v>
                </c:pt>
                <c:pt idx="727">
                  <c:v>-12.680514708</c:v>
                </c:pt>
                <c:pt idx="728">
                  <c:v>-11.429933982</c:v>
                </c:pt>
                <c:pt idx="729">
                  <c:v>-10.5339732682</c:v>
                </c:pt>
                <c:pt idx="730">
                  <c:v>-13.2425205314</c:v>
                </c:pt>
                <c:pt idx="731">
                  <c:v>-13.2462674521</c:v>
                </c:pt>
                <c:pt idx="732">
                  <c:v>-11.4419598782</c:v>
                </c:pt>
                <c:pt idx="733">
                  <c:v>-12.2493443106</c:v>
                </c:pt>
                <c:pt idx="734">
                  <c:v>-13.0523391261</c:v>
                </c:pt>
                <c:pt idx="735">
                  <c:v>-13.634609253100001</c:v>
                </c:pt>
                <c:pt idx="736">
                  <c:v>-11.967172250200001</c:v>
                </c:pt>
                <c:pt idx="737">
                  <c:v>-10.948305315800001</c:v>
                </c:pt>
                <c:pt idx="738">
                  <c:v>-11.3563316766</c:v>
                </c:pt>
                <c:pt idx="739">
                  <c:v>-11.1804567597</c:v>
                </c:pt>
                <c:pt idx="740">
                  <c:v>-11.6314944074</c:v>
                </c:pt>
                <c:pt idx="741">
                  <c:v>-13.961363517500001</c:v>
                </c:pt>
                <c:pt idx="742">
                  <c:v>-12.8089046003</c:v>
                </c:pt>
                <c:pt idx="743">
                  <c:v>-11.4729573349</c:v>
                </c:pt>
                <c:pt idx="744">
                  <c:v>-10.642325164900001</c:v>
                </c:pt>
                <c:pt idx="745">
                  <c:v>-12.7560903127</c:v>
                </c:pt>
                <c:pt idx="746">
                  <c:v>-12.8187885897</c:v>
                </c:pt>
                <c:pt idx="747">
                  <c:v>-12.287498704400001</c:v>
                </c:pt>
                <c:pt idx="748">
                  <c:v>-10.7314857178</c:v>
                </c:pt>
                <c:pt idx="749">
                  <c:v>-10.820183373700001</c:v>
                </c:pt>
                <c:pt idx="750">
                  <c:v>-13.8141432613</c:v>
                </c:pt>
                <c:pt idx="751">
                  <c:v>-14.3949151751</c:v>
                </c:pt>
                <c:pt idx="752">
                  <c:v>-12.141647815500001</c:v>
                </c:pt>
                <c:pt idx="753">
                  <c:v>-10.466172970800001</c:v>
                </c:pt>
                <c:pt idx="754">
                  <c:v>-10.3621714316</c:v>
                </c:pt>
                <c:pt idx="755">
                  <c:v>-13.201092279699999</c:v>
                </c:pt>
                <c:pt idx="756">
                  <c:v>-13.2485188774</c:v>
                </c:pt>
                <c:pt idx="757">
                  <c:v>-13.1896000158</c:v>
                </c:pt>
                <c:pt idx="758">
                  <c:v>-11.650405945599999</c:v>
                </c:pt>
                <c:pt idx="759">
                  <c:v>-11.5176332139</c:v>
                </c:pt>
                <c:pt idx="760">
                  <c:v>-12.643507870700001</c:v>
                </c:pt>
                <c:pt idx="761">
                  <c:v>-12.410627008600001</c:v>
                </c:pt>
                <c:pt idx="762">
                  <c:v>-10.841618047600001</c:v>
                </c:pt>
                <c:pt idx="763">
                  <c:v>-10.3480001858</c:v>
                </c:pt>
                <c:pt idx="764">
                  <c:v>-10.696871913600001</c:v>
                </c:pt>
                <c:pt idx="765">
                  <c:v>-12.8067798147</c:v>
                </c:pt>
                <c:pt idx="766">
                  <c:v>-14.705930371199999</c:v>
                </c:pt>
                <c:pt idx="767">
                  <c:v>-12.874353943099999</c:v>
                </c:pt>
                <c:pt idx="768">
                  <c:v>-12.307906146300001</c:v>
                </c:pt>
                <c:pt idx="769">
                  <c:v>-10.7741500623</c:v>
                </c:pt>
                <c:pt idx="770">
                  <c:v>-12.1767428871</c:v>
                </c:pt>
                <c:pt idx="771">
                  <c:v>-14.4027120329</c:v>
                </c:pt>
                <c:pt idx="772">
                  <c:v>-13.5938328747</c:v>
                </c:pt>
                <c:pt idx="773">
                  <c:v>-11.4823272197</c:v>
                </c:pt>
                <c:pt idx="774">
                  <c:v>-12.1548194581</c:v>
                </c:pt>
                <c:pt idx="775">
                  <c:v>-12.5719813377</c:v>
                </c:pt>
                <c:pt idx="776">
                  <c:v>-13.204775680099999</c:v>
                </c:pt>
                <c:pt idx="777">
                  <c:v>-13.4317284582</c:v>
                </c:pt>
                <c:pt idx="778">
                  <c:v>-12.1837816424</c:v>
                </c:pt>
                <c:pt idx="779">
                  <c:v>-10.209993778499999</c:v>
                </c:pt>
                <c:pt idx="780">
                  <c:v>-11.1902377064</c:v>
                </c:pt>
                <c:pt idx="781">
                  <c:v>-12.905979893</c:v>
                </c:pt>
                <c:pt idx="782">
                  <c:v>-12.138973858</c:v>
                </c:pt>
                <c:pt idx="783">
                  <c:v>-12.227378545800001</c:v>
                </c:pt>
                <c:pt idx="784">
                  <c:v>-11.8486656376</c:v>
                </c:pt>
                <c:pt idx="785">
                  <c:v>-12.997766715899999</c:v>
                </c:pt>
                <c:pt idx="786">
                  <c:v>-14.0826396614</c:v>
                </c:pt>
                <c:pt idx="787">
                  <c:v>-12.821659950000001</c:v>
                </c:pt>
                <c:pt idx="788">
                  <c:v>-12.7418659191</c:v>
                </c:pt>
                <c:pt idx="789">
                  <c:v>-10.357039246199999</c:v>
                </c:pt>
                <c:pt idx="790">
                  <c:v>-12.7120681932</c:v>
                </c:pt>
                <c:pt idx="791">
                  <c:v>-12.9551414596</c:v>
                </c:pt>
                <c:pt idx="792">
                  <c:v>-11.330836636400001</c:v>
                </c:pt>
                <c:pt idx="793">
                  <c:v>-11.478916362</c:v>
                </c:pt>
                <c:pt idx="794">
                  <c:v>-10.938129698599999</c:v>
                </c:pt>
                <c:pt idx="795">
                  <c:v>-12.1568870509</c:v>
                </c:pt>
                <c:pt idx="796">
                  <c:v>-11.453950495400001</c:v>
                </c:pt>
                <c:pt idx="797">
                  <c:v>-13.7158617944</c:v>
                </c:pt>
                <c:pt idx="798">
                  <c:v>-12.252881413000001</c:v>
                </c:pt>
                <c:pt idx="799">
                  <c:v>-10.183570295899999</c:v>
                </c:pt>
                <c:pt idx="800">
                  <c:v>-11.5874742106</c:v>
                </c:pt>
                <c:pt idx="801">
                  <c:v>-11.885997151</c:v>
                </c:pt>
                <c:pt idx="802">
                  <c:v>-12.451615242500001</c:v>
                </c:pt>
                <c:pt idx="803">
                  <c:v>-10.2395410327</c:v>
                </c:pt>
                <c:pt idx="804">
                  <c:v>-12.447249381700001</c:v>
                </c:pt>
                <c:pt idx="805">
                  <c:v>-12.8718466263</c:v>
                </c:pt>
                <c:pt idx="806">
                  <c:v>-12.923126072400001</c:v>
                </c:pt>
                <c:pt idx="807">
                  <c:v>-12.0522195002</c:v>
                </c:pt>
                <c:pt idx="808">
                  <c:v>-12.138942630000001</c:v>
                </c:pt>
                <c:pt idx="809">
                  <c:v>-13.3057210653</c:v>
                </c:pt>
                <c:pt idx="810">
                  <c:v>-11.007077276</c:v>
                </c:pt>
                <c:pt idx="811">
                  <c:v>-11.0908729135</c:v>
                </c:pt>
                <c:pt idx="812">
                  <c:v>-14.9805247872</c:v>
                </c:pt>
                <c:pt idx="813">
                  <c:v>-13.1415647233</c:v>
                </c:pt>
                <c:pt idx="814">
                  <c:v>-12.282532334000001</c:v>
                </c:pt>
                <c:pt idx="815">
                  <c:v>-13.4479044965</c:v>
                </c:pt>
                <c:pt idx="816">
                  <c:v>-12.0778612074</c:v>
                </c:pt>
                <c:pt idx="817">
                  <c:v>-11.8140281822</c:v>
                </c:pt>
                <c:pt idx="818">
                  <c:v>-11.6355831433</c:v>
                </c:pt>
                <c:pt idx="819">
                  <c:v>-11.554824079399999</c:v>
                </c:pt>
                <c:pt idx="820">
                  <c:v>-12.953972647500001</c:v>
                </c:pt>
                <c:pt idx="821">
                  <c:v>-13.278303939900001</c:v>
                </c:pt>
                <c:pt idx="822">
                  <c:v>-10.8987689589</c:v>
                </c:pt>
                <c:pt idx="823">
                  <c:v>-11.975292304</c:v>
                </c:pt>
                <c:pt idx="824">
                  <c:v>-11.9903761156</c:v>
                </c:pt>
                <c:pt idx="825">
                  <c:v>-10.614617776299999</c:v>
                </c:pt>
                <c:pt idx="826">
                  <c:v>-12.5576722925</c:v>
                </c:pt>
                <c:pt idx="827">
                  <c:v>-12.1475976368</c:v>
                </c:pt>
                <c:pt idx="828">
                  <c:v>-12.0346634674</c:v>
                </c:pt>
                <c:pt idx="829">
                  <c:v>-10.3170758907</c:v>
                </c:pt>
                <c:pt idx="830">
                  <c:v>-9.5907049419699995</c:v>
                </c:pt>
                <c:pt idx="831">
                  <c:v>-11.684400162799999</c:v>
                </c:pt>
                <c:pt idx="832">
                  <c:v>-13.074007724399999</c:v>
                </c:pt>
                <c:pt idx="833">
                  <c:v>-13.271434344699999</c:v>
                </c:pt>
                <c:pt idx="834">
                  <c:v>-11.8128762428</c:v>
                </c:pt>
                <c:pt idx="835">
                  <c:v>-10.457773885</c:v>
                </c:pt>
                <c:pt idx="836">
                  <c:v>-12.889746279700001</c:v>
                </c:pt>
                <c:pt idx="837">
                  <c:v>-12.756685211400001</c:v>
                </c:pt>
                <c:pt idx="838">
                  <c:v>-12.225504944000001</c:v>
                </c:pt>
                <c:pt idx="839">
                  <c:v>-10.514497244599999</c:v>
                </c:pt>
                <c:pt idx="840">
                  <c:v>-11.5558556304</c:v>
                </c:pt>
                <c:pt idx="841">
                  <c:v>-14.286290148999999</c:v>
                </c:pt>
                <c:pt idx="842">
                  <c:v>-11.593982885499999</c:v>
                </c:pt>
                <c:pt idx="843">
                  <c:v>-11.7586978818</c:v>
                </c:pt>
                <c:pt idx="844">
                  <c:v>-12.191237747700001</c:v>
                </c:pt>
                <c:pt idx="845">
                  <c:v>-10.558270225499999</c:v>
                </c:pt>
                <c:pt idx="846">
                  <c:v>-12.2318708954</c:v>
                </c:pt>
                <c:pt idx="847">
                  <c:v>-15.2439447249</c:v>
                </c:pt>
                <c:pt idx="848">
                  <c:v>-13.9415543453</c:v>
                </c:pt>
                <c:pt idx="849">
                  <c:v>-10.9337244061</c:v>
                </c:pt>
                <c:pt idx="850">
                  <c:v>-11.381793311099999</c:v>
                </c:pt>
                <c:pt idx="851">
                  <c:v>-11.913964096699999</c:v>
                </c:pt>
                <c:pt idx="852">
                  <c:v>-12.7672125441</c:v>
                </c:pt>
                <c:pt idx="853">
                  <c:v>-12.3703134752</c:v>
                </c:pt>
                <c:pt idx="854">
                  <c:v>-12.564234518299999</c:v>
                </c:pt>
                <c:pt idx="855">
                  <c:v>-10.124122729</c:v>
                </c:pt>
                <c:pt idx="856">
                  <c:v>-12.0051456144</c:v>
                </c:pt>
                <c:pt idx="857">
                  <c:v>-14.3692390819</c:v>
                </c:pt>
                <c:pt idx="858">
                  <c:v>-14.1675622759</c:v>
                </c:pt>
                <c:pt idx="859">
                  <c:v>-15.498396362499999</c:v>
                </c:pt>
                <c:pt idx="860">
                  <c:v>-10.524905822799999</c:v>
                </c:pt>
                <c:pt idx="861">
                  <c:v>-13.4855474213</c:v>
                </c:pt>
                <c:pt idx="862">
                  <c:v>-14.060528849500001</c:v>
                </c:pt>
                <c:pt idx="863">
                  <c:v>-13.736222764900001</c:v>
                </c:pt>
                <c:pt idx="864">
                  <c:v>-14.2698832316</c:v>
                </c:pt>
                <c:pt idx="865">
                  <c:v>-11.3100702827</c:v>
                </c:pt>
                <c:pt idx="866">
                  <c:v>-13.5074694923</c:v>
                </c:pt>
                <c:pt idx="867">
                  <c:v>-14.707395609800001</c:v>
                </c:pt>
                <c:pt idx="868">
                  <c:v>-15.799069830500001</c:v>
                </c:pt>
                <c:pt idx="869">
                  <c:v>-13.4857459507</c:v>
                </c:pt>
                <c:pt idx="870">
                  <c:v>-13.684145303399999</c:v>
                </c:pt>
                <c:pt idx="871">
                  <c:v>-14.0103497133</c:v>
                </c:pt>
                <c:pt idx="872">
                  <c:v>-17.306122723800001</c:v>
                </c:pt>
                <c:pt idx="873">
                  <c:v>-15.5339114123</c:v>
                </c:pt>
                <c:pt idx="874">
                  <c:v>-14.9390355954</c:v>
                </c:pt>
                <c:pt idx="875">
                  <c:v>-12.6262543511</c:v>
                </c:pt>
                <c:pt idx="876">
                  <c:v>-15.988736808000001</c:v>
                </c:pt>
                <c:pt idx="877">
                  <c:v>-16.106987804900001</c:v>
                </c:pt>
                <c:pt idx="878">
                  <c:v>-16.803826147300001</c:v>
                </c:pt>
                <c:pt idx="879">
                  <c:v>-14.9072808186</c:v>
                </c:pt>
                <c:pt idx="880">
                  <c:v>-15.188405401300001</c:v>
                </c:pt>
                <c:pt idx="881">
                  <c:v>-16.435432905199999</c:v>
                </c:pt>
                <c:pt idx="882">
                  <c:v>-17.7592757191</c:v>
                </c:pt>
                <c:pt idx="883">
                  <c:v>-16.840475371499998</c:v>
                </c:pt>
                <c:pt idx="884">
                  <c:v>-16.865524473299999</c:v>
                </c:pt>
                <c:pt idx="885">
                  <c:v>-14.438209967900001</c:v>
                </c:pt>
                <c:pt idx="886">
                  <c:v>-16.024659751600002</c:v>
                </c:pt>
                <c:pt idx="887">
                  <c:v>-17.542443891200001</c:v>
                </c:pt>
                <c:pt idx="888">
                  <c:v>-16.5580995722</c:v>
                </c:pt>
                <c:pt idx="889">
                  <c:v>-16.023552972400001</c:v>
                </c:pt>
                <c:pt idx="890">
                  <c:v>-15.471718130199999</c:v>
                </c:pt>
                <c:pt idx="891">
                  <c:v>-17.036741995100002</c:v>
                </c:pt>
                <c:pt idx="892">
                  <c:v>-19.142069719999999</c:v>
                </c:pt>
                <c:pt idx="893">
                  <c:v>-19.022271845199999</c:v>
                </c:pt>
                <c:pt idx="894">
                  <c:v>-17.065667088800001</c:v>
                </c:pt>
                <c:pt idx="895">
                  <c:v>-16.177167414199999</c:v>
                </c:pt>
                <c:pt idx="896">
                  <c:v>-17.624754354499998</c:v>
                </c:pt>
                <c:pt idx="897">
                  <c:v>-17.716723257600002</c:v>
                </c:pt>
                <c:pt idx="898">
                  <c:v>-16.472636632099999</c:v>
                </c:pt>
                <c:pt idx="899">
                  <c:v>-16.974773601300001</c:v>
                </c:pt>
                <c:pt idx="900">
                  <c:v>-17.907250064700001</c:v>
                </c:pt>
                <c:pt idx="901">
                  <c:v>-18.171907412100001</c:v>
                </c:pt>
                <c:pt idx="902">
                  <c:v>-17.525856793599999</c:v>
                </c:pt>
                <c:pt idx="903">
                  <c:v>-18.186685843199999</c:v>
                </c:pt>
                <c:pt idx="904">
                  <c:v>-18.485853439300001</c:v>
                </c:pt>
                <c:pt idx="905">
                  <c:v>-17.432218943900001</c:v>
                </c:pt>
                <c:pt idx="906">
                  <c:v>-18.1398873674</c:v>
                </c:pt>
                <c:pt idx="907">
                  <c:v>-17.2533508014</c:v>
                </c:pt>
                <c:pt idx="908">
                  <c:v>-19.2162095051</c:v>
                </c:pt>
                <c:pt idx="909">
                  <c:v>-17.8808517545</c:v>
                </c:pt>
                <c:pt idx="910">
                  <c:v>-16.442113190000001</c:v>
                </c:pt>
                <c:pt idx="911">
                  <c:v>-18.504846598299999</c:v>
                </c:pt>
                <c:pt idx="912">
                  <c:v>-17.832670970100001</c:v>
                </c:pt>
                <c:pt idx="913">
                  <c:v>-18.5718318254</c:v>
                </c:pt>
                <c:pt idx="914">
                  <c:v>-16.748243766400002</c:v>
                </c:pt>
                <c:pt idx="915">
                  <c:v>-17.521417350499998</c:v>
                </c:pt>
                <c:pt idx="916">
                  <c:v>-19.6441371443</c:v>
                </c:pt>
                <c:pt idx="917">
                  <c:v>-18.3991461233</c:v>
                </c:pt>
                <c:pt idx="918">
                  <c:v>-19.220850533099998</c:v>
                </c:pt>
                <c:pt idx="919">
                  <c:v>-18.387474892</c:v>
                </c:pt>
                <c:pt idx="920">
                  <c:v>-20.094488450699998</c:v>
                </c:pt>
                <c:pt idx="921">
                  <c:v>-19.148903627999999</c:v>
                </c:pt>
                <c:pt idx="922">
                  <c:v>-20.423796000700001</c:v>
                </c:pt>
                <c:pt idx="923">
                  <c:v>-19.639943686900001</c:v>
                </c:pt>
                <c:pt idx="924">
                  <c:v>-17.7131183742</c:v>
                </c:pt>
                <c:pt idx="925">
                  <c:v>-19.050664291</c:v>
                </c:pt>
                <c:pt idx="926">
                  <c:v>-18.9414121364</c:v>
                </c:pt>
                <c:pt idx="927">
                  <c:v>-21.6058585601</c:v>
                </c:pt>
                <c:pt idx="928">
                  <c:v>-21.100062514099999</c:v>
                </c:pt>
                <c:pt idx="929">
                  <c:v>-20.556251037500001</c:v>
                </c:pt>
                <c:pt idx="930">
                  <c:v>-21.112530861700002</c:v>
                </c:pt>
                <c:pt idx="931">
                  <c:v>-19.7436306687</c:v>
                </c:pt>
                <c:pt idx="932">
                  <c:v>-21.398474484400001</c:v>
                </c:pt>
                <c:pt idx="933">
                  <c:v>-21.609528640099999</c:v>
                </c:pt>
                <c:pt idx="934">
                  <c:v>-21.197224879499998</c:v>
                </c:pt>
                <c:pt idx="935">
                  <c:v>-21.333359118899999</c:v>
                </c:pt>
                <c:pt idx="936">
                  <c:v>-21.3182632191</c:v>
                </c:pt>
                <c:pt idx="937">
                  <c:v>-20.6038774256</c:v>
                </c:pt>
                <c:pt idx="938">
                  <c:v>-20.7960439081</c:v>
                </c:pt>
                <c:pt idx="939">
                  <c:v>-21.115807925199999</c:v>
                </c:pt>
                <c:pt idx="940">
                  <c:v>-20.0000356416</c:v>
                </c:pt>
                <c:pt idx="941">
                  <c:v>-21.976877682600001</c:v>
                </c:pt>
                <c:pt idx="942">
                  <c:v>-21.8376500247</c:v>
                </c:pt>
                <c:pt idx="943">
                  <c:v>-21.743912788799999</c:v>
                </c:pt>
                <c:pt idx="944">
                  <c:v>-21.551512976200002</c:v>
                </c:pt>
                <c:pt idx="945">
                  <c:v>-21.1817140677</c:v>
                </c:pt>
                <c:pt idx="946">
                  <c:v>-22.416115191300001</c:v>
                </c:pt>
                <c:pt idx="947">
                  <c:v>-24.083213157700001</c:v>
                </c:pt>
                <c:pt idx="948">
                  <c:v>-23.605000886700001</c:v>
                </c:pt>
                <c:pt idx="949">
                  <c:v>-20.630273751000001</c:v>
                </c:pt>
                <c:pt idx="950">
                  <c:v>-21.5072114496</c:v>
                </c:pt>
                <c:pt idx="951">
                  <c:v>-22.7723514893</c:v>
                </c:pt>
                <c:pt idx="952">
                  <c:v>-23.005713326799999</c:v>
                </c:pt>
                <c:pt idx="953">
                  <c:v>-24.390927699900001</c:v>
                </c:pt>
                <c:pt idx="954">
                  <c:v>-22.6876119364</c:v>
                </c:pt>
                <c:pt idx="955">
                  <c:v>-22.7195214861</c:v>
                </c:pt>
                <c:pt idx="956">
                  <c:v>-21.852653590100001</c:v>
                </c:pt>
                <c:pt idx="957">
                  <c:v>-23.8899803017</c:v>
                </c:pt>
                <c:pt idx="958">
                  <c:v>-22.5927482552</c:v>
                </c:pt>
                <c:pt idx="959">
                  <c:v>-22.082644093300001</c:v>
                </c:pt>
                <c:pt idx="960">
                  <c:v>-24.440689513999999</c:v>
                </c:pt>
                <c:pt idx="961">
                  <c:v>-24.5204822675</c:v>
                </c:pt>
                <c:pt idx="962">
                  <c:v>-24.121470399100001</c:v>
                </c:pt>
                <c:pt idx="963">
                  <c:v>-23.856449323700001</c:v>
                </c:pt>
                <c:pt idx="964">
                  <c:v>-24.380299624100001</c:v>
                </c:pt>
                <c:pt idx="965">
                  <c:v>-24.358675472800002</c:v>
                </c:pt>
                <c:pt idx="966">
                  <c:v>-22.7812029874</c:v>
                </c:pt>
                <c:pt idx="967">
                  <c:v>-25.276026406700002</c:v>
                </c:pt>
                <c:pt idx="968">
                  <c:v>-24.000789455</c:v>
                </c:pt>
                <c:pt idx="969">
                  <c:v>-24.314364519200002</c:v>
                </c:pt>
                <c:pt idx="970">
                  <c:v>-23.017755466400001</c:v>
                </c:pt>
                <c:pt idx="971">
                  <c:v>-22.9169167421</c:v>
                </c:pt>
                <c:pt idx="972">
                  <c:v>-25.608548718800002</c:v>
                </c:pt>
                <c:pt idx="973">
                  <c:v>-25.6825461671</c:v>
                </c:pt>
                <c:pt idx="974">
                  <c:v>-24.1285299561</c:v>
                </c:pt>
                <c:pt idx="975">
                  <c:v>-25.008829964899999</c:v>
                </c:pt>
                <c:pt idx="976">
                  <c:v>-24.3458555285</c:v>
                </c:pt>
                <c:pt idx="977">
                  <c:v>-24.570052341</c:v>
                </c:pt>
                <c:pt idx="978">
                  <c:v>-25.7982143425</c:v>
                </c:pt>
                <c:pt idx="979">
                  <c:v>-24.687098943700001</c:v>
                </c:pt>
                <c:pt idx="980">
                  <c:v>-24.247470910299999</c:v>
                </c:pt>
                <c:pt idx="981">
                  <c:v>-24.2525882467</c:v>
                </c:pt>
                <c:pt idx="982">
                  <c:v>-26.523192833700001</c:v>
                </c:pt>
                <c:pt idx="983">
                  <c:v>-27.479998883899999</c:v>
                </c:pt>
                <c:pt idx="984">
                  <c:v>-25.7562448113</c:v>
                </c:pt>
                <c:pt idx="985">
                  <c:v>-24.68777107</c:v>
                </c:pt>
                <c:pt idx="986">
                  <c:v>-23.867027922599998</c:v>
                </c:pt>
                <c:pt idx="987">
                  <c:v>-26.978146573699998</c:v>
                </c:pt>
                <c:pt idx="988">
                  <c:v>-27.060496863299999</c:v>
                </c:pt>
                <c:pt idx="989">
                  <c:v>-27.203379558000002</c:v>
                </c:pt>
                <c:pt idx="990">
                  <c:v>-25.248908996000001</c:v>
                </c:pt>
                <c:pt idx="991">
                  <c:v>-26.041444990599999</c:v>
                </c:pt>
                <c:pt idx="992">
                  <c:v>-28.175611978599999</c:v>
                </c:pt>
                <c:pt idx="993">
                  <c:v>-26.380414439700001</c:v>
                </c:pt>
                <c:pt idx="994">
                  <c:v>-26.809851974000001</c:v>
                </c:pt>
                <c:pt idx="995">
                  <c:v>-24.844874362100001</c:v>
                </c:pt>
                <c:pt idx="996">
                  <c:v>-24.7263144904</c:v>
                </c:pt>
                <c:pt idx="997">
                  <c:v>-28.4159076842</c:v>
                </c:pt>
                <c:pt idx="998">
                  <c:v>-28.234370241400001</c:v>
                </c:pt>
                <c:pt idx="999">
                  <c:v>-26.497816267099999</c:v>
                </c:pt>
                <c:pt idx="1000">
                  <c:v>-26.8684953956</c:v>
                </c:pt>
                <c:pt idx="1001">
                  <c:v>-25.9103157065</c:v>
                </c:pt>
                <c:pt idx="1002">
                  <c:v>-26.7628215895</c:v>
                </c:pt>
                <c:pt idx="1003">
                  <c:v>-27.397118235000001</c:v>
                </c:pt>
                <c:pt idx="1004">
                  <c:v>-27.257540108000001</c:v>
                </c:pt>
                <c:pt idx="1005">
                  <c:v>-27.819400428400002</c:v>
                </c:pt>
                <c:pt idx="1006">
                  <c:v>-27.355380390600001</c:v>
                </c:pt>
                <c:pt idx="1007">
                  <c:v>-27.4978150789</c:v>
                </c:pt>
                <c:pt idx="1008">
                  <c:v>-29.002689199500001</c:v>
                </c:pt>
                <c:pt idx="1009">
                  <c:v>-27.634294981499998</c:v>
                </c:pt>
                <c:pt idx="1010">
                  <c:v>-27.694270373799998</c:v>
                </c:pt>
                <c:pt idx="1011">
                  <c:v>-26.819282457700002</c:v>
                </c:pt>
                <c:pt idx="1012">
                  <c:v>-27.718834989400001</c:v>
                </c:pt>
                <c:pt idx="1013">
                  <c:v>-28.625493194800001</c:v>
                </c:pt>
                <c:pt idx="1014">
                  <c:v>-29.007300091099999</c:v>
                </c:pt>
                <c:pt idx="1015">
                  <c:v>-28.349405326500001</c:v>
                </c:pt>
                <c:pt idx="1016">
                  <c:v>-28.033176878100001</c:v>
                </c:pt>
                <c:pt idx="1017">
                  <c:v>-26.976840108200001</c:v>
                </c:pt>
                <c:pt idx="1018">
                  <c:v>-29.042176387600001</c:v>
                </c:pt>
                <c:pt idx="1019">
                  <c:v>-29.770401527600001</c:v>
                </c:pt>
                <c:pt idx="1020">
                  <c:v>-28.400187993500001</c:v>
                </c:pt>
                <c:pt idx="1021">
                  <c:v>-26.353971641400001</c:v>
                </c:pt>
                <c:pt idx="1022">
                  <c:v>-27.628604253799999</c:v>
                </c:pt>
                <c:pt idx="1023">
                  <c:v>-28.551636484799999</c:v>
                </c:pt>
                <c:pt idx="1024">
                  <c:v>-28.714126102800002</c:v>
                </c:pt>
                <c:pt idx="1025">
                  <c:v>-28.778137235599999</c:v>
                </c:pt>
                <c:pt idx="1026">
                  <c:v>-27.7402104998</c:v>
                </c:pt>
                <c:pt idx="1027">
                  <c:v>-27.993294653700001</c:v>
                </c:pt>
                <c:pt idx="1028">
                  <c:v>-30.3258435539</c:v>
                </c:pt>
                <c:pt idx="1029">
                  <c:v>-29.670182815</c:v>
                </c:pt>
                <c:pt idx="1030">
                  <c:v>-29.220957754299999</c:v>
                </c:pt>
                <c:pt idx="1031">
                  <c:v>-29.0110393571</c:v>
                </c:pt>
                <c:pt idx="1032">
                  <c:v>-30.687755501800002</c:v>
                </c:pt>
                <c:pt idx="1033">
                  <c:v>-31.544857603499999</c:v>
                </c:pt>
                <c:pt idx="1034">
                  <c:v>-29.963955425200002</c:v>
                </c:pt>
                <c:pt idx="1035">
                  <c:v>-29.440048670199999</c:v>
                </c:pt>
                <c:pt idx="1036">
                  <c:v>-29.708870412100001</c:v>
                </c:pt>
                <c:pt idx="1037">
                  <c:v>-30.553351852700001</c:v>
                </c:pt>
                <c:pt idx="1038">
                  <c:v>-31.789261387100002</c:v>
                </c:pt>
                <c:pt idx="1039">
                  <c:v>-32.629445609699999</c:v>
                </c:pt>
                <c:pt idx="1040">
                  <c:v>-30.075563478599999</c:v>
                </c:pt>
                <c:pt idx="1041">
                  <c:v>-31.245117500100001</c:v>
                </c:pt>
                <c:pt idx="1042">
                  <c:v>-29.7710341278</c:v>
                </c:pt>
                <c:pt idx="1043">
                  <c:v>-32.1130704292</c:v>
                </c:pt>
                <c:pt idx="1044">
                  <c:v>-33.7209916204</c:v>
                </c:pt>
                <c:pt idx="1045">
                  <c:v>-32.163125208099999</c:v>
                </c:pt>
                <c:pt idx="1046">
                  <c:v>-31.178246588099999</c:v>
                </c:pt>
                <c:pt idx="1047">
                  <c:v>-30.675331525000001</c:v>
                </c:pt>
                <c:pt idx="1048">
                  <c:v>-31.102513693799999</c:v>
                </c:pt>
                <c:pt idx="1049">
                  <c:v>-32.493468117600003</c:v>
                </c:pt>
                <c:pt idx="1050">
                  <c:v>-30.439049857000001</c:v>
                </c:pt>
                <c:pt idx="1051">
                  <c:v>-29.956241159600001</c:v>
                </c:pt>
                <c:pt idx="1052">
                  <c:v>-29.736961706900001</c:v>
                </c:pt>
                <c:pt idx="1053">
                  <c:v>-30.7833475742</c:v>
                </c:pt>
                <c:pt idx="1054">
                  <c:v>-30.776646434100002</c:v>
                </c:pt>
                <c:pt idx="1055">
                  <c:v>-29.593698996800001</c:v>
                </c:pt>
                <c:pt idx="1056">
                  <c:v>-31.6987994865</c:v>
                </c:pt>
                <c:pt idx="1057">
                  <c:v>-31.201121049699999</c:v>
                </c:pt>
                <c:pt idx="1058">
                  <c:v>-32.886129521800001</c:v>
                </c:pt>
                <c:pt idx="1059">
                  <c:v>-32.175998390799997</c:v>
                </c:pt>
                <c:pt idx="1060">
                  <c:v>-31.504026100499999</c:v>
                </c:pt>
                <c:pt idx="1061">
                  <c:v>-30.5015685477</c:v>
                </c:pt>
                <c:pt idx="1062">
                  <c:v>-30.8305833784</c:v>
                </c:pt>
                <c:pt idx="1063">
                  <c:v>-32.513725970599999</c:v>
                </c:pt>
                <c:pt idx="1064">
                  <c:v>-34.265518630099997</c:v>
                </c:pt>
                <c:pt idx="1065">
                  <c:v>-30.9815651332</c:v>
                </c:pt>
                <c:pt idx="1066">
                  <c:v>-32.1620983456</c:v>
                </c:pt>
                <c:pt idx="1067">
                  <c:v>-32.537481288499997</c:v>
                </c:pt>
                <c:pt idx="1068">
                  <c:v>-33.6397456941</c:v>
                </c:pt>
                <c:pt idx="1069">
                  <c:v>-32.685308963899999</c:v>
                </c:pt>
                <c:pt idx="1070">
                  <c:v>-32.935221562199999</c:v>
                </c:pt>
                <c:pt idx="1071">
                  <c:v>-32.529955312600002</c:v>
                </c:pt>
                <c:pt idx="1072">
                  <c:v>-32.134506822900001</c:v>
                </c:pt>
                <c:pt idx="1073">
                  <c:v>-35.4553258157</c:v>
                </c:pt>
                <c:pt idx="1074">
                  <c:v>-34.800300373500001</c:v>
                </c:pt>
                <c:pt idx="1075">
                  <c:v>-34.399355661100003</c:v>
                </c:pt>
                <c:pt idx="1076">
                  <c:v>-32.500114136500002</c:v>
                </c:pt>
                <c:pt idx="1077">
                  <c:v>-33.150021637899997</c:v>
                </c:pt>
                <c:pt idx="1078">
                  <c:v>-35.029203843300003</c:v>
                </c:pt>
                <c:pt idx="1079">
                  <c:v>-35.996016808500002</c:v>
                </c:pt>
                <c:pt idx="1080">
                  <c:v>-35.349343492400003</c:v>
                </c:pt>
                <c:pt idx="1081">
                  <c:v>-34.125116514699997</c:v>
                </c:pt>
                <c:pt idx="1082">
                  <c:v>-33.963577236699997</c:v>
                </c:pt>
                <c:pt idx="1083">
                  <c:v>-34.4905941058</c:v>
                </c:pt>
                <c:pt idx="1084">
                  <c:v>-34.926307364800003</c:v>
                </c:pt>
                <c:pt idx="1085">
                  <c:v>-34.920495025500003</c:v>
                </c:pt>
                <c:pt idx="1086">
                  <c:v>-32.472662123600003</c:v>
                </c:pt>
                <c:pt idx="1087">
                  <c:v>-33.395940738999997</c:v>
                </c:pt>
                <c:pt idx="1088">
                  <c:v>-35.5753275239</c:v>
                </c:pt>
                <c:pt idx="1089">
                  <c:v>-36.158391326900002</c:v>
                </c:pt>
                <c:pt idx="1090">
                  <c:v>-35.396514789999998</c:v>
                </c:pt>
                <c:pt idx="1091">
                  <c:v>-33.559819726100002</c:v>
                </c:pt>
                <c:pt idx="1092">
                  <c:v>-31.628574739299999</c:v>
                </c:pt>
                <c:pt idx="1093">
                  <c:v>-35.737461961900003</c:v>
                </c:pt>
                <c:pt idx="1094">
                  <c:v>-36.488943363499999</c:v>
                </c:pt>
                <c:pt idx="1095">
                  <c:v>-35.768451590300003</c:v>
                </c:pt>
                <c:pt idx="1096">
                  <c:v>-34.255768106200001</c:v>
                </c:pt>
                <c:pt idx="1097">
                  <c:v>-35.082785045199998</c:v>
                </c:pt>
                <c:pt idx="1098">
                  <c:v>-33.868700249500002</c:v>
                </c:pt>
                <c:pt idx="1099">
                  <c:v>-34.1479848249</c:v>
                </c:pt>
                <c:pt idx="1100">
                  <c:v>-38.088337741700002</c:v>
                </c:pt>
                <c:pt idx="1101">
                  <c:v>-36.471976966</c:v>
                </c:pt>
                <c:pt idx="1102">
                  <c:v>-32.708138655299997</c:v>
                </c:pt>
                <c:pt idx="1103">
                  <c:v>-35.363666694899997</c:v>
                </c:pt>
                <c:pt idx="1104">
                  <c:v>-35.3124800605</c:v>
                </c:pt>
                <c:pt idx="1105">
                  <c:v>-35.525907171</c:v>
                </c:pt>
                <c:pt idx="1106">
                  <c:v>-36.287578550699997</c:v>
                </c:pt>
                <c:pt idx="1107">
                  <c:v>-34.7049665268</c:v>
                </c:pt>
                <c:pt idx="1108">
                  <c:v>-35.665476439800003</c:v>
                </c:pt>
                <c:pt idx="1109">
                  <c:v>-36.870771262799998</c:v>
                </c:pt>
                <c:pt idx="1110">
                  <c:v>-38.857790913099997</c:v>
                </c:pt>
                <c:pt idx="1111">
                  <c:v>-34.673056056100002</c:v>
                </c:pt>
                <c:pt idx="1112">
                  <c:v>-35.694318590899996</c:v>
                </c:pt>
                <c:pt idx="1113">
                  <c:v>-34.653611567699997</c:v>
                </c:pt>
                <c:pt idx="1114">
                  <c:v>-38.7406027153</c:v>
                </c:pt>
                <c:pt idx="1115">
                  <c:v>-37.045144906799997</c:v>
                </c:pt>
                <c:pt idx="1116">
                  <c:v>-36.180000982300001</c:v>
                </c:pt>
                <c:pt idx="1117">
                  <c:v>-36.568710751300003</c:v>
                </c:pt>
                <c:pt idx="1118">
                  <c:v>-37.575111040700001</c:v>
                </c:pt>
                <c:pt idx="1119">
                  <c:v>-37.479912075400001</c:v>
                </c:pt>
                <c:pt idx="1120">
                  <c:v>-36.625607446700002</c:v>
                </c:pt>
                <c:pt idx="1121">
                  <c:v>-36.028980412000003</c:v>
                </c:pt>
                <c:pt idx="1122">
                  <c:v>-35.836178111199999</c:v>
                </c:pt>
                <c:pt idx="1123">
                  <c:v>-38.439580920600001</c:v>
                </c:pt>
                <c:pt idx="1124">
                  <c:v>-38.625894225499998</c:v>
                </c:pt>
                <c:pt idx="1125">
                  <c:v>-37.717536871900002</c:v>
                </c:pt>
                <c:pt idx="1126">
                  <c:v>-36.519847135799999</c:v>
                </c:pt>
                <c:pt idx="1127">
                  <c:v>-36.628380778299999</c:v>
                </c:pt>
                <c:pt idx="1128">
                  <c:v>-38.181079046199997</c:v>
                </c:pt>
                <c:pt idx="1129">
                  <c:v>-40.344051336699998</c:v>
                </c:pt>
                <c:pt idx="1130">
                  <c:v>-37.672731286800001</c:v>
                </c:pt>
                <c:pt idx="1131">
                  <c:v>-37.330677038499999</c:v>
                </c:pt>
                <c:pt idx="1132">
                  <c:v>-36.991701586300003</c:v>
                </c:pt>
                <c:pt idx="1133">
                  <c:v>-36.873790020999998</c:v>
                </c:pt>
                <c:pt idx="1134">
                  <c:v>-39.096256408800002</c:v>
                </c:pt>
                <c:pt idx="1135">
                  <c:v>-40.2225697748</c:v>
                </c:pt>
                <c:pt idx="1136">
                  <c:v>-35.588298031900003</c:v>
                </c:pt>
                <c:pt idx="1137">
                  <c:v>-35.249235005199999</c:v>
                </c:pt>
                <c:pt idx="1138">
                  <c:v>-37.685786670500001</c:v>
                </c:pt>
                <c:pt idx="1139">
                  <c:v>-40.812561460300003</c:v>
                </c:pt>
                <c:pt idx="1140">
                  <c:v>-39.246123448600002</c:v>
                </c:pt>
                <c:pt idx="1141">
                  <c:v>-38.590489635399997</c:v>
                </c:pt>
                <c:pt idx="1142">
                  <c:v>-38.774066352200002</c:v>
                </c:pt>
                <c:pt idx="1143">
                  <c:v>-37.621709956799997</c:v>
                </c:pt>
                <c:pt idx="1144">
                  <c:v>-40.708466835800003</c:v>
                </c:pt>
                <c:pt idx="1145">
                  <c:v>-39.106363630200001</c:v>
                </c:pt>
                <c:pt idx="1146">
                  <c:v>-38.090886859400001</c:v>
                </c:pt>
                <c:pt idx="1147">
                  <c:v>-39.832640466699999</c:v>
                </c:pt>
                <c:pt idx="1148">
                  <c:v>-40.916104181100003</c:v>
                </c:pt>
                <c:pt idx="1149">
                  <c:v>-39.445776960700002</c:v>
                </c:pt>
                <c:pt idx="1150">
                  <c:v>-41.519979902099998</c:v>
                </c:pt>
                <c:pt idx="1151">
                  <c:v>-39.8627521636</c:v>
                </c:pt>
                <c:pt idx="1152">
                  <c:v>-39.269124959499997</c:v>
                </c:pt>
                <c:pt idx="1153">
                  <c:v>-39.246934322800001</c:v>
                </c:pt>
                <c:pt idx="1154">
                  <c:v>-42.671796578600002</c:v>
                </c:pt>
                <c:pt idx="1155">
                  <c:v>-42.321540453600001</c:v>
                </c:pt>
                <c:pt idx="1156">
                  <c:v>-41.382003794299997</c:v>
                </c:pt>
                <c:pt idx="1157">
                  <c:v>-37.654712922800002</c:v>
                </c:pt>
                <c:pt idx="1158">
                  <c:v>-39.101633386000003</c:v>
                </c:pt>
                <c:pt idx="1159">
                  <c:v>-41.844089891499998</c:v>
                </c:pt>
                <c:pt idx="1160">
                  <c:v>-42.930276751199997</c:v>
                </c:pt>
                <c:pt idx="1161">
                  <c:v>-40.110842581299998</c:v>
                </c:pt>
                <c:pt idx="1162">
                  <c:v>-38.278504894999998</c:v>
                </c:pt>
                <c:pt idx="1163">
                  <c:v>-40.549238063300002</c:v>
                </c:pt>
                <c:pt idx="1164">
                  <c:v>-41.419877832700003</c:v>
                </c:pt>
                <c:pt idx="1165">
                  <c:v>-40.209260233899997</c:v>
                </c:pt>
                <c:pt idx="1166">
                  <c:v>-39.542977419099998</c:v>
                </c:pt>
                <c:pt idx="1167">
                  <c:v>-40.013828187000001</c:v>
                </c:pt>
                <c:pt idx="1168">
                  <c:v>-40.118926889400001</c:v>
                </c:pt>
                <c:pt idx="1169">
                  <c:v>-40.0673194958</c:v>
                </c:pt>
                <c:pt idx="1170">
                  <c:v>-41.384203655</c:v>
                </c:pt>
                <c:pt idx="1171">
                  <c:v>-40.414681321300002</c:v>
                </c:pt>
                <c:pt idx="1172">
                  <c:v>-40.447073461000002</c:v>
                </c:pt>
                <c:pt idx="1173">
                  <c:v>-39.923606245400002</c:v>
                </c:pt>
                <c:pt idx="1174">
                  <c:v>-42.295636144900001</c:v>
                </c:pt>
                <c:pt idx="1175">
                  <c:v>-41.864377894199997</c:v>
                </c:pt>
                <c:pt idx="1176">
                  <c:v>-41.302962543</c:v>
                </c:pt>
                <c:pt idx="1177">
                  <c:v>-41.204525701800002</c:v>
                </c:pt>
                <c:pt idx="1178">
                  <c:v>-41.3529124493</c:v>
                </c:pt>
                <c:pt idx="1179">
                  <c:v>-41.975849412099997</c:v>
                </c:pt>
                <c:pt idx="1180">
                  <c:v>-42.437876549400002</c:v>
                </c:pt>
                <c:pt idx="1181">
                  <c:v>-40.668782285299997</c:v>
                </c:pt>
                <c:pt idx="1182">
                  <c:v>-41.146778470800001</c:v>
                </c:pt>
                <c:pt idx="1183">
                  <c:v>-41.813382125899999</c:v>
                </c:pt>
                <c:pt idx="1184">
                  <c:v>-43.751194203499999</c:v>
                </c:pt>
                <c:pt idx="1185">
                  <c:v>-42.9288513021</c:v>
                </c:pt>
                <c:pt idx="1186">
                  <c:v>-43.2512193719</c:v>
                </c:pt>
                <c:pt idx="1187">
                  <c:v>-41.925208757</c:v>
                </c:pt>
                <c:pt idx="1188">
                  <c:v>-41.609756914599998</c:v>
                </c:pt>
                <c:pt idx="1189">
                  <c:v>-43.368087516899998</c:v>
                </c:pt>
                <c:pt idx="1190">
                  <c:v>-42.206108108999999</c:v>
                </c:pt>
                <c:pt idx="1191">
                  <c:v>-44.670557790099998</c:v>
                </c:pt>
                <c:pt idx="1192">
                  <c:v>-42.379307303499999</c:v>
                </c:pt>
                <c:pt idx="1193">
                  <c:v>-40.638179720399997</c:v>
                </c:pt>
                <c:pt idx="1194">
                  <c:v>-42.878575563600002</c:v>
                </c:pt>
                <c:pt idx="1195">
                  <c:v>-44.954586382899997</c:v>
                </c:pt>
                <c:pt idx="1196">
                  <c:v>-44.500944513699999</c:v>
                </c:pt>
                <c:pt idx="1197">
                  <c:v>-44.0937992944</c:v>
                </c:pt>
                <c:pt idx="1198">
                  <c:v>-40.472899520699997</c:v>
                </c:pt>
                <c:pt idx="1199">
                  <c:v>-41.892316849099998</c:v>
                </c:pt>
                <c:pt idx="1200">
                  <c:v>-43.344882781599999</c:v>
                </c:pt>
                <c:pt idx="1201">
                  <c:v>-42.750289716700003</c:v>
                </c:pt>
                <c:pt idx="1202">
                  <c:v>-45.835262211200003</c:v>
                </c:pt>
                <c:pt idx="1203">
                  <c:v>-43.0099553501</c:v>
                </c:pt>
                <c:pt idx="1204">
                  <c:v>-42.6936207802</c:v>
                </c:pt>
                <c:pt idx="1205">
                  <c:v>-45.475221419299999</c:v>
                </c:pt>
                <c:pt idx="1206">
                  <c:v>-44.891830034100003</c:v>
                </c:pt>
                <c:pt idx="1207">
                  <c:v>-44.026789447299997</c:v>
                </c:pt>
                <c:pt idx="1208">
                  <c:v>-42.656909717300003</c:v>
                </c:pt>
                <c:pt idx="1209">
                  <c:v>-44.670632843600004</c:v>
                </c:pt>
                <c:pt idx="1210">
                  <c:v>-46.696129915100002</c:v>
                </c:pt>
                <c:pt idx="1211">
                  <c:v>-42.937371478999999</c:v>
                </c:pt>
                <c:pt idx="1212">
                  <c:v>-42.671236590100001</c:v>
                </c:pt>
                <c:pt idx="1213">
                  <c:v>-43.544027029600002</c:v>
                </c:pt>
                <c:pt idx="1214">
                  <c:v>-44.239569451400001</c:v>
                </c:pt>
                <c:pt idx="1215">
                  <c:v>-45.772319298600003</c:v>
                </c:pt>
                <c:pt idx="1216">
                  <c:v>-45.537816366500003</c:v>
                </c:pt>
                <c:pt idx="1217">
                  <c:v>-44.500842591100003</c:v>
                </c:pt>
                <c:pt idx="1218">
                  <c:v>-43.5769965661</c:v>
                </c:pt>
                <c:pt idx="1219">
                  <c:v>-43.691617686500003</c:v>
                </c:pt>
                <c:pt idx="1220">
                  <c:v>-47.803844546000001</c:v>
                </c:pt>
                <c:pt idx="1221">
                  <c:v>-47.650104277300002</c:v>
                </c:pt>
                <c:pt idx="1222">
                  <c:v>-46.056139245399997</c:v>
                </c:pt>
                <c:pt idx="1223">
                  <c:v>-43.678098069999997</c:v>
                </c:pt>
                <c:pt idx="1224">
                  <c:v>-42.965027486499999</c:v>
                </c:pt>
                <c:pt idx="1225">
                  <c:v>-45.70796781</c:v>
                </c:pt>
                <c:pt idx="1226">
                  <c:v>-46.252767057200003</c:v>
                </c:pt>
                <c:pt idx="1227">
                  <c:v>-45.715648679300003</c:v>
                </c:pt>
                <c:pt idx="1228">
                  <c:v>-45.410174360600003</c:v>
                </c:pt>
                <c:pt idx="1229">
                  <c:v>-44.849666595199999</c:v>
                </c:pt>
                <c:pt idx="1230">
                  <c:v>-46.865773042500003</c:v>
                </c:pt>
                <c:pt idx="1231">
                  <c:v>-47.1057660719</c:v>
                </c:pt>
                <c:pt idx="1232">
                  <c:v>-44.228549614099997</c:v>
                </c:pt>
                <c:pt idx="1233">
                  <c:v>-44.187682585399997</c:v>
                </c:pt>
                <c:pt idx="1234">
                  <c:v>-46.061489598599998</c:v>
                </c:pt>
                <c:pt idx="1235">
                  <c:v>-47.691566856999998</c:v>
                </c:pt>
                <c:pt idx="1236">
                  <c:v>-47.205300489099997</c:v>
                </c:pt>
                <c:pt idx="1237">
                  <c:v>-46.270948019099997</c:v>
                </c:pt>
                <c:pt idx="1238">
                  <c:v>-45.502717623599999</c:v>
                </c:pt>
                <c:pt idx="1239">
                  <c:v>-46.048178289900001</c:v>
                </c:pt>
                <c:pt idx="1240">
                  <c:v>-46.006576091600003</c:v>
                </c:pt>
                <c:pt idx="1241">
                  <c:v>-45.720570956899998</c:v>
                </c:pt>
                <c:pt idx="1242">
                  <c:v>-45.106588049400003</c:v>
                </c:pt>
                <c:pt idx="1243">
                  <c:v>-45.121376504499999</c:v>
                </c:pt>
                <c:pt idx="1244">
                  <c:v>-44.485851946099999</c:v>
                </c:pt>
                <c:pt idx="1245">
                  <c:v>-46.776410968999997</c:v>
                </c:pt>
                <c:pt idx="1246">
                  <c:v>-47.421471987399997</c:v>
                </c:pt>
                <c:pt idx="1247">
                  <c:v>-45.797567274999999</c:v>
                </c:pt>
                <c:pt idx="1248">
                  <c:v>-47.5079895346</c:v>
                </c:pt>
                <c:pt idx="1249">
                  <c:v>-44.316383998900001</c:v>
                </c:pt>
                <c:pt idx="1250">
                  <c:v>-48.5029410478</c:v>
                </c:pt>
                <c:pt idx="1251">
                  <c:v>-48.897884069500002</c:v>
                </c:pt>
                <c:pt idx="1252">
                  <c:v>-46.260150401700002</c:v>
                </c:pt>
                <c:pt idx="1253">
                  <c:v>-44.930836065000001</c:v>
                </c:pt>
                <c:pt idx="1254">
                  <c:v>-44.876145745499997</c:v>
                </c:pt>
                <c:pt idx="1255">
                  <c:v>-48.364335580599999</c:v>
                </c:pt>
                <c:pt idx="1256">
                  <c:v>-48.5946054319</c:v>
                </c:pt>
                <c:pt idx="1257">
                  <c:v>-47.337336201799999</c:v>
                </c:pt>
                <c:pt idx="1258">
                  <c:v>-44.852194735799998</c:v>
                </c:pt>
                <c:pt idx="1259">
                  <c:v>-45.856724203100001</c:v>
                </c:pt>
                <c:pt idx="1260">
                  <c:v>-47.076612778300003</c:v>
                </c:pt>
                <c:pt idx="1261">
                  <c:v>-48.200679459200003</c:v>
                </c:pt>
                <c:pt idx="1262">
                  <c:v>-47.5948204524</c:v>
                </c:pt>
                <c:pt idx="1263">
                  <c:v>-44.917458250700001</c:v>
                </c:pt>
                <c:pt idx="1264">
                  <c:v>-44.945691999499999</c:v>
                </c:pt>
                <c:pt idx="1265">
                  <c:v>-47.817961287599999</c:v>
                </c:pt>
                <c:pt idx="1266">
                  <c:v>-47.768804359699999</c:v>
                </c:pt>
                <c:pt idx="1267">
                  <c:v>-49.197929598599998</c:v>
                </c:pt>
                <c:pt idx="1268">
                  <c:v>-47.559277637100003</c:v>
                </c:pt>
                <c:pt idx="1269">
                  <c:v>-47.3641490332</c:v>
                </c:pt>
                <c:pt idx="1270">
                  <c:v>-49.073024361000002</c:v>
                </c:pt>
                <c:pt idx="1271">
                  <c:v>-48.356568447400001</c:v>
                </c:pt>
                <c:pt idx="1272">
                  <c:v>-46.990529727199998</c:v>
                </c:pt>
                <c:pt idx="1273">
                  <c:v>-47.743439484</c:v>
                </c:pt>
                <c:pt idx="1274">
                  <c:v>-48.305626200699997</c:v>
                </c:pt>
                <c:pt idx="1275">
                  <c:v>-49.247208526999998</c:v>
                </c:pt>
                <c:pt idx="1276">
                  <c:v>-49.944849657699997</c:v>
                </c:pt>
                <c:pt idx="1277">
                  <c:v>-49.892985897899997</c:v>
                </c:pt>
                <c:pt idx="1278">
                  <c:v>-46.156879670099997</c:v>
                </c:pt>
                <c:pt idx="1279">
                  <c:v>-47.041854031299998</c:v>
                </c:pt>
                <c:pt idx="1280">
                  <c:v>-50.958966548900001</c:v>
                </c:pt>
                <c:pt idx="1281">
                  <c:v>-53.0300949859</c:v>
                </c:pt>
                <c:pt idx="1282">
                  <c:v>-53.515271119300003</c:v>
                </c:pt>
                <c:pt idx="1283">
                  <c:v>-50.8751283167</c:v>
                </c:pt>
                <c:pt idx="1284">
                  <c:v>-47.194918839899998</c:v>
                </c:pt>
                <c:pt idx="1285">
                  <c:v>-51.203515119000002</c:v>
                </c:pt>
                <c:pt idx="1286">
                  <c:v>-51.133621932200001</c:v>
                </c:pt>
                <c:pt idx="1287">
                  <c:v>-50.255782436600001</c:v>
                </c:pt>
                <c:pt idx="1288">
                  <c:v>-49.983874250900001</c:v>
                </c:pt>
                <c:pt idx="1289">
                  <c:v>-46.326153211799998</c:v>
                </c:pt>
                <c:pt idx="1290">
                  <c:v>-50.904356958100003</c:v>
                </c:pt>
                <c:pt idx="1291">
                  <c:v>-51.491389270500001</c:v>
                </c:pt>
                <c:pt idx="1292">
                  <c:v>-51.766574737699997</c:v>
                </c:pt>
                <c:pt idx="1293">
                  <c:v>-51.0348251355</c:v>
                </c:pt>
                <c:pt idx="1294">
                  <c:v>-50.652850197900001</c:v>
                </c:pt>
                <c:pt idx="1295">
                  <c:v>-51.389606811500002</c:v>
                </c:pt>
                <c:pt idx="1296">
                  <c:v>-50.712245373599998</c:v>
                </c:pt>
                <c:pt idx="1297">
                  <c:v>-50.186703833400003</c:v>
                </c:pt>
                <c:pt idx="1298">
                  <c:v>-49.682176954200003</c:v>
                </c:pt>
                <c:pt idx="1299">
                  <c:v>-49.634948469100003</c:v>
                </c:pt>
                <c:pt idx="1300">
                  <c:v>-51.2655979464</c:v>
                </c:pt>
                <c:pt idx="1301">
                  <c:v>-53.706922103399997</c:v>
                </c:pt>
                <c:pt idx="1302">
                  <c:v>-53.4452749696</c:v>
                </c:pt>
                <c:pt idx="1303">
                  <c:v>-50.516243869500002</c:v>
                </c:pt>
                <c:pt idx="1304">
                  <c:v>-47.342064326500001</c:v>
                </c:pt>
                <c:pt idx="1305">
                  <c:v>-48.813127686999998</c:v>
                </c:pt>
                <c:pt idx="1306">
                  <c:v>-52.795277327299999</c:v>
                </c:pt>
                <c:pt idx="1307">
                  <c:v>-52.936594658899999</c:v>
                </c:pt>
                <c:pt idx="1308">
                  <c:v>-51.357752236400003</c:v>
                </c:pt>
                <c:pt idx="1309">
                  <c:v>-47.490480984599998</c:v>
                </c:pt>
                <c:pt idx="1310">
                  <c:v>-46.920382262499999</c:v>
                </c:pt>
                <c:pt idx="1311">
                  <c:v>-50.847342493600003</c:v>
                </c:pt>
                <c:pt idx="1312">
                  <c:v>-50.823011178199998</c:v>
                </c:pt>
                <c:pt idx="1313">
                  <c:v>-54.543035252899998</c:v>
                </c:pt>
                <c:pt idx="1314">
                  <c:v>-49.695922601299998</c:v>
                </c:pt>
                <c:pt idx="1315">
                  <c:v>-51.7395878146</c:v>
                </c:pt>
                <c:pt idx="1316">
                  <c:v>-49.520629451600001</c:v>
                </c:pt>
                <c:pt idx="1317">
                  <c:v>-51.008208444099999</c:v>
                </c:pt>
                <c:pt idx="1318">
                  <c:v>-49.274324183899999</c:v>
                </c:pt>
                <c:pt idx="1319">
                  <c:v>-50.1632415909</c:v>
                </c:pt>
                <c:pt idx="1320">
                  <c:v>-51.1623274803</c:v>
                </c:pt>
                <c:pt idx="1321">
                  <c:v>-54.639715788499998</c:v>
                </c:pt>
                <c:pt idx="1322">
                  <c:v>-53.796644112099997</c:v>
                </c:pt>
                <c:pt idx="1323">
                  <c:v>-51.238001493799999</c:v>
                </c:pt>
                <c:pt idx="1324">
                  <c:v>-48.477466268900002</c:v>
                </c:pt>
                <c:pt idx="1325">
                  <c:v>-50.131709584399999</c:v>
                </c:pt>
                <c:pt idx="1326">
                  <c:v>-52.631800497100002</c:v>
                </c:pt>
                <c:pt idx="1327">
                  <c:v>-55.1940925468</c:v>
                </c:pt>
                <c:pt idx="1328">
                  <c:v>-57.6751332097</c:v>
                </c:pt>
                <c:pt idx="1329">
                  <c:v>-54.376649880999999</c:v>
                </c:pt>
                <c:pt idx="1330">
                  <c:v>-51.819622070900003</c:v>
                </c:pt>
                <c:pt idx="1331">
                  <c:v>-49.890792019300001</c:v>
                </c:pt>
                <c:pt idx="1332">
                  <c:v>-53.6318777328</c:v>
                </c:pt>
                <c:pt idx="1333">
                  <c:v>-54.001756830399998</c:v>
                </c:pt>
                <c:pt idx="1334">
                  <c:v>-57.577761484200003</c:v>
                </c:pt>
                <c:pt idx="1335">
                  <c:v>-56.079266711000002</c:v>
                </c:pt>
                <c:pt idx="1336">
                  <c:v>-53.574690352399998</c:v>
                </c:pt>
                <c:pt idx="1337">
                  <c:v>-50.700034737400003</c:v>
                </c:pt>
                <c:pt idx="1338">
                  <c:v>-50.021679632100003</c:v>
                </c:pt>
                <c:pt idx="1339">
                  <c:v>-53.982392975099998</c:v>
                </c:pt>
                <c:pt idx="1340">
                  <c:v>-56.1420380661</c:v>
                </c:pt>
                <c:pt idx="1341">
                  <c:v>-57.266657133800003</c:v>
                </c:pt>
                <c:pt idx="1342">
                  <c:v>-57.147920734499998</c:v>
                </c:pt>
                <c:pt idx="1343">
                  <c:v>-52.334642224600003</c:v>
                </c:pt>
                <c:pt idx="1344">
                  <c:v>-48.6050428076</c:v>
                </c:pt>
                <c:pt idx="1345">
                  <c:v>-48.5202805435</c:v>
                </c:pt>
                <c:pt idx="1346">
                  <c:v>-55.110048153999998</c:v>
                </c:pt>
                <c:pt idx="1347">
                  <c:v>-60.208762178599997</c:v>
                </c:pt>
                <c:pt idx="1348">
                  <c:v>-61.520043874400002</c:v>
                </c:pt>
                <c:pt idx="1349">
                  <c:v>-50.128034882900003</c:v>
                </c:pt>
                <c:pt idx="1350">
                  <c:v>-46.600489695199997</c:v>
                </c:pt>
                <c:pt idx="1351">
                  <c:v>-46.012182040299997</c:v>
                </c:pt>
                <c:pt idx="1352">
                  <c:v>-53.639673851300003</c:v>
                </c:pt>
                <c:pt idx="1353">
                  <c:v>-57.121214152</c:v>
                </c:pt>
                <c:pt idx="1354">
                  <c:v>-60.872533292200004</c:v>
                </c:pt>
                <c:pt idx="1355">
                  <c:v>-55.950812986099997</c:v>
                </c:pt>
                <c:pt idx="1356">
                  <c:v>-50.526430443099997</c:v>
                </c:pt>
                <c:pt idx="1357">
                  <c:v>-47.121574662100002</c:v>
                </c:pt>
                <c:pt idx="1358">
                  <c:v>-49.153897605499999</c:v>
                </c:pt>
                <c:pt idx="1359">
                  <c:v>-51.344465641100001</c:v>
                </c:pt>
                <c:pt idx="1360">
                  <c:v>-55.640410666100003</c:v>
                </c:pt>
                <c:pt idx="1361">
                  <c:v>-57.4915810619</c:v>
                </c:pt>
                <c:pt idx="1362">
                  <c:v>-56.0519594509</c:v>
                </c:pt>
                <c:pt idx="1363">
                  <c:v>-51.383559744099998</c:v>
                </c:pt>
                <c:pt idx="1364">
                  <c:v>-46.557734422099998</c:v>
                </c:pt>
                <c:pt idx="1365">
                  <c:v>-44.453751373300001</c:v>
                </c:pt>
                <c:pt idx="1366">
                  <c:v>-44.511853550399998</c:v>
                </c:pt>
                <c:pt idx="1367">
                  <c:v>-57.922018252400001</c:v>
                </c:pt>
                <c:pt idx="1368">
                  <c:v>-62.8606719478</c:v>
                </c:pt>
                <c:pt idx="1369">
                  <c:v>-65.843941405999999</c:v>
                </c:pt>
                <c:pt idx="1370">
                  <c:v>-56.097957524400002</c:v>
                </c:pt>
                <c:pt idx="1371">
                  <c:v>-48.500714893599998</c:v>
                </c:pt>
                <c:pt idx="1372">
                  <c:v>-45.916353446400002</c:v>
                </c:pt>
                <c:pt idx="1373">
                  <c:v>-55.772008528400001</c:v>
                </c:pt>
                <c:pt idx="1374">
                  <c:v>-60.803055842600003</c:v>
                </c:pt>
                <c:pt idx="1375">
                  <c:v>-63.014460837599998</c:v>
                </c:pt>
                <c:pt idx="1376">
                  <c:v>-60.524285403900002</c:v>
                </c:pt>
                <c:pt idx="1377">
                  <c:v>-55.840836602899998</c:v>
                </c:pt>
                <c:pt idx="1378">
                  <c:v>-47.131449571200001</c:v>
                </c:pt>
                <c:pt idx="1379">
                  <c:v>-47.906114873900002</c:v>
                </c:pt>
                <c:pt idx="1380">
                  <c:v>-52.134786012299998</c:v>
                </c:pt>
                <c:pt idx="1381">
                  <c:v>-59.754960444699996</c:v>
                </c:pt>
                <c:pt idx="1382">
                  <c:v>-63.290636501800002</c:v>
                </c:pt>
                <c:pt idx="1383">
                  <c:v>-58.706105242900001</c:v>
                </c:pt>
                <c:pt idx="1384">
                  <c:v>-51.919244257000003</c:v>
                </c:pt>
                <c:pt idx="1385">
                  <c:v>-44.632035484699998</c:v>
                </c:pt>
                <c:pt idx="1386">
                  <c:v>-45.768086751799999</c:v>
                </c:pt>
                <c:pt idx="1387">
                  <c:v>-54.875342903499998</c:v>
                </c:pt>
                <c:pt idx="1388">
                  <c:v>-64.0913270243</c:v>
                </c:pt>
                <c:pt idx="1389">
                  <c:v>-64.665595328400002</c:v>
                </c:pt>
                <c:pt idx="1390">
                  <c:v>-52.430447097200002</c:v>
                </c:pt>
                <c:pt idx="1391">
                  <c:v>-43.310996621599998</c:v>
                </c:pt>
                <c:pt idx="1392">
                  <c:v>-38.377490676100003</c:v>
                </c:pt>
                <c:pt idx="1393">
                  <c:v>-45.409672388700002</c:v>
                </c:pt>
                <c:pt idx="1394">
                  <c:v>-55.129298147699998</c:v>
                </c:pt>
                <c:pt idx="1395">
                  <c:v>-63.242298167599998</c:v>
                </c:pt>
                <c:pt idx="1396">
                  <c:v>-59.3003082651</c:v>
                </c:pt>
                <c:pt idx="1397">
                  <c:v>-54.887995158700001</c:v>
                </c:pt>
                <c:pt idx="1398">
                  <c:v>-44.734334419500001</c:v>
                </c:pt>
                <c:pt idx="1399">
                  <c:v>-41.898193104199997</c:v>
                </c:pt>
                <c:pt idx="1400">
                  <c:v>-43.617436900999998</c:v>
                </c:pt>
                <c:pt idx="1401">
                  <c:v>-54.822545007499997</c:v>
                </c:pt>
                <c:pt idx="1402">
                  <c:v>-65.476009854599994</c:v>
                </c:pt>
                <c:pt idx="1403">
                  <c:v>-67.1716996137</c:v>
                </c:pt>
                <c:pt idx="1404">
                  <c:v>-58.684767709299997</c:v>
                </c:pt>
                <c:pt idx="1405">
                  <c:v>-44.191353962599997</c:v>
                </c:pt>
                <c:pt idx="1406">
                  <c:v>-36.952917323999998</c:v>
                </c:pt>
                <c:pt idx="1407">
                  <c:v>-39.015322667100001</c:v>
                </c:pt>
                <c:pt idx="1408">
                  <c:v>-58.159535110699998</c:v>
                </c:pt>
                <c:pt idx="1409">
                  <c:v>-64.388207521400005</c:v>
                </c:pt>
                <c:pt idx="1410">
                  <c:v>-70.814833164600003</c:v>
                </c:pt>
                <c:pt idx="1411">
                  <c:v>-59.890233296399998</c:v>
                </c:pt>
                <c:pt idx="1412">
                  <c:v>-44.696195889000002</c:v>
                </c:pt>
                <c:pt idx="1413">
                  <c:v>-39.2021543233</c:v>
                </c:pt>
                <c:pt idx="1414">
                  <c:v>-42.609820067800001</c:v>
                </c:pt>
                <c:pt idx="1415">
                  <c:v>-56.589424211199997</c:v>
                </c:pt>
                <c:pt idx="1416">
                  <c:v>-69.080034594099999</c:v>
                </c:pt>
                <c:pt idx="1417">
                  <c:v>-70.259681764999996</c:v>
                </c:pt>
                <c:pt idx="1418">
                  <c:v>-66.030435269400002</c:v>
                </c:pt>
                <c:pt idx="1419">
                  <c:v>-43.240200154900002</c:v>
                </c:pt>
                <c:pt idx="1420">
                  <c:v>-33.930951454899997</c:v>
                </c:pt>
                <c:pt idx="1421">
                  <c:v>-36.770322434800001</c:v>
                </c:pt>
                <c:pt idx="1422">
                  <c:v>-61.506013373099996</c:v>
                </c:pt>
                <c:pt idx="1423">
                  <c:v>-68.735667001899998</c:v>
                </c:pt>
                <c:pt idx="1424">
                  <c:v>-68.284341826399995</c:v>
                </c:pt>
                <c:pt idx="1425">
                  <c:v>-53.2054157293</c:v>
                </c:pt>
                <c:pt idx="1426">
                  <c:v>-35.459304576999997</c:v>
                </c:pt>
                <c:pt idx="1427">
                  <c:v>-34.773063921000002</c:v>
                </c:pt>
                <c:pt idx="1428">
                  <c:v>-50.190629711900002</c:v>
                </c:pt>
                <c:pt idx="1429">
                  <c:v>-62.245972846199997</c:v>
                </c:pt>
                <c:pt idx="1430">
                  <c:v>-68.4038616924</c:v>
                </c:pt>
                <c:pt idx="1431">
                  <c:v>-63.569413190100001</c:v>
                </c:pt>
                <c:pt idx="1432">
                  <c:v>-48.555030203900003</c:v>
                </c:pt>
                <c:pt idx="1433">
                  <c:v>-39.408712119100002</c:v>
                </c:pt>
                <c:pt idx="1434">
                  <c:v>-42.078811782599999</c:v>
                </c:pt>
                <c:pt idx="1435">
                  <c:v>-50.484482170500002</c:v>
                </c:pt>
                <c:pt idx="1436">
                  <c:v>-62.555192830099998</c:v>
                </c:pt>
                <c:pt idx="1437">
                  <c:v>-71.904353003699995</c:v>
                </c:pt>
                <c:pt idx="1438">
                  <c:v>-68.912559963000007</c:v>
                </c:pt>
                <c:pt idx="1439">
                  <c:v>-52.004704140299999</c:v>
                </c:pt>
                <c:pt idx="1440">
                  <c:v>-38.097823166399998</c:v>
                </c:pt>
                <c:pt idx="1441">
                  <c:v>-35.488239008800001</c:v>
                </c:pt>
                <c:pt idx="1442">
                  <c:v>-53.994941734400001</c:v>
                </c:pt>
                <c:pt idx="1443">
                  <c:v>-69.121486799400003</c:v>
                </c:pt>
                <c:pt idx="1444">
                  <c:v>-73.987702070500006</c:v>
                </c:pt>
                <c:pt idx="1445">
                  <c:v>-62.188637513000003</c:v>
                </c:pt>
                <c:pt idx="1446">
                  <c:v>-41.429428585700002</c:v>
                </c:pt>
                <c:pt idx="1447">
                  <c:v>-32.670354525</c:v>
                </c:pt>
                <c:pt idx="1448">
                  <c:v>-38.866867239400001</c:v>
                </c:pt>
                <c:pt idx="1449">
                  <c:v>-59.907300610699998</c:v>
                </c:pt>
                <c:pt idx="1450">
                  <c:v>-72.849793053599996</c:v>
                </c:pt>
                <c:pt idx="1451">
                  <c:v>-73.762643071200003</c:v>
                </c:pt>
                <c:pt idx="1452">
                  <c:v>-61.397875162399998</c:v>
                </c:pt>
                <c:pt idx="1453">
                  <c:v>-46.437207411499998</c:v>
                </c:pt>
                <c:pt idx="1454">
                  <c:v>-37.581540148599998</c:v>
                </c:pt>
                <c:pt idx="1455">
                  <c:v>-40.399024787899997</c:v>
                </c:pt>
                <c:pt idx="1456">
                  <c:v>-57.136456947699997</c:v>
                </c:pt>
                <c:pt idx="1457">
                  <c:v>-71.359307018899997</c:v>
                </c:pt>
                <c:pt idx="1458">
                  <c:v>-77.915827386399997</c:v>
                </c:pt>
                <c:pt idx="1459">
                  <c:v>-67.747525349699998</c:v>
                </c:pt>
                <c:pt idx="1460">
                  <c:v>-44.325515092800003</c:v>
                </c:pt>
                <c:pt idx="1461">
                  <c:v>-27.9822240566</c:v>
                </c:pt>
                <c:pt idx="1462">
                  <c:v>-35.546954231599997</c:v>
                </c:pt>
                <c:pt idx="1463">
                  <c:v>-59.116993212700002</c:v>
                </c:pt>
                <c:pt idx="1464">
                  <c:v>-76.032710283399993</c:v>
                </c:pt>
                <c:pt idx="1465">
                  <c:v>-76.917199968000006</c:v>
                </c:pt>
                <c:pt idx="1466">
                  <c:v>-74.596334545199994</c:v>
                </c:pt>
                <c:pt idx="1467">
                  <c:v>-32.130092226599999</c:v>
                </c:pt>
                <c:pt idx="1468">
                  <c:v>-24.247479397900001</c:v>
                </c:pt>
                <c:pt idx="1469">
                  <c:v>-41.3548368326</c:v>
                </c:pt>
                <c:pt idx="1470">
                  <c:v>-61.144837508099997</c:v>
                </c:pt>
                <c:pt idx="1471">
                  <c:v>-78.979223164299995</c:v>
                </c:pt>
                <c:pt idx="1472">
                  <c:v>-77.832903884499999</c:v>
                </c:pt>
                <c:pt idx="1473">
                  <c:v>-65.191337273599999</c:v>
                </c:pt>
                <c:pt idx="1474">
                  <c:v>-39.815007935099999</c:v>
                </c:pt>
                <c:pt idx="1475">
                  <c:v>-25.805082647399999</c:v>
                </c:pt>
                <c:pt idx="1476">
                  <c:v>-38.674355835199997</c:v>
                </c:pt>
                <c:pt idx="1477">
                  <c:v>-63.3111714725</c:v>
                </c:pt>
                <c:pt idx="1478">
                  <c:v>-71.910272712600005</c:v>
                </c:pt>
                <c:pt idx="1479">
                  <c:v>-68.686741728900003</c:v>
                </c:pt>
                <c:pt idx="1480">
                  <c:v>-58.404842728200002</c:v>
                </c:pt>
                <c:pt idx="1481">
                  <c:v>-31.440788762299999</c:v>
                </c:pt>
                <c:pt idx="1482">
                  <c:v>-21.221497632599998</c:v>
                </c:pt>
                <c:pt idx="1483">
                  <c:v>-26.017867118000002</c:v>
                </c:pt>
                <c:pt idx="1484">
                  <c:v>-55.568273937999997</c:v>
                </c:pt>
                <c:pt idx="1485">
                  <c:v>-67.539141067800003</c:v>
                </c:pt>
                <c:pt idx="1486">
                  <c:v>-68.308538847700007</c:v>
                </c:pt>
                <c:pt idx="1487">
                  <c:v>-52.085831559600003</c:v>
                </c:pt>
                <c:pt idx="1488">
                  <c:v>-33.886027848499999</c:v>
                </c:pt>
                <c:pt idx="1489">
                  <c:v>-26.0194385932</c:v>
                </c:pt>
                <c:pt idx="1490">
                  <c:v>-33.342697254900003</c:v>
                </c:pt>
                <c:pt idx="1491">
                  <c:v>-50.669577746800002</c:v>
                </c:pt>
                <c:pt idx="1492">
                  <c:v>-66.880356717699996</c:v>
                </c:pt>
                <c:pt idx="1493">
                  <c:v>-68.252218561199996</c:v>
                </c:pt>
                <c:pt idx="1494">
                  <c:v>-51.3044555281</c:v>
                </c:pt>
                <c:pt idx="1495">
                  <c:v>-31.8297517343</c:v>
                </c:pt>
                <c:pt idx="1496">
                  <c:v>-27.919178113200001</c:v>
                </c:pt>
                <c:pt idx="1497">
                  <c:v>-32.148119362400003</c:v>
                </c:pt>
                <c:pt idx="1498">
                  <c:v>-52.748161055300002</c:v>
                </c:pt>
                <c:pt idx="1499">
                  <c:v>-69.218641810199998</c:v>
                </c:pt>
                <c:pt idx="1500">
                  <c:v>-72.486356477499996</c:v>
                </c:pt>
                <c:pt idx="1501">
                  <c:v>-53.035861408599999</c:v>
                </c:pt>
                <c:pt idx="1502">
                  <c:v>-31.021235493500001</c:v>
                </c:pt>
                <c:pt idx="1503">
                  <c:v>-22.695223462600001</c:v>
                </c:pt>
                <c:pt idx="1504">
                  <c:v>-32.829514353299999</c:v>
                </c:pt>
                <c:pt idx="1505">
                  <c:v>-59.062654900299997</c:v>
                </c:pt>
                <c:pt idx="1506">
                  <c:v>-73.029366555600006</c:v>
                </c:pt>
                <c:pt idx="1507">
                  <c:v>-74.921496711100005</c:v>
                </c:pt>
                <c:pt idx="1508">
                  <c:v>-58.5607757382</c:v>
                </c:pt>
                <c:pt idx="1509">
                  <c:v>-44.611330619199997</c:v>
                </c:pt>
                <c:pt idx="1510">
                  <c:v>-33.7881791175</c:v>
                </c:pt>
                <c:pt idx="1511">
                  <c:v>-30.0087949893</c:v>
                </c:pt>
                <c:pt idx="1512">
                  <c:v>-37.0005552111</c:v>
                </c:pt>
                <c:pt idx="1513">
                  <c:v>-51.664539009999999</c:v>
                </c:pt>
                <c:pt idx="1514">
                  <c:v>-72.437383862700003</c:v>
                </c:pt>
                <c:pt idx="1515">
                  <c:v>-81.867442314200005</c:v>
                </c:pt>
                <c:pt idx="1516">
                  <c:v>-74.817640106200002</c:v>
                </c:pt>
                <c:pt idx="1517">
                  <c:v>-48.741881815699998</c:v>
                </c:pt>
                <c:pt idx="1518">
                  <c:v>-34.212484317200001</c:v>
                </c:pt>
                <c:pt idx="1519">
                  <c:v>-19.292338191799999</c:v>
                </c:pt>
                <c:pt idx="1520">
                  <c:v>-26.775095379300001</c:v>
                </c:pt>
                <c:pt idx="1521">
                  <c:v>-49.398072890999998</c:v>
                </c:pt>
                <c:pt idx="1522">
                  <c:v>-64.668329750500007</c:v>
                </c:pt>
                <c:pt idx="1523">
                  <c:v>-69.796791257300001</c:v>
                </c:pt>
                <c:pt idx="1524">
                  <c:v>-64.175939784899995</c:v>
                </c:pt>
                <c:pt idx="1525">
                  <c:v>-50.563040947799998</c:v>
                </c:pt>
                <c:pt idx="1526">
                  <c:v>-34.731596426099998</c:v>
                </c:pt>
                <c:pt idx="1527">
                  <c:v>-27.109345633699999</c:v>
                </c:pt>
                <c:pt idx="1528">
                  <c:v>-29.097185082500001</c:v>
                </c:pt>
                <c:pt idx="1529">
                  <c:v>-54.985954651999997</c:v>
                </c:pt>
                <c:pt idx="1530">
                  <c:v>-63.0307743483</c:v>
                </c:pt>
                <c:pt idx="1531">
                  <c:v>-65.165689304699995</c:v>
                </c:pt>
                <c:pt idx="1532">
                  <c:v>-51.502182678700002</c:v>
                </c:pt>
                <c:pt idx="1533">
                  <c:v>-37.1475918967</c:v>
                </c:pt>
                <c:pt idx="1534">
                  <c:v>-31.006602979699998</c:v>
                </c:pt>
                <c:pt idx="1535">
                  <c:v>-32.957859560400003</c:v>
                </c:pt>
                <c:pt idx="1536">
                  <c:v>-47.184221280400003</c:v>
                </c:pt>
                <c:pt idx="1537">
                  <c:v>-56.4150542143</c:v>
                </c:pt>
                <c:pt idx="1538">
                  <c:v>-59.3324617926</c:v>
                </c:pt>
                <c:pt idx="1539">
                  <c:v>-56.925012021000001</c:v>
                </c:pt>
                <c:pt idx="1540">
                  <c:v>-51.9958350944</c:v>
                </c:pt>
                <c:pt idx="1541">
                  <c:v>-41.332359101800002</c:v>
                </c:pt>
                <c:pt idx="1542">
                  <c:v>-40.2381854598</c:v>
                </c:pt>
                <c:pt idx="1543">
                  <c:v>-44.952758635899997</c:v>
                </c:pt>
                <c:pt idx="1544">
                  <c:v>-55.692990749099998</c:v>
                </c:pt>
                <c:pt idx="1545">
                  <c:v>-67.475579618500007</c:v>
                </c:pt>
                <c:pt idx="1546">
                  <c:v>-68.1867777195</c:v>
                </c:pt>
                <c:pt idx="1547">
                  <c:v>-56.530994277399998</c:v>
                </c:pt>
                <c:pt idx="1548">
                  <c:v>-41.322916628900003</c:v>
                </c:pt>
                <c:pt idx="1549">
                  <c:v>-34.932434561699999</c:v>
                </c:pt>
                <c:pt idx="1550">
                  <c:v>-49.419492257800002</c:v>
                </c:pt>
                <c:pt idx="1551">
                  <c:v>-59.798085914600001</c:v>
                </c:pt>
                <c:pt idx="1552">
                  <c:v>-64.160723145899993</c:v>
                </c:pt>
                <c:pt idx="1553">
                  <c:v>-58.706637320699997</c:v>
                </c:pt>
                <c:pt idx="1554">
                  <c:v>-49.3203595974</c:v>
                </c:pt>
                <c:pt idx="1555">
                  <c:v>-41.784016355799999</c:v>
                </c:pt>
                <c:pt idx="1556">
                  <c:v>-39.426328187199999</c:v>
                </c:pt>
                <c:pt idx="1557">
                  <c:v>-46.127427589299998</c:v>
                </c:pt>
                <c:pt idx="1558">
                  <c:v>-57.570377114700001</c:v>
                </c:pt>
                <c:pt idx="1559">
                  <c:v>-62.338732052700003</c:v>
                </c:pt>
                <c:pt idx="1560">
                  <c:v>-61.877938885600003</c:v>
                </c:pt>
                <c:pt idx="1561">
                  <c:v>-52.159509643100002</c:v>
                </c:pt>
                <c:pt idx="1562">
                  <c:v>-42.494809391499999</c:v>
                </c:pt>
                <c:pt idx="1563">
                  <c:v>-39.721566980399999</c:v>
                </c:pt>
                <c:pt idx="1564">
                  <c:v>-49.495439798299998</c:v>
                </c:pt>
                <c:pt idx="1565">
                  <c:v>-62.057893808999999</c:v>
                </c:pt>
                <c:pt idx="1566">
                  <c:v>-64.237577795899995</c:v>
                </c:pt>
                <c:pt idx="1567">
                  <c:v>-64.110506511300002</c:v>
                </c:pt>
                <c:pt idx="1568">
                  <c:v>-46.611155588499997</c:v>
                </c:pt>
                <c:pt idx="1569">
                  <c:v>-36.647185770999997</c:v>
                </c:pt>
                <c:pt idx="1570">
                  <c:v>-37.916136830399999</c:v>
                </c:pt>
                <c:pt idx="1571">
                  <c:v>-52.989196864100002</c:v>
                </c:pt>
                <c:pt idx="1572">
                  <c:v>-63.128240748000003</c:v>
                </c:pt>
                <c:pt idx="1573">
                  <c:v>-61.777857047300003</c:v>
                </c:pt>
                <c:pt idx="1574">
                  <c:v>-57.777028166999997</c:v>
                </c:pt>
                <c:pt idx="1575">
                  <c:v>-44.603324495599999</c:v>
                </c:pt>
                <c:pt idx="1576">
                  <c:v>-41.414138653400002</c:v>
                </c:pt>
                <c:pt idx="1577">
                  <c:v>-43.111743092399998</c:v>
                </c:pt>
                <c:pt idx="1578">
                  <c:v>-52.8529371865</c:v>
                </c:pt>
                <c:pt idx="1579">
                  <c:v>-62.369688814500002</c:v>
                </c:pt>
                <c:pt idx="1580">
                  <c:v>-67.565941503399998</c:v>
                </c:pt>
                <c:pt idx="1581">
                  <c:v>-60.507198686700001</c:v>
                </c:pt>
                <c:pt idx="1582">
                  <c:v>-47.883854622699999</c:v>
                </c:pt>
                <c:pt idx="1583">
                  <c:v>-39.745235010199998</c:v>
                </c:pt>
                <c:pt idx="1584">
                  <c:v>-40.4015694028</c:v>
                </c:pt>
                <c:pt idx="1585">
                  <c:v>-49.438191021400002</c:v>
                </c:pt>
                <c:pt idx="1586">
                  <c:v>-61.340991050900001</c:v>
                </c:pt>
                <c:pt idx="1587">
                  <c:v>-66.084515668199998</c:v>
                </c:pt>
                <c:pt idx="1588">
                  <c:v>-60.876758440000003</c:v>
                </c:pt>
                <c:pt idx="1589">
                  <c:v>-48.992321207700002</c:v>
                </c:pt>
                <c:pt idx="1590">
                  <c:v>-37.059453535400003</c:v>
                </c:pt>
                <c:pt idx="1591">
                  <c:v>-34.286229436299998</c:v>
                </c:pt>
                <c:pt idx="1592">
                  <c:v>-48.313029180500003</c:v>
                </c:pt>
                <c:pt idx="1593">
                  <c:v>-62.400042511099997</c:v>
                </c:pt>
                <c:pt idx="1594">
                  <c:v>-65.486866886399994</c:v>
                </c:pt>
                <c:pt idx="1595">
                  <c:v>-60.279703568199999</c:v>
                </c:pt>
                <c:pt idx="1596">
                  <c:v>-49.157761756299998</c:v>
                </c:pt>
                <c:pt idx="1597">
                  <c:v>-36.992886152399997</c:v>
                </c:pt>
                <c:pt idx="1598">
                  <c:v>-38.805835157899999</c:v>
                </c:pt>
                <c:pt idx="1599">
                  <c:v>-45.821616324200001</c:v>
                </c:pt>
                <c:pt idx="1600">
                  <c:v>-62.416326383399998</c:v>
                </c:pt>
                <c:pt idx="1601">
                  <c:v>-68.514265973999997</c:v>
                </c:pt>
                <c:pt idx="1602">
                  <c:v>-58.053211227299997</c:v>
                </c:pt>
                <c:pt idx="1603">
                  <c:v>-43.8064032216</c:v>
                </c:pt>
                <c:pt idx="1604">
                  <c:v>-36.733365003999999</c:v>
                </c:pt>
                <c:pt idx="1605">
                  <c:v>-39.092889636599999</c:v>
                </c:pt>
                <c:pt idx="1606">
                  <c:v>-55.729413544400003</c:v>
                </c:pt>
                <c:pt idx="1607">
                  <c:v>-66.417136172100001</c:v>
                </c:pt>
                <c:pt idx="1608">
                  <c:v>-71.352440930100002</c:v>
                </c:pt>
                <c:pt idx="1609">
                  <c:v>-56.928587156100001</c:v>
                </c:pt>
                <c:pt idx="1610">
                  <c:v>-41.430381672999999</c:v>
                </c:pt>
                <c:pt idx="1611">
                  <c:v>-37.100255777900003</c:v>
                </c:pt>
                <c:pt idx="1612">
                  <c:v>-44.221633422399997</c:v>
                </c:pt>
                <c:pt idx="1613">
                  <c:v>-59.236554417400001</c:v>
                </c:pt>
                <c:pt idx="1614">
                  <c:v>-66.537720131900002</c:v>
                </c:pt>
                <c:pt idx="1615">
                  <c:v>-62.797536897800001</c:v>
                </c:pt>
                <c:pt idx="1616">
                  <c:v>-49.323523105100001</c:v>
                </c:pt>
                <c:pt idx="1617">
                  <c:v>-38.484275049799997</c:v>
                </c:pt>
                <c:pt idx="1618">
                  <c:v>-38.343393695800003</c:v>
                </c:pt>
                <c:pt idx="1619">
                  <c:v>-43.320832842599998</c:v>
                </c:pt>
                <c:pt idx="1620">
                  <c:v>-59.6586299939</c:v>
                </c:pt>
                <c:pt idx="1621">
                  <c:v>-64.655756832799995</c:v>
                </c:pt>
                <c:pt idx="1622">
                  <c:v>-63.626460027100002</c:v>
                </c:pt>
                <c:pt idx="1623">
                  <c:v>-49.350321305800001</c:v>
                </c:pt>
                <c:pt idx="1624">
                  <c:v>-41.018507192500003</c:v>
                </c:pt>
                <c:pt idx="1625">
                  <c:v>-35.125108718900002</c:v>
                </c:pt>
                <c:pt idx="1626">
                  <c:v>-44.017840088299998</c:v>
                </c:pt>
                <c:pt idx="1627">
                  <c:v>-56.8288463361</c:v>
                </c:pt>
                <c:pt idx="1628">
                  <c:v>-66.765606603699993</c:v>
                </c:pt>
                <c:pt idx="1629">
                  <c:v>-64.014549138700005</c:v>
                </c:pt>
                <c:pt idx="1630">
                  <c:v>-50.012655333799998</c:v>
                </c:pt>
                <c:pt idx="1631">
                  <c:v>-40.734364077099997</c:v>
                </c:pt>
                <c:pt idx="1632">
                  <c:v>-39.186701104699999</c:v>
                </c:pt>
                <c:pt idx="1633">
                  <c:v>-51.505451536700001</c:v>
                </c:pt>
                <c:pt idx="1634">
                  <c:v>-62.436990522400002</c:v>
                </c:pt>
                <c:pt idx="1635">
                  <c:v>-63.508980189500001</c:v>
                </c:pt>
                <c:pt idx="1636">
                  <c:v>-63.031554711600002</c:v>
                </c:pt>
                <c:pt idx="1637">
                  <c:v>-48.603505720299999</c:v>
                </c:pt>
                <c:pt idx="1638">
                  <c:v>-37.912715921500002</c:v>
                </c:pt>
                <c:pt idx="1639">
                  <c:v>-39.584007829199997</c:v>
                </c:pt>
                <c:pt idx="1640">
                  <c:v>-46.795337577700003</c:v>
                </c:pt>
                <c:pt idx="1641">
                  <c:v>-65.8232145793</c:v>
                </c:pt>
                <c:pt idx="1642">
                  <c:v>-67.324937531100005</c:v>
                </c:pt>
                <c:pt idx="1643">
                  <c:v>-58.741489086800001</c:v>
                </c:pt>
                <c:pt idx="1644">
                  <c:v>-43.770629098299999</c:v>
                </c:pt>
                <c:pt idx="1645">
                  <c:v>-36.480187319899997</c:v>
                </c:pt>
                <c:pt idx="1646">
                  <c:v>-43.203001270900003</c:v>
                </c:pt>
                <c:pt idx="1647">
                  <c:v>-54.6538518407</c:v>
                </c:pt>
                <c:pt idx="1648">
                  <c:v>-65.772949879199999</c:v>
                </c:pt>
                <c:pt idx="1649">
                  <c:v>-64.308766936599994</c:v>
                </c:pt>
                <c:pt idx="1650">
                  <c:v>-50.678238283100001</c:v>
                </c:pt>
                <c:pt idx="1651">
                  <c:v>-40.694206287</c:v>
                </c:pt>
                <c:pt idx="1652">
                  <c:v>-37.362438009000002</c:v>
                </c:pt>
                <c:pt idx="1653">
                  <c:v>-47.573270364199999</c:v>
                </c:pt>
                <c:pt idx="1654">
                  <c:v>-54.756398848400003</c:v>
                </c:pt>
                <c:pt idx="1655">
                  <c:v>-61.944470261500001</c:v>
                </c:pt>
                <c:pt idx="1656">
                  <c:v>-58.980410150799997</c:v>
                </c:pt>
                <c:pt idx="1657">
                  <c:v>-49.736054650500002</c:v>
                </c:pt>
                <c:pt idx="1658">
                  <c:v>-42.9164161343</c:v>
                </c:pt>
                <c:pt idx="1659">
                  <c:v>-38.898100835800001</c:v>
                </c:pt>
                <c:pt idx="1660">
                  <c:v>-44.044942125399999</c:v>
                </c:pt>
                <c:pt idx="1661">
                  <c:v>-58.330018833399997</c:v>
                </c:pt>
                <c:pt idx="1662">
                  <c:v>-67.375395889299995</c:v>
                </c:pt>
                <c:pt idx="1663">
                  <c:v>-61.190452765400003</c:v>
                </c:pt>
                <c:pt idx="1664">
                  <c:v>-57.169596543399997</c:v>
                </c:pt>
                <c:pt idx="1665">
                  <c:v>-41.659966717400003</c:v>
                </c:pt>
                <c:pt idx="1666">
                  <c:v>-34.567478005700004</c:v>
                </c:pt>
                <c:pt idx="1667">
                  <c:v>-43.500524736800003</c:v>
                </c:pt>
                <c:pt idx="1668">
                  <c:v>-56.790142336099997</c:v>
                </c:pt>
                <c:pt idx="1669">
                  <c:v>-66.135398000699993</c:v>
                </c:pt>
                <c:pt idx="1670">
                  <c:v>-61.922837041400001</c:v>
                </c:pt>
                <c:pt idx="1671">
                  <c:v>-53.126072630700001</c:v>
                </c:pt>
                <c:pt idx="1672">
                  <c:v>-42.505483484499997</c:v>
                </c:pt>
                <c:pt idx="1673">
                  <c:v>-37.393920805400001</c:v>
                </c:pt>
                <c:pt idx="1674">
                  <c:v>-38.844601226499996</c:v>
                </c:pt>
                <c:pt idx="1675">
                  <c:v>-52.0731364743</c:v>
                </c:pt>
                <c:pt idx="1676">
                  <c:v>-62.190391012500001</c:v>
                </c:pt>
                <c:pt idx="1677">
                  <c:v>-65.226896365900004</c:v>
                </c:pt>
                <c:pt idx="1678">
                  <c:v>-56.8214385044</c:v>
                </c:pt>
                <c:pt idx="1679">
                  <c:v>-41.232569802800001</c:v>
                </c:pt>
                <c:pt idx="1680">
                  <c:v>-36.759254006100001</c:v>
                </c:pt>
                <c:pt idx="1681">
                  <c:v>-38.038772944400002</c:v>
                </c:pt>
                <c:pt idx="1682">
                  <c:v>-55.871202296100002</c:v>
                </c:pt>
                <c:pt idx="1683">
                  <c:v>-66.128066658600005</c:v>
                </c:pt>
                <c:pt idx="1684">
                  <c:v>-67.196235447999996</c:v>
                </c:pt>
                <c:pt idx="1685">
                  <c:v>-54.7670540226</c:v>
                </c:pt>
                <c:pt idx="1686">
                  <c:v>-38.267157805700002</c:v>
                </c:pt>
                <c:pt idx="1687">
                  <c:v>-33.660443930600003</c:v>
                </c:pt>
                <c:pt idx="1688">
                  <c:v>-37.971899034800003</c:v>
                </c:pt>
                <c:pt idx="1689">
                  <c:v>-59.976017583599997</c:v>
                </c:pt>
                <c:pt idx="1690">
                  <c:v>-63.291365790199997</c:v>
                </c:pt>
                <c:pt idx="1691">
                  <c:v>-57.772139943200003</c:v>
                </c:pt>
                <c:pt idx="1692">
                  <c:v>-42.962326364600003</c:v>
                </c:pt>
                <c:pt idx="1693">
                  <c:v>-41.148658271000002</c:v>
                </c:pt>
                <c:pt idx="1694">
                  <c:v>-40.140385441399999</c:v>
                </c:pt>
                <c:pt idx="1695">
                  <c:v>-50.597896087199999</c:v>
                </c:pt>
                <c:pt idx="1696">
                  <c:v>-56.185917242199999</c:v>
                </c:pt>
                <c:pt idx="1697">
                  <c:v>-60.037531572299997</c:v>
                </c:pt>
                <c:pt idx="1698">
                  <c:v>-56.818065928099998</c:v>
                </c:pt>
                <c:pt idx="1699">
                  <c:v>-46.052771683400003</c:v>
                </c:pt>
                <c:pt idx="1700">
                  <c:v>-39.8646901949</c:v>
                </c:pt>
                <c:pt idx="1701">
                  <c:v>-42.209327441399999</c:v>
                </c:pt>
                <c:pt idx="1702">
                  <c:v>-52.176849488499997</c:v>
                </c:pt>
                <c:pt idx="1703">
                  <c:v>-59.694783568200002</c:v>
                </c:pt>
                <c:pt idx="1704">
                  <c:v>-61.639909267</c:v>
                </c:pt>
                <c:pt idx="1705">
                  <c:v>-52.2710492605</c:v>
                </c:pt>
                <c:pt idx="1706">
                  <c:v>-41.101520819199997</c:v>
                </c:pt>
                <c:pt idx="1707">
                  <c:v>-38.043231511499997</c:v>
                </c:pt>
                <c:pt idx="1708">
                  <c:v>-48.797475933400001</c:v>
                </c:pt>
                <c:pt idx="1709">
                  <c:v>-56.542096980700002</c:v>
                </c:pt>
                <c:pt idx="1710">
                  <c:v>-60.020890776800002</c:v>
                </c:pt>
                <c:pt idx="1711">
                  <c:v>-57.365085021699997</c:v>
                </c:pt>
                <c:pt idx="1712">
                  <c:v>-46.485053159899998</c:v>
                </c:pt>
                <c:pt idx="1713">
                  <c:v>-44.651751912599998</c:v>
                </c:pt>
                <c:pt idx="1714">
                  <c:v>-46.721198694800002</c:v>
                </c:pt>
                <c:pt idx="1715">
                  <c:v>-49.283489607200003</c:v>
                </c:pt>
                <c:pt idx="1716">
                  <c:v>-56.018744351000002</c:v>
                </c:pt>
                <c:pt idx="1717">
                  <c:v>-55.494910551499999</c:v>
                </c:pt>
                <c:pt idx="1718">
                  <c:v>-56.616292297100003</c:v>
                </c:pt>
                <c:pt idx="1719">
                  <c:v>-49.563375139100003</c:v>
                </c:pt>
                <c:pt idx="1720">
                  <c:v>-42.055269364899999</c:v>
                </c:pt>
                <c:pt idx="1721">
                  <c:v>-41.972118426900003</c:v>
                </c:pt>
                <c:pt idx="1722">
                  <c:v>-45.830807690599997</c:v>
                </c:pt>
                <c:pt idx="1723">
                  <c:v>-52.501006283199999</c:v>
                </c:pt>
                <c:pt idx="1724">
                  <c:v>-60.183551865799998</c:v>
                </c:pt>
                <c:pt idx="1725">
                  <c:v>-55.352115872600002</c:v>
                </c:pt>
                <c:pt idx="1726">
                  <c:v>-49.701580790000001</c:v>
                </c:pt>
                <c:pt idx="1727">
                  <c:v>-37.025350561499998</c:v>
                </c:pt>
                <c:pt idx="1728">
                  <c:v>-37.056710278700002</c:v>
                </c:pt>
                <c:pt idx="1729">
                  <c:v>-48.887687407000001</c:v>
                </c:pt>
                <c:pt idx="1730">
                  <c:v>-57.572698026700003</c:v>
                </c:pt>
                <c:pt idx="1731">
                  <c:v>-59.452563360299997</c:v>
                </c:pt>
                <c:pt idx="1732">
                  <c:v>-51.677510767699999</c:v>
                </c:pt>
                <c:pt idx="1733">
                  <c:v>-41.915499195000002</c:v>
                </c:pt>
                <c:pt idx="1734">
                  <c:v>-40.042436123500003</c:v>
                </c:pt>
                <c:pt idx="1735">
                  <c:v>-42.511083970900003</c:v>
                </c:pt>
                <c:pt idx="1736">
                  <c:v>-53.448399210600002</c:v>
                </c:pt>
                <c:pt idx="1737">
                  <c:v>-58.983975359200002</c:v>
                </c:pt>
                <c:pt idx="1738">
                  <c:v>-56.9491987165</c:v>
                </c:pt>
                <c:pt idx="1739">
                  <c:v>-51.962487212200003</c:v>
                </c:pt>
                <c:pt idx="1740">
                  <c:v>-43.562513860599999</c:v>
                </c:pt>
                <c:pt idx="1741">
                  <c:v>-37.371567407199997</c:v>
                </c:pt>
                <c:pt idx="1742">
                  <c:v>-42.2368722613</c:v>
                </c:pt>
                <c:pt idx="1743">
                  <c:v>-52.366248754600001</c:v>
                </c:pt>
                <c:pt idx="1744">
                  <c:v>-60.145673493300002</c:v>
                </c:pt>
                <c:pt idx="1745">
                  <c:v>-60.1428939085</c:v>
                </c:pt>
                <c:pt idx="1746">
                  <c:v>-49.5068363201</c:v>
                </c:pt>
                <c:pt idx="1747">
                  <c:v>-40.287939667800003</c:v>
                </c:pt>
                <c:pt idx="1748">
                  <c:v>-35.018654837500002</c:v>
                </c:pt>
                <c:pt idx="1749">
                  <c:v>-43.526920237600002</c:v>
                </c:pt>
                <c:pt idx="1750">
                  <c:v>-58.775482163900001</c:v>
                </c:pt>
                <c:pt idx="1751">
                  <c:v>-62.419928671999998</c:v>
                </c:pt>
                <c:pt idx="1752">
                  <c:v>-57.658392231199997</c:v>
                </c:pt>
                <c:pt idx="1753">
                  <c:v>-41.368193144400003</c:v>
                </c:pt>
                <c:pt idx="1754">
                  <c:v>-37.850042627699999</c:v>
                </c:pt>
                <c:pt idx="1755">
                  <c:v>-37.949510270600001</c:v>
                </c:pt>
                <c:pt idx="1756">
                  <c:v>-50.087039242199999</c:v>
                </c:pt>
                <c:pt idx="1757">
                  <c:v>-58.611334807399999</c:v>
                </c:pt>
                <c:pt idx="1758">
                  <c:v>-58.940271248800002</c:v>
                </c:pt>
                <c:pt idx="1759">
                  <c:v>-59.666024093600001</c:v>
                </c:pt>
                <c:pt idx="1760">
                  <c:v>-45.740198008199997</c:v>
                </c:pt>
                <c:pt idx="1761">
                  <c:v>-38.157884940700001</c:v>
                </c:pt>
                <c:pt idx="1762">
                  <c:v>-37.635013247700002</c:v>
                </c:pt>
                <c:pt idx="1763">
                  <c:v>-43.247410237799997</c:v>
                </c:pt>
                <c:pt idx="1764">
                  <c:v>-55.927812267599997</c:v>
                </c:pt>
                <c:pt idx="1765">
                  <c:v>-62.211949493600002</c:v>
                </c:pt>
                <c:pt idx="1766">
                  <c:v>-59.046268638299999</c:v>
                </c:pt>
                <c:pt idx="1767">
                  <c:v>-46.016055136299997</c:v>
                </c:pt>
                <c:pt idx="1768">
                  <c:v>-34.894345019200003</c:v>
                </c:pt>
                <c:pt idx="1769">
                  <c:v>-32.393547144000003</c:v>
                </c:pt>
                <c:pt idx="1770">
                  <c:v>-39.921568971299997</c:v>
                </c:pt>
                <c:pt idx="1771">
                  <c:v>-55.8890913185</c:v>
                </c:pt>
                <c:pt idx="1772">
                  <c:v>-60.0466306434</c:v>
                </c:pt>
                <c:pt idx="1773">
                  <c:v>-59.858137323900003</c:v>
                </c:pt>
                <c:pt idx="1774">
                  <c:v>-45.157518944300001</c:v>
                </c:pt>
                <c:pt idx="1775">
                  <c:v>-34.6823437957</c:v>
                </c:pt>
                <c:pt idx="1776">
                  <c:v>-29.432848354299999</c:v>
                </c:pt>
                <c:pt idx="1777">
                  <c:v>-33.896331343600004</c:v>
                </c:pt>
                <c:pt idx="1778">
                  <c:v>-49.247159080599999</c:v>
                </c:pt>
                <c:pt idx="1779">
                  <c:v>-59.005296779799998</c:v>
                </c:pt>
                <c:pt idx="1780">
                  <c:v>-66.113675329499998</c:v>
                </c:pt>
                <c:pt idx="1781">
                  <c:v>-54.255477901500001</c:v>
                </c:pt>
                <c:pt idx="1782">
                  <c:v>-37.044672758499999</c:v>
                </c:pt>
                <c:pt idx="1783">
                  <c:v>-30.908985508600001</c:v>
                </c:pt>
                <c:pt idx="1784">
                  <c:v>-32.087235317900003</c:v>
                </c:pt>
                <c:pt idx="1785">
                  <c:v>-45.344861247499999</c:v>
                </c:pt>
                <c:pt idx="1786">
                  <c:v>-60.358307149399998</c:v>
                </c:pt>
                <c:pt idx="1787">
                  <c:v>-62.114857101699997</c:v>
                </c:pt>
                <c:pt idx="1788">
                  <c:v>-51.5660905656</c:v>
                </c:pt>
                <c:pt idx="1789">
                  <c:v>-31.0739366649</c:v>
                </c:pt>
                <c:pt idx="1790">
                  <c:v>-23.662006728800002</c:v>
                </c:pt>
                <c:pt idx="1791">
                  <c:v>-26.285497191899999</c:v>
                </c:pt>
                <c:pt idx="1792">
                  <c:v>-47.795941558199999</c:v>
                </c:pt>
                <c:pt idx="1793">
                  <c:v>-54.708651961400001</c:v>
                </c:pt>
                <c:pt idx="1794">
                  <c:v>-62.025427017299997</c:v>
                </c:pt>
                <c:pt idx="1795">
                  <c:v>-53.321560788799999</c:v>
                </c:pt>
                <c:pt idx="1796">
                  <c:v>-40.130150971699997</c:v>
                </c:pt>
                <c:pt idx="1797">
                  <c:v>-35.850114873099997</c:v>
                </c:pt>
                <c:pt idx="1798">
                  <c:v>-29.4165299639</c:v>
                </c:pt>
                <c:pt idx="1799">
                  <c:v>-34.588089300599997</c:v>
                </c:pt>
                <c:pt idx="1800">
                  <c:v>-47.3748356559</c:v>
                </c:pt>
                <c:pt idx="1801">
                  <c:v>-61.275020671900002</c:v>
                </c:pt>
                <c:pt idx="1802">
                  <c:v>-63.452158789400002</c:v>
                </c:pt>
                <c:pt idx="1803">
                  <c:v>-56.638685527299998</c:v>
                </c:pt>
                <c:pt idx="1804">
                  <c:v>-41.178347084899997</c:v>
                </c:pt>
                <c:pt idx="1805">
                  <c:v>-32.511394042799999</c:v>
                </c:pt>
                <c:pt idx="1806">
                  <c:v>-32.672883249500003</c:v>
                </c:pt>
                <c:pt idx="1807">
                  <c:v>-48.347626193799996</c:v>
                </c:pt>
                <c:pt idx="1808">
                  <c:v>-57.190438322699997</c:v>
                </c:pt>
                <c:pt idx="1809">
                  <c:v>-56.576020165499997</c:v>
                </c:pt>
                <c:pt idx="1810">
                  <c:v>-49.707967018300003</c:v>
                </c:pt>
                <c:pt idx="1811">
                  <c:v>-42.705349732999998</c:v>
                </c:pt>
                <c:pt idx="1812">
                  <c:v>-38.651849505500003</c:v>
                </c:pt>
                <c:pt idx="1813">
                  <c:v>-38.560521848299999</c:v>
                </c:pt>
                <c:pt idx="1814">
                  <c:v>-46.0041946268</c:v>
                </c:pt>
                <c:pt idx="1815">
                  <c:v>-53.174926299100001</c:v>
                </c:pt>
                <c:pt idx="1816">
                  <c:v>-54.702857811299999</c:v>
                </c:pt>
                <c:pt idx="1817">
                  <c:v>-51.573169046499999</c:v>
                </c:pt>
                <c:pt idx="1818">
                  <c:v>-44.598630916600001</c:v>
                </c:pt>
                <c:pt idx="1819">
                  <c:v>-39.8266624476</c:v>
                </c:pt>
                <c:pt idx="1820">
                  <c:v>-38.546192656400002</c:v>
                </c:pt>
                <c:pt idx="1821">
                  <c:v>-49.009483459099997</c:v>
                </c:pt>
                <c:pt idx="1822">
                  <c:v>-55.263471523900002</c:v>
                </c:pt>
                <c:pt idx="1823">
                  <c:v>-55.682084001299998</c:v>
                </c:pt>
                <c:pt idx="1824">
                  <c:v>-49.551883255100002</c:v>
                </c:pt>
                <c:pt idx="1825">
                  <c:v>-40.493162451300002</c:v>
                </c:pt>
                <c:pt idx="1826">
                  <c:v>-40.673748716299997</c:v>
                </c:pt>
                <c:pt idx="1827">
                  <c:v>-46.744177209100002</c:v>
                </c:pt>
                <c:pt idx="1828">
                  <c:v>-51.601245415299999</c:v>
                </c:pt>
                <c:pt idx="1829">
                  <c:v>-53.736326585100002</c:v>
                </c:pt>
                <c:pt idx="1830">
                  <c:v>-48.066626921299999</c:v>
                </c:pt>
                <c:pt idx="1831">
                  <c:v>-45.087212291100002</c:v>
                </c:pt>
                <c:pt idx="1832">
                  <c:v>-43.927108046699999</c:v>
                </c:pt>
                <c:pt idx="1833">
                  <c:v>-50.034871738100001</c:v>
                </c:pt>
                <c:pt idx="1834">
                  <c:v>-61.379151477500002</c:v>
                </c:pt>
                <c:pt idx="1835">
                  <c:v>-66.546153672499997</c:v>
                </c:pt>
                <c:pt idx="1836">
                  <c:v>-63.346448120600002</c:v>
                </c:pt>
                <c:pt idx="1837">
                  <c:v>-58.804442178599999</c:v>
                </c:pt>
                <c:pt idx="1838">
                  <c:v>-49.274019264000003</c:v>
                </c:pt>
                <c:pt idx="1839">
                  <c:v>-45.792268804999999</c:v>
                </c:pt>
                <c:pt idx="1840">
                  <c:v>-49.822882450900003</c:v>
                </c:pt>
                <c:pt idx="1841">
                  <c:v>-59.508713313800001</c:v>
                </c:pt>
                <c:pt idx="1842">
                  <c:v>-67.514796651799998</c:v>
                </c:pt>
                <c:pt idx="1843">
                  <c:v>-64.863112519300003</c:v>
                </c:pt>
                <c:pt idx="1844">
                  <c:v>-52.597730548900003</c:v>
                </c:pt>
                <c:pt idx="1845">
                  <c:v>-42.342738972500001</c:v>
                </c:pt>
                <c:pt idx="1846">
                  <c:v>-40.675187326699998</c:v>
                </c:pt>
                <c:pt idx="1847">
                  <c:v>-55.924984953799999</c:v>
                </c:pt>
                <c:pt idx="1848">
                  <c:v>-61.810644122600003</c:v>
                </c:pt>
                <c:pt idx="1849">
                  <c:v>-67.561220332900007</c:v>
                </c:pt>
                <c:pt idx="1850">
                  <c:v>-59.903068236099998</c:v>
                </c:pt>
                <c:pt idx="1851">
                  <c:v>-44.120687497399999</c:v>
                </c:pt>
                <c:pt idx="1852">
                  <c:v>-38.582974242500001</c:v>
                </c:pt>
                <c:pt idx="1853">
                  <c:v>-42.912087972599998</c:v>
                </c:pt>
                <c:pt idx="1854">
                  <c:v>-50.8994553056</c:v>
                </c:pt>
                <c:pt idx="1855">
                  <c:v>-58.671613114800003</c:v>
                </c:pt>
                <c:pt idx="1856">
                  <c:v>-60.4308187034</c:v>
                </c:pt>
                <c:pt idx="1857">
                  <c:v>-57.0072861903</c:v>
                </c:pt>
                <c:pt idx="1858">
                  <c:v>-49.5439514288</c:v>
                </c:pt>
                <c:pt idx="1859">
                  <c:v>-42.254543316199999</c:v>
                </c:pt>
                <c:pt idx="1860">
                  <c:v>-43.432781288100003</c:v>
                </c:pt>
                <c:pt idx="1861">
                  <c:v>-49.228561682699997</c:v>
                </c:pt>
                <c:pt idx="1862">
                  <c:v>-58.456029215800001</c:v>
                </c:pt>
                <c:pt idx="1863">
                  <c:v>-72.377235856699997</c:v>
                </c:pt>
                <c:pt idx="1864">
                  <c:v>-65.672192620499999</c:v>
                </c:pt>
                <c:pt idx="1865">
                  <c:v>-50.599755602400002</c:v>
                </c:pt>
                <c:pt idx="1866">
                  <c:v>-42.006077536900001</c:v>
                </c:pt>
                <c:pt idx="1867">
                  <c:v>-38.510771075199997</c:v>
                </c:pt>
                <c:pt idx="1868">
                  <c:v>-53.940078639299998</c:v>
                </c:pt>
                <c:pt idx="1869">
                  <c:v>-64.970808477399999</c:v>
                </c:pt>
                <c:pt idx="1870">
                  <c:v>-71.478999005299997</c:v>
                </c:pt>
                <c:pt idx="1871">
                  <c:v>-64.027822289100001</c:v>
                </c:pt>
                <c:pt idx="1872">
                  <c:v>-47.594535720099998</c:v>
                </c:pt>
                <c:pt idx="1873">
                  <c:v>-42.4295187799</c:v>
                </c:pt>
                <c:pt idx="1874">
                  <c:v>-45.070599115900002</c:v>
                </c:pt>
                <c:pt idx="1875">
                  <c:v>-55.887926871600001</c:v>
                </c:pt>
                <c:pt idx="1876">
                  <c:v>-62.108727828100001</c:v>
                </c:pt>
                <c:pt idx="1877">
                  <c:v>-60.598181385499998</c:v>
                </c:pt>
                <c:pt idx="1878">
                  <c:v>-59.009964112900001</c:v>
                </c:pt>
                <c:pt idx="1879">
                  <c:v>-52.993003631000001</c:v>
                </c:pt>
                <c:pt idx="1880">
                  <c:v>-44.035300856500001</c:v>
                </c:pt>
                <c:pt idx="1881">
                  <c:v>-45.148753480800004</c:v>
                </c:pt>
                <c:pt idx="1882">
                  <c:v>-53.6718842338</c:v>
                </c:pt>
                <c:pt idx="1883">
                  <c:v>-64.786758986799995</c:v>
                </c:pt>
                <c:pt idx="1884">
                  <c:v>-65.660586379500003</c:v>
                </c:pt>
                <c:pt idx="1885">
                  <c:v>-54.1598607253</c:v>
                </c:pt>
                <c:pt idx="1886">
                  <c:v>-43.301651178299998</c:v>
                </c:pt>
                <c:pt idx="1887">
                  <c:v>-36.791778401999998</c:v>
                </c:pt>
                <c:pt idx="1888">
                  <c:v>-43.022818018199999</c:v>
                </c:pt>
                <c:pt idx="1889">
                  <c:v>-61.200509687999997</c:v>
                </c:pt>
                <c:pt idx="1890">
                  <c:v>-66.251495855100003</c:v>
                </c:pt>
                <c:pt idx="1891">
                  <c:v>-63.897597122599997</c:v>
                </c:pt>
                <c:pt idx="1892">
                  <c:v>-49.509544935599997</c:v>
                </c:pt>
                <c:pt idx="1893">
                  <c:v>-38.199884287700002</c:v>
                </c:pt>
                <c:pt idx="1894">
                  <c:v>-38.731226367200001</c:v>
                </c:pt>
                <c:pt idx="1895">
                  <c:v>-51.674563813100001</c:v>
                </c:pt>
                <c:pt idx="1896">
                  <c:v>-61.923201427800002</c:v>
                </c:pt>
                <c:pt idx="1897">
                  <c:v>-65.878115669899998</c:v>
                </c:pt>
                <c:pt idx="1898">
                  <c:v>-58.856429012100001</c:v>
                </c:pt>
                <c:pt idx="1899">
                  <c:v>-50.634867567999997</c:v>
                </c:pt>
                <c:pt idx="1900">
                  <c:v>-44.230052468300002</c:v>
                </c:pt>
                <c:pt idx="1901">
                  <c:v>-42.964223556999997</c:v>
                </c:pt>
                <c:pt idx="1902">
                  <c:v>-49.314070838200003</c:v>
                </c:pt>
                <c:pt idx="1903">
                  <c:v>-57.914325958600003</c:v>
                </c:pt>
                <c:pt idx="1904">
                  <c:v>-66.957875038899999</c:v>
                </c:pt>
                <c:pt idx="1905">
                  <c:v>-64.3175772779</c:v>
                </c:pt>
                <c:pt idx="1906">
                  <c:v>-49.487303186299997</c:v>
                </c:pt>
                <c:pt idx="1907">
                  <c:v>-41.582971241999999</c:v>
                </c:pt>
                <c:pt idx="1908">
                  <c:v>-39.529196700200004</c:v>
                </c:pt>
                <c:pt idx="1909">
                  <c:v>-51.199218461100003</c:v>
                </c:pt>
                <c:pt idx="1910">
                  <c:v>-70.517592526100003</c:v>
                </c:pt>
                <c:pt idx="1911">
                  <c:v>-68.070847697000005</c:v>
                </c:pt>
                <c:pt idx="1912">
                  <c:v>-56.646052527099997</c:v>
                </c:pt>
                <c:pt idx="1913">
                  <c:v>-36.433975298100002</c:v>
                </c:pt>
                <c:pt idx="1914">
                  <c:v>-31.904037049300001</c:v>
                </c:pt>
                <c:pt idx="1915">
                  <c:v>-37.781421499300002</c:v>
                </c:pt>
                <c:pt idx="1916">
                  <c:v>-56.076597241100004</c:v>
                </c:pt>
                <c:pt idx="1917">
                  <c:v>-61.387877124699997</c:v>
                </c:pt>
                <c:pt idx="1918">
                  <c:v>-60.754850226199999</c:v>
                </c:pt>
                <c:pt idx="1919">
                  <c:v>-53.444111882900003</c:v>
                </c:pt>
                <c:pt idx="1920">
                  <c:v>-43.143526387999998</c:v>
                </c:pt>
                <c:pt idx="1921">
                  <c:v>-38.875051114199998</c:v>
                </c:pt>
                <c:pt idx="1922">
                  <c:v>-39.7648972255</c:v>
                </c:pt>
                <c:pt idx="1923">
                  <c:v>-51.377106284299998</c:v>
                </c:pt>
                <c:pt idx="1924">
                  <c:v>-63.594448504299997</c:v>
                </c:pt>
                <c:pt idx="1925">
                  <c:v>-71.583742447399999</c:v>
                </c:pt>
                <c:pt idx="1926">
                  <c:v>-70.218416299300003</c:v>
                </c:pt>
                <c:pt idx="1927">
                  <c:v>-51.432975241299999</c:v>
                </c:pt>
                <c:pt idx="1928">
                  <c:v>-39.210887816499998</c:v>
                </c:pt>
                <c:pt idx="1929">
                  <c:v>-31.465168117800001</c:v>
                </c:pt>
                <c:pt idx="1930">
                  <c:v>-40.0168519586</c:v>
                </c:pt>
                <c:pt idx="1931">
                  <c:v>-64.654134898300001</c:v>
                </c:pt>
                <c:pt idx="1932">
                  <c:v>-72.858843457299997</c:v>
                </c:pt>
                <c:pt idx="1933">
                  <c:v>-71.586482275999998</c:v>
                </c:pt>
                <c:pt idx="1934">
                  <c:v>-51.259006775099998</c:v>
                </c:pt>
                <c:pt idx="1935">
                  <c:v>-33.823891170300001</c:v>
                </c:pt>
                <c:pt idx="1936">
                  <c:v>-26.6870344023</c:v>
                </c:pt>
                <c:pt idx="1937">
                  <c:v>-43.257076189899998</c:v>
                </c:pt>
                <c:pt idx="1938">
                  <c:v>-62.856978947100004</c:v>
                </c:pt>
                <c:pt idx="1939">
                  <c:v>-68.969224100900007</c:v>
                </c:pt>
                <c:pt idx="1940">
                  <c:v>-64.281724449600006</c:v>
                </c:pt>
                <c:pt idx="1941">
                  <c:v>-52.904110987400003</c:v>
                </c:pt>
                <c:pt idx="1942">
                  <c:v>-37.860509239700001</c:v>
                </c:pt>
                <c:pt idx="1943">
                  <c:v>-34.831332164000003</c:v>
                </c:pt>
                <c:pt idx="1944">
                  <c:v>-43.8200797995</c:v>
                </c:pt>
                <c:pt idx="1945">
                  <c:v>-59.108047375300004</c:v>
                </c:pt>
                <c:pt idx="1946">
                  <c:v>-66.263854096100005</c:v>
                </c:pt>
                <c:pt idx="1947">
                  <c:v>-64.644705963700005</c:v>
                </c:pt>
                <c:pt idx="1948">
                  <c:v>-49.716740949399998</c:v>
                </c:pt>
                <c:pt idx="1949">
                  <c:v>-38.639034388799999</c:v>
                </c:pt>
                <c:pt idx="1950">
                  <c:v>-34.723498564400003</c:v>
                </c:pt>
                <c:pt idx="1951">
                  <c:v>-46.048482937800003</c:v>
                </c:pt>
                <c:pt idx="1952">
                  <c:v>-65.565213996899999</c:v>
                </c:pt>
                <c:pt idx="1953">
                  <c:v>-69.192929403099996</c:v>
                </c:pt>
                <c:pt idx="1954">
                  <c:v>-62.507555557899998</c:v>
                </c:pt>
                <c:pt idx="1955">
                  <c:v>-44.566441656199999</c:v>
                </c:pt>
                <c:pt idx="1956">
                  <c:v>-33.213850221100003</c:v>
                </c:pt>
                <c:pt idx="1957">
                  <c:v>-35.175087363099998</c:v>
                </c:pt>
                <c:pt idx="1958">
                  <c:v>-40.083778498299999</c:v>
                </c:pt>
                <c:pt idx="1959">
                  <c:v>-55.151905550199999</c:v>
                </c:pt>
                <c:pt idx="1960">
                  <c:v>-62.678348813600003</c:v>
                </c:pt>
                <c:pt idx="1961">
                  <c:v>-70.956558795000007</c:v>
                </c:pt>
                <c:pt idx="1962">
                  <c:v>-72.689047418300007</c:v>
                </c:pt>
                <c:pt idx="1963">
                  <c:v>-62.384591548499998</c:v>
                </c:pt>
                <c:pt idx="1964">
                  <c:v>-38.696523261400003</c:v>
                </c:pt>
                <c:pt idx="1965">
                  <c:v>-29.433858155300001</c:v>
                </c:pt>
                <c:pt idx="1966">
                  <c:v>-26.4391507158</c:v>
                </c:pt>
                <c:pt idx="1967">
                  <c:v>-34.017136193799999</c:v>
                </c:pt>
                <c:pt idx="1968">
                  <c:v>-54.450214997400003</c:v>
                </c:pt>
                <c:pt idx="1969">
                  <c:v>-60.466160432599999</c:v>
                </c:pt>
                <c:pt idx="1970">
                  <c:v>-63.519337117600003</c:v>
                </c:pt>
                <c:pt idx="1971">
                  <c:v>-52.0192309149</c:v>
                </c:pt>
                <c:pt idx="1972">
                  <c:v>-38.900790477500003</c:v>
                </c:pt>
                <c:pt idx="1973">
                  <c:v>-31.9028566864</c:v>
                </c:pt>
                <c:pt idx="1974">
                  <c:v>-29.686273483299999</c:v>
                </c:pt>
                <c:pt idx="1975">
                  <c:v>-40.544440712399997</c:v>
                </c:pt>
                <c:pt idx="1976">
                  <c:v>-49.9636360975</c:v>
                </c:pt>
                <c:pt idx="1977">
                  <c:v>-56.145997319300001</c:v>
                </c:pt>
                <c:pt idx="1978">
                  <c:v>-61.826959914200003</c:v>
                </c:pt>
                <c:pt idx="1979">
                  <c:v>-57.572618562999999</c:v>
                </c:pt>
                <c:pt idx="1980">
                  <c:v>-45.456858071200003</c:v>
                </c:pt>
                <c:pt idx="1981">
                  <c:v>-36.350962231600001</c:v>
                </c:pt>
                <c:pt idx="1982">
                  <c:v>-37.780399534200001</c:v>
                </c:pt>
                <c:pt idx="1983">
                  <c:v>-50.820639476300002</c:v>
                </c:pt>
                <c:pt idx="1984">
                  <c:v>-59.359241773199997</c:v>
                </c:pt>
                <c:pt idx="1985">
                  <c:v>-59.1744603673</c:v>
                </c:pt>
                <c:pt idx="1986">
                  <c:v>-52.374672749299997</c:v>
                </c:pt>
                <c:pt idx="1987">
                  <c:v>-49.841842376599999</c:v>
                </c:pt>
                <c:pt idx="1988">
                  <c:v>-40.994797455600001</c:v>
                </c:pt>
                <c:pt idx="1989">
                  <c:v>-41.159560106299999</c:v>
                </c:pt>
                <c:pt idx="1990">
                  <c:v>-50.881949639799998</c:v>
                </c:pt>
                <c:pt idx="1991">
                  <c:v>-56.1316991845</c:v>
                </c:pt>
                <c:pt idx="1992">
                  <c:v>-63.1492729028</c:v>
                </c:pt>
                <c:pt idx="1993">
                  <c:v>-65.396114616299997</c:v>
                </c:pt>
                <c:pt idx="1994">
                  <c:v>-53.681353967600003</c:v>
                </c:pt>
                <c:pt idx="1995">
                  <c:v>-43.957465489599997</c:v>
                </c:pt>
                <c:pt idx="1996">
                  <c:v>-40.871453909099998</c:v>
                </c:pt>
                <c:pt idx="1997">
                  <c:v>-39.1795491731</c:v>
                </c:pt>
                <c:pt idx="1998">
                  <c:v>-52.481817679099997</c:v>
                </c:pt>
                <c:pt idx="1999">
                  <c:v>-60.299768844500001</c:v>
                </c:pt>
                <c:pt idx="2000">
                  <c:v>-59.3890493018</c:v>
                </c:pt>
                <c:pt idx="2001">
                  <c:v>-48.3050657155</c:v>
                </c:pt>
                <c:pt idx="2002">
                  <c:v>-37.720503839899997</c:v>
                </c:pt>
                <c:pt idx="2003">
                  <c:v>-34.038798679099997</c:v>
                </c:pt>
                <c:pt idx="2004">
                  <c:v>-42.843356221900002</c:v>
                </c:pt>
                <c:pt idx="2005">
                  <c:v>-49.906781133099997</c:v>
                </c:pt>
                <c:pt idx="2006">
                  <c:v>-54.753811848200002</c:v>
                </c:pt>
                <c:pt idx="2007">
                  <c:v>-51.557439643400002</c:v>
                </c:pt>
                <c:pt idx="2008">
                  <c:v>-46.725661062500002</c:v>
                </c:pt>
                <c:pt idx="2009">
                  <c:v>-42.115602173299997</c:v>
                </c:pt>
                <c:pt idx="2010">
                  <c:v>-41.977110430000003</c:v>
                </c:pt>
                <c:pt idx="2011">
                  <c:v>-44.701389932200001</c:v>
                </c:pt>
                <c:pt idx="2012">
                  <c:v>-49.289102651900002</c:v>
                </c:pt>
                <c:pt idx="2013">
                  <c:v>-54.643513110699999</c:v>
                </c:pt>
                <c:pt idx="2014">
                  <c:v>-58.745085136900002</c:v>
                </c:pt>
                <c:pt idx="2015">
                  <c:v>-46.989478921900002</c:v>
                </c:pt>
                <c:pt idx="2016">
                  <c:v>-37.573683050100001</c:v>
                </c:pt>
                <c:pt idx="2017">
                  <c:v>-37.8091214381</c:v>
                </c:pt>
                <c:pt idx="2018">
                  <c:v>-43.097457012</c:v>
                </c:pt>
                <c:pt idx="2019">
                  <c:v>-55.973215492500003</c:v>
                </c:pt>
                <c:pt idx="2020">
                  <c:v>-56.834119402200002</c:v>
                </c:pt>
                <c:pt idx="2021">
                  <c:v>-51.213048713100001</c:v>
                </c:pt>
                <c:pt idx="2022">
                  <c:v>-43.846169207199999</c:v>
                </c:pt>
                <c:pt idx="2023">
                  <c:v>-38.380368161900002</c:v>
                </c:pt>
                <c:pt idx="2024">
                  <c:v>-43.024288108100002</c:v>
                </c:pt>
                <c:pt idx="2025">
                  <c:v>-51.464358841100001</c:v>
                </c:pt>
                <c:pt idx="2026">
                  <c:v>-56.160465051599999</c:v>
                </c:pt>
                <c:pt idx="2027">
                  <c:v>-55.160475446900001</c:v>
                </c:pt>
                <c:pt idx="2028">
                  <c:v>-51.292494134400002</c:v>
                </c:pt>
                <c:pt idx="2029">
                  <c:v>-45.136692662100003</c:v>
                </c:pt>
                <c:pt idx="2030">
                  <c:v>-44.855397228199998</c:v>
                </c:pt>
                <c:pt idx="2031">
                  <c:v>-47.337168441999999</c:v>
                </c:pt>
                <c:pt idx="2032">
                  <c:v>-53.559175281900004</c:v>
                </c:pt>
                <c:pt idx="2033">
                  <c:v>-55.7661362614</c:v>
                </c:pt>
                <c:pt idx="2034">
                  <c:v>-53.872292110099998</c:v>
                </c:pt>
                <c:pt idx="2035">
                  <c:v>-49.8559749207</c:v>
                </c:pt>
                <c:pt idx="2036">
                  <c:v>-44.146118179299997</c:v>
                </c:pt>
                <c:pt idx="2037">
                  <c:v>-41.226439916499999</c:v>
                </c:pt>
                <c:pt idx="2038">
                  <c:v>-44.543490181300001</c:v>
                </c:pt>
                <c:pt idx="2039">
                  <c:v>-49.442346306399998</c:v>
                </c:pt>
                <c:pt idx="2040">
                  <c:v>-59.099591609500003</c:v>
                </c:pt>
                <c:pt idx="2041">
                  <c:v>-56.490787980900002</c:v>
                </c:pt>
                <c:pt idx="2042">
                  <c:v>-49.253894387199999</c:v>
                </c:pt>
                <c:pt idx="2043">
                  <c:v>-41.7270538167</c:v>
                </c:pt>
                <c:pt idx="2044">
                  <c:v>-39.296653876100002</c:v>
                </c:pt>
                <c:pt idx="2045">
                  <c:v>-47.917038402499998</c:v>
                </c:pt>
                <c:pt idx="2046">
                  <c:v>-54.685548985700002</c:v>
                </c:pt>
                <c:pt idx="2047">
                  <c:v>-57.740090493399997</c:v>
                </c:pt>
                <c:pt idx="2048">
                  <c:v>-57.421319275099997</c:v>
                </c:pt>
                <c:pt idx="2049">
                  <c:v>-50.081916915599997</c:v>
                </c:pt>
                <c:pt idx="2050">
                  <c:v>-42.739101675900002</c:v>
                </c:pt>
                <c:pt idx="2051">
                  <c:v>-39.964293700200002</c:v>
                </c:pt>
                <c:pt idx="2052">
                  <c:v>-42.9774903068</c:v>
                </c:pt>
                <c:pt idx="2053">
                  <c:v>-53.758588987400003</c:v>
                </c:pt>
                <c:pt idx="2054">
                  <c:v>-59.5383339853</c:v>
                </c:pt>
                <c:pt idx="2055">
                  <c:v>-59.001942522500002</c:v>
                </c:pt>
                <c:pt idx="2056">
                  <c:v>-51.117674295</c:v>
                </c:pt>
                <c:pt idx="2057">
                  <c:v>-42.635922598599997</c:v>
                </c:pt>
                <c:pt idx="2058">
                  <c:v>-38.109267550600002</c:v>
                </c:pt>
                <c:pt idx="2059">
                  <c:v>-39.263498818499997</c:v>
                </c:pt>
                <c:pt idx="2060">
                  <c:v>-47.763221867799999</c:v>
                </c:pt>
                <c:pt idx="2061">
                  <c:v>-59.0817761606</c:v>
                </c:pt>
                <c:pt idx="2062">
                  <c:v>-60.577251342499999</c:v>
                </c:pt>
                <c:pt idx="2063">
                  <c:v>-52.892442214299997</c:v>
                </c:pt>
                <c:pt idx="2064">
                  <c:v>-43.052546621200001</c:v>
                </c:pt>
                <c:pt idx="2065">
                  <c:v>-38.478023990899999</c:v>
                </c:pt>
                <c:pt idx="2066">
                  <c:v>-42.085202337799998</c:v>
                </c:pt>
                <c:pt idx="2067">
                  <c:v>-56.656504077400001</c:v>
                </c:pt>
                <c:pt idx="2068">
                  <c:v>-61.0406292889</c:v>
                </c:pt>
                <c:pt idx="2069">
                  <c:v>-58.949421153300001</c:v>
                </c:pt>
                <c:pt idx="2070">
                  <c:v>-45.198818878300003</c:v>
                </c:pt>
                <c:pt idx="2071">
                  <c:v>-37.668106272999999</c:v>
                </c:pt>
                <c:pt idx="2072">
                  <c:v>-35.890543829599999</c:v>
                </c:pt>
                <c:pt idx="2073">
                  <c:v>-45.087897974400001</c:v>
                </c:pt>
                <c:pt idx="2074">
                  <c:v>-49.867405486300001</c:v>
                </c:pt>
                <c:pt idx="2075">
                  <c:v>-57.042222161399998</c:v>
                </c:pt>
                <c:pt idx="2076">
                  <c:v>-57.005475042299999</c:v>
                </c:pt>
                <c:pt idx="2077">
                  <c:v>-54.016010119900002</c:v>
                </c:pt>
                <c:pt idx="2078">
                  <c:v>-38.126752253299998</c:v>
                </c:pt>
                <c:pt idx="2079">
                  <c:v>-36.756452916699999</c:v>
                </c:pt>
                <c:pt idx="2080">
                  <c:v>-36.5196746262</c:v>
                </c:pt>
                <c:pt idx="2081">
                  <c:v>-47.558406466400001</c:v>
                </c:pt>
                <c:pt idx="2082">
                  <c:v>-59.2148338796</c:v>
                </c:pt>
                <c:pt idx="2083">
                  <c:v>-57.497683811800002</c:v>
                </c:pt>
                <c:pt idx="2084">
                  <c:v>-48.546702019599998</c:v>
                </c:pt>
                <c:pt idx="2085">
                  <c:v>-42.765487054399998</c:v>
                </c:pt>
                <c:pt idx="2086">
                  <c:v>-34.055916473800004</c:v>
                </c:pt>
                <c:pt idx="2087">
                  <c:v>-36.400380676899999</c:v>
                </c:pt>
                <c:pt idx="2088">
                  <c:v>-46.291172636100001</c:v>
                </c:pt>
                <c:pt idx="2089">
                  <c:v>-55.8400589313</c:v>
                </c:pt>
                <c:pt idx="2090">
                  <c:v>-60.287575340899998</c:v>
                </c:pt>
                <c:pt idx="2091">
                  <c:v>-57.727193109200002</c:v>
                </c:pt>
                <c:pt idx="2092">
                  <c:v>-43.413419293399997</c:v>
                </c:pt>
                <c:pt idx="2093">
                  <c:v>-38.453827331799999</c:v>
                </c:pt>
                <c:pt idx="2094">
                  <c:v>-38.479456368299999</c:v>
                </c:pt>
                <c:pt idx="2095">
                  <c:v>-45.348299271000002</c:v>
                </c:pt>
                <c:pt idx="2096">
                  <c:v>-53.040497176800002</c:v>
                </c:pt>
                <c:pt idx="2097">
                  <c:v>-57.90382237</c:v>
                </c:pt>
                <c:pt idx="2098">
                  <c:v>-59.335186393599997</c:v>
                </c:pt>
                <c:pt idx="2099">
                  <c:v>-50.396981225899999</c:v>
                </c:pt>
                <c:pt idx="2100">
                  <c:v>-40.224709573299997</c:v>
                </c:pt>
                <c:pt idx="2101">
                  <c:v>-40.017392489999999</c:v>
                </c:pt>
                <c:pt idx="2102">
                  <c:v>-37.801717425699998</c:v>
                </c:pt>
                <c:pt idx="2103">
                  <c:v>-50.304796292699997</c:v>
                </c:pt>
                <c:pt idx="2104">
                  <c:v>-58.160998536599998</c:v>
                </c:pt>
                <c:pt idx="2105">
                  <c:v>-53.599146949900003</c:v>
                </c:pt>
                <c:pt idx="2106">
                  <c:v>-42.6502711101</c:v>
                </c:pt>
                <c:pt idx="2107">
                  <c:v>-32.571282652800001</c:v>
                </c:pt>
                <c:pt idx="2108">
                  <c:v>-32.132880388700002</c:v>
                </c:pt>
                <c:pt idx="2109">
                  <c:v>-42.387530686799998</c:v>
                </c:pt>
                <c:pt idx="2110">
                  <c:v>-51.235743875399997</c:v>
                </c:pt>
                <c:pt idx="2111">
                  <c:v>-53.0641036954</c:v>
                </c:pt>
                <c:pt idx="2112">
                  <c:v>-45.771730560599998</c:v>
                </c:pt>
                <c:pt idx="2113">
                  <c:v>-41.064931057599999</c:v>
                </c:pt>
                <c:pt idx="2114">
                  <c:v>-40.2631781336</c:v>
                </c:pt>
                <c:pt idx="2115">
                  <c:v>-38.801763377699999</c:v>
                </c:pt>
                <c:pt idx="2116">
                  <c:v>-42.731335017399999</c:v>
                </c:pt>
                <c:pt idx="2117">
                  <c:v>-45.4950698524</c:v>
                </c:pt>
                <c:pt idx="2118">
                  <c:v>-50.467187351</c:v>
                </c:pt>
                <c:pt idx="2119">
                  <c:v>-51.050743032500002</c:v>
                </c:pt>
                <c:pt idx="2120">
                  <c:v>-47.627449201399997</c:v>
                </c:pt>
                <c:pt idx="2121">
                  <c:v>-39.585653561100003</c:v>
                </c:pt>
                <c:pt idx="2122">
                  <c:v>-36.795076312100001</c:v>
                </c:pt>
                <c:pt idx="2123">
                  <c:v>-40.519630050700002</c:v>
                </c:pt>
                <c:pt idx="2124">
                  <c:v>-52.311902382</c:v>
                </c:pt>
                <c:pt idx="2125">
                  <c:v>-53.577204513300003</c:v>
                </c:pt>
                <c:pt idx="2126">
                  <c:v>-51.428744294200001</c:v>
                </c:pt>
                <c:pt idx="2127">
                  <c:v>-37.741672828699997</c:v>
                </c:pt>
                <c:pt idx="2128">
                  <c:v>-33.725710841199998</c:v>
                </c:pt>
                <c:pt idx="2129">
                  <c:v>-37.870249678999997</c:v>
                </c:pt>
                <c:pt idx="2130">
                  <c:v>-48.035925093000003</c:v>
                </c:pt>
                <c:pt idx="2131">
                  <c:v>-51.867764974700002</c:v>
                </c:pt>
                <c:pt idx="2132">
                  <c:v>-53.346454682100003</c:v>
                </c:pt>
                <c:pt idx="2133">
                  <c:v>-43.993688141200003</c:v>
                </c:pt>
                <c:pt idx="2134">
                  <c:v>-41.212446911299999</c:v>
                </c:pt>
                <c:pt idx="2135">
                  <c:v>-42.199082922000002</c:v>
                </c:pt>
                <c:pt idx="2136">
                  <c:v>-43.512625304099998</c:v>
                </c:pt>
                <c:pt idx="2137">
                  <c:v>-45.6386679899</c:v>
                </c:pt>
                <c:pt idx="2138">
                  <c:v>-51.953141575399997</c:v>
                </c:pt>
                <c:pt idx="2139">
                  <c:v>-57.534804705699997</c:v>
                </c:pt>
                <c:pt idx="2140">
                  <c:v>-50.860948346299999</c:v>
                </c:pt>
                <c:pt idx="2141">
                  <c:v>-41.560822636799998</c:v>
                </c:pt>
                <c:pt idx="2142">
                  <c:v>-39.959766666500002</c:v>
                </c:pt>
                <c:pt idx="2143">
                  <c:v>-20.222979458499999</c:v>
                </c:pt>
                <c:pt idx="2144">
                  <c:v>-3.9017508254200002</c:v>
                </c:pt>
                <c:pt idx="2145">
                  <c:v>-2.20098700556</c:v>
                </c:pt>
                <c:pt idx="2146">
                  <c:v>-3.94677567493</c:v>
                </c:pt>
                <c:pt idx="2147">
                  <c:v>-19.204606270599999</c:v>
                </c:pt>
                <c:pt idx="2148">
                  <c:v>-23.6129925376</c:v>
                </c:pt>
                <c:pt idx="2149">
                  <c:v>-21.515789402599999</c:v>
                </c:pt>
                <c:pt idx="2150">
                  <c:v>-16.7267642194</c:v>
                </c:pt>
                <c:pt idx="2151">
                  <c:v>-12.67331967</c:v>
                </c:pt>
                <c:pt idx="2152">
                  <c:v>-6.6838893257600001</c:v>
                </c:pt>
                <c:pt idx="2153">
                  <c:v>-4.5175214448399998</c:v>
                </c:pt>
                <c:pt idx="2154">
                  <c:v>-9.4043433065999995</c:v>
                </c:pt>
                <c:pt idx="2155">
                  <c:v>-14.831505416100001</c:v>
                </c:pt>
                <c:pt idx="2156">
                  <c:v>-16.641769903499998</c:v>
                </c:pt>
                <c:pt idx="2157">
                  <c:v>-11.2482232405</c:v>
                </c:pt>
                <c:pt idx="2158">
                  <c:v>-5.69549413892</c:v>
                </c:pt>
                <c:pt idx="2159">
                  <c:v>0.18231622921999999</c:v>
                </c:pt>
                <c:pt idx="2160">
                  <c:v>-0.56929923824799999</c:v>
                </c:pt>
                <c:pt idx="2161">
                  <c:v>-4.1297796308599999</c:v>
                </c:pt>
                <c:pt idx="2162">
                  <c:v>-9.3577730349700001</c:v>
                </c:pt>
                <c:pt idx="2163">
                  <c:v>-4.3664895775800003</c:v>
                </c:pt>
                <c:pt idx="2164">
                  <c:v>-5.7565730898199998</c:v>
                </c:pt>
                <c:pt idx="2165">
                  <c:v>1.02066820782</c:v>
                </c:pt>
                <c:pt idx="2166">
                  <c:v>1.42331454235</c:v>
                </c:pt>
                <c:pt idx="2167">
                  <c:v>2.0922030702600001</c:v>
                </c:pt>
                <c:pt idx="2168">
                  <c:v>4.0951816236300003</c:v>
                </c:pt>
                <c:pt idx="2169">
                  <c:v>1.5639728903300001</c:v>
                </c:pt>
                <c:pt idx="2170">
                  <c:v>1.3968056666599999</c:v>
                </c:pt>
                <c:pt idx="2171">
                  <c:v>-3.3181269555299999</c:v>
                </c:pt>
                <c:pt idx="2172">
                  <c:v>-1.1052277936499999</c:v>
                </c:pt>
                <c:pt idx="2173">
                  <c:v>1.1380845718099999</c:v>
                </c:pt>
                <c:pt idx="2174">
                  <c:v>-1.1960433100900001</c:v>
                </c:pt>
                <c:pt idx="2175">
                  <c:v>2.63928159041</c:v>
                </c:pt>
                <c:pt idx="2176">
                  <c:v>3.7242413274000001</c:v>
                </c:pt>
                <c:pt idx="2177">
                  <c:v>1.72216756344</c:v>
                </c:pt>
                <c:pt idx="2178">
                  <c:v>-0.362135218195</c:v>
                </c:pt>
                <c:pt idx="2179">
                  <c:v>-1.1852111788099999</c:v>
                </c:pt>
                <c:pt idx="2180">
                  <c:v>2.1403393409699998</c:v>
                </c:pt>
                <c:pt idx="2181">
                  <c:v>2.3941659518899998</c:v>
                </c:pt>
                <c:pt idx="2182">
                  <c:v>1.49622230102</c:v>
                </c:pt>
                <c:pt idx="2183">
                  <c:v>0.54723136208099998</c:v>
                </c:pt>
                <c:pt idx="2184">
                  <c:v>-0.30012808027100002</c:v>
                </c:pt>
                <c:pt idx="2185">
                  <c:v>-0.58738515479200004</c:v>
                </c:pt>
                <c:pt idx="2186">
                  <c:v>1.0765255975000001</c:v>
                </c:pt>
                <c:pt idx="2187">
                  <c:v>0.21603718253400001</c:v>
                </c:pt>
                <c:pt idx="2188">
                  <c:v>1.3077073801700001</c:v>
                </c:pt>
                <c:pt idx="2189">
                  <c:v>0.29592301535600002</c:v>
                </c:pt>
                <c:pt idx="2190">
                  <c:v>-0.26153888078900001</c:v>
                </c:pt>
                <c:pt idx="2191">
                  <c:v>1.09633715387</c:v>
                </c:pt>
                <c:pt idx="2192">
                  <c:v>1.44355038991</c:v>
                </c:pt>
                <c:pt idx="2193">
                  <c:v>0.77085054530499997</c:v>
                </c:pt>
                <c:pt idx="2194">
                  <c:v>-0.44818915211499999</c:v>
                </c:pt>
                <c:pt idx="2195">
                  <c:v>9.4396902167999994E-2</c:v>
                </c:pt>
                <c:pt idx="2196">
                  <c:v>0.18681484433600001</c:v>
                </c:pt>
                <c:pt idx="2197">
                  <c:v>1.42221804013</c:v>
                </c:pt>
                <c:pt idx="2198">
                  <c:v>-1.28284214224</c:v>
                </c:pt>
                <c:pt idx="2199">
                  <c:v>0.22715233688799999</c:v>
                </c:pt>
                <c:pt idx="2200">
                  <c:v>-1.74810064744</c:v>
                </c:pt>
                <c:pt idx="2201">
                  <c:v>1.0593439523599999</c:v>
                </c:pt>
                <c:pt idx="2202">
                  <c:v>-0.15568259719300001</c:v>
                </c:pt>
                <c:pt idx="2203">
                  <c:v>-1.78898158602</c:v>
                </c:pt>
                <c:pt idx="2204">
                  <c:v>-1.90055832831</c:v>
                </c:pt>
                <c:pt idx="2205">
                  <c:v>-2.0500394749000002</c:v>
                </c:pt>
                <c:pt idx="2206">
                  <c:v>1.3166218306799999</c:v>
                </c:pt>
                <c:pt idx="2207">
                  <c:v>3.4738223348999999</c:v>
                </c:pt>
                <c:pt idx="2208">
                  <c:v>-0.60041263326000005</c:v>
                </c:pt>
                <c:pt idx="2209">
                  <c:v>1.9461877832299999E-2</c:v>
                </c:pt>
                <c:pt idx="2210">
                  <c:v>-0.50585318265500001</c:v>
                </c:pt>
                <c:pt idx="2211">
                  <c:v>0.46012113036699998</c:v>
                </c:pt>
                <c:pt idx="2212">
                  <c:v>0.53432710411899997</c:v>
                </c:pt>
                <c:pt idx="2213">
                  <c:v>0.98754817832399999</c:v>
                </c:pt>
                <c:pt idx="2214">
                  <c:v>8.4965686826999995E-2</c:v>
                </c:pt>
                <c:pt idx="2215">
                  <c:v>-0.71031818785900003</c:v>
                </c:pt>
                <c:pt idx="2216">
                  <c:v>2.29990456708</c:v>
                </c:pt>
                <c:pt idx="2217">
                  <c:v>2.7302182355000002</c:v>
                </c:pt>
                <c:pt idx="2218">
                  <c:v>1.3249148740200001</c:v>
                </c:pt>
                <c:pt idx="2219">
                  <c:v>-1.58339175931</c:v>
                </c:pt>
                <c:pt idx="2220">
                  <c:v>7.7148057511299994E-2</c:v>
                </c:pt>
                <c:pt idx="2221">
                  <c:v>-0.333235337879</c:v>
                </c:pt>
                <c:pt idx="2222">
                  <c:v>0.68597321384999999</c:v>
                </c:pt>
                <c:pt idx="2223">
                  <c:v>-0.314485428974</c:v>
                </c:pt>
                <c:pt idx="2224">
                  <c:v>-1.8038312519299999</c:v>
                </c:pt>
                <c:pt idx="2225">
                  <c:v>-0.462538625318</c:v>
                </c:pt>
                <c:pt idx="2226">
                  <c:v>1.05992915158</c:v>
                </c:pt>
                <c:pt idx="2227">
                  <c:v>1.23795221525</c:v>
                </c:pt>
                <c:pt idx="2228">
                  <c:v>1.4795638840000001</c:v>
                </c:pt>
                <c:pt idx="2229">
                  <c:v>0.33081165137500002</c:v>
                </c:pt>
                <c:pt idx="2230">
                  <c:v>-0.103092677716</c:v>
                </c:pt>
                <c:pt idx="2231">
                  <c:v>0.16189559319300001</c:v>
                </c:pt>
                <c:pt idx="2232">
                  <c:v>2.2365377317899999</c:v>
                </c:pt>
                <c:pt idx="2233">
                  <c:v>2.35371443913</c:v>
                </c:pt>
                <c:pt idx="2234">
                  <c:v>-3.9145509015700002E-3</c:v>
                </c:pt>
                <c:pt idx="2235">
                  <c:v>-0.151132096662</c:v>
                </c:pt>
                <c:pt idx="2236">
                  <c:v>0.958795494621</c:v>
                </c:pt>
                <c:pt idx="2237">
                  <c:v>2.5908193558599999</c:v>
                </c:pt>
                <c:pt idx="2238">
                  <c:v>1.9120352706999999</c:v>
                </c:pt>
                <c:pt idx="2239">
                  <c:v>1.09723281186E-2</c:v>
                </c:pt>
                <c:pt idx="2240">
                  <c:v>2.1559211754900001</c:v>
                </c:pt>
                <c:pt idx="2241">
                  <c:v>1.5949223347699999</c:v>
                </c:pt>
                <c:pt idx="2242">
                  <c:v>1.26755745863</c:v>
                </c:pt>
                <c:pt idx="2243">
                  <c:v>2.5737494303099999</c:v>
                </c:pt>
                <c:pt idx="2244">
                  <c:v>2.6123027917299999</c:v>
                </c:pt>
                <c:pt idx="2245">
                  <c:v>0.22679564983299999</c:v>
                </c:pt>
                <c:pt idx="2246">
                  <c:v>0.830195399886</c:v>
                </c:pt>
                <c:pt idx="2247">
                  <c:v>1.8034098623999999</c:v>
                </c:pt>
                <c:pt idx="2248">
                  <c:v>1.3338885176899999</c:v>
                </c:pt>
                <c:pt idx="2249">
                  <c:v>1.8201331795</c:v>
                </c:pt>
                <c:pt idx="2250">
                  <c:v>1.1048093079000001</c:v>
                </c:pt>
                <c:pt idx="2251">
                  <c:v>0.82166876931300004</c:v>
                </c:pt>
                <c:pt idx="2252">
                  <c:v>3.23876521624</c:v>
                </c:pt>
                <c:pt idx="2253">
                  <c:v>0.36763507820500002</c:v>
                </c:pt>
                <c:pt idx="2254">
                  <c:v>0.67162831305699999</c:v>
                </c:pt>
                <c:pt idx="2255">
                  <c:v>0.62909841834400004</c:v>
                </c:pt>
                <c:pt idx="2256">
                  <c:v>1.24991723963</c:v>
                </c:pt>
                <c:pt idx="2257">
                  <c:v>2.3150256762199999</c:v>
                </c:pt>
                <c:pt idx="2258">
                  <c:v>2.5826373408599999</c:v>
                </c:pt>
                <c:pt idx="2259">
                  <c:v>0.95086771116000002</c:v>
                </c:pt>
                <c:pt idx="2260">
                  <c:v>0.63776690766499999</c:v>
                </c:pt>
                <c:pt idx="2261">
                  <c:v>1.52560861617</c:v>
                </c:pt>
                <c:pt idx="2262">
                  <c:v>3.4558157623899999</c:v>
                </c:pt>
                <c:pt idx="2263">
                  <c:v>2.0466514475499999</c:v>
                </c:pt>
                <c:pt idx="2264">
                  <c:v>1.76565319207</c:v>
                </c:pt>
                <c:pt idx="2265">
                  <c:v>1.9551847928499999</c:v>
                </c:pt>
                <c:pt idx="2266">
                  <c:v>0.77271755443099999</c:v>
                </c:pt>
                <c:pt idx="2267">
                  <c:v>0.92226930595699996</c:v>
                </c:pt>
                <c:pt idx="2268">
                  <c:v>1.2324465231299999</c:v>
                </c:pt>
                <c:pt idx="2269">
                  <c:v>1.9551072112100001</c:v>
                </c:pt>
                <c:pt idx="2270">
                  <c:v>1.07241303101</c:v>
                </c:pt>
                <c:pt idx="2271">
                  <c:v>0.59608176290399995</c:v>
                </c:pt>
                <c:pt idx="2272">
                  <c:v>3.5951533319900002</c:v>
                </c:pt>
                <c:pt idx="2273">
                  <c:v>3.9509633531500001</c:v>
                </c:pt>
                <c:pt idx="2274">
                  <c:v>1.4140377428299999</c:v>
                </c:pt>
                <c:pt idx="2275">
                  <c:v>-2.20920114811</c:v>
                </c:pt>
                <c:pt idx="2276">
                  <c:v>-0.67004561063199997</c:v>
                </c:pt>
                <c:pt idx="2277">
                  <c:v>2.1403000052499999</c:v>
                </c:pt>
                <c:pt idx="2278">
                  <c:v>2.7472365650800001</c:v>
                </c:pt>
                <c:pt idx="2279">
                  <c:v>1.8231285565399999</c:v>
                </c:pt>
                <c:pt idx="2280">
                  <c:v>-0.42790374281999999</c:v>
                </c:pt>
                <c:pt idx="2281">
                  <c:v>-0.37597594711600002</c:v>
                </c:pt>
                <c:pt idx="2282">
                  <c:v>1.10292454781</c:v>
                </c:pt>
                <c:pt idx="2283">
                  <c:v>1.0291898058</c:v>
                </c:pt>
                <c:pt idx="2284">
                  <c:v>-0.12950951564999999</c:v>
                </c:pt>
                <c:pt idx="2285">
                  <c:v>-2.4441554304299999</c:v>
                </c:pt>
                <c:pt idx="2286">
                  <c:v>-1.92084810848</c:v>
                </c:pt>
                <c:pt idx="2287">
                  <c:v>-1.3026724599599999</c:v>
                </c:pt>
                <c:pt idx="2288">
                  <c:v>2.53563715673</c:v>
                </c:pt>
                <c:pt idx="2289">
                  <c:v>0.15053223009899999</c:v>
                </c:pt>
                <c:pt idx="2290">
                  <c:v>0.488906066187</c:v>
                </c:pt>
                <c:pt idx="2291">
                  <c:v>-1.9052694241599999</c:v>
                </c:pt>
                <c:pt idx="2292">
                  <c:v>1.8783658243800001</c:v>
                </c:pt>
                <c:pt idx="2293">
                  <c:v>3.3090850359099999</c:v>
                </c:pt>
                <c:pt idx="2294">
                  <c:v>0.110680744792</c:v>
                </c:pt>
                <c:pt idx="2295">
                  <c:v>-0.48225931545799999</c:v>
                </c:pt>
                <c:pt idx="2296">
                  <c:v>0.50815837792600005</c:v>
                </c:pt>
                <c:pt idx="2297">
                  <c:v>-6.6549928380299994E-2</c:v>
                </c:pt>
                <c:pt idx="2298">
                  <c:v>0.377197287735</c:v>
                </c:pt>
                <c:pt idx="2299">
                  <c:v>-1.2803839776599999</c:v>
                </c:pt>
                <c:pt idx="2300">
                  <c:v>-5.4161675048999998</c:v>
                </c:pt>
                <c:pt idx="2301">
                  <c:v>-1.1769746464699999</c:v>
                </c:pt>
                <c:pt idx="2302">
                  <c:v>1.40162960671</c:v>
                </c:pt>
                <c:pt idx="2303">
                  <c:v>4.3006553192599997</c:v>
                </c:pt>
                <c:pt idx="2304">
                  <c:v>2.8221144059699999</c:v>
                </c:pt>
                <c:pt idx="2305">
                  <c:v>0.58928480133299999</c:v>
                </c:pt>
                <c:pt idx="2306">
                  <c:v>0.52204849039699996</c:v>
                </c:pt>
                <c:pt idx="2307">
                  <c:v>1.51170382307</c:v>
                </c:pt>
                <c:pt idx="2308">
                  <c:v>7.6073600462200002</c:v>
                </c:pt>
                <c:pt idx="2309">
                  <c:v>0.57508257012899999</c:v>
                </c:pt>
                <c:pt idx="2310">
                  <c:v>-0.76636327086900002</c:v>
                </c:pt>
                <c:pt idx="2311">
                  <c:v>0.33552220604799998</c:v>
                </c:pt>
                <c:pt idx="2312">
                  <c:v>0.21405729234000001</c:v>
                </c:pt>
                <c:pt idx="2313">
                  <c:v>2.70460541443</c:v>
                </c:pt>
                <c:pt idx="2314">
                  <c:v>0.83288470627</c:v>
                </c:pt>
                <c:pt idx="2315">
                  <c:v>0.43333639757499998</c:v>
                </c:pt>
                <c:pt idx="2316">
                  <c:v>-0.41949641832700002</c:v>
                </c:pt>
                <c:pt idx="2317">
                  <c:v>0.98530540954699997</c:v>
                </c:pt>
                <c:pt idx="2318">
                  <c:v>3.5924314861199998E-3</c:v>
                </c:pt>
                <c:pt idx="2319">
                  <c:v>0.83955389760200005</c:v>
                </c:pt>
                <c:pt idx="2320">
                  <c:v>0.895549659911</c:v>
                </c:pt>
                <c:pt idx="2321">
                  <c:v>0.89866122307600005</c:v>
                </c:pt>
                <c:pt idx="2322">
                  <c:v>1.46838243072</c:v>
                </c:pt>
                <c:pt idx="2323">
                  <c:v>1.2045958349100001</c:v>
                </c:pt>
                <c:pt idx="2324">
                  <c:v>1.3073331044400001</c:v>
                </c:pt>
                <c:pt idx="2325">
                  <c:v>0.205490551834</c:v>
                </c:pt>
                <c:pt idx="2326">
                  <c:v>-6.2094691770299998E-2</c:v>
                </c:pt>
                <c:pt idx="2327">
                  <c:v>2.3274698258700002</c:v>
                </c:pt>
                <c:pt idx="2328">
                  <c:v>0.15873342434099999</c:v>
                </c:pt>
                <c:pt idx="2329">
                  <c:v>1.8370293549900001</c:v>
                </c:pt>
                <c:pt idx="2330">
                  <c:v>-0.102453477391</c:v>
                </c:pt>
                <c:pt idx="2331">
                  <c:v>0.41252169409099998</c:v>
                </c:pt>
                <c:pt idx="2332">
                  <c:v>0.63146757114700003</c:v>
                </c:pt>
                <c:pt idx="2333">
                  <c:v>1.4103193563400001</c:v>
                </c:pt>
                <c:pt idx="2334">
                  <c:v>0.29885620602000001</c:v>
                </c:pt>
                <c:pt idx="2335">
                  <c:v>-0.97360562382899996</c:v>
                </c:pt>
                <c:pt idx="2336">
                  <c:v>1.0803835123000001</c:v>
                </c:pt>
                <c:pt idx="2337">
                  <c:v>1.4918600633600001</c:v>
                </c:pt>
                <c:pt idx="2338">
                  <c:v>-7.8849638972899996E-2</c:v>
                </c:pt>
                <c:pt idx="2339">
                  <c:v>1.06993294594</c:v>
                </c:pt>
                <c:pt idx="2340">
                  <c:v>1.2259162664900001E-3</c:v>
                </c:pt>
                <c:pt idx="2341">
                  <c:v>0.62622148422599999</c:v>
                </c:pt>
                <c:pt idx="2342">
                  <c:v>1.1572547549500001</c:v>
                </c:pt>
                <c:pt idx="2343">
                  <c:v>1.6372459236400001</c:v>
                </c:pt>
                <c:pt idx="2344">
                  <c:v>0.73827190518300001</c:v>
                </c:pt>
                <c:pt idx="2345">
                  <c:v>0.92367819952499997</c:v>
                </c:pt>
                <c:pt idx="2346">
                  <c:v>1.43430393526</c:v>
                </c:pt>
                <c:pt idx="2347">
                  <c:v>-7.1960674330000002E-2</c:v>
                </c:pt>
                <c:pt idx="2348">
                  <c:v>-0.34279110053400003</c:v>
                </c:pt>
                <c:pt idx="2349">
                  <c:v>0.44937317077</c:v>
                </c:pt>
                <c:pt idx="2350">
                  <c:v>-1.5244944462600001</c:v>
                </c:pt>
                <c:pt idx="2351">
                  <c:v>-0.41478500548399999</c:v>
                </c:pt>
                <c:pt idx="2352">
                  <c:v>1.96234059064</c:v>
                </c:pt>
                <c:pt idx="2353">
                  <c:v>2.2489220313599998</c:v>
                </c:pt>
                <c:pt idx="2354">
                  <c:v>0.58470966472800001</c:v>
                </c:pt>
                <c:pt idx="2355">
                  <c:v>1.35134237765</c:v>
                </c:pt>
                <c:pt idx="2356">
                  <c:v>2.4263545454500002</c:v>
                </c:pt>
                <c:pt idx="2357">
                  <c:v>1.7400534087599999</c:v>
                </c:pt>
                <c:pt idx="2358">
                  <c:v>1.0485836741500001</c:v>
                </c:pt>
                <c:pt idx="2359">
                  <c:v>-0.25174015571500002</c:v>
                </c:pt>
                <c:pt idx="2360">
                  <c:v>0.83464682926800005</c:v>
                </c:pt>
                <c:pt idx="2361">
                  <c:v>1.42836213309</c:v>
                </c:pt>
                <c:pt idx="2362">
                  <c:v>1.4185085093400001</c:v>
                </c:pt>
                <c:pt idx="2363">
                  <c:v>-2.0168183550699998</c:v>
                </c:pt>
                <c:pt idx="2364">
                  <c:v>0.65379954604099999</c:v>
                </c:pt>
                <c:pt idx="2365">
                  <c:v>1.5083721051000001</c:v>
                </c:pt>
                <c:pt idx="2366">
                  <c:v>1.5906014829299999</c:v>
                </c:pt>
                <c:pt idx="2367">
                  <c:v>-0.56693894277099999</c:v>
                </c:pt>
                <c:pt idx="2368">
                  <c:v>-0.11583260639</c:v>
                </c:pt>
                <c:pt idx="2369">
                  <c:v>0.31611751500399998</c:v>
                </c:pt>
                <c:pt idx="2370">
                  <c:v>-0.15063353753</c:v>
                </c:pt>
                <c:pt idx="2371">
                  <c:v>1.15273549609</c:v>
                </c:pt>
                <c:pt idx="2372">
                  <c:v>-0.12665604030499999</c:v>
                </c:pt>
                <c:pt idx="2373">
                  <c:v>0.15949800403700001</c:v>
                </c:pt>
                <c:pt idx="2374">
                  <c:v>2.0846573768100001</c:v>
                </c:pt>
                <c:pt idx="2375">
                  <c:v>1.6180769989599999</c:v>
                </c:pt>
                <c:pt idx="2376">
                  <c:v>1.6157819651500001</c:v>
                </c:pt>
                <c:pt idx="2377">
                  <c:v>0.76915332777099998</c:v>
                </c:pt>
                <c:pt idx="2378">
                  <c:v>1.2355354091599999</c:v>
                </c:pt>
                <c:pt idx="2379">
                  <c:v>1.08197110754</c:v>
                </c:pt>
                <c:pt idx="2380">
                  <c:v>1.3946518054000001</c:v>
                </c:pt>
                <c:pt idx="2381">
                  <c:v>1.0595132948799999</c:v>
                </c:pt>
                <c:pt idx="2382">
                  <c:v>-0.17606774623900001</c:v>
                </c:pt>
                <c:pt idx="2383">
                  <c:v>0.219809886063</c:v>
                </c:pt>
                <c:pt idx="2384">
                  <c:v>1.2953668700500001</c:v>
                </c:pt>
                <c:pt idx="2385">
                  <c:v>0.77305823482500002</c:v>
                </c:pt>
                <c:pt idx="2386">
                  <c:v>0.77358896954900003</c:v>
                </c:pt>
                <c:pt idx="2387">
                  <c:v>1.6721009878299999</c:v>
                </c:pt>
                <c:pt idx="2388">
                  <c:v>0.39089607743499999</c:v>
                </c:pt>
                <c:pt idx="2389">
                  <c:v>-0.14259312347600001</c:v>
                </c:pt>
                <c:pt idx="2390">
                  <c:v>-0.19619229996699999</c:v>
                </c:pt>
                <c:pt idx="2391">
                  <c:v>0.45865456374500002</c:v>
                </c:pt>
                <c:pt idx="2392">
                  <c:v>-0.24847809420200001</c:v>
                </c:pt>
                <c:pt idx="2393">
                  <c:v>1.1523122217099999</c:v>
                </c:pt>
                <c:pt idx="2394">
                  <c:v>0.85675046049199999</c:v>
                </c:pt>
                <c:pt idx="2395">
                  <c:v>-6.4906355499499996E-2</c:v>
                </c:pt>
                <c:pt idx="2396">
                  <c:v>0.54280387418700005</c:v>
                </c:pt>
                <c:pt idx="2397">
                  <c:v>0.98377662333899996</c:v>
                </c:pt>
                <c:pt idx="2398">
                  <c:v>0.51142144759200003</c:v>
                </c:pt>
                <c:pt idx="2399">
                  <c:v>0.52613942363099997</c:v>
                </c:pt>
                <c:pt idx="2400">
                  <c:v>1.7802905744699999</c:v>
                </c:pt>
                <c:pt idx="2401">
                  <c:v>1.64423968701</c:v>
                </c:pt>
                <c:pt idx="2402">
                  <c:v>0.74693588489100005</c:v>
                </c:pt>
                <c:pt idx="2403">
                  <c:v>0.80096269854500002</c:v>
                </c:pt>
                <c:pt idx="2404">
                  <c:v>0.18440780267500001</c:v>
                </c:pt>
                <c:pt idx="2405">
                  <c:v>-0.97438055259400003</c:v>
                </c:pt>
                <c:pt idx="2406">
                  <c:v>0.943269283367</c:v>
                </c:pt>
                <c:pt idx="2407">
                  <c:v>0.57254022414700001</c:v>
                </c:pt>
                <c:pt idx="2408">
                  <c:v>-0.24786595813699999</c:v>
                </c:pt>
                <c:pt idx="2409">
                  <c:v>-0.19656448970500001</c:v>
                </c:pt>
                <c:pt idx="2410">
                  <c:v>0.38962928576400002</c:v>
                </c:pt>
                <c:pt idx="2411">
                  <c:v>1.1125027125</c:v>
                </c:pt>
                <c:pt idx="2412">
                  <c:v>0.24776405382300001</c:v>
                </c:pt>
                <c:pt idx="2413">
                  <c:v>1.2051122598399999</c:v>
                </c:pt>
                <c:pt idx="2414">
                  <c:v>0.72658947285099995</c:v>
                </c:pt>
                <c:pt idx="2415">
                  <c:v>-1.1057264037000001</c:v>
                </c:pt>
                <c:pt idx="2416">
                  <c:v>0.72587013808099998</c:v>
                </c:pt>
                <c:pt idx="2417">
                  <c:v>-0.111926461341</c:v>
                </c:pt>
                <c:pt idx="2418">
                  <c:v>0.28246968096500003</c:v>
                </c:pt>
                <c:pt idx="2419">
                  <c:v>0.79963272307199995</c:v>
                </c:pt>
                <c:pt idx="2420">
                  <c:v>-5.4270905272999999E-2</c:v>
                </c:pt>
                <c:pt idx="2421">
                  <c:v>0.90864579559600001</c:v>
                </c:pt>
                <c:pt idx="2422">
                  <c:v>1.2125043539400001E-2</c:v>
                </c:pt>
                <c:pt idx="2423">
                  <c:v>-0.151627821138</c:v>
                </c:pt>
                <c:pt idx="2424">
                  <c:v>0.41701908345100003</c:v>
                </c:pt>
                <c:pt idx="2425">
                  <c:v>1.4899940171399999</c:v>
                </c:pt>
                <c:pt idx="2426">
                  <c:v>0.47752330060100001</c:v>
                </c:pt>
                <c:pt idx="2427">
                  <c:v>-0.36576213797399998</c:v>
                </c:pt>
                <c:pt idx="2428">
                  <c:v>0.96729216554099995</c:v>
                </c:pt>
                <c:pt idx="2429">
                  <c:v>2.35416145718</c:v>
                </c:pt>
                <c:pt idx="2430">
                  <c:v>1.9882707480899999</c:v>
                </c:pt>
                <c:pt idx="2431">
                  <c:v>2.3370193160700001</c:v>
                </c:pt>
                <c:pt idx="2432">
                  <c:v>2.4041706082599999E-2</c:v>
                </c:pt>
                <c:pt idx="2433">
                  <c:v>0.32154173715099998</c:v>
                </c:pt>
                <c:pt idx="2434">
                  <c:v>-0.24222856714300001</c:v>
                </c:pt>
                <c:pt idx="2435">
                  <c:v>1.4514819672199999</c:v>
                </c:pt>
                <c:pt idx="2436">
                  <c:v>0.84546306557700002</c:v>
                </c:pt>
                <c:pt idx="2437">
                  <c:v>-1.64285417687</c:v>
                </c:pt>
                <c:pt idx="2438">
                  <c:v>0.22028013577399999</c:v>
                </c:pt>
                <c:pt idx="2439">
                  <c:v>0.83160995280700001</c:v>
                </c:pt>
                <c:pt idx="2440">
                  <c:v>0.163975916848</c:v>
                </c:pt>
                <c:pt idx="2441">
                  <c:v>1.53037712227</c:v>
                </c:pt>
                <c:pt idx="2442">
                  <c:v>-0.23018301558400001</c:v>
                </c:pt>
                <c:pt idx="2443">
                  <c:v>0.121658814761</c:v>
                </c:pt>
                <c:pt idx="2444">
                  <c:v>0.62703476350300003</c:v>
                </c:pt>
                <c:pt idx="2445">
                  <c:v>2.4051629137399999</c:v>
                </c:pt>
                <c:pt idx="2446">
                  <c:v>1.15783903463</c:v>
                </c:pt>
                <c:pt idx="2447">
                  <c:v>0.23597809755800001</c:v>
                </c:pt>
                <c:pt idx="2448">
                  <c:v>2.4375739647499999</c:v>
                </c:pt>
                <c:pt idx="2449">
                  <c:v>2.1443193360300001</c:v>
                </c:pt>
                <c:pt idx="2450">
                  <c:v>0.33721738200500001</c:v>
                </c:pt>
                <c:pt idx="2451">
                  <c:v>2.0401189725700002</c:v>
                </c:pt>
                <c:pt idx="2452">
                  <c:v>0.56146700520399995</c:v>
                </c:pt>
                <c:pt idx="2453">
                  <c:v>-9.2435669518400002E-2</c:v>
                </c:pt>
                <c:pt idx="2454">
                  <c:v>1.27938121378</c:v>
                </c:pt>
                <c:pt idx="2455">
                  <c:v>1.0561080322</c:v>
                </c:pt>
                <c:pt idx="2456">
                  <c:v>0.82367830090700001</c:v>
                </c:pt>
                <c:pt idx="2457">
                  <c:v>0.696588769622</c:v>
                </c:pt>
                <c:pt idx="2458">
                  <c:v>0.40645992636</c:v>
                </c:pt>
                <c:pt idx="2459">
                  <c:v>1.1198289563599999</c:v>
                </c:pt>
                <c:pt idx="2460">
                  <c:v>1.26155617027</c:v>
                </c:pt>
                <c:pt idx="2461">
                  <c:v>1.54922976763</c:v>
                </c:pt>
                <c:pt idx="2462">
                  <c:v>0.58921243622700004</c:v>
                </c:pt>
                <c:pt idx="2463">
                  <c:v>1.2498660858999999</c:v>
                </c:pt>
                <c:pt idx="2464">
                  <c:v>2.9288369535999998</c:v>
                </c:pt>
                <c:pt idx="2465">
                  <c:v>1.3343200367500001</c:v>
                </c:pt>
                <c:pt idx="2466">
                  <c:v>-0.39273130855499999</c:v>
                </c:pt>
                <c:pt idx="2467">
                  <c:v>0.50655636216699995</c:v>
                </c:pt>
                <c:pt idx="2468">
                  <c:v>0.40572388532699999</c:v>
                </c:pt>
                <c:pt idx="2469">
                  <c:v>-0.238673761603</c:v>
                </c:pt>
                <c:pt idx="2470">
                  <c:v>1.18790392716</c:v>
                </c:pt>
                <c:pt idx="2471">
                  <c:v>1.56349240412</c:v>
                </c:pt>
                <c:pt idx="2472">
                  <c:v>-0.31752818074599998</c:v>
                </c:pt>
                <c:pt idx="2473">
                  <c:v>1.1738800389799999</c:v>
                </c:pt>
                <c:pt idx="2474">
                  <c:v>0.91080941801299997</c:v>
                </c:pt>
                <c:pt idx="2475">
                  <c:v>2.6284853692499999</c:v>
                </c:pt>
                <c:pt idx="2476">
                  <c:v>1.7386124405500001</c:v>
                </c:pt>
                <c:pt idx="2477">
                  <c:v>0.97817791845299995</c:v>
                </c:pt>
                <c:pt idx="2478">
                  <c:v>-0.19541319186799999</c:v>
                </c:pt>
                <c:pt idx="2479">
                  <c:v>0.57886237399399998</c:v>
                </c:pt>
                <c:pt idx="2480">
                  <c:v>-0.68626493614600004</c:v>
                </c:pt>
                <c:pt idx="2481">
                  <c:v>1.160633145</c:v>
                </c:pt>
                <c:pt idx="2482">
                  <c:v>0.71573153692199998</c:v>
                </c:pt>
                <c:pt idx="2483">
                  <c:v>0.31772105779900001</c:v>
                </c:pt>
                <c:pt idx="2484">
                  <c:v>-0.90432378427500004</c:v>
                </c:pt>
                <c:pt idx="2485">
                  <c:v>1.0461190950299999</c:v>
                </c:pt>
                <c:pt idx="2486">
                  <c:v>1.02176593319</c:v>
                </c:pt>
                <c:pt idx="2487">
                  <c:v>-2.5608103728000001E-2</c:v>
                </c:pt>
                <c:pt idx="2488">
                  <c:v>-0.60956838531099999</c:v>
                </c:pt>
                <c:pt idx="2489">
                  <c:v>0.740231291826</c:v>
                </c:pt>
                <c:pt idx="2490">
                  <c:v>1.9459974117400001</c:v>
                </c:pt>
                <c:pt idx="2491">
                  <c:v>0.14279012776800001</c:v>
                </c:pt>
                <c:pt idx="2492">
                  <c:v>0.68803707939199998</c:v>
                </c:pt>
                <c:pt idx="2493">
                  <c:v>-0.38607033325399998</c:v>
                </c:pt>
                <c:pt idx="2494">
                  <c:v>0.45301920381299998</c:v>
                </c:pt>
                <c:pt idx="2495">
                  <c:v>0.70862041695099998</c:v>
                </c:pt>
                <c:pt idx="2496">
                  <c:v>1.8030660939200001</c:v>
                </c:pt>
                <c:pt idx="2497">
                  <c:v>-0.453233333608</c:v>
                </c:pt>
                <c:pt idx="2498">
                  <c:v>1.6918608402699999</c:v>
                </c:pt>
                <c:pt idx="2499">
                  <c:v>2.64998826827</c:v>
                </c:pt>
                <c:pt idx="2500">
                  <c:v>0.55296309447699998</c:v>
                </c:pt>
                <c:pt idx="2501">
                  <c:v>-0.69434016355799999</c:v>
                </c:pt>
                <c:pt idx="2502">
                  <c:v>-0.13995956640099999</c:v>
                </c:pt>
                <c:pt idx="2503">
                  <c:v>1.0303130657599999</c:v>
                </c:pt>
                <c:pt idx="2504">
                  <c:v>1.34817755108</c:v>
                </c:pt>
                <c:pt idx="2505">
                  <c:v>0.60643849953200002</c:v>
                </c:pt>
                <c:pt idx="2506">
                  <c:v>1.71916288433</c:v>
                </c:pt>
                <c:pt idx="2507">
                  <c:v>1.1286023326500001</c:v>
                </c:pt>
                <c:pt idx="2508">
                  <c:v>1.36644059747</c:v>
                </c:pt>
                <c:pt idx="2509">
                  <c:v>0.84429951576999995</c:v>
                </c:pt>
                <c:pt idx="2510">
                  <c:v>1.2630810719700001</c:v>
                </c:pt>
                <c:pt idx="2511">
                  <c:v>1.23115008409</c:v>
                </c:pt>
                <c:pt idx="2512">
                  <c:v>0.69380688258000001</c:v>
                </c:pt>
                <c:pt idx="2513">
                  <c:v>1.09371495676</c:v>
                </c:pt>
                <c:pt idx="2514">
                  <c:v>0.57111399525899997</c:v>
                </c:pt>
                <c:pt idx="2515">
                  <c:v>1.4483598771599999</c:v>
                </c:pt>
                <c:pt idx="2516">
                  <c:v>0.73292550352100005</c:v>
                </c:pt>
                <c:pt idx="2517">
                  <c:v>0.26884197886299999</c:v>
                </c:pt>
                <c:pt idx="2518">
                  <c:v>1.59146982595</c:v>
                </c:pt>
                <c:pt idx="2519">
                  <c:v>0.48361737017799999</c:v>
                </c:pt>
                <c:pt idx="2520">
                  <c:v>1.3256535682199999</c:v>
                </c:pt>
                <c:pt idx="2521">
                  <c:v>0.25059826052200002</c:v>
                </c:pt>
                <c:pt idx="2522">
                  <c:v>0.873871137957</c:v>
                </c:pt>
                <c:pt idx="2523">
                  <c:v>1.9885852202400001</c:v>
                </c:pt>
                <c:pt idx="2524">
                  <c:v>0.36968825934799998</c:v>
                </c:pt>
                <c:pt idx="2525">
                  <c:v>0.229963473812</c:v>
                </c:pt>
                <c:pt idx="2526">
                  <c:v>0.290451892238</c:v>
                </c:pt>
                <c:pt idx="2527">
                  <c:v>1.68017993522</c:v>
                </c:pt>
                <c:pt idx="2528">
                  <c:v>-0.49131372734099998</c:v>
                </c:pt>
                <c:pt idx="2529">
                  <c:v>0.82351630139599996</c:v>
                </c:pt>
                <c:pt idx="2530">
                  <c:v>0.223477461446</c:v>
                </c:pt>
                <c:pt idx="2531">
                  <c:v>1.8355492814800001</c:v>
                </c:pt>
                <c:pt idx="2532">
                  <c:v>-0.39112059213299999</c:v>
                </c:pt>
                <c:pt idx="2533">
                  <c:v>0.30293446651099998</c:v>
                </c:pt>
                <c:pt idx="2534">
                  <c:v>2.4954351528299998</c:v>
                </c:pt>
                <c:pt idx="2535">
                  <c:v>0.76034107160200004</c:v>
                </c:pt>
                <c:pt idx="2536">
                  <c:v>0.114166244774</c:v>
                </c:pt>
                <c:pt idx="2537">
                  <c:v>0.28488140079500002</c:v>
                </c:pt>
                <c:pt idx="2538">
                  <c:v>-0.21878274461899999</c:v>
                </c:pt>
                <c:pt idx="2539">
                  <c:v>0.33323045101100002</c:v>
                </c:pt>
                <c:pt idx="2540">
                  <c:v>1.44695397734</c:v>
                </c:pt>
                <c:pt idx="2541">
                  <c:v>2.9228013337399998</c:v>
                </c:pt>
                <c:pt idx="2542">
                  <c:v>1.1769160544499999</c:v>
                </c:pt>
                <c:pt idx="2543">
                  <c:v>0.52052476825500005</c:v>
                </c:pt>
                <c:pt idx="2544">
                  <c:v>0.80102803571500003</c:v>
                </c:pt>
                <c:pt idx="2545">
                  <c:v>1.7684192614400001</c:v>
                </c:pt>
                <c:pt idx="2546">
                  <c:v>0.43041726452200002</c:v>
                </c:pt>
                <c:pt idx="2547">
                  <c:v>0.58043938296599995</c:v>
                </c:pt>
                <c:pt idx="2548">
                  <c:v>1.45825914519</c:v>
                </c:pt>
                <c:pt idx="2549">
                  <c:v>1.6756620928599999</c:v>
                </c:pt>
                <c:pt idx="2550">
                  <c:v>0.351963592371</c:v>
                </c:pt>
                <c:pt idx="2551">
                  <c:v>0.44799595619499999</c:v>
                </c:pt>
                <c:pt idx="2552">
                  <c:v>1.2681706796800001</c:v>
                </c:pt>
                <c:pt idx="2553">
                  <c:v>0.56358081442100005</c:v>
                </c:pt>
                <c:pt idx="2554">
                  <c:v>0.14931132299700001</c:v>
                </c:pt>
                <c:pt idx="2555">
                  <c:v>4.4506048689200002E-2</c:v>
                </c:pt>
                <c:pt idx="2556">
                  <c:v>-9.2767541901599998E-2</c:v>
                </c:pt>
                <c:pt idx="2557">
                  <c:v>0.87552533445699998</c:v>
                </c:pt>
                <c:pt idx="2558">
                  <c:v>1.6703283257599999</c:v>
                </c:pt>
                <c:pt idx="2559">
                  <c:v>0.189725110516</c:v>
                </c:pt>
                <c:pt idx="2560">
                  <c:v>-0.36339015759900001</c:v>
                </c:pt>
                <c:pt idx="2561">
                  <c:v>0.94538304351299995</c:v>
                </c:pt>
                <c:pt idx="2562">
                  <c:v>1.6338407533999999</c:v>
                </c:pt>
                <c:pt idx="2563">
                  <c:v>1.60680121036</c:v>
                </c:pt>
                <c:pt idx="2564">
                  <c:v>0.30471613897900002</c:v>
                </c:pt>
                <c:pt idx="2565">
                  <c:v>0.30048658581299997</c:v>
                </c:pt>
                <c:pt idx="2566">
                  <c:v>1.4938376739699999</c:v>
                </c:pt>
                <c:pt idx="2567">
                  <c:v>0.72943800949799997</c:v>
                </c:pt>
                <c:pt idx="2568">
                  <c:v>0.24096629519599999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6-480A-839A-38F77C532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491519"/>
        <c:axId val="635491935"/>
      </c:lineChart>
      <c:catAx>
        <c:axId val="6354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91935"/>
        <c:crosses val="autoZero"/>
        <c:auto val="1"/>
        <c:lblAlgn val="ctr"/>
        <c:lblOffset val="100"/>
        <c:noMultiLvlLbl val="0"/>
      </c:catAx>
      <c:valAx>
        <c:axId val="6354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9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</xdr:colOff>
      <xdr:row>0</xdr:row>
      <xdr:rowOff>176212</xdr:rowOff>
    </xdr:from>
    <xdr:to>
      <xdr:col>22</xdr:col>
      <xdr:colOff>352425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2D61E-4DE2-1940-7112-690BCDDDD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61"/>
  <sheetViews>
    <sheetView tabSelected="1" workbookViewId="0">
      <selection activeCell="T20" sqref="T20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1.7109375" bestFit="1" customWidth="1"/>
  </cols>
  <sheetData>
    <row r="1" spans="1:15" x14ac:dyDescent="0.25">
      <c r="B1" t="s">
        <v>12771</v>
      </c>
      <c r="C1">
        <v>4</v>
      </c>
    </row>
    <row r="2" spans="1:15" x14ac:dyDescent="0.25">
      <c r="A2" t="s">
        <v>0</v>
      </c>
      <c r="B2" t="s">
        <v>12772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12773</v>
      </c>
      <c r="O2" t="s">
        <v>12774</v>
      </c>
    </row>
    <row r="3" spans="1:15" x14ac:dyDescent="0.25">
      <c r="A3" t="s">
        <v>11</v>
      </c>
      <c r="B3" t="str">
        <f>LEFT(A3,LEN(A3)-$C$1)</f>
        <v>2022/10/27/22:44:08.18</v>
      </c>
      <c r="C3">
        <v>6161327</v>
      </c>
      <c r="D3">
        <v>1666935848</v>
      </c>
      <c r="E3">
        <v>185823918</v>
      </c>
      <c r="F3" t="s">
        <v>12</v>
      </c>
      <c r="G3">
        <v>-0.34896648387000001</v>
      </c>
      <c r="H3">
        <v>0.22484395723699999</v>
      </c>
      <c r="I3">
        <v>0.79644396505500004</v>
      </c>
      <c r="J3">
        <v>-8.4244083223599994E-3</v>
      </c>
      <c r="K3">
        <v>-2.0447005745499999E-2</v>
      </c>
      <c r="L3">
        <v>1.01353995743E-2</v>
      </c>
      <c r="N3" t="str" cm="1">
        <f t="array" ref="N3:N2572">_xlfn.UNIQUE(B3:B14735)</f>
        <v>2022/10/27/22:44:08.18</v>
      </c>
      <c r="O3">
        <f>VLOOKUP(N3,$B$3:$I$14735,8,FALSE)</f>
        <v>0.79644396505500004</v>
      </c>
    </row>
    <row r="4" spans="1:15" x14ac:dyDescent="0.25">
      <c r="A4" t="s">
        <v>13</v>
      </c>
      <c r="B4" t="str">
        <f t="shared" ref="B4:B67" si="0">LEFT(A4,LEN(A4)-$C$1)</f>
        <v>2022/10/27/22:44:08.18</v>
      </c>
      <c r="C4">
        <v>6161328</v>
      </c>
      <c r="D4">
        <v>1666935848</v>
      </c>
      <c r="E4">
        <v>187159773</v>
      </c>
      <c r="F4" t="s">
        <v>12</v>
      </c>
      <c r="G4">
        <v>-0.26257487795200002</v>
      </c>
      <c r="H4">
        <v>0.31092736954799999</v>
      </c>
      <c r="I4">
        <v>0.78169569801500005</v>
      </c>
      <c r="J4">
        <v>-2.8721172721400002E-3</v>
      </c>
      <c r="K4">
        <v>-3.0918096196899999E-2</v>
      </c>
      <c r="L4">
        <v>6.4006981003999998E-3</v>
      </c>
      <c r="N4" t="str">
        <v>2022/10/27/22:44:08.19</v>
      </c>
      <c r="O4">
        <f t="shared" ref="O4:O67" si="1">VLOOKUP(N4,$B$3:$I$14735,8,FALSE)</f>
        <v>0.53615277516000004</v>
      </c>
    </row>
    <row r="5" spans="1:15" x14ac:dyDescent="0.25">
      <c r="A5" t="s">
        <v>14</v>
      </c>
      <c r="B5" t="str">
        <f t="shared" si="0"/>
        <v>2022/10/27/22:44:08.18</v>
      </c>
      <c r="C5">
        <v>6161329</v>
      </c>
      <c r="D5">
        <v>1666935848</v>
      </c>
      <c r="E5">
        <v>188517037</v>
      </c>
      <c r="F5" t="s">
        <v>12</v>
      </c>
      <c r="G5">
        <v>-0.43501040921299999</v>
      </c>
      <c r="H5">
        <v>0.63220232707400004</v>
      </c>
      <c r="I5">
        <v>0.58422789415800003</v>
      </c>
      <c r="J5">
        <v>-1.5688742966800001E-3</v>
      </c>
      <c r="K5">
        <v>-2.59987582768E-2</v>
      </c>
      <c r="L5">
        <v>1.15136415515E-2</v>
      </c>
      <c r="N5" t="str">
        <v>2022/10/27/22:44:08.20</v>
      </c>
      <c r="O5">
        <f t="shared" si="1"/>
        <v>0.28123121709900001</v>
      </c>
    </row>
    <row r="6" spans="1:15" x14ac:dyDescent="0.25">
      <c r="A6" t="s">
        <v>15</v>
      </c>
      <c r="B6" t="str">
        <f t="shared" si="0"/>
        <v>2022/10/27/22:44:08.19</v>
      </c>
      <c r="C6">
        <v>6161330</v>
      </c>
      <c r="D6">
        <v>1666935848</v>
      </c>
      <c r="E6">
        <v>189867209</v>
      </c>
      <c r="F6" t="s">
        <v>12</v>
      </c>
      <c r="G6">
        <v>-0.39477955935699999</v>
      </c>
      <c r="H6">
        <v>0.36739396251400003</v>
      </c>
      <c r="I6">
        <v>0.53615277516000004</v>
      </c>
      <c r="J6">
        <v>6.5210345022799999E-3</v>
      </c>
      <c r="K6">
        <v>-2.5990474168700001E-2</v>
      </c>
      <c r="L6">
        <v>7.1637929200299997E-3</v>
      </c>
      <c r="N6" t="str">
        <v>2022/10/27/22:44:08.21</v>
      </c>
      <c r="O6">
        <f t="shared" si="1"/>
        <v>0.77012501425500002</v>
      </c>
    </row>
    <row r="7" spans="1:15" x14ac:dyDescent="0.25">
      <c r="A7" t="s">
        <v>16</v>
      </c>
      <c r="B7" t="str">
        <f t="shared" si="0"/>
        <v>2022/10/27/22:44:08.19</v>
      </c>
      <c r="C7">
        <v>6161331</v>
      </c>
      <c r="D7">
        <v>1666935848</v>
      </c>
      <c r="E7">
        <v>191337883</v>
      </c>
      <c r="F7" t="s">
        <v>12</v>
      </c>
      <c r="G7">
        <v>-0.51337613482900002</v>
      </c>
      <c r="H7">
        <v>0.52282083045799999</v>
      </c>
      <c r="I7">
        <v>0.40542701992300001</v>
      </c>
      <c r="J7">
        <v>-4.4345691179299999E-4</v>
      </c>
      <c r="K7">
        <v>-1.64546753313E-2</v>
      </c>
      <c r="L7">
        <v>1.58972947147E-2</v>
      </c>
      <c r="N7" t="str">
        <v>2022/10/27/22:44:08.22</v>
      </c>
      <c r="O7">
        <f t="shared" si="1"/>
        <v>1.02888340021</v>
      </c>
    </row>
    <row r="8" spans="1:15" x14ac:dyDescent="0.25">
      <c r="A8" t="s">
        <v>17</v>
      </c>
      <c r="B8" t="str">
        <f t="shared" si="0"/>
        <v>2022/10/27/22:44:08.19</v>
      </c>
      <c r="C8">
        <v>6161332</v>
      </c>
      <c r="D8">
        <v>1666935848</v>
      </c>
      <c r="E8">
        <v>193332825</v>
      </c>
      <c r="F8" t="s">
        <v>12</v>
      </c>
      <c r="G8">
        <v>-0.55925458978499998</v>
      </c>
      <c r="H8">
        <v>0.52339781562800003</v>
      </c>
      <c r="I8">
        <v>0.73412958095000003</v>
      </c>
      <c r="J8">
        <v>-5.1058060879200003E-3</v>
      </c>
      <c r="K8">
        <v>-2.05144646721E-2</v>
      </c>
      <c r="L8">
        <v>1.22952716979E-2</v>
      </c>
      <c r="N8" t="str">
        <v>2022/10/27/22:44:08.23</v>
      </c>
      <c r="O8">
        <f t="shared" si="1"/>
        <v>0.62937995096699995</v>
      </c>
    </row>
    <row r="9" spans="1:15" x14ac:dyDescent="0.25">
      <c r="A9" t="s">
        <v>18</v>
      </c>
      <c r="B9" t="str">
        <f t="shared" si="0"/>
        <v>2022/10/27/22:44:08.19</v>
      </c>
      <c r="C9">
        <v>6161333</v>
      </c>
      <c r="D9">
        <v>1666935848</v>
      </c>
      <c r="E9">
        <v>195327097</v>
      </c>
      <c r="F9" t="s">
        <v>12</v>
      </c>
      <c r="G9">
        <v>-0.36107430283500003</v>
      </c>
      <c r="H9">
        <v>0.31100733779599998</v>
      </c>
      <c r="I9">
        <v>9.2899140007599995E-2</v>
      </c>
      <c r="J9">
        <v>1.83761984356E-3</v>
      </c>
      <c r="K9">
        <v>-1.42499248288E-2</v>
      </c>
      <c r="L9">
        <v>1.2768267237400001E-2</v>
      </c>
      <c r="N9" t="str">
        <v>2022/10/27/22:44:08.24</v>
      </c>
      <c r="O9">
        <f t="shared" si="1"/>
        <v>2.37065850894E-2</v>
      </c>
    </row>
    <row r="10" spans="1:15" x14ac:dyDescent="0.25">
      <c r="A10" t="s">
        <v>19</v>
      </c>
      <c r="B10" t="str">
        <f t="shared" si="0"/>
        <v>2022/10/27/22:44:08.19</v>
      </c>
      <c r="C10">
        <v>6161334</v>
      </c>
      <c r="D10">
        <v>1666935848</v>
      </c>
      <c r="E10">
        <v>197326870</v>
      </c>
      <c r="F10" t="s">
        <v>12</v>
      </c>
      <c r="G10">
        <v>-0.63809867190400005</v>
      </c>
      <c r="H10">
        <v>0.42944794706299999</v>
      </c>
      <c r="I10">
        <v>0.546197155943</v>
      </c>
      <c r="J10">
        <v>3.4627989400500001E-3</v>
      </c>
      <c r="K10">
        <v>-2.6037688725000001E-2</v>
      </c>
      <c r="L10">
        <v>1.1382031550300001E-2</v>
      </c>
      <c r="N10" t="str">
        <v>2022/10/27/22:44:08.25</v>
      </c>
      <c r="O10">
        <f t="shared" si="1"/>
        <v>0.68577592738500004</v>
      </c>
    </row>
    <row r="11" spans="1:15" x14ac:dyDescent="0.25">
      <c r="A11" t="s">
        <v>20</v>
      </c>
      <c r="B11" t="str">
        <f t="shared" si="0"/>
        <v>2022/10/27/22:44:08.19</v>
      </c>
      <c r="C11">
        <v>6161335</v>
      </c>
      <c r="D11">
        <v>1666935848</v>
      </c>
      <c r="E11">
        <v>199351836</v>
      </c>
      <c r="F11" t="s">
        <v>12</v>
      </c>
      <c r="G11">
        <v>-0.42334975374200001</v>
      </c>
      <c r="H11">
        <v>0.33236085913800001</v>
      </c>
      <c r="I11">
        <v>0.468167192387</v>
      </c>
      <c r="J11">
        <v>-6.4594031191200004E-4</v>
      </c>
      <c r="K11">
        <v>-3.0950230045399998E-2</v>
      </c>
      <c r="L11">
        <v>-6.1611105756400003E-4</v>
      </c>
      <c r="N11" t="str">
        <v>2022/10/27/22:44:08.26</v>
      </c>
      <c r="O11">
        <f t="shared" si="1"/>
        <v>0.88158021604500003</v>
      </c>
    </row>
    <row r="12" spans="1:15" x14ac:dyDescent="0.25">
      <c r="A12" t="s">
        <v>21</v>
      </c>
      <c r="B12" t="str">
        <f t="shared" si="0"/>
        <v>2022/10/27/22:44:08.20</v>
      </c>
      <c r="C12">
        <v>6161336</v>
      </c>
      <c r="D12">
        <v>1666935848</v>
      </c>
      <c r="E12">
        <v>201323994</v>
      </c>
      <c r="F12" t="s">
        <v>12</v>
      </c>
      <c r="G12">
        <v>-0.57573111016900003</v>
      </c>
      <c r="H12">
        <v>-1.08312210256E-2</v>
      </c>
      <c r="I12">
        <v>0.28123121709900001</v>
      </c>
      <c r="J12">
        <v>5.7039930611000001E-3</v>
      </c>
      <c r="K12">
        <v>-2.1111480181000002E-2</v>
      </c>
      <c r="L12">
        <v>2.1991550090700001E-4</v>
      </c>
      <c r="N12" t="str">
        <v>2022/10/27/22:44:08.27</v>
      </c>
      <c r="O12">
        <f t="shared" si="1"/>
        <v>0.68813328204199997</v>
      </c>
    </row>
    <row r="13" spans="1:15" x14ac:dyDescent="0.25">
      <c r="A13" t="s">
        <v>22</v>
      </c>
      <c r="B13" t="str">
        <f t="shared" si="0"/>
        <v>2022/10/27/22:44:08.20</v>
      </c>
      <c r="C13">
        <v>6161337</v>
      </c>
      <c r="D13">
        <v>1666935848</v>
      </c>
      <c r="E13">
        <v>203317453</v>
      </c>
      <c r="F13" t="s">
        <v>12</v>
      </c>
      <c r="G13">
        <v>-0.53036096535699995</v>
      </c>
      <c r="H13">
        <v>0.34066088512600001</v>
      </c>
      <c r="I13">
        <v>0.400999850647</v>
      </c>
      <c r="J13">
        <v>-8.9743713455099992E-3</v>
      </c>
      <c r="K13">
        <v>-2.1997491709700001E-2</v>
      </c>
      <c r="L13">
        <v>8.0871372785899995E-3</v>
      </c>
      <c r="N13" t="str">
        <v>2022/10/27/22:44:08.28</v>
      </c>
      <c r="O13">
        <f t="shared" si="1"/>
        <v>0.47094063233700001</v>
      </c>
    </row>
    <row r="14" spans="1:15" x14ac:dyDescent="0.25">
      <c r="A14" t="s">
        <v>23</v>
      </c>
      <c r="B14" t="str">
        <f t="shared" si="0"/>
        <v>2022/10/27/22:44:08.20</v>
      </c>
      <c r="C14">
        <v>6161338</v>
      </c>
      <c r="D14">
        <v>1666935848</v>
      </c>
      <c r="E14">
        <v>205335046</v>
      </c>
      <c r="F14" t="s">
        <v>12</v>
      </c>
      <c r="G14">
        <v>-0.35317778610400002</v>
      </c>
      <c r="H14">
        <v>0.43860265367700002</v>
      </c>
      <c r="I14">
        <v>0.47004493045200002</v>
      </c>
      <c r="J14">
        <v>1.69626323906E-3</v>
      </c>
      <c r="K14">
        <v>-2.2165415539900001E-2</v>
      </c>
      <c r="L14">
        <v>1.35337034817E-2</v>
      </c>
      <c r="N14" t="str">
        <v>2022/10/27/22:44:08.29</v>
      </c>
      <c r="O14">
        <f t="shared" si="1"/>
        <v>0.31502044192500001</v>
      </c>
    </row>
    <row r="15" spans="1:15" x14ac:dyDescent="0.25">
      <c r="A15" t="s">
        <v>24</v>
      </c>
      <c r="B15" t="str">
        <f t="shared" si="0"/>
        <v>2022/10/27/22:44:08.20</v>
      </c>
      <c r="C15">
        <v>6161339</v>
      </c>
      <c r="D15">
        <v>1666935848</v>
      </c>
      <c r="E15">
        <v>207308958</v>
      </c>
      <c r="F15" t="s">
        <v>12</v>
      </c>
      <c r="G15">
        <v>-0.67473645251799996</v>
      </c>
      <c r="H15">
        <v>0.42877888770799999</v>
      </c>
      <c r="I15">
        <v>0.71170473172000004</v>
      </c>
      <c r="J15">
        <v>8.9565164268200007E-3</v>
      </c>
      <c r="K15">
        <v>-1.6546565609600002E-2</v>
      </c>
      <c r="L15">
        <v>6.1722101207000004E-3</v>
      </c>
      <c r="N15" t="str">
        <v>2022/10/27/22:44:08.30</v>
      </c>
      <c r="O15">
        <f t="shared" si="1"/>
        <v>0.796364285778</v>
      </c>
    </row>
    <row r="16" spans="1:15" x14ac:dyDescent="0.25">
      <c r="A16" t="s">
        <v>25</v>
      </c>
      <c r="B16" t="str">
        <f t="shared" si="0"/>
        <v>2022/10/27/22:44:08.20</v>
      </c>
      <c r="C16">
        <v>6161340</v>
      </c>
      <c r="D16">
        <v>1666935848</v>
      </c>
      <c r="E16">
        <v>209317403</v>
      </c>
      <c r="F16" t="s">
        <v>12</v>
      </c>
      <c r="G16">
        <v>-0.30819467276700002</v>
      </c>
      <c r="H16">
        <v>0.456484522266</v>
      </c>
      <c r="I16">
        <v>0.81471512376999999</v>
      </c>
      <c r="J16">
        <v>4.6694739336300001E-3</v>
      </c>
      <c r="K16">
        <v>-2.2493855011099999E-2</v>
      </c>
      <c r="L16">
        <v>5.2040855335900001E-3</v>
      </c>
      <c r="N16" t="str">
        <v>2022/10/27/22:44:08.31</v>
      </c>
      <c r="O16">
        <f t="shared" si="1"/>
        <v>0.80947889205300005</v>
      </c>
    </row>
    <row r="17" spans="1:15" x14ac:dyDescent="0.25">
      <c r="A17" t="s">
        <v>26</v>
      </c>
      <c r="B17" t="str">
        <f t="shared" si="0"/>
        <v>2022/10/27/22:44:08.21</v>
      </c>
      <c r="C17">
        <v>6161341</v>
      </c>
      <c r="D17">
        <v>1666935848</v>
      </c>
      <c r="E17">
        <v>211317998</v>
      </c>
      <c r="F17" t="s">
        <v>12</v>
      </c>
      <c r="G17">
        <v>-0.346385431222</v>
      </c>
      <c r="H17">
        <v>0.34994049175800002</v>
      </c>
      <c r="I17">
        <v>0.77012501425500002</v>
      </c>
      <c r="J17">
        <v>-7.47367454386E-3</v>
      </c>
      <c r="K17">
        <v>-1.9003563284900001E-2</v>
      </c>
      <c r="L17">
        <v>7.37210191733E-3</v>
      </c>
      <c r="N17" t="str">
        <v>2022/10/27/22:44:08.32</v>
      </c>
      <c r="O17">
        <f t="shared" si="1"/>
        <v>0.62405248697500004</v>
      </c>
    </row>
    <row r="18" spans="1:15" x14ac:dyDescent="0.25">
      <c r="A18" t="s">
        <v>27</v>
      </c>
      <c r="B18" t="str">
        <f t="shared" si="0"/>
        <v>2022/10/27/22:44:08.21</v>
      </c>
      <c r="C18">
        <v>6161342</v>
      </c>
      <c r="D18">
        <v>1666935848</v>
      </c>
      <c r="E18">
        <v>213310176</v>
      </c>
      <c r="F18" t="s">
        <v>12</v>
      </c>
      <c r="G18">
        <v>-0.47103397944100001</v>
      </c>
      <c r="H18">
        <v>0.129773043596</v>
      </c>
      <c r="I18">
        <v>0.74869860395300003</v>
      </c>
      <c r="J18" s="1">
        <v>-1.9159542972000001E-5</v>
      </c>
      <c r="K18">
        <v>-1.9156121673200001E-2</v>
      </c>
      <c r="L18">
        <v>3.2870315434599998E-3</v>
      </c>
      <c r="N18" t="str">
        <v>2022/10/27/22:44:08.33</v>
      </c>
      <c r="O18">
        <f t="shared" si="1"/>
        <v>0.667694166581</v>
      </c>
    </row>
    <row r="19" spans="1:15" x14ac:dyDescent="0.25">
      <c r="A19" t="s">
        <v>28</v>
      </c>
      <c r="B19" t="str">
        <f t="shared" si="0"/>
        <v>2022/10/27/22:44:08.21</v>
      </c>
      <c r="C19">
        <v>6161343</v>
      </c>
      <c r="D19">
        <v>1666935848</v>
      </c>
      <c r="E19">
        <v>215314845</v>
      </c>
      <c r="F19" t="s">
        <v>12</v>
      </c>
      <c r="G19">
        <v>-0.20871415322199999</v>
      </c>
      <c r="H19">
        <v>0.58520861471100005</v>
      </c>
      <c r="I19">
        <v>0.936759821406</v>
      </c>
      <c r="J19">
        <v>-4.9667450606699995E-4</v>
      </c>
      <c r="K19">
        <v>-2.5967758166900001E-2</v>
      </c>
      <c r="L19">
        <v>1.16947745023E-2</v>
      </c>
      <c r="N19" t="str">
        <v>2022/10/27/22:44:08.34</v>
      </c>
      <c r="O19">
        <f t="shared" si="1"/>
        <v>0.57871566198900004</v>
      </c>
    </row>
    <row r="20" spans="1:15" x14ac:dyDescent="0.25">
      <c r="A20" t="s">
        <v>29</v>
      </c>
      <c r="B20" t="str">
        <f t="shared" si="0"/>
        <v>2022/10/27/22:44:08.21</v>
      </c>
      <c r="C20">
        <v>6161344</v>
      </c>
      <c r="D20">
        <v>1666935848</v>
      </c>
      <c r="E20">
        <v>217305510</v>
      </c>
      <c r="F20" t="s">
        <v>12</v>
      </c>
      <c r="G20">
        <v>-0.37060902883500002</v>
      </c>
      <c r="H20">
        <v>0.49434247298400003</v>
      </c>
      <c r="I20">
        <v>0.95872428249300001</v>
      </c>
      <c r="J20">
        <v>6.2056315524299996E-4</v>
      </c>
      <c r="K20">
        <v>-2.1246699251199999E-2</v>
      </c>
      <c r="L20">
        <v>1.2485639368E-2</v>
      </c>
      <c r="N20" t="str">
        <v>2022/10/27/22:44:08.35</v>
      </c>
      <c r="O20">
        <f t="shared" si="1"/>
        <v>0.58665237892400002</v>
      </c>
    </row>
    <row r="21" spans="1:15" x14ac:dyDescent="0.25">
      <c r="A21" t="s">
        <v>30</v>
      </c>
      <c r="B21" t="str">
        <f t="shared" si="0"/>
        <v>2022/10/27/22:44:08.21</v>
      </c>
      <c r="C21">
        <v>6161345</v>
      </c>
      <c r="D21">
        <v>1666935848</v>
      </c>
      <c r="E21">
        <v>219310516</v>
      </c>
      <c r="F21" t="s">
        <v>12</v>
      </c>
      <c r="G21">
        <v>-0.28976489636399999</v>
      </c>
      <c r="H21">
        <v>0.61470998674199995</v>
      </c>
      <c r="I21">
        <v>0.81895169067700002</v>
      </c>
      <c r="J21" s="1">
        <v>-3.7072833888099997E-5</v>
      </c>
      <c r="K21">
        <v>-2.0446755886499999E-2</v>
      </c>
      <c r="L21">
        <v>1.5239269812800001E-2</v>
      </c>
      <c r="N21" t="str">
        <v>2022/10/27/22:44:08.36</v>
      </c>
      <c r="O21">
        <f t="shared" si="1"/>
        <v>0.62107343361800005</v>
      </c>
    </row>
    <row r="22" spans="1:15" x14ac:dyDescent="0.25">
      <c r="A22" t="s">
        <v>31</v>
      </c>
      <c r="B22" t="str">
        <f t="shared" si="0"/>
        <v>2022/10/27/22:44:08.22</v>
      </c>
      <c r="C22">
        <v>6161346</v>
      </c>
      <c r="D22">
        <v>1666935848</v>
      </c>
      <c r="E22">
        <v>221347902</v>
      </c>
      <c r="F22" t="s">
        <v>12</v>
      </c>
      <c r="G22">
        <v>-0.34652804473799997</v>
      </c>
      <c r="H22">
        <v>0.341054122327</v>
      </c>
      <c r="I22">
        <v>1.02888340021</v>
      </c>
      <c r="J22">
        <v>1.8997702373E-3</v>
      </c>
      <c r="K22">
        <v>-2.22331460285E-2</v>
      </c>
      <c r="L22">
        <v>7.6697666887600002E-3</v>
      </c>
      <c r="N22" t="str">
        <v>2022/10/27/22:44:08.37</v>
      </c>
      <c r="O22">
        <f t="shared" si="1"/>
        <v>0.481349184205</v>
      </c>
    </row>
    <row r="23" spans="1:15" x14ac:dyDescent="0.25">
      <c r="A23" t="s">
        <v>32</v>
      </c>
      <c r="B23" t="str">
        <f t="shared" si="0"/>
        <v>2022/10/27/22:44:08.22</v>
      </c>
      <c r="C23">
        <v>6161347</v>
      </c>
      <c r="D23">
        <v>1666935848</v>
      </c>
      <c r="E23">
        <v>223321217</v>
      </c>
      <c r="F23" t="s">
        <v>12</v>
      </c>
      <c r="G23">
        <v>-0.43758092923699998</v>
      </c>
      <c r="H23">
        <v>0.35988120333399998</v>
      </c>
      <c r="I23">
        <v>0.61974074685500002</v>
      </c>
      <c r="J23">
        <v>-3.41297267819E-3</v>
      </c>
      <c r="K23">
        <v>-9.6395592640999995E-3</v>
      </c>
      <c r="L23">
        <v>7.6324659263599997E-3</v>
      </c>
      <c r="N23" t="str">
        <v>2022/10/27/22:44:08.38</v>
      </c>
      <c r="O23">
        <f t="shared" si="1"/>
        <v>0.81948275801799997</v>
      </c>
    </row>
    <row r="24" spans="1:15" x14ac:dyDescent="0.25">
      <c r="A24" t="s">
        <v>33</v>
      </c>
      <c r="B24" t="str">
        <f t="shared" si="0"/>
        <v>2022/10/27/22:44:08.22</v>
      </c>
      <c r="C24">
        <v>6161348</v>
      </c>
      <c r="D24">
        <v>1666935848</v>
      </c>
      <c r="E24">
        <v>225327040</v>
      </c>
      <c r="F24" t="s">
        <v>12</v>
      </c>
      <c r="G24">
        <v>-0.40426872405199998</v>
      </c>
      <c r="H24">
        <v>0.40350026404700001</v>
      </c>
      <c r="I24">
        <v>0.66605510088999997</v>
      </c>
      <c r="J24">
        <v>3.4009488978599999E-3</v>
      </c>
      <c r="K24">
        <v>-1.8919292640500001E-2</v>
      </c>
      <c r="L24">
        <v>1.10451015924E-2</v>
      </c>
      <c r="N24" t="str">
        <v>2022/10/27/22:44:08.39</v>
      </c>
      <c r="O24">
        <f t="shared" si="1"/>
        <v>0.85793574345199997</v>
      </c>
    </row>
    <row r="25" spans="1:15" x14ac:dyDescent="0.25">
      <c r="A25" t="s">
        <v>34</v>
      </c>
      <c r="B25" t="str">
        <f t="shared" si="0"/>
        <v>2022/10/27/22:44:08.22</v>
      </c>
      <c r="C25">
        <v>6161349</v>
      </c>
      <c r="D25">
        <v>1666935848</v>
      </c>
      <c r="E25">
        <v>227353631</v>
      </c>
      <c r="F25" t="s">
        <v>12</v>
      </c>
      <c r="G25">
        <v>-0.41747028974799999</v>
      </c>
      <c r="H25">
        <v>5.1018439022199998E-2</v>
      </c>
      <c r="I25">
        <v>0.43958939505799999</v>
      </c>
      <c r="J25">
        <v>9.0246315457200004E-3</v>
      </c>
      <c r="K25">
        <v>-1.7727027552899999E-2</v>
      </c>
      <c r="L25">
        <v>6.3419790634599996E-4</v>
      </c>
      <c r="N25" t="str">
        <v>2022/10/27/22:44:08.40</v>
      </c>
      <c r="O25">
        <f t="shared" si="1"/>
        <v>0.76429875677400005</v>
      </c>
    </row>
    <row r="26" spans="1:15" x14ac:dyDescent="0.25">
      <c r="A26" t="s">
        <v>35</v>
      </c>
      <c r="B26" t="str">
        <f t="shared" si="0"/>
        <v>2022/10/27/22:44:08.22</v>
      </c>
      <c r="C26">
        <v>6161350</v>
      </c>
      <c r="D26">
        <v>1666935848</v>
      </c>
      <c r="E26">
        <v>229336826</v>
      </c>
      <c r="F26" t="s">
        <v>12</v>
      </c>
      <c r="G26">
        <v>-0.45282624054699999</v>
      </c>
      <c r="H26">
        <v>0.318857124938</v>
      </c>
      <c r="I26">
        <v>0.501899221575</v>
      </c>
      <c r="J26">
        <v>6.1372233738600001E-3</v>
      </c>
      <c r="K26">
        <v>-2.7058049350200002E-2</v>
      </c>
      <c r="L26">
        <v>8.1581338485400001E-3</v>
      </c>
      <c r="N26" t="str">
        <v>2022/10/27/22:44:08.41</v>
      </c>
      <c r="O26">
        <f t="shared" si="1"/>
        <v>0.391055102095</v>
      </c>
    </row>
    <row r="27" spans="1:15" x14ac:dyDescent="0.25">
      <c r="A27" t="s">
        <v>36</v>
      </c>
      <c r="B27" t="str">
        <f t="shared" si="0"/>
        <v>2022/10/27/22:44:08.23</v>
      </c>
      <c r="C27">
        <v>6161351</v>
      </c>
      <c r="D27">
        <v>1666935848</v>
      </c>
      <c r="E27">
        <v>231323052</v>
      </c>
      <c r="F27" t="s">
        <v>12</v>
      </c>
      <c r="G27">
        <v>-0.35802261726599999</v>
      </c>
      <c r="H27">
        <v>0.61321412060799996</v>
      </c>
      <c r="I27">
        <v>0.62937995096699995</v>
      </c>
      <c r="J27">
        <v>-3.3069382736900001E-3</v>
      </c>
      <c r="K27">
        <v>-2.82156653014E-2</v>
      </c>
      <c r="L27">
        <v>1.2568966561100001E-2</v>
      </c>
      <c r="N27" t="str">
        <v>2022/10/27/22:44:08.42</v>
      </c>
      <c r="O27">
        <f t="shared" si="1"/>
        <v>0.695561003402</v>
      </c>
    </row>
    <row r="28" spans="1:15" x14ac:dyDescent="0.25">
      <c r="A28" t="s">
        <v>37</v>
      </c>
      <c r="B28" t="str">
        <f t="shared" si="0"/>
        <v>2022/10/27/22:44:08.23</v>
      </c>
      <c r="C28">
        <v>6161352</v>
      </c>
      <c r="D28">
        <v>1666935848</v>
      </c>
      <c r="E28">
        <v>233312604</v>
      </c>
      <c r="F28" t="s">
        <v>12</v>
      </c>
      <c r="G28">
        <v>-0.51406346523400004</v>
      </c>
      <c r="H28">
        <v>0.49273035051399999</v>
      </c>
      <c r="I28">
        <v>0.58248317125600002</v>
      </c>
      <c r="J28">
        <v>-1.9325547075500001E-3</v>
      </c>
      <c r="K28">
        <v>-2.14069879111E-2</v>
      </c>
      <c r="L28">
        <v>6.8038077440899999E-3</v>
      </c>
      <c r="N28" t="str">
        <v>2022/10/27/22:44:08.43</v>
      </c>
      <c r="O28">
        <f t="shared" si="1"/>
        <v>0.79322587524400001</v>
      </c>
    </row>
    <row r="29" spans="1:15" x14ac:dyDescent="0.25">
      <c r="A29" t="s">
        <v>38</v>
      </c>
      <c r="B29" t="str">
        <f t="shared" si="0"/>
        <v>2022/10/27/22:44:08.23</v>
      </c>
      <c r="C29">
        <v>6161353</v>
      </c>
      <c r="D29">
        <v>1666935848</v>
      </c>
      <c r="E29">
        <v>235326953</v>
      </c>
      <c r="F29" t="s">
        <v>12</v>
      </c>
      <c r="G29">
        <v>-0.47734095719000003</v>
      </c>
      <c r="H29">
        <v>0.51882212038099995</v>
      </c>
      <c r="I29">
        <v>0.66464552488499995</v>
      </c>
      <c r="J29">
        <v>3.8541860228599998E-3</v>
      </c>
      <c r="K29">
        <v>-1.9872088272099998E-2</v>
      </c>
      <c r="L29">
        <v>8.6069690963699996E-3</v>
      </c>
      <c r="N29" t="str">
        <v>2022/10/27/22:44:08.44</v>
      </c>
      <c r="O29">
        <f t="shared" si="1"/>
        <v>0.51303025651699996</v>
      </c>
    </row>
    <row r="30" spans="1:15" x14ac:dyDescent="0.25">
      <c r="A30" t="s">
        <v>39</v>
      </c>
      <c r="B30" t="str">
        <f t="shared" si="0"/>
        <v>2022/10/27/22:44:08.23</v>
      </c>
      <c r="C30">
        <v>6161354</v>
      </c>
      <c r="D30">
        <v>1666935848</v>
      </c>
      <c r="E30">
        <v>237312234</v>
      </c>
      <c r="F30" t="s">
        <v>12</v>
      </c>
      <c r="G30">
        <v>-0.46290113999100002</v>
      </c>
      <c r="H30">
        <v>0.52547191644799995</v>
      </c>
      <c r="I30">
        <v>0.698502635235</v>
      </c>
      <c r="J30">
        <v>5.3879777785799995E-4</v>
      </c>
      <c r="K30">
        <v>-2.05231921086E-2</v>
      </c>
      <c r="L30">
        <v>1.33796666449E-2</v>
      </c>
      <c r="N30" t="str">
        <v>2022/10/27/22:44:08.45</v>
      </c>
      <c r="O30">
        <f t="shared" si="1"/>
        <v>0.27745687936800001</v>
      </c>
    </row>
    <row r="31" spans="1:15" x14ac:dyDescent="0.25">
      <c r="A31" t="s">
        <v>40</v>
      </c>
      <c r="B31" t="str">
        <f t="shared" si="0"/>
        <v>2022/10/27/22:44:08.23</v>
      </c>
      <c r="C31">
        <v>6161355</v>
      </c>
      <c r="D31">
        <v>1666935848</v>
      </c>
      <c r="E31">
        <v>239318635</v>
      </c>
      <c r="F31" t="s">
        <v>12</v>
      </c>
      <c r="G31">
        <v>-0.28198467539599997</v>
      </c>
      <c r="H31">
        <v>0.178913225935</v>
      </c>
      <c r="I31">
        <v>0.17954695607999999</v>
      </c>
      <c r="J31">
        <v>-4.3964619045599998E-3</v>
      </c>
      <c r="K31">
        <v>-2.4687245404799999E-2</v>
      </c>
      <c r="L31">
        <v>3.9586498235999997E-3</v>
      </c>
      <c r="N31" t="str">
        <v>2022/10/27/22:44:08.46</v>
      </c>
      <c r="O31">
        <f t="shared" si="1"/>
        <v>0.58094257378199998</v>
      </c>
    </row>
    <row r="32" spans="1:15" x14ac:dyDescent="0.25">
      <c r="A32" t="s">
        <v>41</v>
      </c>
      <c r="B32" t="str">
        <f t="shared" si="0"/>
        <v>2022/10/27/22:44:08.24</v>
      </c>
      <c r="C32">
        <v>6161356</v>
      </c>
      <c r="D32">
        <v>1666935848</v>
      </c>
      <c r="E32">
        <v>241323772</v>
      </c>
      <c r="F32" t="s">
        <v>12</v>
      </c>
      <c r="G32">
        <v>-0.32077651745300001</v>
      </c>
      <c r="H32">
        <v>0.30705278010100001</v>
      </c>
      <c r="I32">
        <v>2.37065850894E-2</v>
      </c>
      <c r="J32">
        <v>5.6163432422200003E-3</v>
      </c>
      <c r="K32">
        <v>-2.3536284187699999E-2</v>
      </c>
      <c r="L32">
        <v>4.6973160686999997E-3</v>
      </c>
      <c r="N32" t="str">
        <v>2022/10/27/22:44:08.48</v>
      </c>
      <c r="O32">
        <f t="shared" si="1"/>
        <v>1.0049419105199999</v>
      </c>
    </row>
    <row r="33" spans="1:15" x14ac:dyDescent="0.25">
      <c r="A33" t="s">
        <v>42</v>
      </c>
      <c r="B33" t="str">
        <f t="shared" si="0"/>
        <v>2022/10/27/22:44:08.24</v>
      </c>
      <c r="C33">
        <v>6161357</v>
      </c>
      <c r="D33">
        <v>1666935848</v>
      </c>
      <c r="E33">
        <v>243331212</v>
      </c>
      <c r="F33" t="s">
        <v>12</v>
      </c>
      <c r="G33">
        <v>-0.46405151101100001</v>
      </c>
      <c r="H33">
        <v>0.41111161310900002</v>
      </c>
      <c r="I33">
        <v>0.21315681964300001</v>
      </c>
      <c r="J33">
        <v>-4.3320607979300001E-4</v>
      </c>
      <c r="K33">
        <v>-2.0475747199199999E-2</v>
      </c>
      <c r="L33">
        <v>7.80432123011E-3</v>
      </c>
      <c r="N33" t="str">
        <v>2022/10/27/22:44:08.49</v>
      </c>
      <c r="O33">
        <f t="shared" si="1"/>
        <v>0.38342276712099999</v>
      </c>
    </row>
    <row r="34" spans="1:15" x14ac:dyDescent="0.25">
      <c r="A34" t="s">
        <v>43</v>
      </c>
      <c r="B34" t="str">
        <f t="shared" si="0"/>
        <v>2022/10/27/22:44:08.24</v>
      </c>
      <c r="C34">
        <v>6161358</v>
      </c>
      <c r="D34">
        <v>1666935848</v>
      </c>
      <c r="E34">
        <v>245354889</v>
      </c>
      <c r="F34" t="s">
        <v>12</v>
      </c>
      <c r="G34">
        <v>-0.36764258855600002</v>
      </c>
      <c r="H34">
        <v>0.470187892301</v>
      </c>
      <c r="I34">
        <v>0.55936932338000001</v>
      </c>
      <c r="J34">
        <v>2.1394908644100001E-3</v>
      </c>
      <c r="K34">
        <v>-2.6278967036600001E-2</v>
      </c>
      <c r="L34">
        <v>9.9136157146499995E-3</v>
      </c>
      <c r="N34" t="str">
        <v>2022/10/27/22:44:08.50</v>
      </c>
      <c r="O34">
        <f t="shared" si="1"/>
        <v>0.33318527157900002</v>
      </c>
    </row>
    <row r="35" spans="1:15" x14ac:dyDescent="0.25">
      <c r="A35" t="s">
        <v>44</v>
      </c>
      <c r="B35" t="str">
        <f t="shared" si="0"/>
        <v>2022/10/27/22:44:08.24</v>
      </c>
      <c r="C35">
        <v>6161359</v>
      </c>
      <c r="D35">
        <v>1666935848</v>
      </c>
      <c r="E35">
        <v>247340283</v>
      </c>
      <c r="F35" t="s">
        <v>12</v>
      </c>
      <c r="G35">
        <v>-0.35649661452600001</v>
      </c>
      <c r="H35">
        <v>0.26800687699800002</v>
      </c>
      <c r="I35">
        <v>0.69640638573500002</v>
      </c>
      <c r="J35" s="1">
        <v>-1.9596024523699999E-5</v>
      </c>
      <c r="K35">
        <v>-1.6474087045199998E-2</v>
      </c>
      <c r="L35">
        <v>1.11865993044E-2</v>
      </c>
      <c r="N35" t="str">
        <v>2022/10/27/22:44:08.51</v>
      </c>
      <c r="O35">
        <f t="shared" si="1"/>
        <v>0.38756363029699997</v>
      </c>
    </row>
    <row r="36" spans="1:15" x14ac:dyDescent="0.25">
      <c r="A36" t="s">
        <v>45</v>
      </c>
      <c r="B36" t="str">
        <f t="shared" si="0"/>
        <v>2022/10/27/22:44:08.24</v>
      </c>
      <c r="C36">
        <v>6161360</v>
      </c>
      <c r="D36">
        <v>1666935848</v>
      </c>
      <c r="E36">
        <v>249315530</v>
      </c>
      <c r="F36" t="s">
        <v>12</v>
      </c>
      <c r="G36">
        <v>-0.50157835519000005</v>
      </c>
      <c r="H36">
        <v>0.54581132288099998</v>
      </c>
      <c r="I36">
        <v>0.84233064642699995</v>
      </c>
      <c r="J36">
        <v>-6.6240724123499996E-3</v>
      </c>
      <c r="K36">
        <v>-2.18534500768E-2</v>
      </c>
      <c r="L36">
        <v>1.3501765036E-2</v>
      </c>
      <c r="N36" t="str">
        <v>2022/10/27/22:44:08.52</v>
      </c>
      <c r="O36">
        <f t="shared" si="1"/>
        <v>0.65357311548499997</v>
      </c>
    </row>
    <row r="37" spans="1:15" x14ac:dyDescent="0.25">
      <c r="A37" t="s">
        <v>46</v>
      </c>
      <c r="B37" t="str">
        <f t="shared" si="0"/>
        <v>2022/10/27/22:44:08.25</v>
      </c>
      <c r="C37">
        <v>6161361</v>
      </c>
      <c r="D37">
        <v>1666935848</v>
      </c>
      <c r="E37">
        <v>251324623</v>
      </c>
      <c r="F37" t="s">
        <v>12</v>
      </c>
      <c r="G37">
        <v>-0.364653226286</v>
      </c>
      <c r="H37">
        <v>0.17529345926000001</v>
      </c>
      <c r="I37">
        <v>0.68577592738500004</v>
      </c>
      <c r="J37">
        <v>3.1846514623400002E-3</v>
      </c>
      <c r="K37">
        <v>-2.09107079839E-2</v>
      </c>
      <c r="L37">
        <v>5.2225137198200003E-3</v>
      </c>
      <c r="N37" t="str">
        <v>2022/10/27/22:44:08.53</v>
      </c>
      <c r="O37">
        <f t="shared" si="1"/>
        <v>0.60685013428400003</v>
      </c>
    </row>
    <row r="38" spans="1:15" x14ac:dyDescent="0.25">
      <c r="A38" t="s">
        <v>47</v>
      </c>
      <c r="B38" t="str">
        <f t="shared" si="0"/>
        <v>2022/10/27/22:44:08.25</v>
      </c>
      <c r="C38">
        <v>6161362</v>
      </c>
      <c r="D38">
        <v>1666935848</v>
      </c>
      <c r="E38">
        <v>253325415</v>
      </c>
      <c r="F38" t="s">
        <v>12</v>
      </c>
      <c r="G38">
        <v>-0.48674839628</v>
      </c>
      <c r="H38">
        <v>0.50282067291300003</v>
      </c>
      <c r="I38">
        <v>0.68411755614699998</v>
      </c>
      <c r="J38">
        <v>6.3157701479100003E-3</v>
      </c>
      <c r="K38">
        <v>-2.80993878052E-2</v>
      </c>
      <c r="L38">
        <v>5.6368133724899998E-3</v>
      </c>
      <c r="N38" t="str">
        <v>2022/10/27/22:44:08.54</v>
      </c>
      <c r="O38">
        <f t="shared" si="1"/>
        <v>0.30274762269599997</v>
      </c>
    </row>
    <row r="39" spans="1:15" x14ac:dyDescent="0.25">
      <c r="A39" t="s">
        <v>48</v>
      </c>
      <c r="B39" t="str">
        <f t="shared" si="0"/>
        <v>2022/10/27/22:44:08.25</v>
      </c>
      <c r="C39">
        <v>6161363</v>
      </c>
      <c r="D39">
        <v>1666935848</v>
      </c>
      <c r="E39">
        <v>255330097</v>
      </c>
      <c r="F39" t="s">
        <v>12</v>
      </c>
      <c r="G39">
        <v>-0.436562920021</v>
      </c>
      <c r="H39">
        <v>0.58312880922499999</v>
      </c>
      <c r="I39">
        <v>0.56670139574599998</v>
      </c>
      <c r="J39">
        <v>-2.40704499686E-3</v>
      </c>
      <c r="K39">
        <v>-2.8384563516400001E-2</v>
      </c>
      <c r="L39">
        <v>1.41079393297E-2</v>
      </c>
      <c r="N39" t="str">
        <v>2022/10/27/22:44:08.55</v>
      </c>
      <c r="O39">
        <f t="shared" si="1"/>
        <v>0.54555689060400003</v>
      </c>
    </row>
    <row r="40" spans="1:15" x14ac:dyDescent="0.25">
      <c r="A40" t="s">
        <v>49</v>
      </c>
      <c r="B40" t="str">
        <f t="shared" si="0"/>
        <v>2022/10/27/22:44:08.25</v>
      </c>
      <c r="C40">
        <v>6161364</v>
      </c>
      <c r="D40">
        <v>1666935848</v>
      </c>
      <c r="E40">
        <v>257311344</v>
      </c>
      <c r="F40" t="s">
        <v>12</v>
      </c>
      <c r="G40">
        <v>-0.58001066491200004</v>
      </c>
      <c r="H40">
        <v>0.36454084396199998</v>
      </c>
      <c r="I40">
        <v>0.73905603715199997</v>
      </c>
      <c r="J40">
        <v>-6.1397516798200004E-3</v>
      </c>
      <c r="K40">
        <v>-1.6815461137500001E-2</v>
      </c>
      <c r="L40">
        <v>1.01713525538E-2</v>
      </c>
      <c r="N40" t="str">
        <v>2022/10/27/22:44:08.56</v>
      </c>
      <c r="O40">
        <f t="shared" si="1"/>
        <v>7.01098804701E-2</v>
      </c>
    </row>
    <row r="41" spans="1:15" x14ac:dyDescent="0.25">
      <c r="A41" t="s">
        <v>50</v>
      </c>
      <c r="B41" t="str">
        <f t="shared" si="0"/>
        <v>2022/10/27/22:44:08.25</v>
      </c>
      <c r="C41">
        <v>6161365</v>
      </c>
      <c r="D41">
        <v>1666935848</v>
      </c>
      <c r="E41">
        <v>259347552</v>
      </c>
      <c r="F41" t="s">
        <v>12</v>
      </c>
      <c r="G41">
        <v>-0.428170283491</v>
      </c>
      <c r="H41">
        <v>0.17198015163399999</v>
      </c>
      <c r="I41">
        <v>0.687552014687</v>
      </c>
      <c r="J41">
        <v>3.4597503453399998E-3</v>
      </c>
      <c r="K41">
        <v>-7.5290585950399998E-3</v>
      </c>
      <c r="L41">
        <v>5.2360607351399999E-3</v>
      </c>
      <c r="N41" t="str">
        <v>2022/10/27/22:44:08.57</v>
      </c>
      <c r="O41">
        <f t="shared" si="1"/>
        <v>0.48698327672500002</v>
      </c>
    </row>
    <row r="42" spans="1:15" x14ac:dyDescent="0.25">
      <c r="A42" t="s">
        <v>51</v>
      </c>
      <c r="B42" t="str">
        <f t="shared" si="0"/>
        <v>2022/10/27/22:44:08.26</v>
      </c>
      <c r="C42">
        <v>6161366</v>
      </c>
      <c r="D42">
        <v>1666935848</v>
      </c>
      <c r="E42">
        <v>261305479</v>
      </c>
      <c r="F42" t="s">
        <v>12</v>
      </c>
      <c r="G42">
        <v>-0.38204636152400001</v>
      </c>
      <c r="H42">
        <v>0.26952352887999997</v>
      </c>
      <c r="I42">
        <v>0.88158021604500003</v>
      </c>
      <c r="J42">
        <v>2.58878298967E-3</v>
      </c>
      <c r="K42">
        <v>-7.7561727475800001E-3</v>
      </c>
      <c r="L42">
        <v>6.5431727506899996E-3</v>
      </c>
      <c r="N42" t="str">
        <v>2022/10/27/22:44:08.58</v>
      </c>
      <c r="O42">
        <f t="shared" si="1"/>
        <v>0.89564072567899999</v>
      </c>
    </row>
    <row r="43" spans="1:15" x14ac:dyDescent="0.25">
      <c r="A43" t="s">
        <v>52</v>
      </c>
      <c r="B43" t="str">
        <f t="shared" si="0"/>
        <v>2022/10/27/22:44:08.26</v>
      </c>
      <c r="C43">
        <v>6161367</v>
      </c>
      <c r="D43">
        <v>1666935848</v>
      </c>
      <c r="E43">
        <v>263311182</v>
      </c>
      <c r="F43" t="s">
        <v>12</v>
      </c>
      <c r="G43">
        <v>-0.27286482492500003</v>
      </c>
      <c r="H43">
        <v>0.68597122678699995</v>
      </c>
      <c r="I43">
        <v>0.93994876729099996</v>
      </c>
      <c r="J43">
        <v>4.0643856309199996E-3</v>
      </c>
      <c r="K43">
        <v>-1.9031609083100001E-2</v>
      </c>
      <c r="L43">
        <v>1.0615592705199999E-2</v>
      </c>
      <c r="N43" t="str">
        <v>2022/10/27/22:44:08.59</v>
      </c>
      <c r="O43">
        <f t="shared" si="1"/>
        <v>0.51108311168599996</v>
      </c>
    </row>
    <row r="44" spans="1:15" x14ac:dyDescent="0.25">
      <c r="A44" t="s">
        <v>53</v>
      </c>
      <c r="B44" t="str">
        <f t="shared" si="0"/>
        <v>2022/10/27/22:44:08.26</v>
      </c>
      <c r="C44">
        <v>6161368</v>
      </c>
      <c r="D44">
        <v>1666935848</v>
      </c>
      <c r="E44">
        <v>265313486</v>
      </c>
      <c r="F44" t="s">
        <v>12</v>
      </c>
      <c r="G44">
        <v>-0.32134334590300001</v>
      </c>
      <c r="H44">
        <v>0.65297883456299999</v>
      </c>
      <c r="I44">
        <v>0.99183691520600004</v>
      </c>
      <c r="J44">
        <v>-4.4304210024599996E-3</v>
      </c>
      <c r="K44">
        <v>-2.9738681176700001E-2</v>
      </c>
      <c r="L44">
        <v>1.4263317494399999E-2</v>
      </c>
      <c r="N44" t="str">
        <v>2022/10/27/22:44:08.60</v>
      </c>
      <c r="O44">
        <f t="shared" si="1"/>
        <v>0.51618114765199996</v>
      </c>
    </row>
    <row r="45" spans="1:15" x14ac:dyDescent="0.25">
      <c r="A45" t="s">
        <v>54</v>
      </c>
      <c r="B45" t="str">
        <f t="shared" si="0"/>
        <v>2022/10/27/22:44:08.26</v>
      </c>
      <c r="C45">
        <v>6161369</v>
      </c>
      <c r="D45">
        <v>1666935848</v>
      </c>
      <c r="E45">
        <v>267308381</v>
      </c>
      <c r="F45" t="s">
        <v>12</v>
      </c>
      <c r="G45">
        <v>-0.31346213120700001</v>
      </c>
      <c r="H45">
        <v>0.55097705021599996</v>
      </c>
      <c r="I45">
        <v>0.50056898326099997</v>
      </c>
      <c r="J45">
        <v>-2.4854400923699999E-3</v>
      </c>
      <c r="K45">
        <v>-2.1072846509400001E-2</v>
      </c>
      <c r="L45">
        <v>1.04052248022E-2</v>
      </c>
      <c r="N45" t="str">
        <v>2022/10/27/22:44:08.61</v>
      </c>
      <c r="O45">
        <f t="shared" si="1"/>
        <v>0.439924150608</v>
      </c>
    </row>
    <row r="46" spans="1:15" x14ac:dyDescent="0.25">
      <c r="A46" t="s">
        <v>55</v>
      </c>
      <c r="B46" t="str">
        <f t="shared" si="0"/>
        <v>2022/10/27/22:44:08.26</v>
      </c>
      <c r="C46">
        <v>6161370</v>
      </c>
      <c r="D46">
        <v>1666935848</v>
      </c>
      <c r="E46">
        <v>269303118</v>
      </c>
      <c r="F46" t="s">
        <v>12</v>
      </c>
      <c r="G46">
        <v>-0.27746661739</v>
      </c>
      <c r="H46">
        <v>0.69127599142600005</v>
      </c>
      <c r="I46">
        <v>0.89252812709899998</v>
      </c>
      <c r="J46">
        <v>2.0273265234499998E-3</v>
      </c>
      <c r="K46">
        <v>-3.2553656439000003E-2</v>
      </c>
      <c r="L46">
        <v>1.4201458834199999E-2</v>
      </c>
      <c r="N46" t="str">
        <v>2022/10/27/22:44:08.62</v>
      </c>
      <c r="O46">
        <f t="shared" si="1"/>
        <v>0.38365084135700001</v>
      </c>
    </row>
    <row r="47" spans="1:15" x14ac:dyDescent="0.25">
      <c r="A47" t="s">
        <v>56</v>
      </c>
      <c r="B47" t="str">
        <f t="shared" si="0"/>
        <v>2022/10/27/22:44:08.27</v>
      </c>
      <c r="C47">
        <v>6161371</v>
      </c>
      <c r="D47">
        <v>1666935848</v>
      </c>
      <c r="E47">
        <v>271342077</v>
      </c>
      <c r="F47" t="s">
        <v>12</v>
      </c>
      <c r="G47">
        <v>-0.401404781554</v>
      </c>
      <c r="H47">
        <v>0.33299724982000001</v>
      </c>
      <c r="I47">
        <v>0.68813328204199997</v>
      </c>
      <c r="J47">
        <v>9.790294315560001E-4</v>
      </c>
      <c r="K47">
        <v>-1.7697429399E-2</v>
      </c>
      <c r="L47">
        <v>7.8374824699200003E-3</v>
      </c>
      <c r="N47" t="str">
        <v>2022/10/27/22:44:08.63</v>
      </c>
      <c r="O47">
        <f t="shared" si="1"/>
        <v>1.13847608044</v>
      </c>
    </row>
    <row r="48" spans="1:15" x14ac:dyDescent="0.25">
      <c r="A48" t="s">
        <v>57</v>
      </c>
      <c r="B48" t="str">
        <f t="shared" si="0"/>
        <v>2022/10/27/22:44:08.27</v>
      </c>
      <c r="C48">
        <v>6161372</v>
      </c>
      <c r="D48">
        <v>1666935848</v>
      </c>
      <c r="E48">
        <v>273303833</v>
      </c>
      <c r="F48" t="s">
        <v>12</v>
      </c>
      <c r="G48">
        <v>-0.34293255057200001</v>
      </c>
      <c r="H48">
        <v>0.252089220695</v>
      </c>
      <c r="I48">
        <v>1.01258641073</v>
      </c>
      <c r="J48">
        <v>6.1391054689500005E-4</v>
      </c>
      <c r="K48">
        <v>-2.1656068195299999E-2</v>
      </c>
      <c r="L48">
        <v>5.1274712068299999E-3</v>
      </c>
      <c r="N48" t="str">
        <v>2022/10/27/22:44:08.64</v>
      </c>
      <c r="O48">
        <f t="shared" si="1"/>
        <v>0.71774204054699997</v>
      </c>
    </row>
    <row r="49" spans="1:15" x14ac:dyDescent="0.25">
      <c r="A49" t="s">
        <v>58</v>
      </c>
      <c r="B49" t="str">
        <f t="shared" si="0"/>
        <v>2022/10/27/22:44:08.27</v>
      </c>
      <c r="C49">
        <v>6161373</v>
      </c>
      <c r="D49">
        <v>1666935848</v>
      </c>
      <c r="E49">
        <v>275399169</v>
      </c>
      <c r="F49" t="s">
        <v>12</v>
      </c>
      <c r="G49">
        <v>-0.28749057014099999</v>
      </c>
      <c r="H49">
        <v>0.339235639511</v>
      </c>
      <c r="I49">
        <v>0.76065693715799998</v>
      </c>
      <c r="J49">
        <v>3.2035280096300001E-3</v>
      </c>
      <c r="K49">
        <v>-2.0358302157700001E-2</v>
      </c>
      <c r="L49">
        <v>7.2874032044599997E-3</v>
      </c>
      <c r="N49" t="str">
        <v>2022/10/27/22:44:08.65</v>
      </c>
      <c r="O49">
        <f t="shared" si="1"/>
        <v>0.13240001581999999</v>
      </c>
    </row>
    <row r="50" spans="1:15" x14ac:dyDescent="0.25">
      <c r="A50" t="s">
        <v>59</v>
      </c>
      <c r="B50" t="str">
        <f t="shared" si="0"/>
        <v>2022/10/27/22:44:08.27</v>
      </c>
      <c r="C50">
        <v>6161374</v>
      </c>
      <c r="D50">
        <v>1666935848</v>
      </c>
      <c r="E50">
        <v>277324875</v>
      </c>
      <c r="F50" t="s">
        <v>12</v>
      </c>
      <c r="G50">
        <v>-0.44414593771499999</v>
      </c>
      <c r="H50">
        <v>0.33841158168000002</v>
      </c>
      <c r="I50">
        <v>0.186351240265</v>
      </c>
      <c r="J50">
        <v>1.6124499606700001E-3</v>
      </c>
      <c r="K50">
        <v>-1.3822905906100001E-2</v>
      </c>
      <c r="L50">
        <v>6.8986407136299999E-3</v>
      </c>
      <c r="N50" t="str">
        <v>2022/10/27/22:44:08.66</v>
      </c>
      <c r="O50">
        <f t="shared" si="1"/>
        <v>0.51082590536100003</v>
      </c>
    </row>
    <row r="51" spans="1:15" x14ac:dyDescent="0.25">
      <c r="A51" t="s">
        <v>60</v>
      </c>
      <c r="B51" t="str">
        <f t="shared" si="0"/>
        <v>2022/10/27/22:44:08.27</v>
      </c>
      <c r="C51">
        <v>6161375</v>
      </c>
      <c r="D51">
        <v>1666935848</v>
      </c>
      <c r="E51">
        <v>279310495</v>
      </c>
      <c r="F51" t="s">
        <v>12</v>
      </c>
      <c r="G51">
        <v>-0.35811960714399999</v>
      </c>
      <c r="H51">
        <v>-0.124472660093</v>
      </c>
      <c r="I51">
        <v>0.50460835325700004</v>
      </c>
      <c r="J51">
        <v>-1.89471219477E-3</v>
      </c>
      <c r="K51">
        <v>-2.8240889877199998E-2</v>
      </c>
      <c r="L51">
        <v>-3.3077600919000001E-3</v>
      </c>
      <c r="N51" t="str">
        <v>2022/10/27/22:44:08.67</v>
      </c>
      <c r="O51">
        <f t="shared" si="1"/>
        <v>1.5792421106500001</v>
      </c>
    </row>
    <row r="52" spans="1:15" x14ac:dyDescent="0.25">
      <c r="A52" t="s">
        <v>61</v>
      </c>
      <c r="B52" t="str">
        <f t="shared" si="0"/>
        <v>2022/10/27/22:44:08.28</v>
      </c>
      <c r="C52">
        <v>6161376</v>
      </c>
      <c r="D52">
        <v>1666935848</v>
      </c>
      <c r="E52">
        <v>281316279</v>
      </c>
      <c r="F52" t="s">
        <v>12</v>
      </c>
      <c r="G52">
        <v>-0.55336521103500003</v>
      </c>
      <c r="H52">
        <v>0.39560513078300003</v>
      </c>
      <c r="I52">
        <v>0.47094063233700001</v>
      </c>
      <c r="J52">
        <v>-6.5607100983300002E-4</v>
      </c>
      <c r="K52">
        <v>-2.6156975636000002E-2</v>
      </c>
      <c r="L52">
        <v>9.9221466601300008E-3</v>
      </c>
      <c r="N52" t="str">
        <v>2022/10/27/22:44:08.68</v>
      </c>
      <c r="O52">
        <f t="shared" si="1"/>
        <v>0.11991402697</v>
      </c>
    </row>
    <row r="53" spans="1:15" x14ac:dyDescent="0.25">
      <c r="A53" t="s">
        <v>62</v>
      </c>
      <c r="B53" t="str">
        <f t="shared" si="0"/>
        <v>2022/10/27/22:44:08.28</v>
      </c>
      <c r="C53">
        <v>6161377</v>
      </c>
      <c r="D53">
        <v>1666935848</v>
      </c>
      <c r="E53">
        <v>283305734</v>
      </c>
      <c r="F53" t="s">
        <v>12</v>
      </c>
      <c r="G53">
        <v>-0.59842611620899999</v>
      </c>
      <c r="H53">
        <v>0.25474646282000002</v>
      </c>
      <c r="I53">
        <v>0.125632604146</v>
      </c>
      <c r="J53">
        <v>5.8211715398800001E-3</v>
      </c>
      <c r="K53">
        <v>-1.1855622123799999E-2</v>
      </c>
      <c r="L53">
        <v>1.0338875999E-2</v>
      </c>
      <c r="N53" t="str">
        <v>2022/10/27/22:44:08.69</v>
      </c>
      <c r="O53">
        <f t="shared" si="1"/>
        <v>0.58786956587100003</v>
      </c>
    </row>
    <row r="54" spans="1:15" x14ac:dyDescent="0.25">
      <c r="A54" t="s">
        <v>63</v>
      </c>
      <c r="B54" t="str">
        <f t="shared" si="0"/>
        <v>2022/10/27/22:44:08.28</v>
      </c>
      <c r="C54">
        <v>6161378</v>
      </c>
      <c r="D54">
        <v>1666935848</v>
      </c>
      <c r="E54">
        <v>285314612</v>
      </c>
      <c r="F54" t="s">
        <v>12</v>
      </c>
      <c r="G54">
        <v>-0.48518412208299999</v>
      </c>
      <c r="H54">
        <v>0.348762635712</v>
      </c>
      <c r="I54">
        <v>0.61588205121499995</v>
      </c>
      <c r="J54">
        <v>2.1588213516E-3</v>
      </c>
      <c r="K54">
        <v>-2.5679322457600001E-2</v>
      </c>
      <c r="L54">
        <v>6.8475855399500003E-3</v>
      </c>
      <c r="N54" t="str">
        <v>2022/10/27/22:44:08.70</v>
      </c>
      <c r="O54">
        <f t="shared" si="1"/>
        <v>0.581320814889</v>
      </c>
    </row>
    <row r="55" spans="1:15" x14ac:dyDescent="0.25">
      <c r="A55" t="s">
        <v>64</v>
      </c>
      <c r="B55" t="str">
        <f t="shared" si="0"/>
        <v>2022/10/27/22:44:08.28</v>
      </c>
      <c r="C55">
        <v>6161379</v>
      </c>
      <c r="D55">
        <v>1666935848</v>
      </c>
      <c r="E55">
        <v>287305151</v>
      </c>
      <c r="F55" t="s">
        <v>12</v>
      </c>
      <c r="G55">
        <v>-0.56933829820000004</v>
      </c>
      <c r="H55">
        <v>0.28978161388899998</v>
      </c>
      <c r="I55">
        <v>0.52470899907299995</v>
      </c>
      <c r="J55">
        <v>-3.14252495704E-3</v>
      </c>
      <c r="K55">
        <v>-1.8289255021400001E-2</v>
      </c>
      <c r="L55">
        <v>7.0569801287900004E-3</v>
      </c>
      <c r="N55" t="str">
        <v>2022/10/27/22:44:08.71</v>
      </c>
      <c r="O55">
        <f t="shared" si="1"/>
        <v>0.59941914058000001</v>
      </c>
    </row>
    <row r="56" spans="1:15" x14ac:dyDescent="0.25">
      <c r="A56" t="s">
        <v>65</v>
      </c>
      <c r="B56" t="str">
        <f t="shared" si="0"/>
        <v>2022/10/27/22:44:08.28</v>
      </c>
      <c r="C56">
        <v>6161380</v>
      </c>
      <c r="D56">
        <v>1666935848</v>
      </c>
      <c r="E56">
        <v>289322060</v>
      </c>
      <c r="F56" t="s">
        <v>12</v>
      </c>
      <c r="G56">
        <v>-0.39100816778000003</v>
      </c>
      <c r="H56">
        <v>0.32631556040600002</v>
      </c>
      <c r="I56">
        <v>0.73566197270400002</v>
      </c>
      <c r="J56">
        <v>3.75883219913E-3</v>
      </c>
      <c r="K56">
        <v>-2.7538763222399999E-2</v>
      </c>
      <c r="L56">
        <v>4.5041887616799996E-3</v>
      </c>
      <c r="N56" t="str">
        <v>2022/10/27/22:44:08.72</v>
      </c>
      <c r="O56">
        <f t="shared" si="1"/>
        <v>1.09374213192</v>
      </c>
    </row>
    <row r="57" spans="1:15" x14ac:dyDescent="0.25">
      <c r="A57" t="s">
        <v>66</v>
      </c>
      <c r="B57" t="str">
        <f t="shared" si="0"/>
        <v>2022/10/27/22:44:08.29</v>
      </c>
      <c r="C57">
        <v>6161381</v>
      </c>
      <c r="D57">
        <v>1666935848</v>
      </c>
      <c r="E57">
        <v>291338502</v>
      </c>
      <c r="F57" t="s">
        <v>12</v>
      </c>
      <c r="G57">
        <v>-0.399514582595</v>
      </c>
      <c r="H57">
        <v>0.61488730496699995</v>
      </c>
      <c r="I57">
        <v>0.31502044192500001</v>
      </c>
      <c r="J57">
        <v>1.0951561446299999E-3</v>
      </c>
      <c r="K57">
        <v>-1.8435388669700001E-2</v>
      </c>
      <c r="L57">
        <v>1.5163619325899999E-2</v>
      </c>
      <c r="N57" t="str">
        <v>2022/10/27/22:44:08.73</v>
      </c>
      <c r="O57">
        <f t="shared" si="1"/>
        <v>0.23211844191299999</v>
      </c>
    </row>
    <row r="58" spans="1:15" x14ac:dyDescent="0.25">
      <c r="A58" t="s">
        <v>67</v>
      </c>
      <c r="B58" t="str">
        <f t="shared" si="0"/>
        <v>2022/10/27/22:44:08.29</v>
      </c>
      <c r="C58">
        <v>6161382</v>
      </c>
      <c r="D58">
        <v>1666935848</v>
      </c>
      <c r="E58">
        <v>293314913</v>
      </c>
      <c r="F58" t="s">
        <v>12</v>
      </c>
      <c r="G58">
        <v>-0.29339216416500002</v>
      </c>
      <c r="H58">
        <v>0.32528223016399999</v>
      </c>
      <c r="I58">
        <v>0.62302858542999995</v>
      </c>
      <c r="J58">
        <v>-1.8988696197599999E-3</v>
      </c>
      <c r="K58">
        <v>-2.6256655136599999E-2</v>
      </c>
      <c r="L58">
        <v>8.7484386982699999E-3</v>
      </c>
      <c r="N58" t="str">
        <v>2022/10/27/22:44:08.74</v>
      </c>
      <c r="O58">
        <f t="shared" si="1"/>
        <v>0.38765687959900003</v>
      </c>
    </row>
    <row r="59" spans="1:15" x14ac:dyDescent="0.25">
      <c r="A59" t="s">
        <v>68</v>
      </c>
      <c r="B59" t="str">
        <f t="shared" si="0"/>
        <v>2022/10/27/22:44:08.29</v>
      </c>
      <c r="C59">
        <v>6161383</v>
      </c>
      <c r="D59">
        <v>1666935848</v>
      </c>
      <c r="E59">
        <v>295311171</v>
      </c>
      <c r="F59" t="s">
        <v>12</v>
      </c>
      <c r="G59">
        <v>-0.43581164190499999</v>
      </c>
      <c r="H59">
        <v>0.25448618365600001</v>
      </c>
      <c r="I59">
        <v>0.65740110831300003</v>
      </c>
      <c r="J59">
        <v>-5.1180630361600003E-3</v>
      </c>
      <c r="K59">
        <v>-2.3036184248899999E-2</v>
      </c>
      <c r="L59">
        <v>6.7747107080600001E-3</v>
      </c>
      <c r="N59" t="str">
        <v>2022/10/27/22:44:08.75</v>
      </c>
      <c r="O59">
        <f t="shared" si="1"/>
        <v>0.47227092555400002</v>
      </c>
    </row>
    <row r="60" spans="1:15" x14ac:dyDescent="0.25">
      <c r="A60" t="s">
        <v>69</v>
      </c>
      <c r="B60" t="str">
        <f t="shared" si="0"/>
        <v>2022/10/27/22:44:08.29</v>
      </c>
      <c r="C60">
        <v>6161384</v>
      </c>
      <c r="D60">
        <v>1666935848</v>
      </c>
      <c r="E60">
        <v>297310478</v>
      </c>
      <c r="F60" t="s">
        <v>12</v>
      </c>
      <c r="G60">
        <v>-0.26068563041499998</v>
      </c>
      <c r="H60">
        <v>0.29530574375399998</v>
      </c>
      <c r="I60">
        <v>0.91481023615599999</v>
      </c>
      <c r="J60">
        <v>5.2224652887399997E-3</v>
      </c>
      <c r="K60">
        <v>-2.15058848744E-2</v>
      </c>
      <c r="L60">
        <v>4.0547634149000001E-3</v>
      </c>
      <c r="N60" t="str">
        <v>2022/10/27/22:44:08.76</v>
      </c>
      <c r="O60">
        <f t="shared" si="1"/>
        <v>1.28549677042</v>
      </c>
    </row>
    <row r="61" spans="1:15" x14ac:dyDescent="0.25">
      <c r="A61" t="s">
        <v>70</v>
      </c>
      <c r="B61" t="str">
        <f t="shared" si="0"/>
        <v>2022/10/27/22:44:08.29</v>
      </c>
      <c r="C61">
        <v>6161385</v>
      </c>
      <c r="D61">
        <v>1666935848</v>
      </c>
      <c r="E61">
        <v>299329026</v>
      </c>
      <c r="F61" t="s">
        <v>12</v>
      </c>
      <c r="G61">
        <v>-0.300755510171</v>
      </c>
      <c r="H61">
        <v>0.49014857248400001</v>
      </c>
      <c r="I61">
        <v>0.69320828065100004</v>
      </c>
      <c r="J61">
        <v>1.01407069589E-2</v>
      </c>
      <c r="K61">
        <v>-1.11729938311E-2</v>
      </c>
      <c r="L61">
        <v>5.5557599659299996E-3</v>
      </c>
      <c r="N61" t="str">
        <v>2022/10/27/22:44:08.77</v>
      </c>
      <c r="O61">
        <f t="shared" si="1"/>
        <v>0.26878583167100001</v>
      </c>
    </row>
    <row r="62" spans="1:15" x14ac:dyDescent="0.25">
      <c r="A62" t="s">
        <v>71</v>
      </c>
      <c r="B62" t="str">
        <f t="shared" si="0"/>
        <v>2022/10/27/22:44:08.30</v>
      </c>
      <c r="C62">
        <v>6161386</v>
      </c>
      <c r="D62">
        <v>1666935848</v>
      </c>
      <c r="E62">
        <v>301314370</v>
      </c>
      <c r="F62" t="s">
        <v>12</v>
      </c>
      <c r="G62">
        <v>-0.39126642841100001</v>
      </c>
      <c r="H62">
        <v>0.10760710163999999</v>
      </c>
      <c r="I62">
        <v>0.796364285778</v>
      </c>
      <c r="J62">
        <v>1.54774297178E-4</v>
      </c>
      <c r="K62">
        <v>-1.17786171514E-2</v>
      </c>
      <c r="L62">
        <v>4.6415902069499998E-3</v>
      </c>
      <c r="N62" t="str">
        <v>2022/10/27/22:44:08.78</v>
      </c>
      <c r="O62">
        <f t="shared" si="1"/>
        <v>9.7710512958799997E-2</v>
      </c>
    </row>
    <row r="63" spans="1:15" x14ac:dyDescent="0.25">
      <c r="A63" t="s">
        <v>72</v>
      </c>
      <c r="B63" t="str">
        <f t="shared" si="0"/>
        <v>2022/10/27/22:44:08.30</v>
      </c>
      <c r="C63">
        <v>6161387</v>
      </c>
      <c r="D63">
        <v>1666935848</v>
      </c>
      <c r="E63">
        <v>303307612</v>
      </c>
      <c r="F63" t="s">
        <v>12</v>
      </c>
      <c r="G63">
        <v>-0.23772795697999999</v>
      </c>
      <c r="H63">
        <v>0.27903723872800001</v>
      </c>
      <c r="I63">
        <v>1.0904212986799999</v>
      </c>
      <c r="J63">
        <v>-2.1126699310699999E-3</v>
      </c>
      <c r="K63">
        <v>-2.6316457764799999E-2</v>
      </c>
      <c r="L63">
        <v>9.2585312068100001E-3</v>
      </c>
      <c r="N63" t="str">
        <v>2022/10/27/22:44:08.79</v>
      </c>
      <c r="O63">
        <f t="shared" si="1"/>
        <v>0.63027079975</v>
      </c>
    </row>
    <row r="64" spans="1:15" x14ac:dyDescent="0.25">
      <c r="A64" t="s">
        <v>73</v>
      </c>
      <c r="B64" t="str">
        <f t="shared" si="0"/>
        <v>2022/10/27/22:44:08.30</v>
      </c>
      <c r="C64">
        <v>6161388</v>
      </c>
      <c r="D64">
        <v>1666935848</v>
      </c>
      <c r="E64">
        <v>305327811</v>
      </c>
      <c r="F64" t="s">
        <v>12</v>
      </c>
      <c r="G64">
        <v>-0.169905200762</v>
      </c>
      <c r="H64">
        <v>-1.14515472983E-2</v>
      </c>
      <c r="I64">
        <v>0.51622397014700006</v>
      </c>
      <c r="J64">
        <v>4.2409094955100004E-3</v>
      </c>
      <c r="K64">
        <v>-1.7699549936400001E-2</v>
      </c>
      <c r="L64">
        <v>2.2783716906199999E-3</v>
      </c>
      <c r="N64" t="str">
        <v>2022/10/27/22:44:08.80</v>
      </c>
      <c r="O64">
        <f t="shared" si="1"/>
        <v>1.0988013032199999</v>
      </c>
    </row>
    <row r="65" spans="1:15" x14ac:dyDescent="0.25">
      <c r="A65" t="s">
        <v>74</v>
      </c>
      <c r="B65" t="str">
        <f t="shared" si="0"/>
        <v>2022/10/27/22:44:08.30</v>
      </c>
      <c r="C65">
        <v>6161389</v>
      </c>
      <c r="D65">
        <v>1666935848</v>
      </c>
      <c r="E65">
        <v>307304862</v>
      </c>
      <c r="F65" t="s">
        <v>12</v>
      </c>
      <c r="G65">
        <v>-0.279278609929</v>
      </c>
      <c r="H65">
        <v>0.44829575122799997</v>
      </c>
      <c r="I65">
        <v>0.66889746573300002</v>
      </c>
      <c r="J65">
        <v>-5.9689568429499996E-4</v>
      </c>
      <c r="K65">
        <v>-2.5603319552999999E-2</v>
      </c>
      <c r="L65">
        <v>8.7499766790100006E-3</v>
      </c>
      <c r="N65" t="str">
        <v>2022/10/27/22:44:08.81</v>
      </c>
      <c r="O65">
        <f t="shared" si="1"/>
        <v>1.22998103203</v>
      </c>
    </row>
    <row r="66" spans="1:15" x14ac:dyDescent="0.25">
      <c r="A66" t="s">
        <v>75</v>
      </c>
      <c r="B66" t="str">
        <f t="shared" si="0"/>
        <v>2022/10/27/22:44:08.30</v>
      </c>
      <c r="C66">
        <v>6161390</v>
      </c>
      <c r="D66">
        <v>1666935848</v>
      </c>
      <c r="E66">
        <v>309305483</v>
      </c>
      <c r="F66" t="s">
        <v>12</v>
      </c>
      <c r="G66">
        <v>-0.35944610675100003</v>
      </c>
      <c r="H66">
        <v>0.547543744369</v>
      </c>
      <c r="I66">
        <v>0.52683685398699998</v>
      </c>
      <c r="J66">
        <v>7.3010464383300002E-3</v>
      </c>
      <c r="K66">
        <v>-1.6984997412600001E-2</v>
      </c>
      <c r="L66">
        <v>9.9811430843299992E-3</v>
      </c>
      <c r="N66" t="str">
        <v>2022/10/27/22:44:08.82</v>
      </c>
      <c r="O66">
        <f t="shared" si="1"/>
        <v>0.544627641665</v>
      </c>
    </row>
    <row r="67" spans="1:15" x14ac:dyDescent="0.25">
      <c r="A67" t="s">
        <v>76</v>
      </c>
      <c r="B67" t="str">
        <f t="shared" si="0"/>
        <v>2022/10/27/22:44:08.31</v>
      </c>
      <c r="C67">
        <v>6161391</v>
      </c>
      <c r="D67">
        <v>1666935848</v>
      </c>
      <c r="E67">
        <v>311336206</v>
      </c>
      <c r="F67" t="s">
        <v>12</v>
      </c>
      <c r="G67">
        <v>-0.38412085503900001</v>
      </c>
      <c r="H67">
        <v>0.61758646989699995</v>
      </c>
      <c r="I67">
        <v>0.80947889205300005</v>
      </c>
      <c r="J67">
        <v>-2.0248420263599999E-3</v>
      </c>
      <c r="K67">
        <v>-1.9297661217500001E-2</v>
      </c>
      <c r="L67">
        <v>1.44290244294E-2</v>
      </c>
      <c r="N67" t="str">
        <v>2022/10/27/22:44:08.83</v>
      </c>
      <c r="O67">
        <f t="shared" si="1"/>
        <v>-0.303855250099</v>
      </c>
    </row>
    <row r="68" spans="1:15" x14ac:dyDescent="0.25">
      <c r="A68" t="s">
        <v>77</v>
      </c>
      <c r="B68" t="str">
        <f t="shared" ref="B68:B131" si="2">LEFT(A68,LEN(A68)-$C$1)</f>
        <v>2022/10/27/22:44:08.31</v>
      </c>
      <c r="C68">
        <v>6161392</v>
      </c>
      <c r="D68">
        <v>1666935848</v>
      </c>
      <c r="E68">
        <v>313318632</v>
      </c>
      <c r="F68" t="s">
        <v>12</v>
      </c>
      <c r="G68">
        <v>-0.45439114952800003</v>
      </c>
      <c r="H68">
        <v>0.338527590298</v>
      </c>
      <c r="I68">
        <v>0.44372024367700003</v>
      </c>
      <c r="J68">
        <v>-3.8535212672299998E-3</v>
      </c>
      <c r="K68">
        <v>-1.47973732982E-2</v>
      </c>
      <c r="L68">
        <v>7.2717843119799999E-3</v>
      </c>
      <c r="N68" t="str">
        <v>2022/10/27/22:44:08.84</v>
      </c>
      <c r="O68">
        <f t="shared" ref="O68:O131" si="3">VLOOKUP(N68,$B$3:$I$14735,8,FALSE)</f>
        <v>0.51272283019999998</v>
      </c>
    </row>
    <row r="69" spans="1:15" x14ac:dyDescent="0.25">
      <c r="A69" t="s">
        <v>78</v>
      </c>
      <c r="B69" t="str">
        <f t="shared" si="2"/>
        <v>2022/10/27/22:44:08.31</v>
      </c>
      <c r="C69">
        <v>6161393</v>
      </c>
      <c r="D69">
        <v>1666935848</v>
      </c>
      <c r="E69">
        <v>315330114</v>
      </c>
      <c r="F69" t="s">
        <v>12</v>
      </c>
      <c r="G69">
        <v>-0.20694940623399999</v>
      </c>
      <c r="H69">
        <v>0.19952888392000001</v>
      </c>
      <c r="I69">
        <v>0.607052456528</v>
      </c>
      <c r="J69">
        <v>-1.0877120442E-3</v>
      </c>
      <c r="K69">
        <v>-2.5425652171399998E-2</v>
      </c>
      <c r="L69">
        <v>7.8080860191200004E-3</v>
      </c>
      <c r="N69" t="str">
        <v>2022/10/27/22:44:08.85</v>
      </c>
      <c r="O69">
        <f t="shared" si="3"/>
        <v>0.85267574811699998</v>
      </c>
    </row>
    <row r="70" spans="1:15" x14ac:dyDescent="0.25">
      <c r="A70" t="s">
        <v>79</v>
      </c>
      <c r="B70" t="str">
        <f t="shared" si="2"/>
        <v>2022/10/27/22:44:08.31</v>
      </c>
      <c r="C70">
        <v>6161394</v>
      </c>
      <c r="D70">
        <v>1666935848</v>
      </c>
      <c r="E70">
        <v>317321236</v>
      </c>
      <c r="F70" t="s">
        <v>12</v>
      </c>
      <c r="G70">
        <v>-0.461207499199</v>
      </c>
      <c r="H70">
        <v>0.30268289348999999</v>
      </c>
      <c r="I70">
        <v>0.56195921692999995</v>
      </c>
      <c r="J70">
        <v>4.4379436825300001E-3</v>
      </c>
      <c r="K70">
        <v>-2.47180527819E-2</v>
      </c>
      <c r="L70">
        <v>5.97805444395E-3</v>
      </c>
      <c r="N70" t="str">
        <v>2022/10/27/22:44:08.86</v>
      </c>
      <c r="O70">
        <f t="shared" si="3"/>
        <v>0.131396416027</v>
      </c>
    </row>
    <row r="71" spans="1:15" x14ac:dyDescent="0.25">
      <c r="A71" t="s">
        <v>80</v>
      </c>
      <c r="B71" t="str">
        <f t="shared" si="2"/>
        <v>2022/10/27/22:44:08.31</v>
      </c>
      <c r="C71">
        <v>6161395</v>
      </c>
      <c r="D71">
        <v>1666935848</v>
      </c>
      <c r="E71">
        <v>319306539</v>
      </c>
      <c r="F71" t="s">
        <v>12</v>
      </c>
      <c r="G71">
        <v>-0.53135206372999999</v>
      </c>
      <c r="H71">
        <v>0.69544269591700003</v>
      </c>
      <c r="I71">
        <v>0.61969575949300004</v>
      </c>
      <c r="J71">
        <v>6.5301016528899998E-3</v>
      </c>
      <c r="K71">
        <v>-2.6678401573800001E-2</v>
      </c>
      <c r="L71">
        <v>1.18022158707E-2</v>
      </c>
      <c r="N71" t="str">
        <v>2022/10/27/22:44:08.87</v>
      </c>
      <c r="O71">
        <f t="shared" si="3"/>
        <v>-4.5970850727800001E-2</v>
      </c>
    </row>
    <row r="72" spans="1:15" x14ac:dyDescent="0.25">
      <c r="A72" t="s">
        <v>81</v>
      </c>
      <c r="B72" t="str">
        <f t="shared" si="2"/>
        <v>2022/10/27/22:44:08.32</v>
      </c>
      <c r="C72">
        <v>6161396</v>
      </c>
      <c r="D72">
        <v>1666935848</v>
      </c>
      <c r="E72">
        <v>321367736</v>
      </c>
      <c r="F72" t="s">
        <v>12</v>
      </c>
      <c r="G72">
        <v>-0.55752666766799996</v>
      </c>
      <c r="H72">
        <v>0.34174771123199998</v>
      </c>
      <c r="I72">
        <v>0.62405248697500004</v>
      </c>
      <c r="J72">
        <v>2.4992092692500002E-4</v>
      </c>
      <c r="K72">
        <v>-2.73664126139E-2</v>
      </c>
      <c r="L72">
        <v>7.4381449274900004E-3</v>
      </c>
      <c r="N72" t="str">
        <v>2022/10/27/22:44:08.88</v>
      </c>
      <c r="O72">
        <f t="shared" si="3"/>
        <v>0.37981402938699999</v>
      </c>
    </row>
    <row r="73" spans="1:15" x14ac:dyDescent="0.25">
      <c r="A73" t="s">
        <v>82</v>
      </c>
      <c r="B73" t="str">
        <f t="shared" si="2"/>
        <v>2022/10/27/22:44:08.32</v>
      </c>
      <c r="C73">
        <v>6161397</v>
      </c>
      <c r="D73">
        <v>1666935848</v>
      </c>
      <c r="E73">
        <v>323329384</v>
      </c>
      <c r="F73" t="s">
        <v>12</v>
      </c>
      <c r="G73">
        <v>-0.56394110572099998</v>
      </c>
      <c r="H73">
        <v>0.11917882011399999</v>
      </c>
      <c r="I73">
        <v>0.65716697004299995</v>
      </c>
      <c r="J73">
        <v>4.2190263795600003E-4</v>
      </c>
      <c r="K73">
        <v>-2.6486162602099999E-2</v>
      </c>
      <c r="L73">
        <v>6.6877767019100001E-3</v>
      </c>
      <c r="N73" t="str">
        <v>2022/10/27/22:44:08.89</v>
      </c>
      <c r="O73">
        <f t="shared" si="3"/>
        <v>1.07790314967</v>
      </c>
    </row>
    <row r="74" spans="1:15" x14ac:dyDescent="0.25">
      <c r="A74" t="s">
        <v>83</v>
      </c>
      <c r="B74" t="str">
        <f t="shared" si="2"/>
        <v>2022/10/27/22:44:08.32</v>
      </c>
      <c r="C74">
        <v>6161398</v>
      </c>
      <c r="D74">
        <v>1666935848</v>
      </c>
      <c r="E74">
        <v>325315492</v>
      </c>
      <c r="F74" t="s">
        <v>12</v>
      </c>
      <c r="G74">
        <v>-0.46193798511</v>
      </c>
      <c r="H74">
        <v>0.29344659662799999</v>
      </c>
      <c r="I74">
        <v>0.51682784934100001</v>
      </c>
      <c r="J74">
        <v>-2.58423209108E-3</v>
      </c>
      <c r="K74">
        <v>-2.0669552389599999E-2</v>
      </c>
      <c r="L74">
        <v>1.11564879303E-2</v>
      </c>
      <c r="N74" t="str">
        <v>2022/10/27/22:44:08.90</v>
      </c>
      <c r="O74">
        <f t="shared" si="3"/>
        <v>0.79860562670699997</v>
      </c>
    </row>
    <row r="75" spans="1:15" x14ac:dyDescent="0.25">
      <c r="A75" t="s">
        <v>84</v>
      </c>
      <c r="B75" t="str">
        <f t="shared" si="2"/>
        <v>2022/10/27/22:44:08.32</v>
      </c>
      <c r="C75">
        <v>6161399</v>
      </c>
      <c r="D75">
        <v>1666935848</v>
      </c>
      <c r="E75">
        <v>327311553</v>
      </c>
      <c r="F75" t="s">
        <v>12</v>
      </c>
      <c r="G75">
        <v>-0.49268249264300001</v>
      </c>
      <c r="H75">
        <v>0.51019258502499998</v>
      </c>
      <c r="I75">
        <v>0.54766142257999995</v>
      </c>
      <c r="J75">
        <v>2.5140262953099999E-3</v>
      </c>
      <c r="K75">
        <v>-1.9501239503199999E-2</v>
      </c>
      <c r="L75">
        <v>1.51209282104E-2</v>
      </c>
      <c r="N75" t="str">
        <v>2022/10/27/22:44:08.91</v>
      </c>
      <c r="O75">
        <f t="shared" si="3"/>
        <v>0.31791698832800003</v>
      </c>
    </row>
    <row r="76" spans="1:15" x14ac:dyDescent="0.25">
      <c r="A76" t="s">
        <v>85</v>
      </c>
      <c r="B76" t="str">
        <f t="shared" si="2"/>
        <v>2022/10/27/22:44:08.32</v>
      </c>
      <c r="C76">
        <v>6161400</v>
      </c>
      <c r="D76">
        <v>1666935848</v>
      </c>
      <c r="E76">
        <v>329321360</v>
      </c>
      <c r="F76" t="s">
        <v>12</v>
      </c>
      <c r="G76">
        <v>-0.40612626078300001</v>
      </c>
      <c r="H76">
        <v>0.22868495580500001</v>
      </c>
      <c r="I76">
        <v>0.71618755441699999</v>
      </c>
      <c r="J76">
        <v>4.86846805589E-3</v>
      </c>
      <c r="K76">
        <v>-2.1216239383000001E-2</v>
      </c>
      <c r="L76">
        <v>3.9835563982400001E-3</v>
      </c>
      <c r="N76" t="str">
        <v>2022/10/27/22:44:08.92</v>
      </c>
      <c r="O76">
        <f t="shared" si="3"/>
        <v>0.389650662358</v>
      </c>
    </row>
    <row r="77" spans="1:15" x14ac:dyDescent="0.25">
      <c r="A77" t="s">
        <v>86</v>
      </c>
      <c r="B77" t="str">
        <f t="shared" si="2"/>
        <v>2022/10/27/22:44:08.33</v>
      </c>
      <c r="C77">
        <v>6161401</v>
      </c>
      <c r="D77">
        <v>1666935848</v>
      </c>
      <c r="E77">
        <v>331317685</v>
      </c>
      <c r="F77" t="s">
        <v>12</v>
      </c>
      <c r="G77">
        <v>-0.55445156132700002</v>
      </c>
      <c r="H77">
        <v>0.38823514117300001</v>
      </c>
      <c r="I77">
        <v>0.667694166581</v>
      </c>
      <c r="J77">
        <v>2.1615124065900001E-4</v>
      </c>
      <c r="K77">
        <v>-2.0566442856999999E-2</v>
      </c>
      <c r="L77">
        <v>8.5101500679799994E-3</v>
      </c>
      <c r="N77" t="str">
        <v>2022/10/27/22:44:08.93</v>
      </c>
      <c r="O77">
        <f t="shared" si="3"/>
        <v>0.71249320098900004</v>
      </c>
    </row>
    <row r="78" spans="1:15" x14ac:dyDescent="0.25">
      <c r="A78" t="s">
        <v>87</v>
      </c>
      <c r="B78" t="str">
        <f t="shared" si="2"/>
        <v>2022/10/27/22:44:08.33</v>
      </c>
      <c r="C78">
        <v>6161402</v>
      </c>
      <c r="D78">
        <v>1666935848</v>
      </c>
      <c r="E78">
        <v>333326771</v>
      </c>
      <c r="F78" t="s">
        <v>12</v>
      </c>
      <c r="G78">
        <v>-0.43409241746299998</v>
      </c>
      <c r="H78">
        <v>0.27433376634899997</v>
      </c>
      <c r="I78">
        <v>0.66734004036500005</v>
      </c>
      <c r="J78">
        <v>-4.6344762237200002E-3</v>
      </c>
      <c r="K78">
        <v>-2.19415523054E-2</v>
      </c>
      <c r="L78">
        <v>6.3068458722300002E-3</v>
      </c>
      <c r="N78" t="str">
        <v>2022/10/27/22:44:08.94</v>
      </c>
      <c r="O78">
        <f t="shared" si="3"/>
        <v>0.59374628131700002</v>
      </c>
    </row>
    <row r="79" spans="1:15" x14ac:dyDescent="0.25">
      <c r="A79" t="s">
        <v>88</v>
      </c>
      <c r="B79" t="str">
        <f t="shared" si="2"/>
        <v>2022/10/27/22:44:08.33</v>
      </c>
      <c r="C79">
        <v>6161403</v>
      </c>
      <c r="D79">
        <v>1666935848</v>
      </c>
      <c r="E79">
        <v>335318028</v>
      </c>
      <c r="F79" t="s">
        <v>12</v>
      </c>
      <c r="G79">
        <v>-0.420924196907</v>
      </c>
      <c r="H79">
        <v>0.257709646864</v>
      </c>
      <c r="I79">
        <v>0.68040151419100003</v>
      </c>
      <c r="J79">
        <v>-1.7011132470000001E-3</v>
      </c>
      <c r="K79">
        <v>-1.9532011436800001E-2</v>
      </c>
      <c r="L79">
        <v>6.9699585770700003E-3</v>
      </c>
      <c r="N79" t="str">
        <v>2022/10/27/22:44:08.95</v>
      </c>
      <c r="O79">
        <f t="shared" si="3"/>
        <v>0.30525953728799998</v>
      </c>
    </row>
    <row r="80" spans="1:15" x14ac:dyDescent="0.25">
      <c r="A80" t="s">
        <v>89</v>
      </c>
      <c r="B80" t="str">
        <f t="shared" si="2"/>
        <v>2022/10/27/22:44:08.33</v>
      </c>
      <c r="C80">
        <v>6161404</v>
      </c>
      <c r="D80">
        <v>1666935848</v>
      </c>
      <c r="E80">
        <v>337313222</v>
      </c>
      <c r="F80" t="s">
        <v>12</v>
      </c>
      <c r="G80">
        <v>-0.36592293825200001</v>
      </c>
      <c r="H80">
        <v>0.304499434086</v>
      </c>
      <c r="I80">
        <v>0.80337766723100001</v>
      </c>
      <c r="J80">
        <v>3.4241775686900001E-3</v>
      </c>
      <c r="K80">
        <v>-2.31987818388E-2</v>
      </c>
      <c r="L80">
        <v>1.0124029097500001E-2</v>
      </c>
      <c r="N80" t="str">
        <v>2022/10/27/22:44:08.96</v>
      </c>
      <c r="O80">
        <f t="shared" si="3"/>
        <v>0.44838777418199999</v>
      </c>
    </row>
    <row r="81" spans="1:15" x14ac:dyDescent="0.25">
      <c r="A81" t="s">
        <v>90</v>
      </c>
      <c r="B81" t="str">
        <f t="shared" si="2"/>
        <v>2022/10/27/22:44:08.33</v>
      </c>
      <c r="C81">
        <v>6161405</v>
      </c>
      <c r="D81">
        <v>1666935848</v>
      </c>
      <c r="E81">
        <v>339319134</v>
      </c>
      <c r="F81" t="s">
        <v>12</v>
      </c>
      <c r="G81">
        <v>-0.22025127170100001</v>
      </c>
      <c r="H81">
        <v>0.47116559989700002</v>
      </c>
      <c r="I81">
        <v>0.80854954842000004</v>
      </c>
      <c r="J81">
        <v>3.9970881269900003E-3</v>
      </c>
      <c r="K81">
        <v>-2.4154983627600001E-2</v>
      </c>
      <c r="L81">
        <v>7.8798806797100007E-3</v>
      </c>
      <c r="N81" t="str">
        <v>2022/10/27/22:44:08.97</v>
      </c>
      <c r="O81">
        <f t="shared" si="3"/>
        <v>0.95330119912699995</v>
      </c>
    </row>
    <row r="82" spans="1:15" x14ac:dyDescent="0.25">
      <c r="A82" t="s">
        <v>91</v>
      </c>
      <c r="B82" t="str">
        <f t="shared" si="2"/>
        <v>2022/10/27/22:44:08.34</v>
      </c>
      <c r="C82">
        <v>6161406</v>
      </c>
      <c r="D82">
        <v>1666935848</v>
      </c>
      <c r="E82">
        <v>341363109</v>
      </c>
      <c r="F82" t="s">
        <v>12</v>
      </c>
      <c r="G82">
        <v>-0.387060757132</v>
      </c>
      <c r="H82">
        <v>0.39506046801400002</v>
      </c>
      <c r="I82">
        <v>0.57871566198900004</v>
      </c>
      <c r="J82">
        <v>-5.2835487326400004E-4</v>
      </c>
      <c r="K82">
        <v>-1.31089440764E-2</v>
      </c>
      <c r="L82">
        <v>6.1952338795400004E-3</v>
      </c>
      <c r="N82" t="str">
        <v>2022/10/27/22:44:08.98</v>
      </c>
      <c r="O82">
        <f t="shared" si="3"/>
        <v>0.88255132817100002</v>
      </c>
    </row>
    <row r="83" spans="1:15" x14ac:dyDescent="0.25">
      <c r="A83" t="s">
        <v>92</v>
      </c>
      <c r="B83" t="str">
        <f t="shared" si="2"/>
        <v>2022/10/27/22:44:08.34</v>
      </c>
      <c r="C83">
        <v>6161407</v>
      </c>
      <c r="D83">
        <v>1666935848</v>
      </c>
      <c r="E83">
        <v>343375570</v>
      </c>
      <c r="F83" t="s">
        <v>12</v>
      </c>
      <c r="G83">
        <v>-0.31598086685799998</v>
      </c>
      <c r="H83">
        <v>0.61425215045199999</v>
      </c>
      <c r="I83">
        <v>0.70699846097700003</v>
      </c>
      <c r="J83">
        <v>-2.0981339695399999E-4</v>
      </c>
      <c r="K83">
        <v>-1.9152959302199998E-2</v>
      </c>
      <c r="L83">
        <v>1.2583193674300001E-2</v>
      </c>
      <c r="N83" t="str">
        <v>2022/10/27/22:44:08.99</v>
      </c>
      <c r="O83">
        <f t="shared" si="3"/>
        <v>0.61280720872299999</v>
      </c>
    </row>
    <row r="84" spans="1:15" x14ac:dyDescent="0.25">
      <c r="A84" t="s">
        <v>93</v>
      </c>
      <c r="B84" t="str">
        <f t="shared" si="2"/>
        <v>2022/10/27/22:44:08.34</v>
      </c>
      <c r="C84">
        <v>6161408</v>
      </c>
      <c r="D84">
        <v>1666935848</v>
      </c>
      <c r="E84">
        <v>345359599</v>
      </c>
      <c r="F84" t="s">
        <v>12</v>
      </c>
      <c r="G84">
        <v>-0.55851495912799998</v>
      </c>
      <c r="H84">
        <v>0.45347929557900002</v>
      </c>
      <c r="I84">
        <v>0.61536367764599997</v>
      </c>
      <c r="J84">
        <v>7.5966058004400001E-3</v>
      </c>
      <c r="K84">
        <v>-1.2952394943800001E-2</v>
      </c>
      <c r="L84">
        <v>8.5901266247300004E-3</v>
      </c>
      <c r="N84" t="str">
        <v>2022/10/27/22:44:09.00</v>
      </c>
      <c r="O84">
        <f t="shared" si="3"/>
        <v>0.176204642557</v>
      </c>
    </row>
    <row r="85" spans="1:15" x14ac:dyDescent="0.25">
      <c r="A85" t="s">
        <v>94</v>
      </c>
      <c r="B85" t="str">
        <f t="shared" si="2"/>
        <v>2022/10/27/22:44:08.35</v>
      </c>
      <c r="C85">
        <v>6161409</v>
      </c>
      <c r="D85">
        <v>1666935848</v>
      </c>
      <c r="E85">
        <v>350874765</v>
      </c>
      <c r="F85" t="s">
        <v>12</v>
      </c>
      <c r="G85">
        <v>-0.47727716019299998</v>
      </c>
      <c r="H85">
        <v>0.42262083820899998</v>
      </c>
      <c r="I85">
        <v>0.58665237892400002</v>
      </c>
      <c r="J85">
        <v>2.4795441454499999E-3</v>
      </c>
      <c r="K85">
        <v>-1.6628141253800001E-2</v>
      </c>
      <c r="L85">
        <v>8.9293300139699997E-3</v>
      </c>
      <c r="N85" t="str">
        <v>2022/10/27/22:44:09.01</v>
      </c>
      <c r="O85">
        <f t="shared" si="3"/>
        <v>0.44077570543299999</v>
      </c>
    </row>
    <row r="86" spans="1:15" x14ac:dyDescent="0.25">
      <c r="A86" t="s">
        <v>95</v>
      </c>
      <c r="B86" t="str">
        <f t="shared" si="2"/>
        <v>2022/10/27/22:44:08.35</v>
      </c>
      <c r="C86">
        <v>6161410</v>
      </c>
      <c r="D86">
        <v>1666935848</v>
      </c>
      <c r="E86">
        <v>352900918</v>
      </c>
      <c r="F86" t="s">
        <v>12</v>
      </c>
      <c r="G86">
        <v>-0.38287396167299997</v>
      </c>
      <c r="H86">
        <v>0.34863361567500001</v>
      </c>
      <c r="I86">
        <v>0.56016956351199998</v>
      </c>
      <c r="J86">
        <v>4.3970884480299998E-3</v>
      </c>
      <c r="K86">
        <v>-2.22150601717E-2</v>
      </c>
      <c r="L86">
        <v>5.7565200850799997E-3</v>
      </c>
      <c r="N86" t="str">
        <v>2022/10/27/22:44:09.02</v>
      </c>
      <c r="O86">
        <f t="shared" si="3"/>
        <v>0.58945572931900003</v>
      </c>
    </row>
    <row r="87" spans="1:15" x14ac:dyDescent="0.25">
      <c r="A87" t="s">
        <v>96</v>
      </c>
      <c r="B87" t="str">
        <f t="shared" si="2"/>
        <v>2022/10/27/22:44:08.35</v>
      </c>
      <c r="C87">
        <v>6161411</v>
      </c>
      <c r="D87">
        <v>1666935848</v>
      </c>
      <c r="E87">
        <v>354810561</v>
      </c>
      <c r="F87" t="s">
        <v>12</v>
      </c>
      <c r="G87">
        <v>-0.50710067553500005</v>
      </c>
      <c r="H87">
        <v>0.62648756416100004</v>
      </c>
      <c r="I87">
        <v>0.65883360521199996</v>
      </c>
      <c r="J87">
        <v>-6.5915675470399997E-3</v>
      </c>
      <c r="K87">
        <v>-2.15406480205E-2</v>
      </c>
      <c r="L87">
        <v>1.5634062165999999E-2</v>
      </c>
      <c r="N87" t="str">
        <v>2022/10/27/22:44:09.03</v>
      </c>
      <c r="O87">
        <f t="shared" si="3"/>
        <v>0.55356122553599996</v>
      </c>
    </row>
    <row r="88" spans="1:15" x14ac:dyDescent="0.25">
      <c r="A88" t="s">
        <v>97</v>
      </c>
      <c r="B88" t="str">
        <f t="shared" si="2"/>
        <v>2022/10/27/22:44:08.35</v>
      </c>
      <c r="C88">
        <v>6161412</v>
      </c>
      <c r="D88">
        <v>1666935848</v>
      </c>
      <c r="E88">
        <v>357018939</v>
      </c>
      <c r="F88" t="s">
        <v>12</v>
      </c>
      <c r="G88">
        <v>-0.39676053503699998</v>
      </c>
      <c r="H88">
        <v>0.576085865418</v>
      </c>
      <c r="I88">
        <v>0.421579618012</v>
      </c>
      <c r="J88">
        <v>-3.1602090352699998E-3</v>
      </c>
      <c r="K88">
        <v>-2.0581418249400001E-2</v>
      </c>
      <c r="L88">
        <v>1.04355880579E-2</v>
      </c>
      <c r="N88" t="str">
        <v>2022/10/27/22:44:09.04</v>
      </c>
      <c r="O88">
        <f t="shared" si="3"/>
        <v>0.61358876270999996</v>
      </c>
    </row>
    <row r="89" spans="1:15" x14ac:dyDescent="0.25">
      <c r="A89" t="s">
        <v>98</v>
      </c>
      <c r="B89" t="str">
        <f t="shared" si="2"/>
        <v>2022/10/27/22:44:08.36</v>
      </c>
      <c r="C89">
        <v>6161413</v>
      </c>
      <c r="D89">
        <v>1666935848</v>
      </c>
      <c r="E89">
        <v>363790726</v>
      </c>
      <c r="F89" t="s">
        <v>12</v>
      </c>
      <c r="G89">
        <v>-0.33217067336799999</v>
      </c>
      <c r="H89">
        <v>0.43518377274300002</v>
      </c>
      <c r="I89">
        <v>0.62107343361800005</v>
      </c>
      <c r="J89">
        <v>-1.8300394181200001E-3</v>
      </c>
      <c r="K89">
        <v>-1.920366179E-2</v>
      </c>
      <c r="L89">
        <v>9.5927643233999996E-3</v>
      </c>
      <c r="N89" t="str">
        <v>2022/10/27/22:44:09.05</v>
      </c>
      <c r="O89">
        <f t="shared" si="3"/>
        <v>0.32997749880900001</v>
      </c>
    </row>
    <row r="90" spans="1:15" x14ac:dyDescent="0.25">
      <c r="A90" t="s">
        <v>99</v>
      </c>
      <c r="B90" t="str">
        <f t="shared" si="2"/>
        <v>2022/10/27/22:44:08.37</v>
      </c>
      <c r="C90">
        <v>6161414</v>
      </c>
      <c r="D90">
        <v>1666935848</v>
      </c>
      <c r="E90">
        <v>371586067</v>
      </c>
      <c r="F90" t="s">
        <v>12</v>
      </c>
      <c r="G90">
        <v>-0.39889112924999998</v>
      </c>
      <c r="H90">
        <v>0.36197020740800001</v>
      </c>
      <c r="I90">
        <v>0.481349184205</v>
      </c>
      <c r="J90">
        <v>3.1856616384399999E-3</v>
      </c>
      <c r="K90">
        <v>-2.0141127105799999E-2</v>
      </c>
      <c r="L90">
        <v>6.6380762331300002E-3</v>
      </c>
      <c r="N90" t="str">
        <v>2022/10/27/22:44:09.06</v>
      </c>
      <c r="O90">
        <f t="shared" si="3"/>
        <v>0.52964946854399997</v>
      </c>
    </row>
    <row r="91" spans="1:15" x14ac:dyDescent="0.25">
      <c r="A91" t="s">
        <v>100</v>
      </c>
      <c r="B91" t="str">
        <f t="shared" si="2"/>
        <v>2022/10/27/22:44:08.37</v>
      </c>
      <c r="C91">
        <v>6161415</v>
      </c>
      <c r="D91">
        <v>1666935848</v>
      </c>
      <c r="E91">
        <v>374196137</v>
      </c>
      <c r="F91" t="s">
        <v>12</v>
      </c>
      <c r="G91">
        <v>-0.36604982882600001</v>
      </c>
      <c r="H91">
        <v>0.14182458659800001</v>
      </c>
      <c r="I91">
        <v>0.48097687497699998</v>
      </c>
      <c r="J91">
        <v>-1.5618023389399999E-3</v>
      </c>
      <c r="K91">
        <v>-2.4671247748700002E-2</v>
      </c>
      <c r="L91">
        <v>7.8477909146099992E-3</v>
      </c>
      <c r="N91" t="str">
        <v>2022/10/27/22:44:09.07</v>
      </c>
      <c r="O91">
        <f t="shared" si="3"/>
        <v>0.72522407637999997</v>
      </c>
    </row>
    <row r="92" spans="1:15" x14ac:dyDescent="0.25">
      <c r="A92" t="s">
        <v>101</v>
      </c>
      <c r="B92" t="str">
        <f t="shared" si="2"/>
        <v>2022/10/27/22:44:08.37</v>
      </c>
      <c r="C92">
        <v>6161416</v>
      </c>
      <c r="D92">
        <v>1666935848</v>
      </c>
      <c r="E92">
        <v>376049505</v>
      </c>
      <c r="F92" t="s">
        <v>12</v>
      </c>
      <c r="G92">
        <v>-0.49204895613600003</v>
      </c>
      <c r="H92">
        <v>0.31775427662799999</v>
      </c>
      <c r="I92">
        <v>0.51290119064999995</v>
      </c>
      <c r="J92">
        <v>4.3569473819900003E-3</v>
      </c>
      <c r="K92">
        <v>-2.2066797995400001E-2</v>
      </c>
      <c r="L92">
        <v>7.4877374039300001E-3</v>
      </c>
      <c r="N92" t="str">
        <v>2022/10/27/22:44:09.08</v>
      </c>
      <c r="O92">
        <f t="shared" si="3"/>
        <v>0.99733953060400005</v>
      </c>
    </row>
    <row r="93" spans="1:15" x14ac:dyDescent="0.25">
      <c r="A93" t="s">
        <v>102</v>
      </c>
      <c r="B93" t="str">
        <f t="shared" si="2"/>
        <v>2022/10/27/22:44:08.37</v>
      </c>
      <c r="C93">
        <v>6161417</v>
      </c>
      <c r="D93">
        <v>1666935848</v>
      </c>
      <c r="E93">
        <v>377705717</v>
      </c>
      <c r="F93" t="s">
        <v>12</v>
      </c>
      <c r="G93">
        <v>-0.328412450189</v>
      </c>
      <c r="H93">
        <v>0.497667049099</v>
      </c>
      <c r="I93">
        <v>0.57180542124400002</v>
      </c>
      <c r="J93">
        <v>5.2222322153500002E-3</v>
      </c>
      <c r="K93">
        <v>-2.57699797566E-2</v>
      </c>
      <c r="L93">
        <v>8.9889589935799995E-3</v>
      </c>
      <c r="N93" t="str">
        <v>2022/10/27/22:44:09.09</v>
      </c>
      <c r="O93">
        <f t="shared" si="3"/>
        <v>0.60896696717300003</v>
      </c>
    </row>
    <row r="94" spans="1:15" x14ac:dyDescent="0.25">
      <c r="A94" t="s">
        <v>103</v>
      </c>
      <c r="B94" t="str">
        <f t="shared" si="2"/>
        <v>2022/10/27/22:44:08.38</v>
      </c>
      <c r="C94">
        <v>6161418</v>
      </c>
      <c r="D94">
        <v>1666935848</v>
      </c>
      <c r="E94">
        <v>379060626</v>
      </c>
      <c r="F94" t="s">
        <v>12</v>
      </c>
      <c r="G94">
        <v>-0.1408738182</v>
      </c>
      <c r="H94">
        <v>8.0960096710699994E-2</v>
      </c>
      <c r="I94">
        <v>0.81948275801799997</v>
      </c>
      <c r="J94">
        <v>3.0089824032199998E-3</v>
      </c>
      <c r="K94">
        <v>-2.6461355237800001E-2</v>
      </c>
      <c r="L94">
        <v>2.0729712638499998E-3</v>
      </c>
      <c r="N94" t="str">
        <v>2022/10/27/22:44:09.10</v>
      </c>
      <c r="O94">
        <f t="shared" si="3"/>
        <v>1.2046439990099999E-2</v>
      </c>
    </row>
    <row r="95" spans="1:15" x14ac:dyDescent="0.25">
      <c r="A95" t="s">
        <v>104</v>
      </c>
      <c r="B95" t="str">
        <f t="shared" si="2"/>
        <v>2022/10/27/22:44:08.38</v>
      </c>
      <c r="C95">
        <v>6161419</v>
      </c>
      <c r="D95">
        <v>1666935848</v>
      </c>
      <c r="E95">
        <v>380541686</v>
      </c>
      <c r="F95" t="s">
        <v>12</v>
      </c>
      <c r="G95">
        <v>-0.32430503509000003</v>
      </c>
      <c r="H95">
        <v>5.5855539332E-3</v>
      </c>
      <c r="I95">
        <v>0.76163491361500002</v>
      </c>
      <c r="J95">
        <v>-2.8420314317299999E-3</v>
      </c>
      <c r="K95">
        <v>-2.1719294245599999E-2</v>
      </c>
      <c r="L95">
        <v>2.1503739187800001E-3</v>
      </c>
      <c r="N95" t="str">
        <v>2022/10/27/22:44:09.11</v>
      </c>
      <c r="O95">
        <f t="shared" si="3"/>
        <v>0.48311078913799999</v>
      </c>
    </row>
    <row r="96" spans="1:15" x14ac:dyDescent="0.25">
      <c r="A96" t="s">
        <v>105</v>
      </c>
      <c r="B96" t="str">
        <f t="shared" si="2"/>
        <v>2022/10/27/22:44:08.38</v>
      </c>
      <c r="C96">
        <v>6161420</v>
      </c>
      <c r="D96">
        <v>1666935848</v>
      </c>
      <c r="E96">
        <v>382304068</v>
      </c>
      <c r="F96" t="s">
        <v>12</v>
      </c>
      <c r="G96">
        <v>-0.3920013671</v>
      </c>
      <c r="H96">
        <v>7.1667158402E-4</v>
      </c>
      <c r="I96">
        <v>0.62351361664600002</v>
      </c>
      <c r="J96">
        <v>-8.71172046918E-4</v>
      </c>
      <c r="K96">
        <v>-1.8264932864200001E-2</v>
      </c>
      <c r="L96">
        <v>-2.12168738116E-3</v>
      </c>
      <c r="N96" t="str">
        <v>2022/10/27/22:44:09.12</v>
      </c>
      <c r="O96">
        <f t="shared" si="3"/>
        <v>0.51515615589700003</v>
      </c>
    </row>
    <row r="97" spans="1:15" x14ac:dyDescent="0.25">
      <c r="A97" t="s">
        <v>106</v>
      </c>
      <c r="B97" t="str">
        <f t="shared" si="2"/>
        <v>2022/10/27/22:44:08.38</v>
      </c>
      <c r="C97">
        <v>6161421</v>
      </c>
      <c r="D97">
        <v>1666935848</v>
      </c>
      <c r="E97">
        <v>384562542</v>
      </c>
      <c r="F97" t="s">
        <v>12</v>
      </c>
      <c r="G97">
        <v>-0.372109941597</v>
      </c>
      <c r="H97">
        <v>0.14930556405199999</v>
      </c>
      <c r="I97">
        <v>0.49935116375700001</v>
      </c>
      <c r="J97" s="1">
        <v>4.6247927903200002E-6</v>
      </c>
      <c r="K97">
        <v>-1.39156341393E-2</v>
      </c>
      <c r="L97">
        <v>3.6045853111299998E-3</v>
      </c>
      <c r="N97" t="str">
        <v>2022/10/27/22:44:09.13</v>
      </c>
      <c r="O97">
        <f t="shared" si="3"/>
        <v>0.78124575016200004</v>
      </c>
    </row>
    <row r="98" spans="1:15" x14ac:dyDescent="0.25">
      <c r="A98" t="s">
        <v>107</v>
      </c>
      <c r="B98" t="str">
        <f t="shared" si="2"/>
        <v>2022/10/27/22:44:08.38</v>
      </c>
      <c r="C98">
        <v>6161422</v>
      </c>
      <c r="D98">
        <v>1666935848</v>
      </c>
      <c r="E98">
        <v>385987281</v>
      </c>
      <c r="F98" t="s">
        <v>12</v>
      </c>
      <c r="G98">
        <v>-0.450077688107</v>
      </c>
      <c r="H98">
        <v>0.304750518237</v>
      </c>
      <c r="I98">
        <v>0.78562132104799998</v>
      </c>
      <c r="J98">
        <v>1.09337552457E-2</v>
      </c>
      <c r="K98">
        <v>-2.57044496866E-2</v>
      </c>
      <c r="L98">
        <v>6.9533792740499997E-3</v>
      </c>
      <c r="N98" t="str">
        <v>2022/10/27/22:44:09.14</v>
      </c>
      <c r="O98">
        <f t="shared" si="3"/>
        <v>0.47833119735000001</v>
      </c>
    </row>
    <row r="99" spans="1:15" x14ac:dyDescent="0.25">
      <c r="A99" t="s">
        <v>108</v>
      </c>
      <c r="B99" t="str">
        <f t="shared" si="2"/>
        <v>2022/10/27/22:44:08.38</v>
      </c>
      <c r="C99">
        <v>6161423</v>
      </c>
      <c r="D99">
        <v>1666935848</v>
      </c>
      <c r="E99">
        <v>387642990</v>
      </c>
      <c r="F99" t="s">
        <v>12</v>
      </c>
      <c r="G99">
        <v>-0.37832456529800002</v>
      </c>
      <c r="H99">
        <v>0.33790077444</v>
      </c>
      <c r="I99">
        <v>0.73790922424500005</v>
      </c>
      <c r="J99">
        <v>2.87207283802E-3</v>
      </c>
      <c r="K99">
        <v>-2.1063063519599998E-2</v>
      </c>
      <c r="L99">
        <v>9.70728561082E-3</v>
      </c>
      <c r="N99" t="str">
        <v>2022/10/27/22:44:09.15</v>
      </c>
      <c r="O99">
        <f t="shared" si="3"/>
        <v>0.17894778597800001</v>
      </c>
    </row>
    <row r="100" spans="1:15" x14ac:dyDescent="0.25">
      <c r="A100" t="s">
        <v>109</v>
      </c>
      <c r="B100" t="str">
        <f t="shared" si="2"/>
        <v>2022/10/27/22:44:08.38</v>
      </c>
      <c r="C100">
        <v>6161424</v>
      </c>
      <c r="D100">
        <v>1666935848</v>
      </c>
      <c r="E100">
        <v>389661162</v>
      </c>
      <c r="F100" t="s">
        <v>12</v>
      </c>
      <c r="G100">
        <v>-0.279310802448</v>
      </c>
      <c r="H100">
        <v>0.47964054408899998</v>
      </c>
      <c r="I100">
        <v>0.648771730702</v>
      </c>
      <c r="J100">
        <v>-1.1048011879199999E-2</v>
      </c>
      <c r="K100">
        <v>-1.3173260039799999E-2</v>
      </c>
      <c r="L100">
        <v>1.033712814E-2</v>
      </c>
      <c r="N100" t="str">
        <v>2022/10/27/22:44:09.16</v>
      </c>
      <c r="O100">
        <f t="shared" si="3"/>
        <v>0.66338673773800005</v>
      </c>
    </row>
    <row r="101" spans="1:15" x14ac:dyDescent="0.25">
      <c r="A101" t="s">
        <v>110</v>
      </c>
      <c r="B101" t="str">
        <f t="shared" si="2"/>
        <v>2022/10/27/22:44:08.39</v>
      </c>
      <c r="C101">
        <v>6161425</v>
      </c>
      <c r="D101">
        <v>1666935848</v>
      </c>
      <c r="E101">
        <v>391797056</v>
      </c>
      <c r="F101" t="s">
        <v>12</v>
      </c>
      <c r="G101">
        <v>-0.28488241045099999</v>
      </c>
      <c r="H101">
        <v>0.59292597401400005</v>
      </c>
      <c r="I101">
        <v>0.85793574345199997</v>
      </c>
      <c r="J101">
        <v>-5.45653248046E-3</v>
      </c>
      <c r="K101">
        <v>-2.2034129449499999E-2</v>
      </c>
      <c r="L101">
        <v>1.2536636925799999E-2</v>
      </c>
      <c r="N101" t="str">
        <v>2022/10/27/22:44:09.17</v>
      </c>
      <c r="O101">
        <f t="shared" si="3"/>
        <v>0.90842174844300005</v>
      </c>
    </row>
    <row r="102" spans="1:15" x14ac:dyDescent="0.25">
      <c r="A102" t="s">
        <v>111</v>
      </c>
      <c r="B102" t="str">
        <f t="shared" si="2"/>
        <v>2022/10/27/22:44:08.39</v>
      </c>
      <c r="C102">
        <v>6161426</v>
      </c>
      <c r="D102">
        <v>1666935848</v>
      </c>
      <c r="E102">
        <v>393841229</v>
      </c>
      <c r="F102" t="s">
        <v>12</v>
      </c>
      <c r="G102">
        <v>-0.32350287741</v>
      </c>
      <c r="H102">
        <v>0.43898486462699998</v>
      </c>
      <c r="I102">
        <v>0.67565592352500004</v>
      </c>
      <c r="J102">
        <v>-4.4449134458400003E-3</v>
      </c>
      <c r="K102">
        <v>-1.9119660307300002E-2</v>
      </c>
      <c r="L102">
        <v>9.3023913121300008E-3</v>
      </c>
      <c r="N102" t="str">
        <v>2022/10/27/22:44:09.18</v>
      </c>
      <c r="O102">
        <f t="shared" si="3"/>
        <v>0.69440937323600005</v>
      </c>
    </row>
    <row r="103" spans="1:15" x14ac:dyDescent="0.25">
      <c r="A103" t="s">
        <v>112</v>
      </c>
      <c r="B103" t="str">
        <f t="shared" si="2"/>
        <v>2022/10/27/22:44:08.39</v>
      </c>
      <c r="C103">
        <v>6161427</v>
      </c>
      <c r="D103">
        <v>1666935848</v>
      </c>
      <c r="E103">
        <v>395973622</v>
      </c>
      <c r="F103" t="s">
        <v>12</v>
      </c>
      <c r="G103">
        <v>-0.442788836124</v>
      </c>
      <c r="H103">
        <v>0.27574060076700002</v>
      </c>
      <c r="I103">
        <v>0.54730775864799996</v>
      </c>
      <c r="J103">
        <v>1.2610503350499999E-2</v>
      </c>
      <c r="K103">
        <v>-2.4912208544799998E-2</v>
      </c>
      <c r="L103">
        <v>8.8714727162499997E-4</v>
      </c>
      <c r="N103" t="str">
        <v>2022/10/27/22:44:09.19</v>
      </c>
      <c r="O103">
        <f t="shared" si="3"/>
        <v>0.61890026343399995</v>
      </c>
    </row>
    <row r="104" spans="1:15" x14ac:dyDescent="0.25">
      <c r="A104" t="s">
        <v>113</v>
      </c>
      <c r="B104" t="str">
        <f t="shared" si="2"/>
        <v>2022/10/27/22:44:08.39</v>
      </c>
      <c r="C104">
        <v>6161428</v>
      </c>
      <c r="D104">
        <v>1666935848</v>
      </c>
      <c r="E104">
        <v>397950546</v>
      </c>
      <c r="F104" t="s">
        <v>12</v>
      </c>
      <c r="G104">
        <v>-0.406211366997</v>
      </c>
      <c r="H104">
        <v>0.35888891198900003</v>
      </c>
      <c r="I104">
        <v>0.81510292359299996</v>
      </c>
      <c r="J104">
        <v>4.4271425366200004E-3</v>
      </c>
      <c r="K104">
        <v>-2.81727646988E-2</v>
      </c>
      <c r="L104">
        <v>4.0966423424099998E-3</v>
      </c>
      <c r="N104" t="str">
        <v>2022/10/27/22:44:09.20</v>
      </c>
      <c r="O104">
        <f t="shared" si="3"/>
        <v>0.496916175997</v>
      </c>
    </row>
    <row r="105" spans="1:15" x14ac:dyDescent="0.25">
      <c r="A105" t="s">
        <v>114</v>
      </c>
      <c r="B105" t="str">
        <f t="shared" si="2"/>
        <v>2022/10/27/22:44:08.39</v>
      </c>
      <c r="C105">
        <v>6161429</v>
      </c>
      <c r="D105">
        <v>1666935848</v>
      </c>
      <c r="E105">
        <v>399851948</v>
      </c>
      <c r="F105" t="s">
        <v>12</v>
      </c>
      <c r="G105">
        <v>-0.28050907640099998</v>
      </c>
      <c r="H105">
        <v>0.49309077369999998</v>
      </c>
      <c r="I105">
        <v>0.61415806153700003</v>
      </c>
      <c r="J105">
        <v>-9.0679777248200005E-3</v>
      </c>
      <c r="K105">
        <v>-1.51827840285E-2</v>
      </c>
      <c r="L105">
        <v>1.29991967542E-2</v>
      </c>
      <c r="N105" t="str">
        <v>2022/10/27/22:44:09.21</v>
      </c>
      <c r="O105">
        <f t="shared" si="3"/>
        <v>0.97899061352299999</v>
      </c>
    </row>
    <row r="106" spans="1:15" x14ac:dyDescent="0.25">
      <c r="A106" t="s">
        <v>115</v>
      </c>
      <c r="B106" t="str">
        <f t="shared" si="2"/>
        <v>2022/10/27/22:44:08.40</v>
      </c>
      <c r="C106">
        <v>6161430</v>
      </c>
      <c r="D106">
        <v>1666935848</v>
      </c>
      <c r="E106">
        <v>401879761</v>
      </c>
      <c r="F106" t="s">
        <v>12</v>
      </c>
      <c r="G106">
        <v>-0.26687483604599999</v>
      </c>
      <c r="H106">
        <v>0.210126379099</v>
      </c>
      <c r="I106">
        <v>0.76429875677400005</v>
      </c>
      <c r="J106">
        <v>-1.20056864412E-2</v>
      </c>
      <c r="K106">
        <v>-1.28655574967E-2</v>
      </c>
      <c r="L106">
        <v>8.8215136253299992E-3</v>
      </c>
      <c r="N106" t="str">
        <v>2022/10/27/22:44:09.22</v>
      </c>
      <c r="O106">
        <f t="shared" si="3"/>
        <v>0.62228467821099998</v>
      </c>
    </row>
    <row r="107" spans="1:15" x14ac:dyDescent="0.25">
      <c r="A107" t="s">
        <v>116</v>
      </c>
      <c r="B107" t="str">
        <f t="shared" si="2"/>
        <v>2022/10/27/22:44:08.40</v>
      </c>
      <c r="C107">
        <v>6161431</v>
      </c>
      <c r="D107">
        <v>1666935848</v>
      </c>
      <c r="E107">
        <v>403904643</v>
      </c>
      <c r="F107" t="s">
        <v>12</v>
      </c>
      <c r="G107">
        <v>-0.42405321715799998</v>
      </c>
      <c r="H107">
        <v>0.186296975842</v>
      </c>
      <c r="I107">
        <v>0.77516762202099998</v>
      </c>
      <c r="J107">
        <v>-2.63477403059E-3</v>
      </c>
      <c r="K107">
        <v>-1.6821198535800001E-2</v>
      </c>
      <c r="L107">
        <v>4.1132979410100001E-3</v>
      </c>
      <c r="N107" t="str">
        <v>2022/10/27/22:44:09.23</v>
      </c>
      <c r="O107">
        <f t="shared" si="3"/>
        <v>0.65656136732699999</v>
      </c>
    </row>
    <row r="108" spans="1:15" x14ac:dyDescent="0.25">
      <c r="A108" t="s">
        <v>117</v>
      </c>
      <c r="B108" t="str">
        <f t="shared" si="2"/>
        <v>2022/10/27/22:44:08.40</v>
      </c>
      <c r="C108">
        <v>6161432</v>
      </c>
      <c r="D108">
        <v>1666935848</v>
      </c>
      <c r="E108">
        <v>405956005</v>
      </c>
      <c r="F108" t="s">
        <v>12</v>
      </c>
      <c r="G108">
        <v>-0.221886482168</v>
      </c>
      <c r="H108">
        <v>0.74367069370100003</v>
      </c>
      <c r="I108">
        <v>0.66582328864100004</v>
      </c>
      <c r="J108">
        <v>8.2731678420200003E-3</v>
      </c>
      <c r="K108">
        <v>-3.5900831459799998E-2</v>
      </c>
      <c r="L108">
        <v>1.45148596499E-2</v>
      </c>
      <c r="N108" t="str">
        <v>2022/10/27/22:44:09.24</v>
      </c>
      <c r="O108">
        <f t="shared" si="3"/>
        <v>0.30319401123599998</v>
      </c>
    </row>
    <row r="109" spans="1:15" x14ac:dyDescent="0.25">
      <c r="A109" t="s">
        <v>118</v>
      </c>
      <c r="B109" t="str">
        <f t="shared" si="2"/>
        <v>2022/10/27/22:44:08.40</v>
      </c>
      <c r="C109">
        <v>6161433</v>
      </c>
      <c r="D109">
        <v>1666935848</v>
      </c>
      <c r="E109">
        <v>407345637</v>
      </c>
      <c r="F109" t="s">
        <v>12</v>
      </c>
      <c r="G109">
        <v>-0.318168253653</v>
      </c>
      <c r="H109">
        <v>0.28021701247800002</v>
      </c>
      <c r="I109">
        <v>0.45407836248900002</v>
      </c>
      <c r="J109">
        <v>-3.9610884858899999E-3</v>
      </c>
      <c r="K109">
        <v>-3.2341069181599999E-2</v>
      </c>
      <c r="L109">
        <v>5.3254850784799999E-3</v>
      </c>
      <c r="N109" t="str">
        <v>2022/10/27/22:44:09.25</v>
      </c>
      <c r="O109">
        <f t="shared" si="3"/>
        <v>0.82841547652299996</v>
      </c>
    </row>
    <row r="110" spans="1:15" x14ac:dyDescent="0.25">
      <c r="A110" t="s">
        <v>119</v>
      </c>
      <c r="B110" t="str">
        <f t="shared" si="2"/>
        <v>2022/10/27/22:44:08.40</v>
      </c>
      <c r="C110">
        <v>6161434</v>
      </c>
      <c r="D110">
        <v>1666935848</v>
      </c>
      <c r="E110">
        <v>408947521</v>
      </c>
      <c r="F110" t="s">
        <v>12</v>
      </c>
      <c r="G110">
        <v>-0.40686055895500001</v>
      </c>
      <c r="H110">
        <v>9.2030485585699998E-2</v>
      </c>
      <c r="I110">
        <v>0.261099547017</v>
      </c>
      <c r="J110">
        <v>-5.9998182168900004E-3</v>
      </c>
      <c r="K110">
        <v>-2.1943171019999999E-2</v>
      </c>
      <c r="L110">
        <v>1.9270304023600001E-3</v>
      </c>
      <c r="N110" t="str">
        <v>2022/10/27/22:44:09.26</v>
      </c>
      <c r="O110">
        <f t="shared" si="3"/>
        <v>0.86487148072200004</v>
      </c>
    </row>
    <row r="111" spans="1:15" x14ac:dyDescent="0.25">
      <c r="A111" t="s">
        <v>120</v>
      </c>
      <c r="B111" t="str">
        <f t="shared" si="2"/>
        <v>2022/10/27/22:44:08.41</v>
      </c>
      <c r="C111">
        <v>6161435</v>
      </c>
      <c r="D111">
        <v>1666935848</v>
      </c>
      <c r="E111">
        <v>410326906</v>
      </c>
      <c r="F111" t="s">
        <v>12</v>
      </c>
      <c r="G111">
        <v>-0.296156952621</v>
      </c>
      <c r="H111">
        <v>-0.17100215176399999</v>
      </c>
      <c r="I111">
        <v>0.391055102095</v>
      </c>
      <c r="J111">
        <v>-3.0908730804799999E-3</v>
      </c>
      <c r="K111">
        <v>-1.7444148945100001E-2</v>
      </c>
      <c r="L111">
        <v>-2.5966224474099999E-3</v>
      </c>
      <c r="N111" t="str">
        <v>2022/10/27/22:44:09.27</v>
      </c>
      <c r="O111">
        <f t="shared" si="3"/>
        <v>0.433002880576</v>
      </c>
    </row>
    <row r="112" spans="1:15" x14ac:dyDescent="0.25">
      <c r="A112" t="s">
        <v>121</v>
      </c>
      <c r="B112" t="str">
        <f t="shared" si="2"/>
        <v>2022/10/27/22:44:08.41</v>
      </c>
      <c r="C112">
        <v>6161436</v>
      </c>
      <c r="D112">
        <v>1666935848</v>
      </c>
      <c r="E112">
        <v>411722707</v>
      </c>
      <c r="F112" t="s">
        <v>12</v>
      </c>
      <c r="G112">
        <v>-0.53656400888900002</v>
      </c>
      <c r="H112">
        <v>0.33100321791999998</v>
      </c>
      <c r="I112">
        <v>0.71196331548299996</v>
      </c>
      <c r="J112">
        <v>-3.2571600164700001E-3</v>
      </c>
      <c r="K112">
        <v>-1.71026080332E-2</v>
      </c>
      <c r="L112">
        <v>1.21918766108E-2</v>
      </c>
      <c r="N112" t="str">
        <v>2022/10/27/22:44:09.28</v>
      </c>
      <c r="O112">
        <f t="shared" si="3"/>
        <v>0.38323947170700001</v>
      </c>
    </row>
    <row r="113" spans="1:15" x14ac:dyDescent="0.25">
      <c r="A113" t="s">
        <v>122</v>
      </c>
      <c r="B113" t="str">
        <f t="shared" si="2"/>
        <v>2022/10/27/22:44:08.41</v>
      </c>
      <c r="C113">
        <v>6161437</v>
      </c>
      <c r="D113">
        <v>1666935848</v>
      </c>
      <c r="E113">
        <v>413374664</v>
      </c>
      <c r="F113" t="s">
        <v>12</v>
      </c>
      <c r="G113">
        <v>-0.47901435695299999</v>
      </c>
      <c r="H113">
        <v>0.31816187958300002</v>
      </c>
      <c r="I113">
        <v>0.52053982431699997</v>
      </c>
      <c r="J113">
        <v>2.3605024609900001E-3</v>
      </c>
      <c r="K113">
        <v>-2.0788977209500001E-2</v>
      </c>
      <c r="L113">
        <v>7.8808308301299996E-3</v>
      </c>
      <c r="N113" t="str">
        <v>2022/10/27/22:44:09.29</v>
      </c>
      <c r="O113">
        <f t="shared" si="3"/>
        <v>0.38520072603</v>
      </c>
    </row>
    <row r="114" spans="1:15" x14ac:dyDescent="0.25">
      <c r="A114" t="s">
        <v>123</v>
      </c>
      <c r="B114" t="str">
        <f t="shared" si="2"/>
        <v>2022/10/27/22:44:08.41</v>
      </c>
      <c r="C114">
        <v>6161438</v>
      </c>
      <c r="D114">
        <v>1666935848</v>
      </c>
      <c r="E114">
        <v>414761101</v>
      </c>
      <c r="F114" t="s">
        <v>12</v>
      </c>
      <c r="G114">
        <v>-0.49461914400599999</v>
      </c>
      <c r="H114">
        <v>0.516300571298</v>
      </c>
      <c r="I114">
        <v>0.371846521958</v>
      </c>
      <c r="J114">
        <v>1.19017310998E-3</v>
      </c>
      <c r="K114">
        <v>-2.1088734960100001E-2</v>
      </c>
      <c r="L114">
        <v>1.08968357845E-2</v>
      </c>
      <c r="N114" t="str">
        <v>2022/10/27/22:44:09.30</v>
      </c>
      <c r="O114">
        <f t="shared" si="3"/>
        <v>0.63127439871699997</v>
      </c>
    </row>
    <row r="115" spans="1:15" x14ac:dyDescent="0.25">
      <c r="A115" t="s">
        <v>124</v>
      </c>
      <c r="B115" t="str">
        <f t="shared" si="2"/>
        <v>2022/10/27/22:44:08.41</v>
      </c>
      <c r="C115">
        <v>6161439</v>
      </c>
      <c r="D115">
        <v>1666935848</v>
      </c>
      <c r="E115">
        <v>416448501</v>
      </c>
      <c r="F115" t="s">
        <v>12</v>
      </c>
      <c r="G115">
        <v>-0.43797319823500003</v>
      </c>
      <c r="H115">
        <v>0.41221267645499998</v>
      </c>
      <c r="I115">
        <v>0.25781433842099999</v>
      </c>
      <c r="J115">
        <v>-4.5208753576399998E-3</v>
      </c>
      <c r="K115">
        <v>-2.4295796849799999E-2</v>
      </c>
      <c r="L115">
        <v>8.3403917937399999E-3</v>
      </c>
      <c r="N115" t="str">
        <v>2022/10/27/22:44:09.31</v>
      </c>
      <c r="O115">
        <f t="shared" si="3"/>
        <v>1.3311991783199999</v>
      </c>
    </row>
    <row r="116" spans="1:15" x14ac:dyDescent="0.25">
      <c r="A116" t="s">
        <v>125</v>
      </c>
      <c r="B116" t="str">
        <f t="shared" si="2"/>
        <v>2022/10/27/22:44:08.41</v>
      </c>
      <c r="C116">
        <v>6161440</v>
      </c>
      <c r="D116">
        <v>1666935848</v>
      </c>
      <c r="E116">
        <v>417908724</v>
      </c>
      <c r="F116" t="s">
        <v>12</v>
      </c>
      <c r="G116">
        <v>-0.36062470336399999</v>
      </c>
      <c r="H116">
        <v>-5.7820189007300002E-2</v>
      </c>
      <c r="I116">
        <v>0.34492137383799998</v>
      </c>
      <c r="J116">
        <v>-5.4381361287499999E-3</v>
      </c>
      <c r="K116">
        <v>-2.3448709378000001E-2</v>
      </c>
      <c r="L116">
        <v>-3.2726365544000002E-4</v>
      </c>
      <c r="N116" t="str">
        <v>2022/10/27/22:44:09.32</v>
      </c>
      <c r="O116">
        <f t="shared" si="3"/>
        <v>0.72411192473999997</v>
      </c>
    </row>
    <row r="117" spans="1:15" x14ac:dyDescent="0.25">
      <c r="A117" t="s">
        <v>126</v>
      </c>
      <c r="B117" t="str">
        <f t="shared" si="2"/>
        <v>2022/10/27/22:44:08.41</v>
      </c>
      <c r="C117">
        <v>6161441</v>
      </c>
      <c r="D117">
        <v>1666935848</v>
      </c>
      <c r="E117">
        <v>419208697</v>
      </c>
      <c r="F117" t="s">
        <v>12</v>
      </c>
      <c r="G117">
        <v>-0.53155075372500005</v>
      </c>
      <c r="H117">
        <v>0.51825695462300003</v>
      </c>
      <c r="I117">
        <v>0.80223202899299995</v>
      </c>
      <c r="J117">
        <v>4.8179957670500002E-3</v>
      </c>
      <c r="K117">
        <v>-2.3096326114100001E-2</v>
      </c>
      <c r="L117">
        <v>1.2525728059100001E-2</v>
      </c>
      <c r="N117" t="str">
        <v>2022/10/27/22:44:09.33</v>
      </c>
      <c r="O117">
        <f t="shared" si="3"/>
        <v>0.151658744377</v>
      </c>
    </row>
    <row r="118" spans="1:15" x14ac:dyDescent="0.25">
      <c r="A118" t="s">
        <v>127</v>
      </c>
      <c r="B118" t="str">
        <f t="shared" si="2"/>
        <v>2022/10/27/22:44:08.42</v>
      </c>
      <c r="C118">
        <v>6161442</v>
      </c>
      <c r="D118">
        <v>1666935848</v>
      </c>
      <c r="E118">
        <v>420543591</v>
      </c>
      <c r="F118" t="s">
        <v>12</v>
      </c>
      <c r="G118">
        <v>-0.40255371800099998</v>
      </c>
      <c r="H118">
        <v>0.17029186156500001</v>
      </c>
      <c r="I118">
        <v>0.695561003402</v>
      </c>
      <c r="J118">
        <v>2.8973173066799999E-3</v>
      </c>
      <c r="K118">
        <v>-2.1079009596099998E-2</v>
      </c>
      <c r="L118">
        <v>4.0846034398500002E-3</v>
      </c>
      <c r="N118" t="str">
        <v>2022/10/27/22:44:09.34</v>
      </c>
      <c r="O118">
        <f t="shared" si="3"/>
        <v>0.50072931430800005</v>
      </c>
    </row>
    <row r="119" spans="1:15" x14ac:dyDescent="0.25">
      <c r="A119" t="s">
        <v>128</v>
      </c>
      <c r="B119" t="str">
        <f t="shared" si="2"/>
        <v>2022/10/27/22:44:08.42</v>
      </c>
      <c r="C119">
        <v>6161443</v>
      </c>
      <c r="D119">
        <v>1666935848</v>
      </c>
      <c r="E119">
        <v>421825505</v>
      </c>
      <c r="F119" t="s">
        <v>12</v>
      </c>
      <c r="G119">
        <v>-0.45039852439599998</v>
      </c>
      <c r="H119">
        <v>0.25901779284300003</v>
      </c>
      <c r="I119">
        <v>0.928430616692</v>
      </c>
      <c r="J119">
        <v>-5.0525299764800002E-3</v>
      </c>
      <c r="K119">
        <v>-2.49686255354E-2</v>
      </c>
      <c r="L119">
        <v>4.1983598953600001E-3</v>
      </c>
      <c r="N119" t="str">
        <v>2022/10/27/22:44:09.35</v>
      </c>
      <c r="O119">
        <f t="shared" si="3"/>
        <v>1.34273064952</v>
      </c>
    </row>
    <row r="120" spans="1:15" x14ac:dyDescent="0.25">
      <c r="A120" t="s">
        <v>129</v>
      </c>
      <c r="B120" t="str">
        <f t="shared" si="2"/>
        <v>2022/10/27/22:44:08.42</v>
      </c>
      <c r="C120">
        <v>6161444</v>
      </c>
      <c r="D120">
        <v>1666935848</v>
      </c>
      <c r="E120">
        <v>423155198</v>
      </c>
      <c r="F120" t="s">
        <v>12</v>
      </c>
      <c r="G120">
        <v>-0.420093029241</v>
      </c>
      <c r="H120">
        <v>0.47992454853400002</v>
      </c>
      <c r="I120">
        <v>1.0597614127099999</v>
      </c>
      <c r="J120">
        <v>-1.19037033259E-2</v>
      </c>
      <c r="K120">
        <v>-2.7611850588899998E-2</v>
      </c>
      <c r="L120">
        <v>7.9588970855500006E-3</v>
      </c>
      <c r="N120" t="str">
        <v>2022/10/27/22:44:09.36</v>
      </c>
      <c r="O120">
        <f t="shared" si="3"/>
        <v>0.45386441413900003</v>
      </c>
    </row>
    <row r="121" spans="1:15" x14ac:dyDescent="0.25">
      <c r="A121" t="s">
        <v>130</v>
      </c>
      <c r="B121" t="str">
        <f t="shared" si="2"/>
        <v>2022/10/27/22:44:08.42</v>
      </c>
      <c r="C121">
        <v>6161445</v>
      </c>
      <c r="D121">
        <v>1666935848</v>
      </c>
      <c r="E121">
        <v>424705728</v>
      </c>
      <c r="F121" t="s">
        <v>12</v>
      </c>
      <c r="G121">
        <v>-0.49045085578100001</v>
      </c>
      <c r="H121">
        <v>0.34386326569499998</v>
      </c>
      <c r="I121">
        <v>0.67126929835000004</v>
      </c>
      <c r="J121">
        <v>-4.2893029747600002E-3</v>
      </c>
      <c r="K121">
        <v>-1.9414204775299999E-2</v>
      </c>
      <c r="L121">
        <v>8.7399976018199994E-3</v>
      </c>
      <c r="N121" t="str">
        <v>2022/10/27/22:44:09.37</v>
      </c>
      <c r="O121">
        <f t="shared" si="3"/>
        <v>6.1957576487699999E-2</v>
      </c>
    </row>
    <row r="122" spans="1:15" x14ac:dyDescent="0.25">
      <c r="A122" t="s">
        <v>131</v>
      </c>
      <c r="B122" t="str">
        <f t="shared" si="2"/>
        <v>2022/10/27/22:44:08.42</v>
      </c>
      <c r="C122">
        <v>6161446</v>
      </c>
      <c r="D122">
        <v>1666935848</v>
      </c>
      <c r="E122">
        <v>426096086</v>
      </c>
      <c r="F122" t="s">
        <v>12</v>
      </c>
      <c r="G122">
        <v>-0.50238772539999998</v>
      </c>
      <c r="H122">
        <v>0.60277448641499998</v>
      </c>
      <c r="I122">
        <v>0.90370659302900003</v>
      </c>
      <c r="J122">
        <v>-1.98505489783E-3</v>
      </c>
      <c r="K122">
        <v>-2.1858868459500001E-2</v>
      </c>
      <c r="L122">
        <v>1.58561809628E-2</v>
      </c>
      <c r="N122" t="str">
        <v>2022/10/27/22:44:09.38</v>
      </c>
      <c r="O122">
        <f t="shared" si="3"/>
        <v>0.30843555647400001</v>
      </c>
    </row>
    <row r="123" spans="1:15" x14ac:dyDescent="0.25">
      <c r="A123" t="s">
        <v>132</v>
      </c>
      <c r="B123" t="str">
        <f t="shared" si="2"/>
        <v>2022/10/27/22:44:08.42</v>
      </c>
      <c r="C123">
        <v>6161447</v>
      </c>
      <c r="D123">
        <v>1666935848</v>
      </c>
      <c r="E123">
        <v>427750836</v>
      </c>
      <c r="F123" t="s">
        <v>12</v>
      </c>
      <c r="G123">
        <v>-0.27163928744799998</v>
      </c>
      <c r="H123">
        <v>0.35800718392600001</v>
      </c>
      <c r="I123">
        <v>0.94024510370400005</v>
      </c>
      <c r="J123">
        <v>1.7683551843800001E-3</v>
      </c>
      <c r="K123">
        <v>-2.22354786511E-2</v>
      </c>
      <c r="L123">
        <v>9.8883636781500004E-3</v>
      </c>
      <c r="N123" t="str">
        <v>2022/10/27/22:44:09.39</v>
      </c>
      <c r="O123">
        <f t="shared" si="3"/>
        <v>0.70200827215799999</v>
      </c>
    </row>
    <row r="124" spans="1:15" x14ac:dyDescent="0.25">
      <c r="A124" t="s">
        <v>133</v>
      </c>
      <c r="B124" t="str">
        <f t="shared" si="2"/>
        <v>2022/10/27/22:44:08.43</v>
      </c>
      <c r="C124">
        <v>6161448</v>
      </c>
      <c r="D124">
        <v>1666935848</v>
      </c>
      <c r="E124">
        <v>429654813</v>
      </c>
      <c r="F124" t="s">
        <v>12</v>
      </c>
      <c r="G124">
        <v>-0.447132586873</v>
      </c>
      <c r="H124">
        <v>0.225332718456</v>
      </c>
      <c r="I124">
        <v>0.79322587524400001</v>
      </c>
      <c r="J124">
        <v>7.7319842430599996E-4</v>
      </c>
      <c r="K124">
        <v>-1.33428416718E-2</v>
      </c>
      <c r="L124">
        <v>6.6298122485999996E-3</v>
      </c>
      <c r="N124" t="str">
        <v>2022/10/27/22:44:09.40</v>
      </c>
      <c r="O124">
        <f t="shared" si="3"/>
        <v>1.4439315454299999</v>
      </c>
    </row>
    <row r="125" spans="1:15" x14ac:dyDescent="0.25">
      <c r="A125" t="s">
        <v>134</v>
      </c>
      <c r="B125" t="str">
        <f t="shared" si="2"/>
        <v>2022/10/27/22:44:08.43</v>
      </c>
      <c r="C125">
        <v>6161449</v>
      </c>
      <c r="D125">
        <v>1666935848</v>
      </c>
      <c r="E125">
        <v>431381472</v>
      </c>
      <c r="F125" t="s">
        <v>12</v>
      </c>
      <c r="G125">
        <v>-0.14712844288999999</v>
      </c>
      <c r="H125">
        <v>0.593429327575</v>
      </c>
      <c r="I125">
        <v>1.0978284281299999</v>
      </c>
      <c r="J125">
        <v>1.2383227083800001E-3</v>
      </c>
      <c r="K125">
        <v>-2.3238368382699999E-2</v>
      </c>
      <c r="L125">
        <v>1.06497342678E-2</v>
      </c>
      <c r="N125" t="str">
        <v>2022/10/27/22:44:09.41</v>
      </c>
      <c r="O125">
        <f t="shared" si="3"/>
        <v>0.31382444461300002</v>
      </c>
    </row>
    <row r="126" spans="1:15" x14ac:dyDescent="0.25">
      <c r="A126" t="s">
        <v>135</v>
      </c>
      <c r="B126" t="str">
        <f t="shared" si="2"/>
        <v>2022/10/27/22:44:08.43</v>
      </c>
      <c r="C126">
        <v>6161450</v>
      </c>
      <c r="D126">
        <v>1666935848</v>
      </c>
      <c r="E126">
        <v>433345319</v>
      </c>
      <c r="F126" t="s">
        <v>12</v>
      </c>
      <c r="G126">
        <v>-0.21360306351300001</v>
      </c>
      <c r="H126">
        <v>0.28300600012799998</v>
      </c>
      <c r="I126">
        <v>0.75710103753299995</v>
      </c>
      <c r="J126">
        <v>-6.4064418407099998E-4</v>
      </c>
      <c r="K126">
        <v>-1.55931189352E-2</v>
      </c>
      <c r="L126">
        <v>2.9486161922000001E-3</v>
      </c>
      <c r="N126" t="str">
        <v>2022/10/27/22:44:09.42</v>
      </c>
      <c r="O126">
        <f t="shared" si="3"/>
        <v>0.41109612159300002</v>
      </c>
    </row>
    <row r="127" spans="1:15" x14ac:dyDescent="0.25">
      <c r="A127" t="s">
        <v>136</v>
      </c>
      <c r="B127" t="str">
        <f t="shared" si="2"/>
        <v>2022/10/27/22:44:08.43</v>
      </c>
      <c r="C127">
        <v>6161451</v>
      </c>
      <c r="D127">
        <v>1666935848</v>
      </c>
      <c r="E127">
        <v>435229630</v>
      </c>
      <c r="F127" t="s">
        <v>12</v>
      </c>
      <c r="G127">
        <v>-0.27787647303500002</v>
      </c>
      <c r="H127">
        <v>0.27027390812899998</v>
      </c>
      <c r="I127">
        <v>0.55104637555199998</v>
      </c>
      <c r="J127">
        <v>-5.5149009460299997E-3</v>
      </c>
      <c r="K127">
        <v>-1.4316637011500001E-2</v>
      </c>
      <c r="L127">
        <v>5.1000539456500004E-3</v>
      </c>
      <c r="N127" t="str">
        <v>2022/10/27/22:44:09.43</v>
      </c>
      <c r="O127">
        <f t="shared" si="3"/>
        <v>1.2967363304899999</v>
      </c>
    </row>
    <row r="128" spans="1:15" x14ac:dyDescent="0.25">
      <c r="A128" t="s">
        <v>137</v>
      </c>
      <c r="B128" t="str">
        <f t="shared" si="2"/>
        <v>2022/10/27/22:44:08.43</v>
      </c>
      <c r="C128">
        <v>6161452</v>
      </c>
      <c r="D128">
        <v>1666935848</v>
      </c>
      <c r="E128">
        <v>437027422</v>
      </c>
      <c r="F128" t="s">
        <v>12</v>
      </c>
      <c r="G128">
        <v>-0.23887381799900001</v>
      </c>
      <c r="H128">
        <v>0.41052626137699999</v>
      </c>
      <c r="I128">
        <v>0.88328743944300003</v>
      </c>
      <c r="J128">
        <v>-2.5985579937600001E-3</v>
      </c>
      <c r="K128">
        <v>-2.6146779199499998E-2</v>
      </c>
      <c r="L128">
        <v>1.1039262387100001E-2</v>
      </c>
      <c r="N128" t="str">
        <v>2022/10/27/22:44:09.44</v>
      </c>
      <c r="O128">
        <f t="shared" si="3"/>
        <v>1.20881081914</v>
      </c>
    </row>
    <row r="129" spans="1:15" x14ac:dyDescent="0.25">
      <c r="A129" t="s">
        <v>138</v>
      </c>
      <c r="B129" t="str">
        <f t="shared" si="2"/>
        <v>2022/10/27/22:44:08.43</v>
      </c>
      <c r="C129">
        <v>6161453</v>
      </c>
      <c r="D129">
        <v>1666935848</v>
      </c>
      <c r="E129">
        <v>438861476</v>
      </c>
      <c r="F129" t="s">
        <v>12</v>
      </c>
      <c r="G129">
        <v>-0.36057156309999999</v>
      </c>
      <c r="H129">
        <v>0.52161967217500005</v>
      </c>
      <c r="I129">
        <v>0.446174146346</v>
      </c>
      <c r="J129">
        <v>-1.00025110256E-3</v>
      </c>
      <c r="K129">
        <v>-1.43715176087E-2</v>
      </c>
      <c r="L129">
        <v>1.3306202116100001E-2</v>
      </c>
      <c r="N129" t="str">
        <v>2022/10/27/22:44:09.45</v>
      </c>
      <c r="O129">
        <f t="shared" si="3"/>
        <v>0.27867908913599998</v>
      </c>
    </row>
    <row r="130" spans="1:15" x14ac:dyDescent="0.25">
      <c r="A130" t="s">
        <v>139</v>
      </c>
      <c r="B130" t="str">
        <f t="shared" si="2"/>
        <v>2022/10/27/22:44:08.44</v>
      </c>
      <c r="C130">
        <v>6161454</v>
      </c>
      <c r="D130">
        <v>1666935848</v>
      </c>
      <c r="E130">
        <v>440870249</v>
      </c>
      <c r="F130" t="s">
        <v>12</v>
      </c>
      <c r="G130">
        <v>-0.254853929649</v>
      </c>
      <c r="H130">
        <v>0.45758105241699998</v>
      </c>
      <c r="I130">
        <v>0.51303025651699996</v>
      </c>
      <c r="J130">
        <v>7.1635660041500003E-3</v>
      </c>
      <c r="K130">
        <v>-2.2196785835399999E-2</v>
      </c>
      <c r="L130">
        <v>9.0768603944900005E-3</v>
      </c>
      <c r="N130" t="str">
        <v>2022/10/27/22:44:09.46</v>
      </c>
      <c r="O130">
        <f t="shared" si="3"/>
        <v>0.22061475822599999</v>
      </c>
    </row>
    <row r="131" spans="1:15" x14ac:dyDescent="0.25">
      <c r="A131" t="s">
        <v>140</v>
      </c>
      <c r="B131" t="str">
        <f t="shared" si="2"/>
        <v>2022/10/27/22:44:08.44</v>
      </c>
      <c r="C131">
        <v>6161455</v>
      </c>
      <c r="D131">
        <v>1666935848</v>
      </c>
      <c r="E131">
        <v>442904943</v>
      </c>
      <c r="F131" t="s">
        <v>12</v>
      </c>
      <c r="G131">
        <v>-0.52046003118799999</v>
      </c>
      <c r="H131">
        <v>0.43499253579399999</v>
      </c>
      <c r="I131">
        <v>0.41686692244099999</v>
      </c>
      <c r="J131">
        <v>3.6889712720600001E-3</v>
      </c>
      <c r="K131">
        <v>-1.6186178457499999E-2</v>
      </c>
      <c r="L131">
        <v>9.6632183631500009E-3</v>
      </c>
      <c r="N131" t="str">
        <v>2022/10/27/22:44:09.47</v>
      </c>
      <c r="O131">
        <f t="shared" si="3"/>
        <v>0.60626930069100005</v>
      </c>
    </row>
    <row r="132" spans="1:15" x14ac:dyDescent="0.25">
      <c r="A132" t="s">
        <v>141</v>
      </c>
      <c r="B132" t="str">
        <f t="shared" ref="B132:B195" si="4">LEFT(A132,LEN(A132)-$C$1)</f>
        <v>2022/10/27/22:44:08.44</v>
      </c>
      <c r="C132">
        <v>6161456</v>
      </c>
      <c r="D132">
        <v>1666935848</v>
      </c>
      <c r="E132">
        <v>444845681</v>
      </c>
      <c r="F132" t="s">
        <v>12</v>
      </c>
      <c r="G132">
        <v>-0.51607855294100002</v>
      </c>
      <c r="H132">
        <v>3.7695663396699997E-2</v>
      </c>
      <c r="I132">
        <v>0.225686458541</v>
      </c>
      <c r="J132">
        <v>4.33777146366E-3</v>
      </c>
      <c r="K132">
        <v>-1.6341139945399999E-2</v>
      </c>
      <c r="L132">
        <v>4.5259326847399998E-3</v>
      </c>
      <c r="N132" t="str">
        <v>2022/10/27/22:44:09.48</v>
      </c>
      <c r="O132">
        <f t="shared" ref="O132:O195" si="5">VLOOKUP(N132,$B$3:$I$14735,8,FALSE)</f>
        <v>0.91236350977699998</v>
      </c>
    </row>
    <row r="133" spans="1:15" x14ac:dyDescent="0.25">
      <c r="A133" t="s">
        <v>142</v>
      </c>
      <c r="B133" t="str">
        <f t="shared" si="4"/>
        <v>2022/10/27/22:44:08.44</v>
      </c>
      <c r="C133">
        <v>6161457</v>
      </c>
      <c r="D133">
        <v>1666935848</v>
      </c>
      <c r="E133">
        <v>446679512</v>
      </c>
      <c r="F133" t="s">
        <v>12</v>
      </c>
      <c r="G133">
        <v>-0.55249574832199999</v>
      </c>
      <c r="H133">
        <v>0.42319907009500002</v>
      </c>
      <c r="I133">
        <v>0.35278642952700001</v>
      </c>
      <c r="J133">
        <v>-2.2322969364200001E-3</v>
      </c>
      <c r="K133">
        <v>-2.5723923154299999E-2</v>
      </c>
      <c r="L133">
        <v>9.7062804189500008E-3</v>
      </c>
      <c r="N133" t="str">
        <v>2022/10/27/22:44:09.49</v>
      </c>
      <c r="O133">
        <f t="shared" si="5"/>
        <v>0.57580605573700006</v>
      </c>
    </row>
    <row r="134" spans="1:15" x14ac:dyDescent="0.25">
      <c r="A134" t="s">
        <v>143</v>
      </c>
      <c r="B134" t="str">
        <f t="shared" si="4"/>
        <v>2022/10/27/22:44:08.44</v>
      </c>
      <c r="C134">
        <v>6161458</v>
      </c>
      <c r="D134">
        <v>1666935848</v>
      </c>
      <c r="E134">
        <v>448136419</v>
      </c>
      <c r="F134" t="s">
        <v>12</v>
      </c>
      <c r="G134">
        <v>-0.66159751843500003</v>
      </c>
      <c r="H134">
        <v>5.8602598886600001E-2</v>
      </c>
      <c r="I134">
        <v>0.40546764374799998</v>
      </c>
      <c r="J134">
        <v>5.3876960652999998E-3</v>
      </c>
      <c r="K134">
        <v>-1.9788763264499999E-2</v>
      </c>
      <c r="L134">
        <v>4.0595115254799999E-4</v>
      </c>
      <c r="N134" t="str">
        <v>2022/10/27/22:44:09.50</v>
      </c>
      <c r="O134">
        <f t="shared" si="5"/>
        <v>0.26377840728500002</v>
      </c>
    </row>
    <row r="135" spans="1:15" x14ac:dyDescent="0.25">
      <c r="A135" t="s">
        <v>144</v>
      </c>
      <c r="B135" t="str">
        <f t="shared" si="4"/>
        <v>2022/10/27/22:44:08.44</v>
      </c>
      <c r="C135">
        <v>6161459</v>
      </c>
      <c r="D135">
        <v>1666935848</v>
      </c>
      <c r="E135">
        <v>449433718</v>
      </c>
      <c r="F135" t="s">
        <v>12</v>
      </c>
      <c r="G135">
        <v>-0.46914003944400001</v>
      </c>
      <c r="H135">
        <v>0.39963030608</v>
      </c>
      <c r="I135">
        <v>0.38109779307800001</v>
      </c>
      <c r="J135">
        <v>-3.8521380592599999E-3</v>
      </c>
      <c r="K135">
        <v>-2.2865197837200001E-2</v>
      </c>
      <c r="L135">
        <v>7.5459238030500001E-3</v>
      </c>
      <c r="N135" t="str">
        <v>2022/10/27/22:44:09.51</v>
      </c>
      <c r="O135">
        <f t="shared" si="5"/>
        <v>0.76124014436599996</v>
      </c>
    </row>
    <row r="136" spans="1:15" x14ac:dyDescent="0.25">
      <c r="A136" t="s">
        <v>145</v>
      </c>
      <c r="B136" t="str">
        <f t="shared" si="4"/>
        <v>2022/10/27/22:44:08.45</v>
      </c>
      <c r="C136">
        <v>6161460</v>
      </c>
      <c r="D136">
        <v>1666935848</v>
      </c>
      <c r="E136">
        <v>450726427</v>
      </c>
      <c r="F136" t="s">
        <v>12</v>
      </c>
      <c r="G136">
        <v>-0.52770193631600004</v>
      </c>
      <c r="H136">
        <v>0.35935761532100002</v>
      </c>
      <c r="I136">
        <v>0.27745687936800001</v>
      </c>
      <c r="J136">
        <v>2.8479814187499998E-3</v>
      </c>
      <c r="K136">
        <v>-1.7242641530900001E-2</v>
      </c>
      <c r="L136">
        <v>7.7332242191099996E-3</v>
      </c>
      <c r="N136" t="str">
        <v>2022/10/27/22:44:09.52</v>
      </c>
      <c r="O136">
        <f t="shared" si="5"/>
        <v>0.79613739322599997</v>
      </c>
    </row>
    <row r="137" spans="1:15" x14ac:dyDescent="0.25">
      <c r="A137" t="s">
        <v>146</v>
      </c>
      <c r="B137" t="str">
        <f t="shared" si="4"/>
        <v>2022/10/27/22:44:08.45</v>
      </c>
      <c r="C137">
        <v>6161461</v>
      </c>
      <c r="D137">
        <v>1666935848</v>
      </c>
      <c r="E137">
        <v>452196953</v>
      </c>
      <c r="F137" t="s">
        <v>12</v>
      </c>
      <c r="G137">
        <v>-0.50764000865600001</v>
      </c>
      <c r="H137">
        <v>0.118308235589</v>
      </c>
      <c r="I137">
        <v>0.42230408478499998</v>
      </c>
      <c r="J137">
        <v>1.7975206012899999E-3</v>
      </c>
      <c r="K137">
        <v>-2.8028006458599999E-2</v>
      </c>
      <c r="L137">
        <v>3.29109907524E-3</v>
      </c>
      <c r="N137" t="str">
        <v>2022/10/27/22:44:09.53</v>
      </c>
      <c r="O137">
        <f t="shared" si="5"/>
        <v>0.69846899333599999</v>
      </c>
    </row>
    <row r="138" spans="1:15" x14ac:dyDescent="0.25">
      <c r="A138" t="s">
        <v>147</v>
      </c>
      <c r="B138" t="str">
        <f t="shared" si="4"/>
        <v>2022/10/27/22:44:08.45</v>
      </c>
      <c r="C138">
        <v>6161462</v>
      </c>
      <c r="D138">
        <v>1666935848</v>
      </c>
      <c r="E138">
        <v>453911554</v>
      </c>
      <c r="F138" t="s">
        <v>12</v>
      </c>
      <c r="G138">
        <v>-0.53574695670799999</v>
      </c>
      <c r="H138">
        <v>0.41793824880699998</v>
      </c>
      <c r="I138">
        <v>0.88378666499400005</v>
      </c>
      <c r="J138">
        <v>2.5431012339999998E-3</v>
      </c>
      <c r="K138">
        <v>-3.4296123091899999E-2</v>
      </c>
      <c r="L138">
        <v>8.9976770611200005E-3</v>
      </c>
      <c r="N138" t="str">
        <v>2022/10/27/22:44:09.54</v>
      </c>
      <c r="O138">
        <f t="shared" si="5"/>
        <v>0.11173006864399999</v>
      </c>
    </row>
    <row r="139" spans="1:15" x14ac:dyDescent="0.25">
      <c r="A139" t="s">
        <v>148</v>
      </c>
      <c r="B139" t="str">
        <f t="shared" si="4"/>
        <v>2022/10/27/22:44:08.45</v>
      </c>
      <c r="C139">
        <v>6161463</v>
      </c>
      <c r="D139">
        <v>1666935848</v>
      </c>
      <c r="E139">
        <v>455614365</v>
      </c>
      <c r="F139" t="s">
        <v>12</v>
      </c>
      <c r="G139">
        <v>-0.64873289769800002</v>
      </c>
      <c r="H139">
        <v>0.25259097949600001</v>
      </c>
      <c r="I139">
        <v>0.58795893656499998</v>
      </c>
      <c r="J139">
        <v>2.1361435412500001E-4</v>
      </c>
      <c r="K139">
        <v>-1.7734130937399999E-2</v>
      </c>
      <c r="L139">
        <v>5.7075444113500002E-3</v>
      </c>
      <c r="N139" t="str">
        <v>2022/10/27/22:44:09.55</v>
      </c>
      <c r="O139">
        <f t="shared" si="5"/>
        <v>0.46567529215499998</v>
      </c>
    </row>
    <row r="140" spans="1:15" x14ac:dyDescent="0.25">
      <c r="A140" t="s">
        <v>149</v>
      </c>
      <c r="B140" t="str">
        <f t="shared" si="4"/>
        <v>2022/10/27/22:44:08.45</v>
      </c>
      <c r="C140">
        <v>6161464</v>
      </c>
      <c r="D140">
        <v>1666935848</v>
      </c>
      <c r="E140">
        <v>457493058</v>
      </c>
      <c r="F140" t="s">
        <v>12</v>
      </c>
      <c r="G140">
        <v>-0.44071213526399999</v>
      </c>
      <c r="H140">
        <v>0.37048794691699999</v>
      </c>
      <c r="I140">
        <v>0.55661576439899996</v>
      </c>
      <c r="J140">
        <v>3.0770243535999998E-3</v>
      </c>
      <c r="K140">
        <v>-1.35173292005E-2</v>
      </c>
      <c r="L140">
        <v>5.4631259542000004E-3</v>
      </c>
      <c r="N140" t="str">
        <v>2022/10/27/22:44:09.56</v>
      </c>
      <c r="O140">
        <f t="shared" si="5"/>
        <v>0.683142013582</v>
      </c>
    </row>
    <row r="141" spans="1:15" x14ac:dyDescent="0.25">
      <c r="A141" t="s">
        <v>150</v>
      </c>
      <c r="B141" t="str">
        <f t="shared" si="4"/>
        <v>2022/10/27/22:44:08.45</v>
      </c>
      <c r="C141">
        <v>6161465</v>
      </c>
      <c r="D141">
        <v>1666935848</v>
      </c>
      <c r="E141">
        <v>459505179</v>
      </c>
      <c r="F141" t="s">
        <v>12</v>
      </c>
      <c r="G141">
        <v>-0.40877155478299998</v>
      </c>
      <c r="H141">
        <v>0.48386549438900001</v>
      </c>
      <c r="I141">
        <v>0.72074507539400001</v>
      </c>
      <c r="J141">
        <v>-1.9300838825000001E-4</v>
      </c>
      <c r="K141">
        <v>-1.61332992418E-2</v>
      </c>
      <c r="L141">
        <v>1.4003475259700001E-2</v>
      </c>
      <c r="N141" t="str">
        <v>2022/10/27/22:44:09.57</v>
      </c>
      <c r="O141">
        <f t="shared" si="5"/>
        <v>0.66860595456500005</v>
      </c>
    </row>
    <row r="142" spans="1:15" x14ac:dyDescent="0.25">
      <c r="A142" t="s">
        <v>151</v>
      </c>
      <c r="B142" t="str">
        <f t="shared" si="4"/>
        <v>2022/10/27/22:44:08.46</v>
      </c>
      <c r="C142">
        <v>6161466</v>
      </c>
      <c r="D142">
        <v>1666935848</v>
      </c>
      <c r="E142">
        <v>461530717</v>
      </c>
      <c r="F142" t="s">
        <v>12</v>
      </c>
      <c r="G142">
        <v>-0.40094434631300002</v>
      </c>
      <c r="H142">
        <v>0.176734814904</v>
      </c>
      <c r="I142">
        <v>0.58094257378199998</v>
      </c>
      <c r="J142">
        <v>1.03116938774E-3</v>
      </c>
      <c r="K142">
        <v>-1.60137711461E-2</v>
      </c>
      <c r="L142">
        <v>5.2686586222999996E-3</v>
      </c>
      <c r="N142" t="str">
        <v>2022/10/27/22:44:09.58</v>
      </c>
      <c r="O142">
        <f t="shared" si="5"/>
        <v>0.54968885408799995</v>
      </c>
    </row>
    <row r="143" spans="1:15" x14ac:dyDescent="0.25">
      <c r="A143" t="s">
        <v>152</v>
      </c>
      <c r="B143" t="str">
        <f t="shared" si="4"/>
        <v>2022/10/27/22:44:08.46</v>
      </c>
      <c r="C143">
        <v>6161467</v>
      </c>
      <c r="D143">
        <v>1666935848</v>
      </c>
      <c r="E143">
        <v>463311671</v>
      </c>
      <c r="F143" t="s">
        <v>12</v>
      </c>
      <c r="G143">
        <v>-0.38481414990599999</v>
      </c>
      <c r="H143">
        <v>0.30343767359899998</v>
      </c>
      <c r="I143">
        <v>0.950259371257</v>
      </c>
      <c r="J143">
        <v>4.8334662801900003E-3</v>
      </c>
      <c r="K143">
        <v>-2.7367100143399999E-2</v>
      </c>
      <c r="L143">
        <v>6.2968057115699999E-3</v>
      </c>
      <c r="N143" t="str">
        <v>2022/10/27/22:44:09.59</v>
      </c>
      <c r="O143">
        <f t="shared" si="5"/>
        <v>0.150773489687</v>
      </c>
    </row>
    <row r="144" spans="1:15" x14ac:dyDescent="0.25">
      <c r="A144" t="s">
        <v>153</v>
      </c>
      <c r="B144" t="str">
        <f t="shared" si="4"/>
        <v>2022/10/27/22:44:08.46</v>
      </c>
      <c r="C144">
        <v>6161468</v>
      </c>
      <c r="D144">
        <v>1666935848</v>
      </c>
      <c r="E144">
        <v>465304224</v>
      </c>
      <c r="F144" t="s">
        <v>12</v>
      </c>
      <c r="G144">
        <v>-0.42991575707099999</v>
      </c>
      <c r="H144">
        <v>0.12981266672799999</v>
      </c>
      <c r="I144">
        <v>0.76409997532600005</v>
      </c>
      <c r="J144">
        <v>3.6172751359399998E-3</v>
      </c>
      <c r="K144">
        <v>-1.59396806685E-2</v>
      </c>
      <c r="L144">
        <v>4.03302843661E-3</v>
      </c>
      <c r="N144" t="str">
        <v>2022/10/27/22:44:09.60</v>
      </c>
      <c r="O144">
        <f t="shared" si="5"/>
        <v>0.54178798105100001</v>
      </c>
    </row>
    <row r="145" spans="1:15" x14ac:dyDescent="0.25">
      <c r="A145" t="s">
        <v>154</v>
      </c>
      <c r="B145" t="str">
        <f t="shared" si="4"/>
        <v>2022/10/27/22:44:08.48</v>
      </c>
      <c r="C145">
        <v>6161469</v>
      </c>
      <c r="D145">
        <v>1666935848</v>
      </c>
      <c r="E145">
        <v>480480043</v>
      </c>
      <c r="F145" t="s">
        <v>12</v>
      </c>
      <c r="G145">
        <v>-0.37172170895200002</v>
      </c>
      <c r="H145">
        <v>5.8833040567399998E-2</v>
      </c>
      <c r="I145">
        <v>1.0049419105199999</v>
      </c>
      <c r="J145">
        <v>-7.9760455559100001E-4</v>
      </c>
      <c r="K145">
        <v>-1.9528408330599999E-2</v>
      </c>
      <c r="L145">
        <v>-2.8236687803300003E-4</v>
      </c>
      <c r="N145" t="str">
        <v>2022/10/27/22:44:09.61</v>
      </c>
      <c r="O145">
        <f t="shared" si="5"/>
        <v>0.84814273656700001</v>
      </c>
    </row>
    <row r="146" spans="1:15" x14ac:dyDescent="0.25">
      <c r="A146" t="s">
        <v>155</v>
      </c>
      <c r="B146" t="str">
        <f t="shared" si="4"/>
        <v>2022/10/27/22:44:08.48</v>
      </c>
      <c r="C146">
        <v>6161470</v>
      </c>
      <c r="D146">
        <v>1666935848</v>
      </c>
      <c r="E146">
        <v>482590298</v>
      </c>
      <c r="F146" t="s">
        <v>12</v>
      </c>
      <c r="G146">
        <v>-0.41800905650499998</v>
      </c>
      <c r="H146">
        <v>0.38294938860799999</v>
      </c>
      <c r="I146">
        <v>0.77409663627400005</v>
      </c>
      <c r="J146">
        <v>-6.11236422983E-3</v>
      </c>
      <c r="K146">
        <v>-1.37604651075E-2</v>
      </c>
      <c r="L146">
        <v>1.16326796418E-2</v>
      </c>
      <c r="N146" t="str">
        <v>2022/10/27/22:44:09.62</v>
      </c>
      <c r="O146">
        <f t="shared" si="5"/>
        <v>0.49375701352399998</v>
      </c>
    </row>
    <row r="147" spans="1:15" x14ac:dyDescent="0.25">
      <c r="A147" t="s">
        <v>156</v>
      </c>
      <c r="B147" t="str">
        <f t="shared" si="4"/>
        <v>2022/10/27/22:44:08.48</v>
      </c>
      <c r="C147">
        <v>6161471</v>
      </c>
      <c r="D147">
        <v>1666935848</v>
      </c>
      <c r="E147">
        <v>484409625</v>
      </c>
      <c r="F147" t="s">
        <v>12</v>
      </c>
      <c r="G147">
        <v>-0.42899360718899998</v>
      </c>
      <c r="H147">
        <v>0.18122337532900001</v>
      </c>
      <c r="I147">
        <v>1.1188980528700001</v>
      </c>
      <c r="J147">
        <v>-5.93483811565E-4</v>
      </c>
      <c r="K147">
        <v>-2.2866218343999999E-2</v>
      </c>
      <c r="L147">
        <v>1.1072485787400001E-3</v>
      </c>
      <c r="N147" t="str">
        <v>2022/10/27/22:44:09.63</v>
      </c>
      <c r="O147">
        <f t="shared" si="5"/>
        <v>0.22129112929700001</v>
      </c>
    </row>
    <row r="148" spans="1:15" x14ac:dyDescent="0.25">
      <c r="A148" t="s">
        <v>157</v>
      </c>
      <c r="B148" t="str">
        <f t="shared" si="4"/>
        <v>2022/10/27/22:44:08.48</v>
      </c>
      <c r="C148">
        <v>6161472</v>
      </c>
      <c r="D148">
        <v>1666935848</v>
      </c>
      <c r="E148">
        <v>486192147</v>
      </c>
      <c r="F148" t="s">
        <v>12</v>
      </c>
      <c r="G148">
        <v>-0.35994733082000002</v>
      </c>
      <c r="H148">
        <v>0.508492221543</v>
      </c>
      <c r="I148">
        <v>0.87376611123299996</v>
      </c>
      <c r="J148">
        <v>-1.81337839936E-3</v>
      </c>
      <c r="K148">
        <v>-2.5334066971200001E-2</v>
      </c>
      <c r="L148">
        <v>1.20278391394E-2</v>
      </c>
      <c r="N148" t="str">
        <v>2022/10/27/22:44:09.64</v>
      </c>
      <c r="O148">
        <f t="shared" si="5"/>
        <v>0.84214143064199998</v>
      </c>
    </row>
    <row r="149" spans="1:15" x14ac:dyDescent="0.25">
      <c r="A149" t="s">
        <v>158</v>
      </c>
      <c r="B149" t="str">
        <f t="shared" si="4"/>
        <v>2022/10/27/22:44:08.48</v>
      </c>
      <c r="C149">
        <v>6161473</v>
      </c>
      <c r="D149">
        <v>1666935848</v>
      </c>
      <c r="E149">
        <v>487881390</v>
      </c>
      <c r="F149" t="s">
        <v>12</v>
      </c>
      <c r="G149">
        <v>-0.38322482798099999</v>
      </c>
      <c r="H149">
        <v>0.49369586152</v>
      </c>
      <c r="I149">
        <v>0.615920531622</v>
      </c>
      <c r="J149">
        <v>-6.1044197881800005E-4</v>
      </c>
      <c r="K149">
        <v>-1.7497242414999999E-2</v>
      </c>
      <c r="L149">
        <v>9.3499846125200004E-3</v>
      </c>
      <c r="N149" t="str">
        <v>2022/10/27/22:44:09.65</v>
      </c>
      <c r="O149">
        <f t="shared" si="5"/>
        <v>0.86228796099500005</v>
      </c>
    </row>
    <row r="150" spans="1:15" x14ac:dyDescent="0.25">
      <c r="A150" t="s">
        <v>159</v>
      </c>
      <c r="B150" t="str">
        <f t="shared" si="4"/>
        <v>2022/10/27/22:44:08.48</v>
      </c>
      <c r="C150">
        <v>6161474</v>
      </c>
      <c r="D150">
        <v>1666935848</v>
      </c>
      <c r="E150">
        <v>489382368</v>
      </c>
      <c r="F150" t="s">
        <v>12</v>
      </c>
      <c r="G150">
        <v>-0.38981166396400002</v>
      </c>
      <c r="H150">
        <v>0.29622082493700003</v>
      </c>
      <c r="I150">
        <v>0.68551121938600001</v>
      </c>
      <c r="J150">
        <v>-1.7054266346999999E-3</v>
      </c>
      <c r="K150">
        <v>-2.1502222898099999E-2</v>
      </c>
      <c r="L150">
        <v>3.3417004938E-3</v>
      </c>
      <c r="N150" t="str">
        <v>2022/10/27/22:44:09.66</v>
      </c>
      <c r="O150">
        <f t="shared" si="5"/>
        <v>0.51293116407200001</v>
      </c>
    </row>
    <row r="151" spans="1:15" x14ac:dyDescent="0.25">
      <c r="A151" t="s">
        <v>160</v>
      </c>
      <c r="B151" t="str">
        <f t="shared" si="4"/>
        <v>2022/10/27/22:44:08.49</v>
      </c>
      <c r="C151">
        <v>6161475</v>
      </c>
      <c r="D151">
        <v>1666935848</v>
      </c>
      <c r="E151">
        <v>491064789</v>
      </c>
      <c r="F151" t="s">
        <v>12</v>
      </c>
      <c r="G151">
        <v>-0.51759904936400003</v>
      </c>
      <c r="H151">
        <v>0.35290171779099999</v>
      </c>
      <c r="I151">
        <v>0.38342276712099999</v>
      </c>
      <c r="J151">
        <v>-3.60963978418E-4</v>
      </c>
      <c r="K151">
        <v>-1.04192290067E-2</v>
      </c>
      <c r="L151">
        <v>7.5086888518099996E-3</v>
      </c>
      <c r="N151" t="str">
        <v>2022/10/27/22:44:09.67</v>
      </c>
      <c r="O151">
        <f t="shared" si="5"/>
        <v>0.50803432301899998</v>
      </c>
    </row>
    <row r="152" spans="1:15" x14ac:dyDescent="0.25">
      <c r="A152" t="s">
        <v>161</v>
      </c>
      <c r="B152" t="str">
        <f t="shared" si="4"/>
        <v>2022/10/27/22:44:08.49</v>
      </c>
      <c r="C152">
        <v>6161476</v>
      </c>
      <c r="D152">
        <v>1666935848</v>
      </c>
      <c r="E152">
        <v>492761378</v>
      </c>
      <c r="F152" t="s">
        <v>12</v>
      </c>
      <c r="G152">
        <v>-0.64269192931300001</v>
      </c>
      <c r="H152">
        <v>0.25731313776699999</v>
      </c>
      <c r="I152">
        <v>0.38554615834900002</v>
      </c>
      <c r="J152">
        <v>4.5979329360200001E-3</v>
      </c>
      <c r="K152">
        <v>-9.3185173363199997E-3</v>
      </c>
      <c r="L152">
        <v>5.3519544567399999E-3</v>
      </c>
      <c r="N152" t="str">
        <v>2022/10/27/22:44:09.68</v>
      </c>
      <c r="O152">
        <f t="shared" si="5"/>
        <v>0.68206743793799995</v>
      </c>
    </row>
    <row r="153" spans="1:15" x14ac:dyDescent="0.25">
      <c r="A153" t="s">
        <v>162</v>
      </c>
      <c r="B153" t="str">
        <f t="shared" si="4"/>
        <v>2022/10/27/22:44:08.49</v>
      </c>
      <c r="C153">
        <v>6161477</v>
      </c>
      <c r="D153">
        <v>1666935848</v>
      </c>
      <c r="E153">
        <v>494365661</v>
      </c>
      <c r="F153" t="s">
        <v>12</v>
      </c>
      <c r="G153">
        <v>-0.53927949017499999</v>
      </c>
      <c r="H153">
        <v>0.181650878741</v>
      </c>
      <c r="I153">
        <v>0.29191395528899999</v>
      </c>
      <c r="J153">
        <v>5.3808462027999998E-3</v>
      </c>
      <c r="K153">
        <v>-1.30573878443E-2</v>
      </c>
      <c r="L153">
        <v>5.6796068806699998E-3</v>
      </c>
      <c r="N153" t="str">
        <v>2022/10/27/22:44:09.69</v>
      </c>
      <c r="O153">
        <f t="shared" si="5"/>
        <v>0.76018069286099998</v>
      </c>
    </row>
    <row r="154" spans="1:15" x14ac:dyDescent="0.25">
      <c r="A154" t="s">
        <v>163</v>
      </c>
      <c r="B154" t="str">
        <f t="shared" si="4"/>
        <v>2022/10/27/22:44:08.49</v>
      </c>
      <c r="C154">
        <v>6161478</v>
      </c>
      <c r="D154">
        <v>1666935848</v>
      </c>
      <c r="E154">
        <v>497944759</v>
      </c>
      <c r="F154" t="s">
        <v>12</v>
      </c>
      <c r="G154">
        <v>-0.40990130972799999</v>
      </c>
      <c r="H154">
        <v>0.56243191019600003</v>
      </c>
      <c r="I154">
        <v>0.55247796100799995</v>
      </c>
      <c r="J154">
        <v>-5.2772742905400002E-3</v>
      </c>
      <c r="K154">
        <v>-2.3927777177400002E-2</v>
      </c>
      <c r="L154">
        <v>1.38368518657E-2</v>
      </c>
      <c r="N154" t="str">
        <v>2022/10/27/22:44:09.70</v>
      </c>
      <c r="O154">
        <f t="shared" si="5"/>
        <v>0.69444970679200002</v>
      </c>
    </row>
    <row r="155" spans="1:15" x14ac:dyDescent="0.25">
      <c r="A155" t="s">
        <v>164</v>
      </c>
      <c r="B155" t="str">
        <f t="shared" si="4"/>
        <v>2022/10/27/22:44:08.50</v>
      </c>
      <c r="C155">
        <v>6161479</v>
      </c>
      <c r="D155">
        <v>1666935848</v>
      </c>
      <c r="E155">
        <v>499897122</v>
      </c>
      <c r="F155" t="s">
        <v>12</v>
      </c>
      <c r="G155">
        <v>-0.46409764516800001</v>
      </c>
      <c r="H155">
        <v>3.6863404937700003E-2</v>
      </c>
      <c r="I155">
        <v>0.33318527157900002</v>
      </c>
      <c r="J155">
        <v>2.88462917364E-3</v>
      </c>
      <c r="K155">
        <v>-2.45546637454E-2</v>
      </c>
      <c r="L155">
        <v>3.4323893632599999E-3</v>
      </c>
      <c r="N155" t="str">
        <v>2022/10/27/22:44:09.71</v>
      </c>
      <c r="O155">
        <f t="shared" si="5"/>
        <v>0.36543852531900001</v>
      </c>
    </row>
    <row r="156" spans="1:15" x14ac:dyDescent="0.25">
      <c r="A156" t="s">
        <v>165</v>
      </c>
      <c r="B156" t="str">
        <f t="shared" si="4"/>
        <v>2022/10/27/22:44:08.50</v>
      </c>
      <c r="C156">
        <v>6161480</v>
      </c>
      <c r="D156">
        <v>1666935848</v>
      </c>
      <c r="E156">
        <v>501798689</v>
      </c>
      <c r="F156" t="s">
        <v>12</v>
      </c>
      <c r="G156">
        <v>-0.67889690172200001</v>
      </c>
      <c r="H156">
        <v>0.13034643393600001</v>
      </c>
      <c r="I156">
        <v>6.1927010190100003E-2</v>
      </c>
      <c r="J156">
        <v>3.18246241496E-3</v>
      </c>
      <c r="K156">
        <v>-2.3045426821600001E-2</v>
      </c>
      <c r="L156">
        <v>3.1288867255499998E-3</v>
      </c>
      <c r="N156" t="str">
        <v>2022/10/27/22:44:09.72</v>
      </c>
      <c r="O156">
        <f t="shared" si="5"/>
        <v>0.60939342196299995</v>
      </c>
    </row>
    <row r="157" spans="1:15" x14ac:dyDescent="0.25">
      <c r="A157" t="s">
        <v>166</v>
      </c>
      <c r="B157" t="str">
        <f t="shared" si="4"/>
        <v>2022/10/27/22:44:08.50</v>
      </c>
      <c r="C157">
        <v>6161481</v>
      </c>
      <c r="D157">
        <v>1666935848</v>
      </c>
      <c r="E157">
        <v>503766943</v>
      </c>
      <c r="F157" t="s">
        <v>12</v>
      </c>
      <c r="G157">
        <v>-0.43990369813399999</v>
      </c>
      <c r="H157">
        <v>0.28758312881300002</v>
      </c>
      <c r="I157">
        <v>0.396646246471</v>
      </c>
      <c r="J157">
        <v>1.0301090019800001E-2</v>
      </c>
      <c r="K157">
        <v>-3.2149829264500003E-2</v>
      </c>
      <c r="L157">
        <v>7.7467855150199997E-3</v>
      </c>
      <c r="N157" t="str">
        <v>2022/10/27/22:44:09.73</v>
      </c>
      <c r="O157">
        <f t="shared" si="5"/>
        <v>0.62858526546299998</v>
      </c>
    </row>
    <row r="158" spans="1:15" x14ac:dyDescent="0.25">
      <c r="A158" t="s">
        <v>167</v>
      </c>
      <c r="B158" t="str">
        <f t="shared" si="4"/>
        <v>2022/10/27/22:44:08.50</v>
      </c>
      <c r="C158">
        <v>6161482</v>
      </c>
      <c r="D158">
        <v>1666935848</v>
      </c>
      <c r="E158">
        <v>505663793</v>
      </c>
      <c r="F158" t="s">
        <v>12</v>
      </c>
      <c r="G158">
        <v>-0.62805559131400002</v>
      </c>
      <c r="H158">
        <v>0.20157432333600001</v>
      </c>
      <c r="I158">
        <v>0.43242062085100003</v>
      </c>
      <c r="J158">
        <v>-3.0410857097499999E-3</v>
      </c>
      <c r="K158">
        <v>-2.3150957458700001E-2</v>
      </c>
      <c r="L158">
        <v>2.6712530552900002E-3</v>
      </c>
      <c r="N158" t="str">
        <v>2022/10/27/22:44:09.74</v>
      </c>
      <c r="O158">
        <f t="shared" si="5"/>
        <v>0.64184647068800005</v>
      </c>
    </row>
    <row r="159" spans="1:15" x14ac:dyDescent="0.25">
      <c r="A159" t="s">
        <v>168</v>
      </c>
      <c r="B159" t="str">
        <f t="shared" si="4"/>
        <v>2022/10/27/22:44:08.50</v>
      </c>
      <c r="C159">
        <v>6161483</v>
      </c>
      <c r="D159">
        <v>1666935848</v>
      </c>
      <c r="E159">
        <v>507611874</v>
      </c>
      <c r="F159" t="s">
        <v>12</v>
      </c>
      <c r="G159">
        <v>-0.48811224610699999</v>
      </c>
      <c r="H159">
        <v>0.47156520588299999</v>
      </c>
      <c r="I159">
        <v>0.51987272824300002</v>
      </c>
      <c r="J159">
        <v>-5.8522382362899998E-3</v>
      </c>
      <c r="K159">
        <v>-1.3174129235499999E-2</v>
      </c>
      <c r="L159">
        <v>7.6270515902699997E-3</v>
      </c>
      <c r="N159" t="str">
        <v>2022/10/27/22:44:09.75</v>
      </c>
      <c r="O159">
        <f t="shared" si="5"/>
        <v>0.55704149388299995</v>
      </c>
    </row>
    <row r="160" spans="1:15" x14ac:dyDescent="0.25">
      <c r="A160" t="s">
        <v>169</v>
      </c>
      <c r="B160" t="str">
        <f t="shared" si="4"/>
        <v>2022/10/27/22:44:08.51</v>
      </c>
      <c r="C160">
        <v>6161484</v>
      </c>
      <c r="D160">
        <v>1666935848</v>
      </c>
      <c r="E160">
        <v>509647322</v>
      </c>
      <c r="F160" t="s">
        <v>12</v>
      </c>
      <c r="G160">
        <v>-0.61230603478699996</v>
      </c>
      <c r="H160">
        <v>0.42710407365000003</v>
      </c>
      <c r="I160">
        <v>0.38756363029699997</v>
      </c>
      <c r="J160">
        <v>-2.7885285391400002E-3</v>
      </c>
      <c r="K160">
        <v>8.4524517024100001E-4</v>
      </c>
      <c r="L160">
        <v>7.2477272459099996E-3</v>
      </c>
      <c r="N160" t="str">
        <v>2022/10/27/22:44:09.76</v>
      </c>
      <c r="O160">
        <f t="shared" si="5"/>
        <v>0.49347814273200002</v>
      </c>
    </row>
    <row r="161" spans="1:15" x14ac:dyDescent="0.25">
      <c r="A161" t="s">
        <v>170</v>
      </c>
      <c r="B161" t="str">
        <f t="shared" si="4"/>
        <v>2022/10/27/22:44:08.51</v>
      </c>
      <c r="C161">
        <v>6161485</v>
      </c>
      <c r="D161">
        <v>1666935848</v>
      </c>
      <c r="E161">
        <v>511413504</v>
      </c>
      <c r="F161" t="s">
        <v>12</v>
      </c>
      <c r="G161">
        <v>-0.63540437678999995</v>
      </c>
      <c r="H161">
        <v>0.36207824089899998</v>
      </c>
      <c r="I161">
        <v>0.69481709229800004</v>
      </c>
      <c r="J161">
        <v>2.5205494340400001E-3</v>
      </c>
      <c r="K161">
        <v>-1.8084037645500001E-2</v>
      </c>
      <c r="L161">
        <v>7.00632339313E-3</v>
      </c>
      <c r="N161" t="str">
        <v>2022/10/27/22:44:09.77</v>
      </c>
      <c r="O161">
        <f t="shared" si="5"/>
        <v>0.68611226114400004</v>
      </c>
    </row>
    <row r="162" spans="1:15" x14ac:dyDescent="0.25">
      <c r="A162" t="s">
        <v>171</v>
      </c>
      <c r="B162" t="str">
        <f t="shared" si="4"/>
        <v>2022/10/27/22:44:08.51</v>
      </c>
      <c r="C162">
        <v>6161486</v>
      </c>
      <c r="D162">
        <v>1666935848</v>
      </c>
      <c r="E162">
        <v>513241828</v>
      </c>
      <c r="F162" t="s">
        <v>12</v>
      </c>
      <c r="G162">
        <v>-0.60712637946100001</v>
      </c>
      <c r="H162">
        <v>0.15543486178099999</v>
      </c>
      <c r="I162">
        <v>0.75238784664400005</v>
      </c>
      <c r="J162">
        <v>-3.3955037052500001E-3</v>
      </c>
      <c r="K162">
        <v>-2.83428206284E-2</v>
      </c>
      <c r="L162">
        <v>5.73495606795E-3</v>
      </c>
      <c r="N162" t="str">
        <v>2022/10/27/22:44:09.78</v>
      </c>
      <c r="O162">
        <f t="shared" si="5"/>
        <v>0.52335444695599997</v>
      </c>
    </row>
    <row r="163" spans="1:15" x14ac:dyDescent="0.25">
      <c r="A163" t="s">
        <v>172</v>
      </c>
      <c r="B163" t="str">
        <f t="shared" si="4"/>
        <v>2022/10/27/22:44:08.52</v>
      </c>
      <c r="C163">
        <v>6161487</v>
      </c>
      <c r="D163">
        <v>1666935848</v>
      </c>
      <c r="E163">
        <v>519543541</v>
      </c>
      <c r="F163" t="s">
        <v>12</v>
      </c>
      <c r="G163">
        <v>-0.65886047676299997</v>
      </c>
      <c r="H163">
        <v>0.70207160275199998</v>
      </c>
      <c r="I163">
        <v>0.65357311548499997</v>
      </c>
      <c r="J163">
        <v>-4.0684049569100003E-3</v>
      </c>
      <c r="K163">
        <v>-2.80354465595E-2</v>
      </c>
      <c r="L163">
        <v>1.5098581020600001E-2</v>
      </c>
      <c r="N163" t="str">
        <v>2022/10/27/22:44:09.79</v>
      </c>
      <c r="O163">
        <f t="shared" si="5"/>
        <v>0.64581152289400001</v>
      </c>
    </row>
    <row r="164" spans="1:15" x14ac:dyDescent="0.25">
      <c r="A164" t="s">
        <v>173</v>
      </c>
      <c r="B164" t="str">
        <f t="shared" si="4"/>
        <v>2022/10/27/22:44:08.52</v>
      </c>
      <c r="C164">
        <v>6161488</v>
      </c>
      <c r="D164">
        <v>1666935848</v>
      </c>
      <c r="E164">
        <v>521496226</v>
      </c>
      <c r="F164" t="s">
        <v>12</v>
      </c>
      <c r="G164">
        <v>-0.57066101029399996</v>
      </c>
      <c r="H164">
        <v>0.46011448064100002</v>
      </c>
      <c r="I164">
        <v>0.78315150330100003</v>
      </c>
      <c r="J164">
        <v>4.4638805719600001E-3</v>
      </c>
      <c r="K164">
        <v>-2.6640023789399999E-2</v>
      </c>
      <c r="L164">
        <v>9.8048339498199993E-3</v>
      </c>
      <c r="N164" t="str">
        <v>2022/10/27/22:44:09.80</v>
      </c>
      <c r="O164">
        <f t="shared" si="5"/>
        <v>0.709425884886</v>
      </c>
    </row>
    <row r="165" spans="1:15" x14ac:dyDescent="0.25">
      <c r="A165" t="s">
        <v>174</v>
      </c>
      <c r="B165" t="str">
        <f t="shared" si="4"/>
        <v>2022/10/27/22:44:08.52</v>
      </c>
      <c r="C165">
        <v>6161489</v>
      </c>
      <c r="D165">
        <v>1666935848</v>
      </c>
      <c r="E165">
        <v>522892551</v>
      </c>
      <c r="F165" t="s">
        <v>12</v>
      </c>
      <c r="G165">
        <v>-0.72751314915400001</v>
      </c>
      <c r="H165">
        <v>0.168758762402</v>
      </c>
      <c r="I165">
        <v>0.49956395168599999</v>
      </c>
      <c r="J165">
        <v>6.5721656055600002E-3</v>
      </c>
      <c r="K165">
        <v>-7.3299813322600001E-3</v>
      </c>
      <c r="L165">
        <v>4.6076269745200004E-3</v>
      </c>
      <c r="N165" t="str">
        <v>2022/10/27/22:44:09.81</v>
      </c>
      <c r="O165">
        <f t="shared" si="5"/>
        <v>0.43084199880000001</v>
      </c>
    </row>
    <row r="166" spans="1:15" x14ac:dyDescent="0.25">
      <c r="A166" t="s">
        <v>175</v>
      </c>
      <c r="B166" t="str">
        <f t="shared" si="4"/>
        <v>2022/10/27/22:44:08.52</v>
      </c>
      <c r="C166">
        <v>6161490</v>
      </c>
      <c r="D166">
        <v>1666935848</v>
      </c>
      <c r="E166">
        <v>524276576</v>
      </c>
      <c r="F166" t="s">
        <v>12</v>
      </c>
      <c r="G166">
        <v>-0.892221177433</v>
      </c>
      <c r="H166">
        <v>0.415749446882</v>
      </c>
      <c r="I166">
        <v>0.628607131953</v>
      </c>
      <c r="J166">
        <v>2.7664421124699999E-3</v>
      </c>
      <c r="K166">
        <v>-1.3046326717199999E-2</v>
      </c>
      <c r="L166">
        <v>1.93168920386E-2</v>
      </c>
      <c r="N166" t="str">
        <v>2022/10/27/22:44:09.82</v>
      </c>
      <c r="O166">
        <f t="shared" si="5"/>
        <v>0.60063989563700004</v>
      </c>
    </row>
    <row r="167" spans="1:15" x14ac:dyDescent="0.25">
      <c r="A167" t="s">
        <v>176</v>
      </c>
      <c r="B167" t="str">
        <f t="shared" si="4"/>
        <v>2022/10/27/22:44:08.52</v>
      </c>
      <c r="C167">
        <v>6161491</v>
      </c>
      <c r="D167">
        <v>1666935848</v>
      </c>
      <c r="E167">
        <v>525753818</v>
      </c>
      <c r="F167" t="s">
        <v>12</v>
      </c>
      <c r="G167">
        <v>-0.58020040037200005</v>
      </c>
      <c r="H167">
        <v>6.3350257698E-3</v>
      </c>
      <c r="I167">
        <v>0.60150575288399999</v>
      </c>
      <c r="J167">
        <v>-1.45269523183E-3</v>
      </c>
      <c r="K167">
        <v>-2.3330524525799999E-2</v>
      </c>
      <c r="L167">
        <v>1.35928595921E-2</v>
      </c>
      <c r="N167" t="str">
        <v>2022/10/27/22:44:09.83</v>
      </c>
      <c r="O167">
        <f t="shared" si="5"/>
        <v>0.70739820460400005</v>
      </c>
    </row>
    <row r="168" spans="1:15" x14ac:dyDescent="0.25">
      <c r="A168" t="s">
        <v>177</v>
      </c>
      <c r="B168" t="str">
        <f t="shared" si="4"/>
        <v>2022/10/27/22:44:08.52</v>
      </c>
      <c r="C168">
        <v>6161492</v>
      </c>
      <c r="D168">
        <v>1666935848</v>
      </c>
      <c r="E168">
        <v>527526864</v>
      </c>
      <c r="F168" t="s">
        <v>12</v>
      </c>
      <c r="G168">
        <v>-0.30707183269400001</v>
      </c>
      <c r="H168">
        <v>0.285291455641</v>
      </c>
      <c r="I168">
        <v>0.73597105454199996</v>
      </c>
      <c r="J168">
        <v>3.4357933528200001E-3</v>
      </c>
      <c r="K168">
        <v>-3.0284649459300001E-2</v>
      </c>
      <c r="L168">
        <v>1.0970438680399999E-2</v>
      </c>
      <c r="N168" t="str">
        <v>2022/10/27/22:44:09.84</v>
      </c>
      <c r="O168">
        <f t="shared" si="5"/>
        <v>0.77105689622100004</v>
      </c>
    </row>
    <row r="169" spans="1:15" x14ac:dyDescent="0.25">
      <c r="A169" t="s">
        <v>178</v>
      </c>
      <c r="B169" t="str">
        <f t="shared" si="4"/>
        <v>2022/10/27/22:44:08.52</v>
      </c>
      <c r="C169">
        <v>6161493</v>
      </c>
      <c r="D169">
        <v>1666935848</v>
      </c>
      <c r="E169">
        <v>529199039</v>
      </c>
      <c r="F169" t="s">
        <v>12</v>
      </c>
      <c r="G169">
        <v>-0.218287233725</v>
      </c>
      <c r="H169">
        <v>0.51969376798300004</v>
      </c>
      <c r="I169">
        <v>0.64879354125400002</v>
      </c>
      <c r="J169">
        <v>7.2227672501000003E-3</v>
      </c>
      <c r="K169">
        <v>-2.2732859481300001E-2</v>
      </c>
      <c r="L169">
        <v>5.4288247757899996E-3</v>
      </c>
      <c r="N169" t="str">
        <v>2022/10/27/22:44:09.85</v>
      </c>
      <c r="O169">
        <f t="shared" si="5"/>
        <v>0.74853051097500001</v>
      </c>
    </row>
    <row r="170" spans="1:15" x14ac:dyDescent="0.25">
      <c r="A170" t="s">
        <v>179</v>
      </c>
      <c r="B170" t="str">
        <f t="shared" si="4"/>
        <v>2022/10/27/22:44:08.53</v>
      </c>
      <c r="C170">
        <v>6161494</v>
      </c>
      <c r="D170">
        <v>1666935848</v>
      </c>
      <c r="E170">
        <v>530653482</v>
      </c>
      <c r="F170" t="s">
        <v>12</v>
      </c>
      <c r="G170">
        <v>-6.2064603795700002E-2</v>
      </c>
      <c r="H170">
        <v>0.79275065928699995</v>
      </c>
      <c r="I170">
        <v>0.60685013428400003</v>
      </c>
      <c r="J170">
        <v>2.7666542528900001E-3</v>
      </c>
      <c r="K170">
        <v>-7.0428908869900001E-3</v>
      </c>
      <c r="L170">
        <v>9.7717801428399993E-3</v>
      </c>
      <c r="N170" t="str">
        <v>2022/10/27/22:44:09.86</v>
      </c>
      <c r="O170">
        <f t="shared" si="5"/>
        <v>0.59797012810399996</v>
      </c>
    </row>
    <row r="171" spans="1:15" x14ac:dyDescent="0.25">
      <c r="A171" t="s">
        <v>180</v>
      </c>
      <c r="B171" t="str">
        <f t="shared" si="4"/>
        <v>2022/10/27/22:44:08.53</v>
      </c>
      <c r="C171">
        <v>6161495</v>
      </c>
      <c r="D171">
        <v>1666935848</v>
      </c>
      <c r="E171">
        <v>534238758</v>
      </c>
      <c r="F171" t="s">
        <v>12</v>
      </c>
      <c r="G171">
        <v>-0.33272955891</v>
      </c>
      <c r="H171">
        <v>0.339340789064</v>
      </c>
      <c r="I171">
        <v>1.14510856332</v>
      </c>
      <c r="J171">
        <v>-6.9440362916999999E-3</v>
      </c>
      <c r="K171">
        <v>-1.5658163553499999E-2</v>
      </c>
      <c r="L171">
        <v>1.1173749838500001E-2</v>
      </c>
      <c r="N171" t="str">
        <v>2022/10/27/22:44:09.87</v>
      </c>
      <c r="O171">
        <f t="shared" si="5"/>
        <v>0.79007003892600003</v>
      </c>
    </row>
    <row r="172" spans="1:15" x14ac:dyDescent="0.25">
      <c r="A172" t="s">
        <v>181</v>
      </c>
      <c r="B172" t="str">
        <f t="shared" si="4"/>
        <v>2022/10/27/22:44:08.53</v>
      </c>
      <c r="C172">
        <v>6161496</v>
      </c>
      <c r="D172">
        <v>1666935848</v>
      </c>
      <c r="E172">
        <v>536035942</v>
      </c>
      <c r="F172" t="s">
        <v>12</v>
      </c>
      <c r="G172">
        <v>-0.223989632828</v>
      </c>
      <c r="H172">
        <v>0.15183787462500001</v>
      </c>
      <c r="I172">
        <v>0.801754628676</v>
      </c>
      <c r="J172">
        <v>1.6404704390400001E-3</v>
      </c>
      <c r="K172">
        <v>-2.19168989443E-2</v>
      </c>
      <c r="L172">
        <v>9.6641545883699997E-3</v>
      </c>
      <c r="N172" t="str">
        <v>2022/10/27/22:44:09.88</v>
      </c>
      <c r="O172">
        <f t="shared" si="5"/>
        <v>0.90264107655000003</v>
      </c>
    </row>
    <row r="173" spans="1:15" x14ac:dyDescent="0.25">
      <c r="A173" t="s">
        <v>182</v>
      </c>
      <c r="B173" t="str">
        <f t="shared" si="4"/>
        <v>2022/10/27/22:44:08.53</v>
      </c>
      <c r="C173">
        <v>6161497</v>
      </c>
      <c r="D173">
        <v>1666935848</v>
      </c>
      <c r="E173">
        <v>538055378</v>
      </c>
      <c r="F173" t="s">
        <v>12</v>
      </c>
      <c r="G173">
        <v>-0.197645983617</v>
      </c>
      <c r="H173">
        <v>0.26744203074400003</v>
      </c>
      <c r="I173">
        <v>0.55101836482699995</v>
      </c>
      <c r="J173">
        <v>3.8427082878700002E-3</v>
      </c>
      <c r="K173">
        <v>-2.9478117181000001E-2</v>
      </c>
      <c r="L173">
        <v>4.6332876834799998E-3</v>
      </c>
      <c r="N173" t="str">
        <v>2022/10/27/22:44:09.89</v>
      </c>
      <c r="O173">
        <f t="shared" si="5"/>
        <v>0.60125243700099995</v>
      </c>
    </row>
    <row r="174" spans="1:15" x14ac:dyDescent="0.25">
      <c r="A174" t="s">
        <v>183</v>
      </c>
      <c r="B174" t="str">
        <f t="shared" si="4"/>
        <v>2022/10/27/22:44:08.54</v>
      </c>
      <c r="C174">
        <v>6161498</v>
      </c>
      <c r="D174">
        <v>1666935848</v>
      </c>
      <c r="E174">
        <v>540034998</v>
      </c>
      <c r="F174" t="s">
        <v>12</v>
      </c>
      <c r="G174">
        <v>-0.46461773567600001</v>
      </c>
      <c r="H174">
        <v>0.28995900761799998</v>
      </c>
      <c r="I174">
        <v>0.30274762269599997</v>
      </c>
      <c r="J174">
        <v>2.2246601667799998E-3</v>
      </c>
      <c r="K174">
        <v>-2.3106719590000002E-2</v>
      </c>
      <c r="L174">
        <v>-2.3856528737399999E-3</v>
      </c>
      <c r="N174" t="str">
        <v>2022/10/27/22:44:09.90</v>
      </c>
      <c r="O174">
        <f t="shared" si="5"/>
        <v>0.54804318139700003</v>
      </c>
    </row>
    <row r="175" spans="1:15" x14ac:dyDescent="0.25">
      <c r="A175" t="s">
        <v>184</v>
      </c>
      <c r="B175" t="str">
        <f t="shared" si="4"/>
        <v>2022/10/27/22:44:08.55</v>
      </c>
      <c r="C175">
        <v>6161499</v>
      </c>
      <c r="D175">
        <v>1666935848</v>
      </c>
      <c r="E175">
        <v>553090433</v>
      </c>
      <c r="F175" t="s">
        <v>12</v>
      </c>
      <c r="G175">
        <v>-0.477049561969</v>
      </c>
      <c r="H175">
        <v>0.58183046221599999</v>
      </c>
      <c r="I175">
        <v>0.54555689060400003</v>
      </c>
      <c r="J175">
        <v>1.7680594339299999E-4</v>
      </c>
      <c r="K175">
        <v>-2.36799476462E-2</v>
      </c>
      <c r="L175">
        <v>1.12050332289E-3</v>
      </c>
      <c r="N175" t="str">
        <v>2022/10/27/22:44:09.91</v>
      </c>
      <c r="O175">
        <f t="shared" si="5"/>
        <v>0.761051898399</v>
      </c>
    </row>
    <row r="176" spans="1:15" x14ac:dyDescent="0.25">
      <c r="A176" t="s">
        <v>185</v>
      </c>
      <c r="B176" t="str">
        <f t="shared" si="4"/>
        <v>2022/10/27/22:44:08.55</v>
      </c>
      <c r="C176">
        <v>6161500</v>
      </c>
      <c r="D176">
        <v>1666935848</v>
      </c>
      <c r="E176">
        <v>555536612</v>
      </c>
      <c r="F176" t="s">
        <v>12</v>
      </c>
      <c r="G176">
        <v>-0.50981729316699997</v>
      </c>
      <c r="H176">
        <v>0.361026191414</v>
      </c>
      <c r="I176">
        <v>0.55931008679799998</v>
      </c>
      <c r="J176">
        <v>5.1366758003599999E-3</v>
      </c>
      <c r="K176">
        <v>-1.9643569388799999E-2</v>
      </c>
      <c r="L176">
        <v>4.8411144301899996E-3</v>
      </c>
      <c r="N176" t="str">
        <v>2022/10/27/22:44:09.93</v>
      </c>
      <c r="O176">
        <f t="shared" si="5"/>
        <v>0.78856649312399996</v>
      </c>
    </row>
    <row r="177" spans="1:15" x14ac:dyDescent="0.25">
      <c r="A177" t="s">
        <v>186</v>
      </c>
      <c r="B177" t="str">
        <f t="shared" si="4"/>
        <v>2022/10/27/22:44:08.55</v>
      </c>
      <c r="C177">
        <v>6161501</v>
      </c>
      <c r="D177">
        <v>1666935848</v>
      </c>
      <c r="E177">
        <v>557558204</v>
      </c>
      <c r="F177" t="s">
        <v>12</v>
      </c>
      <c r="G177">
        <v>-0.82639533169500001</v>
      </c>
      <c r="H177">
        <v>0.25566571860300003</v>
      </c>
      <c r="I177">
        <v>0.374512517662</v>
      </c>
      <c r="J177">
        <v>-2.0115206641300001E-4</v>
      </c>
      <c r="K177">
        <v>-1.3429069977599999E-2</v>
      </c>
      <c r="L177">
        <v>1.0925138504000001E-2</v>
      </c>
      <c r="N177" t="str">
        <v>2022/10/27/22:44:09.94</v>
      </c>
      <c r="O177">
        <f t="shared" si="5"/>
        <v>0.71522028730700005</v>
      </c>
    </row>
    <row r="178" spans="1:15" x14ac:dyDescent="0.25">
      <c r="A178" t="s">
        <v>187</v>
      </c>
      <c r="B178" t="str">
        <f t="shared" si="4"/>
        <v>2022/10/27/22:44:08.55</v>
      </c>
      <c r="C178">
        <v>6161502</v>
      </c>
      <c r="D178">
        <v>1666935848</v>
      </c>
      <c r="E178">
        <v>559603175</v>
      </c>
      <c r="F178" t="s">
        <v>12</v>
      </c>
      <c r="G178">
        <v>-0.60194365979999997</v>
      </c>
      <c r="H178">
        <v>0.50284639592400004</v>
      </c>
      <c r="I178">
        <v>0.36371721931200002</v>
      </c>
      <c r="J178">
        <v>-6.00770718355E-3</v>
      </c>
      <c r="K178">
        <v>-2.0097253005499999E-2</v>
      </c>
      <c r="L178">
        <v>1.48979298338E-2</v>
      </c>
      <c r="N178" t="str">
        <v>2022/10/27/22:44:09.95</v>
      </c>
      <c r="O178">
        <f t="shared" si="5"/>
        <v>0.434301917496</v>
      </c>
    </row>
    <row r="179" spans="1:15" x14ac:dyDescent="0.25">
      <c r="A179" t="s">
        <v>188</v>
      </c>
      <c r="B179" t="str">
        <f t="shared" si="4"/>
        <v>2022/10/27/22:44:08.56</v>
      </c>
      <c r="C179">
        <v>6161503</v>
      </c>
      <c r="D179">
        <v>1666935848</v>
      </c>
      <c r="E179">
        <v>561608449</v>
      </c>
      <c r="F179" t="s">
        <v>12</v>
      </c>
      <c r="G179">
        <v>-0.69476823209799998</v>
      </c>
      <c r="H179">
        <v>0.18228471751799999</v>
      </c>
      <c r="I179">
        <v>7.01098804701E-2</v>
      </c>
      <c r="J179">
        <v>2.3387820839300001E-4</v>
      </c>
      <c r="K179">
        <v>-1.4536506836300001E-2</v>
      </c>
      <c r="L179">
        <v>2.9034957452599998E-4</v>
      </c>
      <c r="N179" t="str">
        <v>2022/10/27/22:44:09.96</v>
      </c>
      <c r="O179">
        <f t="shared" si="5"/>
        <v>0.62505142153600002</v>
      </c>
    </row>
    <row r="180" spans="1:15" x14ac:dyDescent="0.25">
      <c r="A180" t="s">
        <v>189</v>
      </c>
      <c r="B180" t="str">
        <f t="shared" si="4"/>
        <v>2022/10/27/22:44:08.56</v>
      </c>
      <c r="C180">
        <v>6161504</v>
      </c>
      <c r="D180">
        <v>1666935848</v>
      </c>
      <c r="E180">
        <v>563825377</v>
      </c>
      <c r="F180" t="s">
        <v>12</v>
      </c>
      <c r="G180">
        <v>-0.61978419695700004</v>
      </c>
      <c r="H180">
        <v>0.50494326247300003</v>
      </c>
      <c r="I180">
        <v>0.37421835061999997</v>
      </c>
      <c r="J180">
        <v>5.4754205338899999E-3</v>
      </c>
      <c r="K180">
        <v>-1.9194994976399999E-2</v>
      </c>
      <c r="L180">
        <v>-3.2121657777400001E-4</v>
      </c>
      <c r="N180" t="str">
        <v>2022/10/27/22:44:09.97</v>
      </c>
      <c r="O180">
        <f t="shared" si="5"/>
        <v>0.720244576277</v>
      </c>
    </row>
    <row r="181" spans="1:15" x14ac:dyDescent="0.25">
      <c r="A181" t="s">
        <v>190</v>
      </c>
      <c r="B181" t="str">
        <f t="shared" si="4"/>
        <v>2022/10/27/22:44:08.56</v>
      </c>
      <c r="C181">
        <v>6161505</v>
      </c>
      <c r="D181">
        <v>1666935848</v>
      </c>
      <c r="E181">
        <v>565909962</v>
      </c>
      <c r="F181" t="s">
        <v>12</v>
      </c>
      <c r="G181">
        <v>-0.57055323187600004</v>
      </c>
      <c r="H181">
        <v>0.37929933641000002</v>
      </c>
      <c r="I181">
        <v>0.42278758179800002</v>
      </c>
      <c r="J181">
        <v>8.2080373115000008E-3</v>
      </c>
      <c r="K181">
        <v>-1.83763321401E-2</v>
      </c>
      <c r="L181">
        <v>5.6991974336599999E-3</v>
      </c>
      <c r="N181" t="str">
        <v>2022/10/27/22:44:09.98</v>
      </c>
      <c r="O181">
        <f t="shared" si="5"/>
        <v>0.28668453011</v>
      </c>
    </row>
    <row r="182" spans="1:15" x14ac:dyDescent="0.25">
      <c r="A182" t="s">
        <v>191</v>
      </c>
      <c r="B182" t="str">
        <f t="shared" si="4"/>
        <v>2022/10/27/22:44:08.56</v>
      </c>
      <c r="C182">
        <v>6161506</v>
      </c>
      <c r="D182">
        <v>1666935848</v>
      </c>
      <c r="E182">
        <v>568080104</v>
      </c>
      <c r="F182" t="s">
        <v>12</v>
      </c>
      <c r="G182">
        <v>-0.71226481518499996</v>
      </c>
      <c r="H182">
        <v>0.20019783608200001</v>
      </c>
      <c r="I182">
        <v>0.28197758146399998</v>
      </c>
      <c r="J182">
        <v>7.3470178356200002E-3</v>
      </c>
      <c r="K182">
        <v>-9.5690455958699992E-3</v>
      </c>
      <c r="L182">
        <v>9.7665567650300003E-3</v>
      </c>
      <c r="N182" t="str">
        <v>2022/10/27/22:44:09.99</v>
      </c>
      <c r="O182">
        <f t="shared" si="5"/>
        <v>0.21914460185199999</v>
      </c>
    </row>
    <row r="183" spans="1:15" x14ac:dyDescent="0.25">
      <c r="A183" t="s">
        <v>192</v>
      </c>
      <c r="B183" t="str">
        <f t="shared" si="4"/>
        <v>2022/10/27/22:44:08.57</v>
      </c>
      <c r="C183">
        <v>6161507</v>
      </c>
      <c r="D183">
        <v>1666935848</v>
      </c>
      <c r="E183">
        <v>569781838</v>
      </c>
      <c r="F183" t="s">
        <v>12</v>
      </c>
      <c r="G183">
        <v>-0.68330074553300002</v>
      </c>
      <c r="H183">
        <v>0.230307421451</v>
      </c>
      <c r="I183">
        <v>0.48698327672500002</v>
      </c>
      <c r="J183">
        <v>-5.4029164507600003E-3</v>
      </c>
      <c r="K183">
        <v>-1.65296018014E-2</v>
      </c>
      <c r="L183">
        <v>1.4438814661100001E-2</v>
      </c>
      <c r="N183" t="str">
        <v>2022/10/27/22:44:10.00</v>
      </c>
      <c r="O183">
        <f t="shared" si="5"/>
        <v>0.61451279359599997</v>
      </c>
    </row>
    <row r="184" spans="1:15" x14ac:dyDescent="0.25">
      <c r="A184" t="s">
        <v>193</v>
      </c>
      <c r="B184" t="str">
        <f t="shared" si="4"/>
        <v>2022/10/27/22:44:08.57</v>
      </c>
      <c r="C184">
        <v>6161508</v>
      </c>
      <c r="D184">
        <v>1666935848</v>
      </c>
      <c r="E184">
        <v>571552487</v>
      </c>
      <c r="F184" t="s">
        <v>12</v>
      </c>
      <c r="G184">
        <v>-0.77806999211200001</v>
      </c>
      <c r="H184">
        <v>5.1793614259699999E-2</v>
      </c>
      <c r="I184">
        <v>0.44328089105200003</v>
      </c>
      <c r="J184">
        <v>1.30944282953E-4</v>
      </c>
      <c r="K184">
        <v>-1.5032336789099999E-2</v>
      </c>
      <c r="L184">
        <v>9.2173636160800005E-3</v>
      </c>
      <c r="N184" t="str">
        <v>2022/10/27/22:44:10.01</v>
      </c>
      <c r="O184">
        <f t="shared" si="5"/>
        <v>0.440502292741</v>
      </c>
    </row>
    <row r="185" spans="1:15" x14ac:dyDescent="0.25">
      <c r="A185" t="s">
        <v>194</v>
      </c>
      <c r="B185" t="str">
        <f t="shared" si="4"/>
        <v>2022/10/27/22:44:08.57</v>
      </c>
      <c r="C185">
        <v>6161509</v>
      </c>
      <c r="D185">
        <v>1666935848</v>
      </c>
      <c r="E185">
        <v>573048780</v>
      </c>
      <c r="F185" t="s">
        <v>12</v>
      </c>
      <c r="G185">
        <v>-0.431428009625</v>
      </c>
      <c r="H185">
        <v>0.31629266645100002</v>
      </c>
      <c r="I185">
        <v>0.61940113652899997</v>
      </c>
      <c r="J185">
        <v>2.9040666207699999E-3</v>
      </c>
      <c r="K185">
        <v>-2.7714059518799999E-2</v>
      </c>
      <c r="L185">
        <v>9.7198889428099997E-3</v>
      </c>
      <c r="N185" t="str">
        <v>2022/10/27/22:44:10.02</v>
      </c>
      <c r="O185">
        <f t="shared" si="5"/>
        <v>0.69610909977199997</v>
      </c>
    </row>
    <row r="186" spans="1:15" x14ac:dyDescent="0.25">
      <c r="A186" t="s">
        <v>195</v>
      </c>
      <c r="B186" t="str">
        <f t="shared" si="4"/>
        <v>2022/10/27/22:44:08.57</v>
      </c>
      <c r="C186">
        <v>6161510</v>
      </c>
      <c r="D186">
        <v>1666935848</v>
      </c>
      <c r="E186">
        <v>574685216</v>
      </c>
      <c r="F186" t="s">
        <v>12</v>
      </c>
      <c r="G186">
        <v>-0.51145454767300003</v>
      </c>
      <c r="H186">
        <v>0.76649995037200003</v>
      </c>
      <c r="I186">
        <v>0.79742345120299996</v>
      </c>
      <c r="J186">
        <v>-5.74849096441E-3</v>
      </c>
      <c r="K186">
        <v>-2.5356070289600002E-2</v>
      </c>
      <c r="L186">
        <v>2.2704363836699999E-2</v>
      </c>
      <c r="N186" t="str">
        <v>2022/10/27/22:44:10.03</v>
      </c>
      <c r="O186">
        <f t="shared" si="5"/>
        <v>0.77157167761400003</v>
      </c>
    </row>
    <row r="187" spans="1:15" x14ac:dyDescent="0.25">
      <c r="A187" t="s">
        <v>196</v>
      </c>
      <c r="B187" t="str">
        <f t="shared" si="4"/>
        <v>2022/10/27/22:44:08.57</v>
      </c>
      <c r="C187">
        <v>6161511</v>
      </c>
      <c r="D187">
        <v>1666935848</v>
      </c>
      <c r="E187">
        <v>576514612</v>
      </c>
      <c r="F187" t="s">
        <v>12</v>
      </c>
      <c r="G187">
        <v>-0.30932833224900003</v>
      </c>
      <c r="H187">
        <v>0.41161041235599999</v>
      </c>
      <c r="I187">
        <v>0.59366069428400003</v>
      </c>
      <c r="J187">
        <v>-2.31081126375E-3</v>
      </c>
      <c r="K187">
        <v>-2.3313481260400001E-2</v>
      </c>
      <c r="L187">
        <v>1.5127613637500001E-2</v>
      </c>
      <c r="N187" t="str">
        <v>2022/10/27/22:44:10.04</v>
      </c>
      <c r="O187">
        <f t="shared" si="5"/>
        <v>0.205774942007</v>
      </c>
    </row>
    <row r="188" spans="1:15" x14ac:dyDescent="0.25">
      <c r="A188" t="s">
        <v>197</v>
      </c>
      <c r="B188" t="str">
        <f t="shared" si="4"/>
        <v>2022/10/27/22:44:08.57</v>
      </c>
      <c r="C188">
        <v>6161512</v>
      </c>
      <c r="D188">
        <v>1666935848</v>
      </c>
      <c r="E188">
        <v>577891924</v>
      </c>
      <c r="F188" t="s">
        <v>12</v>
      </c>
      <c r="G188">
        <v>-0.433096287335</v>
      </c>
      <c r="H188">
        <v>0.34407366746200002</v>
      </c>
      <c r="I188">
        <v>0.50734683789000001</v>
      </c>
      <c r="J188">
        <v>-4.3409752823100004E-3</v>
      </c>
      <c r="K188">
        <v>-1.12295123605E-2</v>
      </c>
      <c r="L188">
        <v>1.7559498344099998E-2</v>
      </c>
      <c r="N188" t="str">
        <v>2022/10/27/22:44:10.05</v>
      </c>
      <c r="O188">
        <f t="shared" si="5"/>
        <v>0.26419862408400002</v>
      </c>
    </row>
    <row r="189" spans="1:15" x14ac:dyDescent="0.25">
      <c r="A189" t="s">
        <v>198</v>
      </c>
      <c r="B189" t="str">
        <f t="shared" si="4"/>
        <v>2022/10/27/22:44:08.58</v>
      </c>
      <c r="C189">
        <v>6161513</v>
      </c>
      <c r="D189">
        <v>1666935848</v>
      </c>
      <c r="E189">
        <v>579573144</v>
      </c>
      <c r="F189" t="s">
        <v>12</v>
      </c>
      <c r="G189">
        <v>-0.159476817233</v>
      </c>
      <c r="H189">
        <v>4.5443574483699997E-2</v>
      </c>
      <c r="I189">
        <v>0.89564072567899999</v>
      </c>
      <c r="J189">
        <v>-4.4270953023700004E-3</v>
      </c>
      <c r="K189">
        <v>-1.8630534387199998E-2</v>
      </c>
      <c r="L189">
        <v>6.84777547908E-3</v>
      </c>
      <c r="N189" t="str">
        <v>2022/10/27/22:44:10.06</v>
      </c>
      <c r="O189">
        <f t="shared" si="5"/>
        <v>0.848961112899</v>
      </c>
    </row>
    <row r="190" spans="1:15" x14ac:dyDescent="0.25">
      <c r="A190" t="s">
        <v>199</v>
      </c>
      <c r="B190" t="str">
        <f t="shared" si="4"/>
        <v>2022/10/27/22:44:08.58</v>
      </c>
      <c r="C190">
        <v>6161514</v>
      </c>
      <c r="D190">
        <v>1666935848</v>
      </c>
      <c r="E190">
        <v>581341225</v>
      </c>
      <c r="F190" t="s">
        <v>12</v>
      </c>
      <c r="G190">
        <v>-0.299334312188</v>
      </c>
      <c r="H190">
        <v>0.17285202906200001</v>
      </c>
      <c r="I190">
        <v>1.1473907970199999</v>
      </c>
      <c r="J190">
        <v>1.9612450101700002E-3</v>
      </c>
      <c r="K190">
        <v>-2.49259917772E-2</v>
      </c>
      <c r="L190">
        <v>5.6133517321400005E-4</v>
      </c>
      <c r="N190" t="str">
        <v>2022/10/27/22:44:10.07</v>
      </c>
      <c r="O190">
        <f t="shared" si="5"/>
        <v>0.47510940402099999</v>
      </c>
    </row>
    <row r="191" spans="1:15" x14ac:dyDescent="0.25">
      <c r="A191" t="s">
        <v>200</v>
      </c>
      <c r="B191" t="str">
        <f t="shared" si="4"/>
        <v>2022/10/27/22:44:08.58</v>
      </c>
      <c r="C191">
        <v>6161515</v>
      </c>
      <c r="D191">
        <v>1666935848</v>
      </c>
      <c r="E191">
        <v>583200695</v>
      </c>
      <c r="F191" t="s">
        <v>12</v>
      </c>
      <c r="G191">
        <v>-0.209238569284</v>
      </c>
      <c r="H191">
        <v>0.49372510335899999</v>
      </c>
      <c r="I191">
        <v>0.88506382447700005</v>
      </c>
      <c r="J191">
        <v>2.3862555565299999E-3</v>
      </c>
      <c r="K191">
        <v>-1.5166767299099999E-2</v>
      </c>
      <c r="L191">
        <v>7.7810990800199998E-3</v>
      </c>
      <c r="N191" t="str">
        <v>2022/10/27/22:44:10.08</v>
      </c>
      <c r="O191">
        <f t="shared" si="5"/>
        <v>0.60575428714500001</v>
      </c>
    </row>
    <row r="192" spans="1:15" x14ac:dyDescent="0.25">
      <c r="A192" t="s">
        <v>201</v>
      </c>
      <c r="B192" t="str">
        <f t="shared" si="4"/>
        <v>2022/10/27/22:44:08.58</v>
      </c>
      <c r="C192">
        <v>6161516</v>
      </c>
      <c r="D192">
        <v>1666935848</v>
      </c>
      <c r="E192">
        <v>584976844</v>
      </c>
      <c r="F192" t="s">
        <v>12</v>
      </c>
      <c r="G192">
        <v>-0.194287399384</v>
      </c>
      <c r="H192">
        <v>0.38715412786800002</v>
      </c>
      <c r="I192">
        <v>1.0529852584999999</v>
      </c>
      <c r="J192">
        <v>-1.0891524400600001E-2</v>
      </c>
      <c r="K192">
        <v>-1.6911871054000001E-2</v>
      </c>
      <c r="L192">
        <v>1.3373000606400001E-2</v>
      </c>
      <c r="N192" t="str">
        <v>2022/10/27/22:44:10.09</v>
      </c>
      <c r="O192">
        <f t="shared" si="5"/>
        <v>0.68381746289599998</v>
      </c>
    </row>
    <row r="193" spans="1:15" x14ac:dyDescent="0.25">
      <c r="A193" t="s">
        <v>202</v>
      </c>
      <c r="B193" t="str">
        <f t="shared" si="4"/>
        <v>2022/10/27/22:44:08.58</v>
      </c>
      <c r="C193">
        <v>6161517</v>
      </c>
      <c r="D193">
        <v>1666935848</v>
      </c>
      <c r="E193">
        <v>586960253</v>
      </c>
      <c r="F193" t="s">
        <v>12</v>
      </c>
      <c r="G193">
        <v>-0.551579969048</v>
      </c>
      <c r="H193">
        <v>0.36085268638099999</v>
      </c>
      <c r="I193">
        <v>0.97453761745699996</v>
      </c>
      <c r="J193">
        <v>-2.2084019974100001E-3</v>
      </c>
      <c r="K193">
        <v>-2.4025372914199998E-3</v>
      </c>
      <c r="L193">
        <v>1.3513437909700001E-2</v>
      </c>
      <c r="N193" t="str">
        <v>2022/10/27/22:44:10.10</v>
      </c>
      <c r="O193">
        <f t="shared" si="5"/>
        <v>0.52915302278599996</v>
      </c>
    </row>
    <row r="194" spans="1:15" x14ac:dyDescent="0.25">
      <c r="A194" t="s">
        <v>203</v>
      </c>
      <c r="B194" t="str">
        <f t="shared" si="4"/>
        <v>2022/10/27/22:44:08.58</v>
      </c>
      <c r="C194">
        <v>6161518</v>
      </c>
      <c r="D194">
        <v>1666935848</v>
      </c>
      <c r="E194">
        <v>588970311</v>
      </c>
      <c r="F194" t="s">
        <v>12</v>
      </c>
      <c r="G194">
        <v>-0.44413812716599999</v>
      </c>
      <c r="H194">
        <v>0.39818895653000003</v>
      </c>
      <c r="I194">
        <v>0.78961281920899995</v>
      </c>
      <c r="J194">
        <v>6.74575537899E-3</v>
      </c>
      <c r="K194">
        <v>-1.1094039721200001E-2</v>
      </c>
      <c r="L194">
        <v>7.9901558263100001E-3</v>
      </c>
      <c r="N194" t="str">
        <v>2022/10/27/22:44:10.11</v>
      </c>
      <c r="O194">
        <f t="shared" si="5"/>
        <v>0.15101329605399999</v>
      </c>
    </row>
    <row r="195" spans="1:15" x14ac:dyDescent="0.25">
      <c r="A195" t="s">
        <v>204</v>
      </c>
      <c r="B195" t="str">
        <f t="shared" si="4"/>
        <v>2022/10/27/22:44:08.59</v>
      </c>
      <c r="C195">
        <v>6161519</v>
      </c>
      <c r="D195">
        <v>1666935848</v>
      </c>
      <c r="E195">
        <v>590955152</v>
      </c>
      <c r="F195" t="s">
        <v>12</v>
      </c>
      <c r="G195">
        <v>-0.409229641634</v>
      </c>
      <c r="H195">
        <v>0.66808113364499999</v>
      </c>
      <c r="I195">
        <v>0.51108311168599996</v>
      </c>
      <c r="J195">
        <v>5.8958842893799997E-3</v>
      </c>
      <c r="K195">
        <v>-2.2979447204000001E-2</v>
      </c>
      <c r="L195">
        <v>2.3147739139100002E-3</v>
      </c>
      <c r="N195" t="str">
        <v>2022/10/27/22:44:10.12</v>
      </c>
      <c r="O195">
        <f t="shared" si="5"/>
        <v>0.32767060419299998</v>
      </c>
    </row>
    <row r="196" spans="1:15" x14ac:dyDescent="0.25">
      <c r="A196" t="s">
        <v>205</v>
      </c>
      <c r="B196" t="str">
        <f t="shared" ref="B196:B259" si="6">LEFT(A196,LEN(A196)-$C$1)</f>
        <v>2022/10/27/22:44:08.59</v>
      </c>
      <c r="C196">
        <v>6161520</v>
      </c>
      <c r="D196">
        <v>1666935848</v>
      </c>
      <c r="E196">
        <v>592923329</v>
      </c>
      <c r="F196" t="s">
        <v>12</v>
      </c>
      <c r="G196">
        <v>-0.60815803058499995</v>
      </c>
      <c r="H196">
        <v>0.67823729234399999</v>
      </c>
      <c r="I196">
        <v>0.21347406798900001</v>
      </c>
      <c r="J196">
        <v>3.9100574730199997E-3</v>
      </c>
      <c r="K196">
        <v>-3.17770108647E-2</v>
      </c>
      <c r="L196">
        <v>7.37741870079E-3</v>
      </c>
      <c r="N196" t="str">
        <v>2022/10/27/22:44:10.13</v>
      </c>
      <c r="O196">
        <f t="shared" ref="O196:O259" si="7">VLOOKUP(N196,$B$3:$I$14735,8,FALSE)</f>
        <v>0.67935878664399996</v>
      </c>
    </row>
    <row r="197" spans="1:15" x14ac:dyDescent="0.25">
      <c r="A197" t="s">
        <v>206</v>
      </c>
      <c r="B197" t="str">
        <f t="shared" si="6"/>
        <v>2022/10/27/22:44:08.59</v>
      </c>
      <c r="C197">
        <v>6161521</v>
      </c>
      <c r="D197">
        <v>1666935848</v>
      </c>
      <c r="E197">
        <v>594914832</v>
      </c>
      <c r="F197" t="s">
        <v>12</v>
      </c>
      <c r="G197">
        <v>-0.41476842493100002</v>
      </c>
      <c r="H197">
        <v>0.34309519443100001</v>
      </c>
      <c r="I197">
        <v>0.25181785478699997</v>
      </c>
      <c r="J197">
        <v>-1.8656966666100001E-3</v>
      </c>
      <c r="K197">
        <v>-3.6822071830399997E-2</v>
      </c>
      <c r="L197">
        <v>6.1583749684799996E-3</v>
      </c>
      <c r="N197" t="str">
        <v>2022/10/27/22:44:10.14</v>
      </c>
      <c r="O197">
        <f t="shared" si="7"/>
        <v>0.79360213047700001</v>
      </c>
    </row>
    <row r="198" spans="1:15" x14ac:dyDescent="0.25">
      <c r="A198" t="s">
        <v>207</v>
      </c>
      <c r="B198" t="str">
        <f t="shared" si="6"/>
        <v>2022/10/27/22:44:08.59</v>
      </c>
      <c r="C198">
        <v>6161522</v>
      </c>
      <c r="D198">
        <v>1666935848</v>
      </c>
      <c r="E198">
        <v>596851043</v>
      </c>
      <c r="F198" t="s">
        <v>12</v>
      </c>
      <c r="G198">
        <v>-0.53210004952000001</v>
      </c>
      <c r="H198">
        <v>0.314197475236</v>
      </c>
      <c r="I198">
        <v>0.26869712119</v>
      </c>
      <c r="J198">
        <v>7.0584013645600004E-4</v>
      </c>
      <c r="K198">
        <v>-1.6378987861400001E-2</v>
      </c>
      <c r="L198">
        <v>6.9453784239799999E-3</v>
      </c>
      <c r="N198" t="str">
        <v>2022/10/27/22:44:10.15</v>
      </c>
      <c r="O198">
        <f t="shared" si="7"/>
        <v>1.0131508235</v>
      </c>
    </row>
    <row r="199" spans="1:15" x14ac:dyDescent="0.25">
      <c r="A199" t="s">
        <v>208</v>
      </c>
      <c r="B199" t="str">
        <f t="shared" si="6"/>
        <v>2022/10/27/22:44:08.59</v>
      </c>
      <c r="C199">
        <v>6161523</v>
      </c>
      <c r="D199">
        <v>1666935848</v>
      </c>
      <c r="E199">
        <v>598878381</v>
      </c>
      <c r="F199" t="s">
        <v>12</v>
      </c>
      <c r="G199">
        <v>-0.65240324292200003</v>
      </c>
      <c r="H199">
        <v>0.55240104682199997</v>
      </c>
      <c r="I199">
        <v>0.32979985525099997</v>
      </c>
      <c r="J199">
        <v>-3.3564603730000002E-3</v>
      </c>
      <c r="K199">
        <v>-7.6695747212400002E-3</v>
      </c>
      <c r="L199">
        <v>1.4169126251100001E-2</v>
      </c>
      <c r="N199" t="str">
        <v>2022/10/27/22:44:10.16</v>
      </c>
      <c r="O199">
        <f t="shared" si="7"/>
        <v>0.51654040908599996</v>
      </c>
    </row>
    <row r="200" spans="1:15" x14ac:dyDescent="0.25">
      <c r="A200" t="s">
        <v>209</v>
      </c>
      <c r="B200" t="str">
        <f t="shared" si="6"/>
        <v>2022/10/27/22:44:08.60</v>
      </c>
      <c r="C200">
        <v>6161524</v>
      </c>
      <c r="D200">
        <v>1666935848</v>
      </c>
      <c r="E200">
        <v>600939476</v>
      </c>
      <c r="F200" t="s">
        <v>12</v>
      </c>
      <c r="G200">
        <v>-0.50337322254100003</v>
      </c>
      <c r="H200">
        <v>0.29158887082200002</v>
      </c>
      <c r="I200">
        <v>0.51618114765199996</v>
      </c>
      <c r="J200">
        <v>-1.04986289248E-3</v>
      </c>
      <c r="K200">
        <v>-1.4264530284800001E-2</v>
      </c>
      <c r="L200">
        <v>4.8118509950400004E-3</v>
      </c>
      <c r="N200" t="str">
        <v>2022/10/27/22:44:10.17</v>
      </c>
      <c r="O200">
        <f t="shared" si="7"/>
        <v>0.15133192115800001</v>
      </c>
    </row>
    <row r="201" spans="1:15" x14ac:dyDescent="0.25">
      <c r="A201" t="s">
        <v>210</v>
      </c>
      <c r="B201" t="str">
        <f t="shared" si="6"/>
        <v>2022/10/27/22:44:08.60</v>
      </c>
      <c r="C201">
        <v>6161525</v>
      </c>
      <c r="D201">
        <v>1666935848</v>
      </c>
      <c r="E201">
        <v>602885597</v>
      </c>
      <c r="F201" t="s">
        <v>12</v>
      </c>
      <c r="G201">
        <v>-0.61573808329799995</v>
      </c>
      <c r="H201">
        <v>0.398647805267</v>
      </c>
      <c r="I201">
        <v>-5.9830210187500003E-2</v>
      </c>
      <c r="J201">
        <v>4.5436531138499997E-3</v>
      </c>
      <c r="K201">
        <v>-1.5446567582399999E-2</v>
      </c>
      <c r="L201">
        <v>1.7058762613099999E-3</v>
      </c>
      <c r="N201" t="str">
        <v>2022/10/27/22:44:10.18</v>
      </c>
      <c r="O201">
        <f t="shared" si="7"/>
        <v>0.48864718846999999</v>
      </c>
    </row>
    <row r="202" spans="1:15" x14ac:dyDescent="0.25">
      <c r="A202" t="s">
        <v>211</v>
      </c>
      <c r="B202" t="str">
        <f t="shared" si="6"/>
        <v>2022/10/27/22:44:08.60</v>
      </c>
      <c r="C202">
        <v>6161526</v>
      </c>
      <c r="D202">
        <v>1666935848</v>
      </c>
      <c r="E202">
        <v>604918138</v>
      </c>
      <c r="F202" t="s">
        <v>12</v>
      </c>
      <c r="G202">
        <v>-0.437280042594</v>
      </c>
      <c r="H202">
        <v>0.56084727663099998</v>
      </c>
      <c r="I202">
        <v>-0.1217871687</v>
      </c>
      <c r="J202">
        <v>-4.00750576536E-4</v>
      </c>
      <c r="K202">
        <v>-2.77903263168E-2</v>
      </c>
      <c r="L202">
        <v>1.1544392148900001E-2</v>
      </c>
      <c r="N202" t="str">
        <v>2022/10/27/22:44:10.19</v>
      </c>
      <c r="O202">
        <f t="shared" si="7"/>
        <v>0.38171574109</v>
      </c>
    </row>
    <row r="203" spans="1:15" x14ac:dyDescent="0.25">
      <c r="A203" t="s">
        <v>212</v>
      </c>
      <c r="B203" t="str">
        <f t="shared" si="6"/>
        <v>2022/10/27/22:44:08.60</v>
      </c>
      <c r="C203">
        <v>6161527</v>
      </c>
      <c r="D203">
        <v>1666935848</v>
      </c>
      <c r="E203">
        <v>606813187</v>
      </c>
      <c r="F203" t="s">
        <v>12</v>
      </c>
      <c r="G203">
        <v>-0.49566594093400002</v>
      </c>
      <c r="H203">
        <v>0.37943911802300001</v>
      </c>
      <c r="I203">
        <v>-0.16944843033599999</v>
      </c>
      <c r="J203">
        <v>-1.01578227563E-3</v>
      </c>
      <c r="K203">
        <v>-2.6419420580800001E-2</v>
      </c>
      <c r="L203">
        <v>1.03767492746E-2</v>
      </c>
      <c r="N203" t="str">
        <v>2022/10/27/22:44:10.20</v>
      </c>
      <c r="O203">
        <f t="shared" si="7"/>
        <v>0.183547779548</v>
      </c>
    </row>
    <row r="204" spans="1:15" x14ac:dyDescent="0.25">
      <c r="A204" t="s">
        <v>213</v>
      </c>
      <c r="B204" t="str">
        <f t="shared" si="6"/>
        <v>2022/10/27/22:44:08.60</v>
      </c>
      <c r="C204">
        <v>6161528</v>
      </c>
      <c r="D204">
        <v>1666935848</v>
      </c>
      <c r="E204">
        <v>608733659</v>
      </c>
      <c r="F204" t="s">
        <v>12</v>
      </c>
      <c r="G204">
        <v>-0.58687398738399998</v>
      </c>
      <c r="H204">
        <v>1.4314250587500001E-2</v>
      </c>
      <c r="I204">
        <v>0.27977292503200002</v>
      </c>
      <c r="J204" s="1">
        <v>1.6342308846E-5</v>
      </c>
      <c r="K204">
        <v>-2.45895416005E-2</v>
      </c>
      <c r="L204">
        <v>1.36479541346E-3</v>
      </c>
      <c r="N204" t="str">
        <v>2022/10/27/22:44:10.21</v>
      </c>
      <c r="O204">
        <f t="shared" si="7"/>
        <v>0.249602095376</v>
      </c>
    </row>
    <row r="205" spans="1:15" x14ac:dyDescent="0.25">
      <c r="A205" t="s">
        <v>214</v>
      </c>
      <c r="B205" t="str">
        <f t="shared" si="6"/>
        <v>2022/10/27/22:44:08.61</v>
      </c>
      <c r="C205">
        <v>6161529</v>
      </c>
      <c r="D205">
        <v>1666935848</v>
      </c>
      <c r="E205">
        <v>614387460</v>
      </c>
      <c r="F205" t="s">
        <v>12</v>
      </c>
      <c r="G205">
        <v>-0.450196094868</v>
      </c>
      <c r="H205">
        <v>0.56720208407799999</v>
      </c>
      <c r="I205">
        <v>0.439924150608</v>
      </c>
      <c r="J205">
        <v>-4.1334342173599999E-3</v>
      </c>
      <c r="K205">
        <v>-2.0189252634499999E-2</v>
      </c>
      <c r="L205">
        <v>1.9123370219900002E-2</v>
      </c>
      <c r="N205" t="str">
        <v>2022/10/27/22:44:10.22</v>
      </c>
      <c r="O205">
        <f t="shared" si="7"/>
        <v>0.54368744968899996</v>
      </c>
    </row>
    <row r="206" spans="1:15" x14ac:dyDescent="0.25">
      <c r="A206" t="s">
        <v>215</v>
      </c>
      <c r="B206" t="str">
        <f t="shared" si="6"/>
        <v>2022/10/27/22:44:08.61</v>
      </c>
      <c r="C206">
        <v>6161530</v>
      </c>
      <c r="D206">
        <v>1666935848</v>
      </c>
      <c r="E206">
        <v>616300764</v>
      </c>
      <c r="F206" t="s">
        <v>12</v>
      </c>
      <c r="G206">
        <v>-0.47790363481100001</v>
      </c>
      <c r="H206">
        <v>0.458517171128</v>
      </c>
      <c r="I206">
        <v>0.48342132575199998</v>
      </c>
      <c r="J206">
        <v>-7.9295800979900001E-3</v>
      </c>
      <c r="K206">
        <v>-1.11773939493E-2</v>
      </c>
      <c r="L206">
        <v>8.9246662305200002E-3</v>
      </c>
      <c r="N206" t="str">
        <v>2022/10/27/22:44:10.23</v>
      </c>
      <c r="O206">
        <f t="shared" si="7"/>
        <v>0.86723154939500002</v>
      </c>
    </row>
    <row r="207" spans="1:15" x14ac:dyDescent="0.25">
      <c r="A207" t="s">
        <v>216</v>
      </c>
      <c r="B207" t="str">
        <f t="shared" si="6"/>
        <v>2022/10/27/22:44:08.61</v>
      </c>
      <c r="C207">
        <v>6161531</v>
      </c>
      <c r="D207">
        <v>1666935848</v>
      </c>
      <c r="E207">
        <v>617621099</v>
      </c>
      <c r="F207" t="s">
        <v>12</v>
      </c>
      <c r="G207">
        <v>-0.42632422733100001</v>
      </c>
      <c r="H207">
        <v>0.53033448240299996</v>
      </c>
      <c r="I207">
        <v>0.52975098998600001</v>
      </c>
      <c r="J207">
        <v>3.1090570521899999E-3</v>
      </c>
      <c r="K207">
        <v>-2.4540038658400001E-2</v>
      </c>
      <c r="L207">
        <v>1.10192362634E-2</v>
      </c>
      <c r="N207" t="str">
        <v>2022/10/27/22:44:10.24</v>
      </c>
      <c r="O207">
        <f t="shared" si="7"/>
        <v>0.74723830047700002</v>
      </c>
    </row>
    <row r="208" spans="1:15" x14ac:dyDescent="0.25">
      <c r="A208" t="s">
        <v>217</v>
      </c>
      <c r="B208" t="str">
        <f t="shared" si="6"/>
        <v>2022/10/27/22:44:08.61</v>
      </c>
      <c r="C208">
        <v>6161532</v>
      </c>
      <c r="D208">
        <v>1666935848</v>
      </c>
      <c r="E208">
        <v>618938039</v>
      </c>
      <c r="F208" t="s">
        <v>12</v>
      </c>
      <c r="G208">
        <v>-0.51310632981199999</v>
      </c>
      <c r="H208">
        <v>0.39273978930100001</v>
      </c>
      <c r="I208">
        <v>0.15274091906000001</v>
      </c>
      <c r="J208">
        <v>-3.8701776783700002E-3</v>
      </c>
      <c r="K208">
        <v>-2.6033747286100001E-2</v>
      </c>
      <c r="L208">
        <v>1.17618409936E-2</v>
      </c>
      <c r="N208" t="str">
        <v>2022/10/27/22:44:10.25</v>
      </c>
      <c r="O208">
        <f t="shared" si="7"/>
        <v>0.49393192075100001</v>
      </c>
    </row>
    <row r="209" spans="1:15" x14ac:dyDescent="0.25">
      <c r="A209" t="s">
        <v>218</v>
      </c>
      <c r="B209" t="str">
        <f t="shared" si="6"/>
        <v>2022/10/27/22:44:08.62</v>
      </c>
      <c r="C209">
        <v>6161533</v>
      </c>
      <c r="D209">
        <v>1666935848</v>
      </c>
      <c r="E209">
        <v>620488430</v>
      </c>
      <c r="F209" t="s">
        <v>12</v>
      </c>
      <c r="G209">
        <v>-0.49191365393000003</v>
      </c>
      <c r="H209">
        <v>0.42418035287799999</v>
      </c>
      <c r="I209">
        <v>0.38365084135700001</v>
      </c>
      <c r="J209">
        <v>-3.0115377113500001E-3</v>
      </c>
      <c r="K209">
        <v>-3.2969646675799998E-2</v>
      </c>
      <c r="L209">
        <v>1.2662964354599999E-2</v>
      </c>
      <c r="N209" t="str">
        <v>2022/10/27/22:44:10.26</v>
      </c>
      <c r="O209">
        <f t="shared" si="7"/>
        <v>0.80316735443300002</v>
      </c>
    </row>
    <row r="210" spans="1:15" x14ac:dyDescent="0.25">
      <c r="A210" t="s">
        <v>219</v>
      </c>
      <c r="B210" t="str">
        <f t="shared" si="6"/>
        <v>2022/10/27/22:44:08.62</v>
      </c>
      <c r="C210">
        <v>6161534</v>
      </c>
      <c r="D210">
        <v>1666935848</v>
      </c>
      <c r="E210">
        <v>622052068</v>
      </c>
      <c r="F210" t="s">
        <v>12</v>
      </c>
      <c r="G210">
        <v>-0.59480830377799998</v>
      </c>
      <c r="H210">
        <v>0.20372495647700001</v>
      </c>
      <c r="I210">
        <v>0.55021567100500002</v>
      </c>
      <c r="J210">
        <v>1.1864835981E-3</v>
      </c>
      <c r="K210">
        <v>-2.5002589921100001E-2</v>
      </c>
      <c r="L210">
        <v>8.9329111928900008E-3</v>
      </c>
      <c r="N210" t="str">
        <v>2022/10/27/22:44:10.27</v>
      </c>
      <c r="O210">
        <f t="shared" si="7"/>
        <v>0.44500574145499999</v>
      </c>
    </row>
    <row r="211" spans="1:15" x14ac:dyDescent="0.25">
      <c r="A211" t="s">
        <v>220</v>
      </c>
      <c r="B211" t="str">
        <f t="shared" si="6"/>
        <v>2022/10/27/22:44:08.62</v>
      </c>
      <c r="C211">
        <v>6161535</v>
      </c>
      <c r="D211">
        <v>1666935848</v>
      </c>
      <c r="E211">
        <v>623584423</v>
      </c>
      <c r="F211" t="s">
        <v>12</v>
      </c>
      <c r="G211">
        <v>-0.42082744416200002</v>
      </c>
      <c r="H211">
        <v>0.30744917788800002</v>
      </c>
      <c r="I211">
        <v>0.50777386677799996</v>
      </c>
      <c r="J211">
        <v>-2.2276405287800002E-3</v>
      </c>
      <c r="K211">
        <v>-2.0392004629399999E-2</v>
      </c>
      <c r="L211">
        <v>9.7204028572199994E-3</v>
      </c>
      <c r="N211" t="str">
        <v>2022/10/27/22:44:10.28</v>
      </c>
      <c r="O211">
        <f t="shared" si="7"/>
        <v>0.41778526614299999</v>
      </c>
    </row>
    <row r="212" spans="1:15" x14ac:dyDescent="0.25">
      <c r="A212" t="s">
        <v>221</v>
      </c>
      <c r="B212" t="str">
        <f t="shared" si="6"/>
        <v>2022/10/27/22:44:08.62</v>
      </c>
      <c r="C212">
        <v>6161536</v>
      </c>
      <c r="D212">
        <v>1666935848</v>
      </c>
      <c r="E212">
        <v>625065557</v>
      </c>
      <c r="F212" t="s">
        <v>12</v>
      </c>
      <c r="G212">
        <v>-0.17125011745300001</v>
      </c>
      <c r="H212">
        <v>0.24828737028600001</v>
      </c>
      <c r="I212">
        <v>0.940777635216</v>
      </c>
      <c r="J212">
        <v>-2.1855305294199998E-3</v>
      </c>
      <c r="K212">
        <v>-2.4270491565599999E-2</v>
      </c>
      <c r="L212">
        <v>1.01440743972E-2</v>
      </c>
      <c r="N212" t="str">
        <v>2022/10/27/22:44:10.29</v>
      </c>
      <c r="O212">
        <f t="shared" si="7"/>
        <v>0.58161551679500001</v>
      </c>
    </row>
    <row r="213" spans="1:15" x14ac:dyDescent="0.25">
      <c r="A213" t="s">
        <v>222</v>
      </c>
      <c r="B213" t="str">
        <f t="shared" si="6"/>
        <v>2022/10/27/22:44:08.62</v>
      </c>
      <c r="C213">
        <v>6161537</v>
      </c>
      <c r="D213">
        <v>1666935848</v>
      </c>
      <c r="E213">
        <v>626534404</v>
      </c>
      <c r="F213" t="s">
        <v>12</v>
      </c>
      <c r="G213">
        <v>-0.33316015260800003</v>
      </c>
      <c r="H213">
        <v>0.52118062212000005</v>
      </c>
      <c r="I213">
        <v>1.3051687860600001</v>
      </c>
      <c r="J213">
        <v>-1.01908723403E-2</v>
      </c>
      <c r="K213">
        <v>-2.0337820565000001E-2</v>
      </c>
      <c r="L213">
        <v>1.3293175437099999E-2</v>
      </c>
      <c r="N213" t="str">
        <v>2022/10/27/22:44:10.30</v>
      </c>
      <c r="O213">
        <f t="shared" si="7"/>
        <v>0.56303982123899998</v>
      </c>
    </row>
    <row r="214" spans="1:15" x14ac:dyDescent="0.25">
      <c r="A214" t="s">
        <v>223</v>
      </c>
      <c r="B214" t="str">
        <f t="shared" si="6"/>
        <v>2022/10/27/22:44:08.62</v>
      </c>
      <c r="C214">
        <v>6161538</v>
      </c>
      <c r="D214">
        <v>1666935848</v>
      </c>
      <c r="E214">
        <v>627918210</v>
      </c>
      <c r="F214" t="s">
        <v>12</v>
      </c>
      <c r="G214">
        <v>-0.202110179837</v>
      </c>
      <c r="H214">
        <v>0.33267296474800001</v>
      </c>
      <c r="I214">
        <v>1.2957595819600001</v>
      </c>
      <c r="J214">
        <v>4.5273436127099996E-3</v>
      </c>
      <c r="K214">
        <v>-1.80210366784E-2</v>
      </c>
      <c r="L214">
        <v>9.4092387357299998E-3</v>
      </c>
      <c r="N214" t="str">
        <v>2022/10/27/22:44:10.31</v>
      </c>
      <c r="O214">
        <f t="shared" si="7"/>
        <v>0.66613576916499995</v>
      </c>
    </row>
    <row r="215" spans="1:15" x14ac:dyDescent="0.25">
      <c r="A215" t="s">
        <v>224</v>
      </c>
      <c r="B215" t="str">
        <f t="shared" si="6"/>
        <v>2022/10/27/22:44:08.62</v>
      </c>
      <c r="C215">
        <v>6161539</v>
      </c>
      <c r="D215">
        <v>1666935848</v>
      </c>
      <c r="E215">
        <v>629290687</v>
      </c>
      <c r="F215" t="s">
        <v>12</v>
      </c>
      <c r="G215">
        <v>-0.28180072359300001</v>
      </c>
      <c r="H215">
        <v>8.5558027309100004E-2</v>
      </c>
      <c r="I215">
        <v>1.1934875541200001</v>
      </c>
      <c r="J215">
        <v>-2.6198036874300001E-3</v>
      </c>
      <c r="K215">
        <v>-7.1246439397599998E-3</v>
      </c>
      <c r="L215">
        <v>3.44579331058E-3</v>
      </c>
      <c r="N215" t="str">
        <v>2022/10/27/22:44:10.32</v>
      </c>
      <c r="O215">
        <f t="shared" si="7"/>
        <v>0.65719158332600003</v>
      </c>
    </row>
    <row r="216" spans="1:15" x14ac:dyDescent="0.25">
      <c r="A216" t="s">
        <v>225</v>
      </c>
      <c r="B216" t="str">
        <f t="shared" si="6"/>
        <v>2022/10/27/22:44:08.63</v>
      </c>
      <c r="C216">
        <v>6161540</v>
      </c>
      <c r="D216">
        <v>1666935848</v>
      </c>
      <c r="E216">
        <v>630645913</v>
      </c>
      <c r="F216" t="s">
        <v>12</v>
      </c>
      <c r="G216">
        <v>-0.20647542368899999</v>
      </c>
      <c r="H216">
        <v>2.1153118324900001E-2</v>
      </c>
      <c r="I216">
        <v>1.13847608044</v>
      </c>
      <c r="J216">
        <v>-4.3904866181999997E-3</v>
      </c>
      <c r="K216">
        <v>-1.8167418987899999E-2</v>
      </c>
      <c r="L216">
        <v>5.5901397589400003E-3</v>
      </c>
      <c r="N216" t="str">
        <v>2022/10/27/22:44:10.33</v>
      </c>
      <c r="O216">
        <f t="shared" si="7"/>
        <v>0.24196878691900001</v>
      </c>
    </row>
    <row r="217" spans="1:15" x14ac:dyDescent="0.25">
      <c r="A217" t="s">
        <v>226</v>
      </c>
      <c r="B217" t="str">
        <f t="shared" si="6"/>
        <v>2022/10/27/22:44:08.63</v>
      </c>
      <c r="C217">
        <v>6161541</v>
      </c>
      <c r="D217">
        <v>1666935848</v>
      </c>
      <c r="E217">
        <v>632241386</v>
      </c>
      <c r="F217" t="s">
        <v>12</v>
      </c>
      <c r="G217">
        <v>-0.30499887289499999</v>
      </c>
      <c r="H217">
        <v>0.590742351123</v>
      </c>
      <c r="I217">
        <v>1.0920960924100001</v>
      </c>
      <c r="J217">
        <v>-1.7882147315700001E-3</v>
      </c>
      <c r="K217">
        <v>-2.43208435171E-2</v>
      </c>
      <c r="L217">
        <v>1.5360900734700001E-2</v>
      </c>
      <c r="N217" t="str">
        <v>2022/10/27/22:44:10.34</v>
      </c>
      <c r="O217">
        <f t="shared" si="7"/>
        <v>0.41823126338900002</v>
      </c>
    </row>
    <row r="218" spans="1:15" x14ac:dyDescent="0.25">
      <c r="A218" t="s">
        <v>227</v>
      </c>
      <c r="B218" t="str">
        <f t="shared" si="6"/>
        <v>2022/10/27/22:44:08.63</v>
      </c>
      <c r="C218">
        <v>6161542</v>
      </c>
      <c r="D218">
        <v>1666935848</v>
      </c>
      <c r="E218">
        <v>633733380</v>
      </c>
      <c r="F218" t="s">
        <v>12</v>
      </c>
      <c r="G218">
        <v>-0.28134624837200001</v>
      </c>
      <c r="H218">
        <v>0.37689818424799998</v>
      </c>
      <c r="I218">
        <v>1.0424895430000001</v>
      </c>
      <c r="J218">
        <v>-2.1679828588999999E-3</v>
      </c>
      <c r="K218">
        <v>-2.08644588552E-2</v>
      </c>
      <c r="L218">
        <v>6.9124538197299999E-3</v>
      </c>
      <c r="N218" t="str">
        <v>2022/10/27/22:44:10.35</v>
      </c>
      <c r="O218">
        <f t="shared" si="7"/>
        <v>0.68452344285199995</v>
      </c>
    </row>
    <row r="219" spans="1:15" x14ac:dyDescent="0.25">
      <c r="A219" t="s">
        <v>228</v>
      </c>
      <c r="B219" t="str">
        <f t="shared" si="6"/>
        <v>2022/10/27/22:44:08.63</v>
      </c>
      <c r="C219">
        <v>6161543</v>
      </c>
      <c r="D219">
        <v>1666935848</v>
      </c>
      <c r="E219">
        <v>635143619</v>
      </c>
      <c r="F219" t="s">
        <v>12</v>
      </c>
      <c r="G219">
        <v>-0.320531209835</v>
      </c>
      <c r="H219">
        <v>0.35464880298399998</v>
      </c>
      <c r="I219">
        <v>1.04767414732</v>
      </c>
      <c r="J219">
        <v>4.0668682113500004E-3</v>
      </c>
      <c r="K219">
        <v>-1.40402379894E-2</v>
      </c>
      <c r="L219">
        <v>4.2146403551199998E-3</v>
      </c>
      <c r="N219" t="str">
        <v>2022/10/27/22:44:10.36</v>
      </c>
      <c r="O219">
        <f t="shared" si="7"/>
        <v>0.73033576712299997</v>
      </c>
    </row>
    <row r="220" spans="1:15" x14ac:dyDescent="0.25">
      <c r="A220" t="s">
        <v>229</v>
      </c>
      <c r="B220" t="str">
        <f t="shared" si="6"/>
        <v>2022/10/27/22:44:08.63</v>
      </c>
      <c r="C220">
        <v>6161544</v>
      </c>
      <c r="D220">
        <v>1666935848</v>
      </c>
      <c r="E220">
        <v>636679075</v>
      </c>
      <c r="F220" t="s">
        <v>12</v>
      </c>
      <c r="G220">
        <v>-0.69757630132500004</v>
      </c>
      <c r="H220">
        <v>0.54245369270900001</v>
      </c>
      <c r="I220">
        <v>1.03664675741</v>
      </c>
      <c r="J220">
        <v>2.0727636169699999E-3</v>
      </c>
      <c r="K220">
        <v>-5.28312246299E-3</v>
      </c>
      <c r="L220">
        <v>1.1478847975300001E-2</v>
      </c>
      <c r="N220" t="str">
        <v>2022/10/27/22:44:10.37</v>
      </c>
      <c r="O220">
        <f t="shared" si="7"/>
        <v>0.62098981324400004</v>
      </c>
    </row>
    <row r="221" spans="1:15" x14ac:dyDescent="0.25">
      <c r="A221" t="s">
        <v>230</v>
      </c>
      <c r="B221" t="str">
        <f t="shared" si="6"/>
        <v>2022/10/27/22:44:08.63</v>
      </c>
      <c r="C221">
        <v>6161545</v>
      </c>
      <c r="D221">
        <v>1666935848</v>
      </c>
      <c r="E221">
        <v>638109205</v>
      </c>
      <c r="F221" t="s">
        <v>12</v>
      </c>
      <c r="G221">
        <v>-0.50909147433199997</v>
      </c>
      <c r="H221">
        <v>0.35815043742399999</v>
      </c>
      <c r="I221">
        <v>0.84762491144800001</v>
      </c>
      <c r="J221">
        <v>-1.6336728759E-3</v>
      </c>
      <c r="K221">
        <v>-7.6313243263800004E-3</v>
      </c>
      <c r="L221">
        <v>6.9527262061400003E-3</v>
      </c>
      <c r="N221" t="str">
        <v>2022/10/27/22:44:10.38</v>
      </c>
      <c r="O221">
        <f t="shared" si="7"/>
        <v>0.21741448692500001</v>
      </c>
    </row>
    <row r="222" spans="1:15" x14ac:dyDescent="0.25">
      <c r="A222" t="s">
        <v>231</v>
      </c>
      <c r="B222" t="str">
        <f t="shared" si="6"/>
        <v>2022/10/27/22:44:08.64</v>
      </c>
      <c r="C222">
        <v>6161546</v>
      </c>
      <c r="D222">
        <v>1666935848</v>
      </c>
      <c r="E222">
        <v>639772576</v>
      </c>
      <c r="F222" t="s">
        <v>12</v>
      </c>
      <c r="G222">
        <v>-0.60023506197700005</v>
      </c>
      <c r="H222">
        <v>0.41027326049599999</v>
      </c>
      <c r="I222">
        <v>0.71774204054699997</v>
      </c>
      <c r="J222">
        <v>4.5999906695199999E-4</v>
      </c>
      <c r="K222">
        <v>-1.3881337835E-2</v>
      </c>
      <c r="L222">
        <v>8.7651645609799992E-3</v>
      </c>
      <c r="N222" t="str">
        <v>2022/10/27/22:44:10.39</v>
      </c>
      <c r="O222">
        <f t="shared" si="7"/>
        <v>0.359593502239</v>
      </c>
    </row>
    <row r="223" spans="1:15" x14ac:dyDescent="0.25">
      <c r="A223" t="s">
        <v>232</v>
      </c>
      <c r="B223" t="str">
        <f t="shared" si="6"/>
        <v>2022/10/27/22:44:08.64</v>
      </c>
      <c r="C223">
        <v>6161547</v>
      </c>
      <c r="D223">
        <v>1666935848</v>
      </c>
      <c r="E223">
        <v>641101362</v>
      </c>
      <c r="F223" t="s">
        <v>12</v>
      </c>
      <c r="G223">
        <v>-0.66915133002500005</v>
      </c>
      <c r="H223">
        <v>0.98273992185900005</v>
      </c>
      <c r="I223">
        <v>0.56240127587300004</v>
      </c>
      <c r="J223">
        <v>9.3609017379799996E-3</v>
      </c>
      <c r="K223">
        <v>-1.9545435368300001E-2</v>
      </c>
      <c r="L223">
        <v>1.9966998774199999E-2</v>
      </c>
      <c r="N223" t="str">
        <v>2022/10/27/22:44:10.40</v>
      </c>
      <c r="O223">
        <f t="shared" si="7"/>
        <v>0.56010547283500001</v>
      </c>
    </row>
    <row r="224" spans="1:15" x14ac:dyDescent="0.25">
      <c r="A224" t="s">
        <v>233</v>
      </c>
      <c r="B224" t="str">
        <f t="shared" si="6"/>
        <v>2022/10/27/22:44:08.64</v>
      </c>
      <c r="C224">
        <v>6161548</v>
      </c>
      <c r="D224">
        <v>1666935848</v>
      </c>
      <c r="E224">
        <v>642404445</v>
      </c>
      <c r="F224" t="s">
        <v>12</v>
      </c>
      <c r="G224">
        <v>-0.53098808119800001</v>
      </c>
      <c r="H224">
        <v>0.59285362697099997</v>
      </c>
      <c r="I224">
        <v>0.42949126234700002</v>
      </c>
      <c r="J224">
        <v>5.5229307101900002E-3</v>
      </c>
      <c r="K224">
        <v>-2.9576167142600002E-2</v>
      </c>
      <c r="L224">
        <v>3.4786502970299998E-3</v>
      </c>
      <c r="N224" t="str">
        <v>2022/10/27/22:44:10.41</v>
      </c>
      <c r="O224">
        <f t="shared" si="7"/>
        <v>0.61107253271600004</v>
      </c>
    </row>
    <row r="225" spans="1:15" x14ac:dyDescent="0.25">
      <c r="A225" t="s">
        <v>234</v>
      </c>
      <c r="B225" t="str">
        <f t="shared" si="6"/>
        <v>2022/10/27/22:44:08.64</v>
      </c>
      <c r="C225">
        <v>6161549</v>
      </c>
      <c r="D225">
        <v>1666935848</v>
      </c>
      <c r="E225">
        <v>643860025</v>
      </c>
      <c r="F225" t="s">
        <v>12</v>
      </c>
      <c r="G225">
        <v>-0.62137501610199997</v>
      </c>
      <c r="H225">
        <v>0.35694459901699999</v>
      </c>
      <c r="I225">
        <v>0.37495593091700002</v>
      </c>
      <c r="J225">
        <v>4.2271622544700002E-3</v>
      </c>
      <c r="K225">
        <v>-2.83488360869E-2</v>
      </c>
      <c r="L225">
        <v>3.8074098308899999E-3</v>
      </c>
      <c r="N225" t="str">
        <v>2022/10/27/22:44:10.42</v>
      </c>
      <c r="O225">
        <f t="shared" si="7"/>
        <v>0.55142065745699997</v>
      </c>
    </row>
    <row r="226" spans="1:15" x14ac:dyDescent="0.25">
      <c r="A226" t="s">
        <v>235</v>
      </c>
      <c r="B226" t="str">
        <f t="shared" si="6"/>
        <v>2022/10/27/22:44:08.64</v>
      </c>
      <c r="C226">
        <v>6161550</v>
      </c>
      <c r="D226">
        <v>1666935848</v>
      </c>
      <c r="E226">
        <v>645277328</v>
      </c>
      <c r="F226" t="s">
        <v>12</v>
      </c>
      <c r="G226">
        <v>-0.46210224999499999</v>
      </c>
      <c r="H226">
        <v>0.60954756500999996</v>
      </c>
      <c r="I226">
        <v>0.19022306609799999</v>
      </c>
      <c r="J226">
        <v>-6.2902478290100001E-3</v>
      </c>
      <c r="K226">
        <v>-1.95135840772E-2</v>
      </c>
      <c r="L226">
        <v>1.0776796080299999E-2</v>
      </c>
      <c r="N226" t="str">
        <v>2022/10/27/22:44:10.43</v>
      </c>
      <c r="O226">
        <f t="shared" si="7"/>
        <v>0.93318597977100004</v>
      </c>
    </row>
    <row r="227" spans="1:15" x14ac:dyDescent="0.25">
      <c r="A227" t="s">
        <v>236</v>
      </c>
      <c r="B227" t="str">
        <f t="shared" si="6"/>
        <v>2022/10/27/22:44:08.64</v>
      </c>
      <c r="C227">
        <v>6161551</v>
      </c>
      <c r="D227">
        <v>1666935848</v>
      </c>
      <c r="E227">
        <v>646571911</v>
      </c>
      <c r="F227" t="s">
        <v>12</v>
      </c>
      <c r="G227">
        <v>-0.48721267546699998</v>
      </c>
      <c r="H227">
        <v>0.59115077013299999</v>
      </c>
      <c r="I227">
        <v>0.13103534312500001</v>
      </c>
      <c r="J227">
        <v>2.6728012784699999E-3</v>
      </c>
      <c r="K227">
        <v>-2.0573050062100001E-2</v>
      </c>
      <c r="L227">
        <v>1.13468095217E-2</v>
      </c>
      <c r="N227" t="str">
        <v>2022/10/27/22:44:10.44</v>
      </c>
      <c r="O227">
        <f t="shared" si="7"/>
        <v>0.77984865313600005</v>
      </c>
    </row>
    <row r="228" spans="1:15" x14ac:dyDescent="0.25">
      <c r="A228" t="s">
        <v>237</v>
      </c>
      <c r="B228" t="str">
        <f t="shared" si="6"/>
        <v>2022/10/27/22:44:08.64</v>
      </c>
      <c r="C228">
        <v>6161552</v>
      </c>
      <c r="D228">
        <v>1666935848</v>
      </c>
      <c r="E228">
        <v>648016418</v>
      </c>
      <c r="F228" t="s">
        <v>12</v>
      </c>
      <c r="G228">
        <v>-0.54577729333500002</v>
      </c>
      <c r="H228">
        <v>0.47995484659299997</v>
      </c>
      <c r="I228">
        <v>0.26538747829600001</v>
      </c>
      <c r="J228">
        <v>-1.8011286614599999E-4</v>
      </c>
      <c r="K228">
        <v>-2.3752342987800001E-2</v>
      </c>
      <c r="L228">
        <v>1.2337645505399999E-2</v>
      </c>
      <c r="N228" t="str">
        <v>2022/10/27/22:44:10.45</v>
      </c>
      <c r="O228">
        <f t="shared" si="7"/>
        <v>0.33385041841500002</v>
      </c>
    </row>
    <row r="229" spans="1:15" x14ac:dyDescent="0.25">
      <c r="A229" t="s">
        <v>238</v>
      </c>
      <c r="B229" t="str">
        <f t="shared" si="6"/>
        <v>2022/10/27/22:44:08.64</v>
      </c>
      <c r="C229">
        <v>6161553</v>
      </c>
      <c r="D229">
        <v>1666935848</v>
      </c>
      <c r="E229">
        <v>649536209</v>
      </c>
      <c r="F229" t="s">
        <v>12</v>
      </c>
      <c r="G229">
        <v>-0.38916614979000003</v>
      </c>
      <c r="H229">
        <v>0.508635983161</v>
      </c>
      <c r="I229">
        <v>-1.0487295055599999E-2</v>
      </c>
      <c r="J229">
        <v>-4.3469014408300003E-3</v>
      </c>
      <c r="K229">
        <v>-2.41948156713E-2</v>
      </c>
      <c r="L229">
        <v>9.8647705377700005E-3</v>
      </c>
      <c r="N229" t="str">
        <v>2022/10/27/22:44:10.46</v>
      </c>
      <c r="O229">
        <f t="shared" si="7"/>
        <v>0.58938241696899996</v>
      </c>
    </row>
    <row r="230" spans="1:15" x14ac:dyDescent="0.25">
      <c r="A230" t="s">
        <v>239</v>
      </c>
      <c r="B230" t="str">
        <f t="shared" si="6"/>
        <v>2022/10/27/22:44:08.65</v>
      </c>
      <c r="C230">
        <v>6161554</v>
      </c>
      <c r="D230">
        <v>1666935848</v>
      </c>
      <c r="E230">
        <v>651101653</v>
      </c>
      <c r="F230" t="s">
        <v>12</v>
      </c>
      <c r="G230">
        <v>-0.41353502728199998</v>
      </c>
      <c r="H230">
        <v>0.18121130243799999</v>
      </c>
      <c r="I230">
        <v>0.13240001581999999</v>
      </c>
      <c r="J230">
        <v>-3.84701456765E-4</v>
      </c>
      <c r="K230">
        <v>-2.91188366586E-2</v>
      </c>
      <c r="L230">
        <v>3.7043389369900001E-3</v>
      </c>
      <c r="N230" t="str">
        <v>2022/10/27/22:44:10.47</v>
      </c>
      <c r="O230">
        <f t="shared" si="7"/>
        <v>0.47423228859</v>
      </c>
    </row>
    <row r="231" spans="1:15" x14ac:dyDescent="0.25">
      <c r="A231" t="s">
        <v>240</v>
      </c>
      <c r="B231" t="str">
        <f t="shared" si="6"/>
        <v>2022/10/27/22:44:08.65</v>
      </c>
      <c r="C231">
        <v>6161555</v>
      </c>
      <c r="D231">
        <v>1666935848</v>
      </c>
      <c r="E231">
        <v>652635299</v>
      </c>
      <c r="F231" t="s">
        <v>12</v>
      </c>
      <c r="G231">
        <v>-0.35031696905699999</v>
      </c>
      <c r="H231">
        <v>0.18361922101</v>
      </c>
      <c r="I231">
        <v>1.22098258631E-2</v>
      </c>
      <c r="J231">
        <v>1.9588131180899998E-3</v>
      </c>
      <c r="K231">
        <v>-3.01309315715E-2</v>
      </c>
      <c r="L231">
        <v>6.6574857307300003E-3</v>
      </c>
      <c r="N231" t="str">
        <v>2022/10/27/22:44:10.48</v>
      </c>
      <c r="O231">
        <f t="shared" si="7"/>
        <v>0.34517459886099999</v>
      </c>
    </row>
    <row r="232" spans="1:15" x14ac:dyDescent="0.25">
      <c r="A232" t="s">
        <v>241</v>
      </c>
      <c r="B232" t="str">
        <f t="shared" si="6"/>
        <v>2022/10/27/22:44:08.65</v>
      </c>
      <c r="C232">
        <v>6161556</v>
      </c>
      <c r="D232">
        <v>1666935848</v>
      </c>
      <c r="E232">
        <v>654176098</v>
      </c>
      <c r="F232" t="s">
        <v>12</v>
      </c>
      <c r="G232">
        <v>-0.47773049400899997</v>
      </c>
      <c r="H232">
        <v>-0.107324019836</v>
      </c>
      <c r="I232">
        <v>0.22232344026699999</v>
      </c>
      <c r="J232">
        <v>1.7621593883099999E-3</v>
      </c>
      <c r="K232">
        <v>-3.19112928244E-2</v>
      </c>
      <c r="L232">
        <v>2.66012190395E-3</v>
      </c>
      <c r="N232" t="str">
        <v>2022/10/27/22:44:10.49</v>
      </c>
      <c r="O232">
        <f t="shared" si="7"/>
        <v>0.58971501473700005</v>
      </c>
    </row>
    <row r="233" spans="1:15" x14ac:dyDescent="0.25">
      <c r="A233" t="s">
        <v>242</v>
      </c>
      <c r="B233" t="str">
        <f t="shared" si="6"/>
        <v>2022/10/27/22:44:08.65</v>
      </c>
      <c r="C233">
        <v>6161557</v>
      </c>
      <c r="D233">
        <v>1666935848</v>
      </c>
      <c r="E233">
        <v>655559495</v>
      </c>
      <c r="F233" t="s">
        <v>12</v>
      </c>
      <c r="G233">
        <v>-0.45407949989599999</v>
      </c>
      <c r="H233">
        <v>0.11999195955899999</v>
      </c>
      <c r="I233">
        <v>0.29447726226100002</v>
      </c>
      <c r="J233">
        <v>-7.4619742378000001E-4</v>
      </c>
      <c r="K233">
        <v>-2.4523775190499999E-2</v>
      </c>
      <c r="L233">
        <v>8.0605261111200005E-3</v>
      </c>
      <c r="N233" t="str">
        <v>2022/10/27/22:44:10.50</v>
      </c>
      <c r="O233">
        <f t="shared" si="7"/>
        <v>0.74514852316199998</v>
      </c>
    </row>
    <row r="234" spans="1:15" x14ac:dyDescent="0.25">
      <c r="A234" t="s">
        <v>243</v>
      </c>
      <c r="B234" t="str">
        <f t="shared" si="6"/>
        <v>2022/10/27/22:44:08.65</v>
      </c>
      <c r="C234">
        <v>6161558</v>
      </c>
      <c r="D234">
        <v>1666935848</v>
      </c>
      <c r="E234">
        <v>657098594</v>
      </c>
      <c r="F234" t="s">
        <v>12</v>
      </c>
      <c r="G234">
        <v>-0.448540405433</v>
      </c>
      <c r="H234">
        <v>0.63452867006900004</v>
      </c>
      <c r="I234">
        <v>0.29935968468000002</v>
      </c>
      <c r="J234">
        <v>-2.7343159522799998E-3</v>
      </c>
      <c r="K234">
        <v>-2.9363358239299999E-2</v>
      </c>
      <c r="L234">
        <v>1.5777419647599999E-2</v>
      </c>
      <c r="N234" t="str">
        <v>2022/10/27/22:44:10.51</v>
      </c>
      <c r="O234">
        <f t="shared" si="7"/>
        <v>0.42420549644799999</v>
      </c>
    </row>
    <row r="235" spans="1:15" x14ac:dyDescent="0.25">
      <c r="A235" t="s">
        <v>244</v>
      </c>
      <c r="B235" t="str">
        <f t="shared" si="6"/>
        <v>2022/10/27/22:44:08.65</v>
      </c>
      <c r="C235">
        <v>6161559</v>
      </c>
      <c r="D235">
        <v>1666935848</v>
      </c>
      <c r="E235">
        <v>658439069</v>
      </c>
      <c r="F235" t="s">
        <v>12</v>
      </c>
      <c r="G235">
        <v>-0.58113688130700003</v>
      </c>
      <c r="H235">
        <v>0.14679086552699999</v>
      </c>
      <c r="I235">
        <v>0.38304260723</v>
      </c>
      <c r="J235">
        <v>4.6843245154999996E-3</v>
      </c>
      <c r="K235">
        <v>-2.4323337847600001E-2</v>
      </c>
      <c r="L235">
        <v>8.2667848865100001E-3</v>
      </c>
      <c r="N235" t="str">
        <v>2022/10/27/22:44:10.52</v>
      </c>
      <c r="O235">
        <f t="shared" si="7"/>
        <v>0.307130807141</v>
      </c>
    </row>
    <row r="236" spans="1:15" x14ac:dyDescent="0.25">
      <c r="A236" t="s">
        <v>245</v>
      </c>
      <c r="B236" t="str">
        <f t="shared" si="6"/>
        <v>2022/10/27/22:44:08.66</v>
      </c>
      <c r="C236">
        <v>6161560</v>
      </c>
      <c r="D236">
        <v>1666935848</v>
      </c>
      <c r="E236">
        <v>659925270</v>
      </c>
      <c r="F236" t="s">
        <v>12</v>
      </c>
      <c r="G236">
        <v>-0.42485940703199998</v>
      </c>
      <c r="H236">
        <v>0.29932695673199999</v>
      </c>
      <c r="I236">
        <v>0.51082590536100003</v>
      </c>
      <c r="J236">
        <v>-5.1263369576499997E-3</v>
      </c>
      <c r="K236">
        <v>-2.2088704206099999E-2</v>
      </c>
      <c r="L236">
        <v>1.1368528729900001E-2</v>
      </c>
      <c r="N236" t="str">
        <v>2022/10/27/22:44:10.53</v>
      </c>
      <c r="O236">
        <f t="shared" si="7"/>
        <v>0.408813281907</v>
      </c>
    </row>
    <row r="237" spans="1:15" x14ac:dyDescent="0.25">
      <c r="A237" t="s">
        <v>246</v>
      </c>
      <c r="B237" t="str">
        <f t="shared" si="6"/>
        <v>2022/10/27/22:44:08.66</v>
      </c>
      <c r="C237">
        <v>6161561</v>
      </c>
      <c r="D237">
        <v>1666935848</v>
      </c>
      <c r="E237">
        <v>661335725</v>
      </c>
      <c r="F237" t="s">
        <v>12</v>
      </c>
      <c r="G237">
        <v>-0.29998305338800002</v>
      </c>
      <c r="H237">
        <v>0.41023602197300002</v>
      </c>
      <c r="I237">
        <v>0.78764855438400005</v>
      </c>
      <c r="J237" s="1">
        <v>-7.7660877030100004E-5</v>
      </c>
      <c r="K237">
        <v>-1.5315026786499999E-2</v>
      </c>
      <c r="L237">
        <v>1.4605971565799999E-2</v>
      </c>
      <c r="N237" t="str">
        <v>2022/10/27/22:44:10.54</v>
      </c>
      <c r="O237">
        <f t="shared" si="7"/>
        <v>0.56411420372499999</v>
      </c>
    </row>
    <row r="238" spans="1:15" x14ac:dyDescent="0.25">
      <c r="A238" t="s">
        <v>247</v>
      </c>
      <c r="B238" t="str">
        <f t="shared" si="6"/>
        <v>2022/10/27/22:44:08.66</v>
      </c>
      <c r="C238">
        <v>6161562</v>
      </c>
      <c r="D238">
        <v>1666935848</v>
      </c>
      <c r="E238">
        <v>662608667</v>
      </c>
      <c r="F238" t="s">
        <v>12</v>
      </c>
      <c r="G238">
        <v>-0.22411432525</v>
      </c>
      <c r="H238">
        <v>0.35977348919800001</v>
      </c>
      <c r="I238">
        <v>1.17559187644</v>
      </c>
      <c r="J238">
        <v>-8.0816669860099999E-4</v>
      </c>
      <c r="K238">
        <v>-1.6688742068100001E-2</v>
      </c>
      <c r="L238">
        <v>9.7564785910600003E-3</v>
      </c>
      <c r="N238" t="str">
        <v>2022/10/27/22:44:10.55</v>
      </c>
      <c r="O238">
        <f t="shared" si="7"/>
        <v>0.199754345216</v>
      </c>
    </row>
    <row r="239" spans="1:15" x14ac:dyDescent="0.25">
      <c r="A239" t="s">
        <v>248</v>
      </c>
      <c r="B239" t="str">
        <f t="shared" si="6"/>
        <v>2022/10/27/22:44:08.66</v>
      </c>
      <c r="C239">
        <v>6161563</v>
      </c>
      <c r="D239">
        <v>1666935848</v>
      </c>
      <c r="E239">
        <v>663898907</v>
      </c>
      <c r="F239" t="s">
        <v>12</v>
      </c>
      <c r="G239">
        <v>-4.6569918568000003E-2</v>
      </c>
      <c r="H239">
        <v>0.597612657948</v>
      </c>
      <c r="I239">
        <v>1.48256267698</v>
      </c>
      <c r="J239">
        <v>-3.1236377273400001E-3</v>
      </c>
      <c r="K239">
        <v>-1.8351826393199999E-2</v>
      </c>
      <c r="L239">
        <v>1.1741805950600001E-2</v>
      </c>
      <c r="N239" t="str">
        <v>2022/10/27/22:44:10.56</v>
      </c>
      <c r="O239">
        <f t="shared" si="7"/>
        <v>0.56697496954500004</v>
      </c>
    </row>
    <row r="240" spans="1:15" x14ac:dyDescent="0.25">
      <c r="A240" t="s">
        <v>249</v>
      </c>
      <c r="B240" t="str">
        <f t="shared" si="6"/>
        <v>2022/10/27/22:44:08.66</v>
      </c>
      <c r="C240">
        <v>6161564</v>
      </c>
      <c r="D240">
        <v>1666935848</v>
      </c>
      <c r="E240">
        <v>665193290</v>
      </c>
      <c r="F240" t="s">
        <v>12</v>
      </c>
      <c r="G240">
        <v>-0.28707613871799997</v>
      </c>
      <c r="H240">
        <v>0.20315923337200001</v>
      </c>
      <c r="I240">
        <v>1.1998346903699999</v>
      </c>
      <c r="J240">
        <v>-2.7062273961699999E-3</v>
      </c>
      <c r="K240">
        <v>-1.25045006089E-2</v>
      </c>
      <c r="L240">
        <v>3.44802380923E-3</v>
      </c>
      <c r="N240" t="str">
        <v>2022/10/27/22:44:10.57</v>
      </c>
      <c r="O240">
        <f t="shared" si="7"/>
        <v>0.51620089773800004</v>
      </c>
    </row>
    <row r="241" spans="1:15" x14ac:dyDescent="0.25">
      <c r="A241" t="s">
        <v>250</v>
      </c>
      <c r="B241" t="str">
        <f t="shared" si="6"/>
        <v>2022/10/27/22:44:08.66</v>
      </c>
      <c r="C241">
        <v>6161565</v>
      </c>
      <c r="D241">
        <v>1666935848</v>
      </c>
      <c r="E241">
        <v>666492201</v>
      </c>
      <c r="F241" t="s">
        <v>12</v>
      </c>
      <c r="G241">
        <v>-0.109841797258</v>
      </c>
      <c r="H241">
        <v>0.29057302308999999</v>
      </c>
      <c r="I241">
        <v>1.12027227426</v>
      </c>
      <c r="J241">
        <v>1.7308755806500001E-3</v>
      </c>
      <c r="K241">
        <v>-2.1257626087399999E-2</v>
      </c>
      <c r="L241">
        <v>4.8753591611999996E-3</v>
      </c>
      <c r="N241" t="str">
        <v>2022/10/27/22:44:10.58</v>
      </c>
      <c r="O241">
        <f t="shared" si="7"/>
        <v>0.676854677874</v>
      </c>
    </row>
    <row r="242" spans="1:15" x14ac:dyDescent="0.25">
      <c r="A242" t="s">
        <v>251</v>
      </c>
      <c r="B242" t="str">
        <f t="shared" si="6"/>
        <v>2022/10/27/22:44:08.66</v>
      </c>
      <c r="C242">
        <v>6161566</v>
      </c>
      <c r="D242">
        <v>1666935848</v>
      </c>
      <c r="E242">
        <v>667786160</v>
      </c>
      <c r="F242" t="s">
        <v>12</v>
      </c>
      <c r="G242">
        <v>-0.32155221345200002</v>
      </c>
      <c r="H242">
        <v>0.57027448531699998</v>
      </c>
      <c r="I242">
        <v>1.1722898419500001</v>
      </c>
      <c r="J242">
        <v>3.7749062340900002E-3</v>
      </c>
      <c r="K242">
        <v>-2.02382864663E-2</v>
      </c>
      <c r="L242">
        <v>1.4956115312500001E-2</v>
      </c>
      <c r="N242" t="str">
        <v>2022/10/27/22:44:10.59</v>
      </c>
      <c r="O242">
        <f t="shared" si="7"/>
        <v>0.48490180252600001</v>
      </c>
    </row>
    <row r="243" spans="1:15" x14ac:dyDescent="0.25">
      <c r="A243" t="s">
        <v>252</v>
      </c>
      <c r="B243" t="str">
        <f t="shared" si="6"/>
        <v>2022/10/27/22:44:08.66</v>
      </c>
      <c r="C243">
        <v>6161567</v>
      </c>
      <c r="D243">
        <v>1666935848</v>
      </c>
      <c r="E243">
        <v>669086220</v>
      </c>
      <c r="F243" t="s">
        <v>12</v>
      </c>
      <c r="G243">
        <v>-0.17291661687599999</v>
      </c>
      <c r="H243">
        <v>0.19346272874600001</v>
      </c>
      <c r="I243">
        <v>1.111281754</v>
      </c>
      <c r="J243">
        <v>-5.7980150421999997E-3</v>
      </c>
      <c r="K243">
        <v>-1.1171866973200001E-2</v>
      </c>
      <c r="L243">
        <v>4.2490826480299998E-3</v>
      </c>
      <c r="N243" t="str">
        <v>2022/10/27/22:44:10.60</v>
      </c>
      <c r="O243">
        <f t="shared" si="7"/>
        <v>0.44298236093400001</v>
      </c>
    </row>
    <row r="244" spans="1:15" x14ac:dyDescent="0.25">
      <c r="A244" t="s">
        <v>253</v>
      </c>
      <c r="B244" t="str">
        <f t="shared" si="6"/>
        <v>2022/10/27/22:44:08.67</v>
      </c>
      <c r="C244">
        <v>6161568</v>
      </c>
      <c r="D244">
        <v>1666935848</v>
      </c>
      <c r="E244">
        <v>670373023</v>
      </c>
      <c r="F244" t="s">
        <v>12</v>
      </c>
      <c r="G244">
        <v>-0.40215257379000002</v>
      </c>
      <c r="H244">
        <v>0.66741577183099998</v>
      </c>
      <c r="I244">
        <v>1.5792421106500001</v>
      </c>
      <c r="J244">
        <v>-5.3129691540799995E-4</v>
      </c>
      <c r="K244">
        <v>-1.6444679439799999E-2</v>
      </c>
      <c r="L244">
        <v>7.3569828629299998E-3</v>
      </c>
      <c r="N244" t="str">
        <v>2022/10/27/22:44:10.61</v>
      </c>
      <c r="O244">
        <f t="shared" si="7"/>
        <v>0.59287075714699999</v>
      </c>
    </row>
    <row r="245" spans="1:15" x14ac:dyDescent="0.25">
      <c r="A245" t="s">
        <v>254</v>
      </c>
      <c r="B245" t="str">
        <f t="shared" si="6"/>
        <v>2022/10/27/22:44:08.67</v>
      </c>
      <c r="C245">
        <v>6161569</v>
      </c>
      <c r="D245">
        <v>1666935848</v>
      </c>
      <c r="E245">
        <v>671679626</v>
      </c>
      <c r="F245" t="s">
        <v>12</v>
      </c>
      <c r="G245">
        <v>-0.45382697724400001</v>
      </c>
      <c r="H245">
        <v>0.30045870241700001</v>
      </c>
      <c r="I245">
        <v>0.96512115307199997</v>
      </c>
      <c r="J245">
        <v>5.3279563152899998E-3</v>
      </c>
      <c r="K245">
        <v>-1.8379816071700001E-3</v>
      </c>
      <c r="L245">
        <v>1.7367345516900001E-3</v>
      </c>
      <c r="N245" t="str">
        <v>2022/10/27/22:44:10.62</v>
      </c>
      <c r="O245">
        <f t="shared" si="7"/>
        <v>0.50670417050500005</v>
      </c>
    </row>
    <row r="246" spans="1:15" x14ac:dyDescent="0.25">
      <c r="A246" t="s">
        <v>255</v>
      </c>
      <c r="B246" t="str">
        <f t="shared" si="6"/>
        <v>2022/10/27/22:44:08.67</v>
      </c>
      <c r="C246">
        <v>6161570</v>
      </c>
      <c r="D246">
        <v>1666935848</v>
      </c>
      <c r="E246">
        <v>673310802</v>
      </c>
      <c r="F246" t="s">
        <v>12</v>
      </c>
      <c r="G246">
        <v>-0.31712079114399999</v>
      </c>
      <c r="H246">
        <v>0.219209786174</v>
      </c>
      <c r="I246">
        <v>0.66668629738999996</v>
      </c>
      <c r="J246">
        <v>1.8917115525799999E-3</v>
      </c>
      <c r="K246">
        <v>-1.1031740133E-2</v>
      </c>
      <c r="L246">
        <v>-7.3895554423600003E-4</v>
      </c>
      <c r="N246" t="str">
        <v>2022/10/27/22:44:10.63</v>
      </c>
      <c r="O246">
        <f t="shared" si="7"/>
        <v>0.45914439944800001</v>
      </c>
    </row>
    <row r="247" spans="1:15" x14ac:dyDescent="0.25">
      <c r="A247" t="s">
        <v>256</v>
      </c>
      <c r="B247" t="str">
        <f t="shared" si="6"/>
        <v>2022/10/27/22:44:08.67</v>
      </c>
      <c r="C247">
        <v>6161571</v>
      </c>
      <c r="D247">
        <v>1666935848</v>
      </c>
      <c r="E247">
        <v>675303612</v>
      </c>
      <c r="F247" t="s">
        <v>12</v>
      </c>
      <c r="G247">
        <v>-0.280171031726</v>
      </c>
      <c r="H247">
        <v>0.24661047423900001</v>
      </c>
      <c r="I247">
        <v>0.76019027871300004</v>
      </c>
      <c r="J247">
        <v>6.2120839454299999E-4</v>
      </c>
      <c r="K247">
        <v>-2.8085316635699999E-2</v>
      </c>
      <c r="L247">
        <v>2.2563448553700001E-3</v>
      </c>
      <c r="N247" t="str">
        <v>2022/10/27/22:44:10.64</v>
      </c>
      <c r="O247">
        <f t="shared" si="7"/>
        <v>0.542940063009</v>
      </c>
    </row>
    <row r="248" spans="1:15" x14ac:dyDescent="0.25">
      <c r="A248" t="s">
        <v>257</v>
      </c>
      <c r="B248" t="str">
        <f t="shared" si="6"/>
        <v>2022/10/27/22:44:08.67</v>
      </c>
      <c r="C248">
        <v>6161572</v>
      </c>
      <c r="D248">
        <v>1666935848</v>
      </c>
      <c r="E248">
        <v>677325144</v>
      </c>
      <c r="F248" t="s">
        <v>12</v>
      </c>
      <c r="G248">
        <v>-0.41264880645899998</v>
      </c>
      <c r="H248">
        <v>0.30044788191999999</v>
      </c>
      <c r="I248">
        <v>0.31990767947400001</v>
      </c>
      <c r="J248">
        <v>2.3895226581399998E-3</v>
      </c>
      <c r="K248">
        <v>-2.03316610376E-2</v>
      </c>
      <c r="L248">
        <v>3.5205594731599998E-3</v>
      </c>
      <c r="N248" t="str">
        <v>2022/10/27/22:44:10.65</v>
      </c>
      <c r="O248">
        <f t="shared" si="7"/>
        <v>0.50476953440000005</v>
      </c>
    </row>
    <row r="249" spans="1:15" x14ac:dyDescent="0.25">
      <c r="A249" t="s">
        <v>258</v>
      </c>
      <c r="B249" t="str">
        <f t="shared" si="6"/>
        <v>2022/10/27/22:44:08.67</v>
      </c>
      <c r="C249">
        <v>6161573</v>
      </c>
      <c r="D249">
        <v>1666935848</v>
      </c>
      <c r="E249">
        <v>679317382</v>
      </c>
      <c r="F249" t="s">
        <v>12</v>
      </c>
      <c r="G249">
        <v>-0.45605848872499999</v>
      </c>
      <c r="H249">
        <v>0.25002767748999999</v>
      </c>
      <c r="I249">
        <v>0.20195318767100001</v>
      </c>
      <c r="J249">
        <v>-1.0936612596900001E-3</v>
      </c>
      <c r="K249">
        <v>-1.9929228061699999E-2</v>
      </c>
      <c r="L249">
        <v>3.1243497485200001E-3</v>
      </c>
      <c r="N249" t="str">
        <v>2022/10/27/22:44:10.66</v>
      </c>
      <c r="O249">
        <f t="shared" si="7"/>
        <v>0.62360506971100005</v>
      </c>
    </row>
    <row r="250" spans="1:15" x14ac:dyDescent="0.25">
      <c r="A250" t="s">
        <v>259</v>
      </c>
      <c r="B250" t="str">
        <f t="shared" si="6"/>
        <v>2022/10/27/22:44:08.68</v>
      </c>
      <c r="C250">
        <v>6161574</v>
      </c>
      <c r="D250">
        <v>1666935848</v>
      </c>
      <c r="E250">
        <v>681327004</v>
      </c>
      <c r="F250" t="s">
        <v>12</v>
      </c>
      <c r="G250">
        <v>-0.501149554148</v>
      </c>
      <c r="H250">
        <v>0.14225805107</v>
      </c>
      <c r="I250">
        <v>0.11991402697</v>
      </c>
      <c r="J250">
        <v>6.5021347642499998E-3</v>
      </c>
      <c r="K250">
        <v>-9.8111658507800004E-3</v>
      </c>
      <c r="L250">
        <v>-2.0431204187499998E-3</v>
      </c>
      <c r="N250" t="str">
        <v>2022/10/27/22:44:10.67</v>
      </c>
      <c r="O250">
        <f t="shared" si="7"/>
        <v>0.75555019837199999</v>
      </c>
    </row>
    <row r="251" spans="1:15" x14ac:dyDescent="0.25">
      <c r="A251" t="s">
        <v>260</v>
      </c>
      <c r="B251" t="str">
        <f t="shared" si="6"/>
        <v>2022/10/27/22:44:08.68</v>
      </c>
      <c r="C251">
        <v>6161575</v>
      </c>
      <c r="D251">
        <v>1666935848</v>
      </c>
      <c r="E251">
        <v>683321138</v>
      </c>
      <c r="F251" t="s">
        <v>12</v>
      </c>
      <c r="G251">
        <v>-0.62005819130299999</v>
      </c>
      <c r="H251">
        <v>0.68194729762700002</v>
      </c>
      <c r="I251">
        <v>-4.0584005801699997E-2</v>
      </c>
      <c r="J251">
        <v>-2.91423867388E-3</v>
      </c>
      <c r="K251">
        <v>-1.45553102968E-2</v>
      </c>
      <c r="L251">
        <v>1.2737215494599999E-2</v>
      </c>
      <c r="N251" t="str">
        <v>2022/10/27/22:44:10.68</v>
      </c>
      <c r="O251">
        <f t="shared" si="7"/>
        <v>0.50737476758</v>
      </c>
    </row>
    <row r="252" spans="1:15" x14ac:dyDescent="0.25">
      <c r="A252" t="s">
        <v>261</v>
      </c>
      <c r="B252" t="str">
        <f t="shared" si="6"/>
        <v>2022/10/27/22:44:08.68</v>
      </c>
      <c r="C252">
        <v>6161576</v>
      </c>
      <c r="D252">
        <v>1666935848</v>
      </c>
      <c r="E252">
        <v>685326148</v>
      </c>
      <c r="F252" t="s">
        <v>12</v>
      </c>
      <c r="G252">
        <v>-0.56320061217899997</v>
      </c>
      <c r="H252">
        <v>0.34317672753700001</v>
      </c>
      <c r="I252">
        <v>-0.27303783560200001</v>
      </c>
      <c r="J252">
        <v>5.0755623896299997E-3</v>
      </c>
      <c r="K252">
        <v>-2.1453048973199999E-2</v>
      </c>
      <c r="L252">
        <v>6.7857085368999998E-3</v>
      </c>
      <c r="N252" t="str">
        <v>2022/10/27/22:44:10.69</v>
      </c>
      <c r="O252">
        <f t="shared" si="7"/>
        <v>0.821530360141</v>
      </c>
    </row>
    <row r="253" spans="1:15" x14ac:dyDescent="0.25">
      <c r="A253" t="s">
        <v>262</v>
      </c>
      <c r="B253" t="str">
        <f t="shared" si="6"/>
        <v>2022/10/27/22:44:08.68</v>
      </c>
      <c r="C253">
        <v>6161577</v>
      </c>
      <c r="D253">
        <v>1666935848</v>
      </c>
      <c r="E253">
        <v>687343393</v>
      </c>
      <c r="F253" t="s">
        <v>12</v>
      </c>
      <c r="G253">
        <v>-0.57446851868299997</v>
      </c>
      <c r="H253">
        <v>0.37399203237</v>
      </c>
      <c r="I253">
        <v>-0.44427187901999998</v>
      </c>
      <c r="J253">
        <v>2.6669536092400001E-3</v>
      </c>
      <c r="K253">
        <v>-2.5784081509800001E-2</v>
      </c>
      <c r="L253">
        <v>8.7647929989699992E-3</v>
      </c>
      <c r="N253" t="str">
        <v>2022/10/27/22:44:10.70</v>
      </c>
      <c r="O253">
        <f t="shared" si="7"/>
        <v>0.656271304241</v>
      </c>
    </row>
    <row r="254" spans="1:15" x14ac:dyDescent="0.25">
      <c r="A254" t="s">
        <v>263</v>
      </c>
      <c r="B254" t="str">
        <f t="shared" si="6"/>
        <v>2022/10/27/22:44:08.68</v>
      </c>
      <c r="C254">
        <v>6161578</v>
      </c>
      <c r="D254">
        <v>1666935848</v>
      </c>
      <c r="E254">
        <v>689318996</v>
      </c>
      <c r="F254" t="s">
        <v>12</v>
      </c>
      <c r="G254">
        <v>-0.48965033582200002</v>
      </c>
      <c r="H254">
        <v>9.2568130540100005E-2</v>
      </c>
      <c r="I254">
        <v>-0.20654852113</v>
      </c>
      <c r="J254">
        <v>4.0537512527900003E-3</v>
      </c>
      <c r="K254">
        <v>-2.7999018648000001E-2</v>
      </c>
      <c r="L254">
        <v>5.0877434475699998E-3</v>
      </c>
      <c r="N254" t="str">
        <v>2022/10/27/22:44:10.71</v>
      </c>
      <c r="O254">
        <f t="shared" si="7"/>
        <v>0.51465066676899995</v>
      </c>
    </row>
    <row r="255" spans="1:15" x14ac:dyDescent="0.25">
      <c r="A255" t="s">
        <v>264</v>
      </c>
      <c r="B255" t="str">
        <f t="shared" si="6"/>
        <v>2022/10/27/22:44:08.69</v>
      </c>
      <c r="C255">
        <v>6161579</v>
      </c>
      <c r="D255">
        <v>1666935848</v>
      </c>
      <c r="E255">
        <v>691336767</v>
      </c>
      <c r="F255" t="s">
        <v>12</v>
      </c>
      <c r="G255">
        <v>-0.64541684541900002</v>
      </c>
      <c r="H255">
        <v>0.72730469794300001</v>
      </c>
      <c r="I255">
        <v>0.58786956587100003</v>
      </c>
      <c r="J255">
        <v>4.72789266488E-3</v>
      </c>
      <c r="K255">
        <v>-2.97289317844E-2</v>
      </c>
      <c r="L255">
        <v>1.5083594656099999E-2</v>
      </c>
      <c r="N255" t="str">
        <v>2022/10/27/22:44:10.72</v>
      </c>
      <c r="O255">
        <f t="shared" si="7"/>
        <v>0.53216253347300002</v>
      </c>
    </row>
    <row r="256" spans="1:15" x14ac:dyDescent="0.25">
      <c r="A256" t="s">
        <v>265</v>
      </c>
      <c r="B256" t="str">
        <f t="shared" si="6"/>
        <v>2022/10/27/22:44:08.69</v>
      </c>
      <c r="C256">
        <v>6161580</v>
      </c>
      <c r="D256">
        <v>1666935848</v>
      </c>
      <c r="E256">
        <v>693351550</v>
      </c>
      <c r="F256" t="s">
        <v>12</v>
      </c>
      <c r="G256">
        <v>-0.367443972206</v>
      </c>
      <c r="H256">
        <v>0.23331211768499999</v>
      </c>
      <c r="I256">
        <v>0.63601843543900005</v>
      </c>
      <c r="J256">
        <v>-4.3008226777399997E-3</v>
      </c>
      <c r="K256">
        <v>-1.3157215158900001E-2</v>
      </c>
      <c r="L256">
        <v>5.6694632931799998E-3</v>
      </c>
      <c r="N256" t="str">
        <v>2022/10/27/22:44:10.73</v>
      </c>
      <c r="O256">
        <f t="shared" si="7"/>
        <v>-1.33829145587E-2</v>
      </c>
    </row>
    <row r="257" spans="1:15" x14ac:dyDescent="0.25">
      <c r="A257" t="s">
        <v>266</v>
      </c>
      <c r="B257" t="str">
        <f t="shared" si="6"/>
        <v>2022/10/27/22:44:08.69</v>
      </c>
      <c r="C257">
        <v>6161581</v>
      </c>
      <c r="D257">
        <v>1666935848</v>
      </c>
      <c r="E257">
        <v>695355886</v>
      </c>
      <c r="F257" t="s">
        <v>12</v>
      </c>
      <c r="G257">
        <v>-0.35987632795800001</v>
      </c>
      <c r="H257">
        <v>8.7922376778300004E-2</v>
      </c>
      <c r="I257">
        <v>0.71160782389499999</v>
      </c>
      <c r="J257">
        <v>2.4716359103899997E-4</v>
      </c>
      <c r="K257">
        <v>-1.5232199998E-2</v>
      </c>
      <c r="L257">
        <v>2.4232951446199998E-3</v>
      </c>
      <c r="N257" t="str">
        <v>2022/10/27/22:44:10.74</v>
      </c>
      <c r="O257">
        <f t="shared" si="7"/>
        <v>0.13119941670800001</v>
      </c>
    </row>
    <row r="258" spans="1:15" x14ac:dyDescent="0.25">
      <c r="A258" t="s">
        <v>267</v>
      </c>
      <c r="B258" t="str">
        <f t="shared" si="6"/>
        <v>2022/10/27/22:44:08.69</v>
      </c>
      <c r="C258">
        <v>6161582</v>
      </c>
      <c r="D258">
        <v>1666935848</v>
      </c>
      <c r="E258">
        <v>697362272</v>
      </c>
      <c r="F258" t="s">
        <v>12</v>
      </c>
      <c r="G258">
        <v>-0.39610952243800002</v>
      </c>
      <c r="H258">
        <v>7.5271065816699997E-2</v>
      </c>
      <c r="I258">
        <v>0.48488470691800001</v>
      </c>
      <c r="J258">
        <v>-9.5784028127299994E-3</v>
      </c>
      <c r="K258">
        <v>-1.5702462801399999E-2</v>
      </c>
      <c r="L258">
        <v>4.6512197577700002E-3</v>
      </c>
      <c r="N258" t="str">
        <v>2022/10/27/22:44:10.75</v>
      </c>
      <c r="O258">
        <f t="shared" si="7"/>
        <v>0.68989261054700002</v>
      </c>
    </row>
    <row r="259" spans="1:15" x14ac:dyDescent="0.25">
      <c r="A259" t="s">
        <v>268</v>
      </c>
      <c r="B259" t="str">
        <f t="shared" si="6"/>
        <v>2022/10/27/22:44:08.69</v>
      </c>
      <c r="C259">
        <v>6161583</v>
      </c>
      <c r="D259">
        <v>1666935848</v>
      </c>
      <c r="E259">
        <v>699346997</v>
      </c>
      <c r="F259" t="s">
        <v>12</v>
      </c>
      <c r="G259">
        <v>-0.27214699530000003</v>
      </c>
      <c r="H259">
        <v>3.7872933720299998E-2</v>
      </c>
      <c r="I259">
        <v>0.67883597166499998</v>
      </c>
      <c r="J259">
        <v>-7.2005255266899999E-3</v>
      </c>
      <c r="K259">
        <v>-3.0944436439800001E-2</v>
      </c>
      <c r="L259">
        <v>6.5947861052399999E-3</v>
      </c>
      <c r="N259" t="str">
        <v>2022/10/27/22:44:10.76</v>
      </c>
      <c r="O259">
        <f t="shared" si="7"/>
        <v>0.80243078879600005</v>
      </c>
    </row>
    <row r="260" spans="1:15" x14ac:dyDescent="0.25">
      <c r="A260" t="s">
        <v>269</v>
      </c>
      <c r="B260" t="str">
        <f t="shared" ref="B260:B323" si="8">LEFT(A260,LEN(A260)-$C$1)</f>
        <v>2022/10/27/22:44:08.70</v>
      </c>
      <c r="C260">
        <v>6161584</v>
      </c>
      <c r="D260">
        <v>1666935848</v>
      </c>
      <c r="E260">
        <v>701371217</v>
      </c>
      <c r="F260" t="s">
        <v>12</v>
      </c>
      <c r="G260">
        <v>-0.35808037677400001</v>
      </c>
      <c r="H260">
        <v>0.31988992906000002</v>
      </c>
      <c r="I260">
        <v>0.581320814889</v>
      </c>
      <c r="J260">
        <v>-2.6013006242500002E-3</v>
      </c>
      <c r="K260">
        <v>-2.4775642531600001E-2</v>
      </c>
      <c r="L260">
        <v>1.2820693989099999E-2</v>
      </c>
      <c r="N260" t="str">
        <v>2022/10/27/22:44:10.77</v>
      </c>
      <c r="O260">
        <f t="shared" ref="O260:O323" si="9">VLOOKUP(N260,$B$3:$I$14735,8,FALSE)</f>
        <v>-2.9163612932E-2</v>
      </c>
    </row>
    <row r="261" spans="1:15" x14ac:dyDescent="0.25">
      <c r="A261" t="s">
        <v>270</v>
      </c>
      <c r="B261" t="str">
        <f t="shared" si="8"/>
        <v>2022/10/27/22:44:08.70</v>
      </c>
      <c r="C261">
        <v>6161585</v>
      </c>
      <c r="D261">
        <v>1666935848</v>
      </c>
      <c r="E261">
        <v>703358350</v>
      </c>
      <c r="F261" t="s">
        <v>12</v>
      </c>
      <c r="G261">
        <v>-0.19722940912799999</v>
      </c>
      <c r="H261">
        <v>5.0584626980999997E-2</v>
      </c>
      <c r="I261">
        <v>1.1836260054700001</v>
      </c>
      <c r="J261">
        <v>-6.2812453182600004E-3</v>
      </c>
      <c r="K261">
        <v>-2.1734414150900001E-2</v>
      </c>
      <c r="L261">
        <v>3.07829241144E-3</v>
      </c>
      <c r="N261" t="str">
        <v>2022/10/27/22:44:10.78</v>
      </c>
      <c r="O261">
        <f t="shared" si="9"/>
        <v>0.47970600558799997</v>
      </c>
    </row>
    <row r="262" spans="1:15" x14ac:dyDescent="0.25">
      <c r="A262" t="s">
        <v>271</v>
      </c>
      <c r="B262" t="str">
        <f t="shared" si="8"/>
        <v>2022/10/27/22:44:08.70</v>
      </c>
      <c r="C262">
        <v>6161586</v>
      </c>
      <c r="D262">
        <v>1666935848</v>
      </c>
      <c r="E262">
        <v>705333581</v>
      </c>
      <c r="F262" t="s">
        <v>12</v>
      </c>
      <c r="G262">
        <v>-0.25262656537599998</v>
      </c>
      <c r="H262">
        <v>0.46298985561</v>
      </c>
      <c r="I262">
        <v>1.3561636024499999</v>
      </c>
      <c r="J262">
        <v>-2.9190853964399998E-3</v>
      </c>
      <c r="K262">
        <v>-4.5811856877599998E-3</v>
      </c>
      <c r="L262">
        <v>1.27848366745E-2</v>
      </c>
      <c r="N262" t="str">
        <v>2022/10/27/22:44:10.79</v>
      </c>
      <c r="O262">
        <f t="shared" si="9"/>
        <v>0.84562050155799995</v>
      </c>
    </row>
    <row r="263" spans="1:15" x14ac:dyDescent="0.25">
      <c r="A263" t="s">
        <v>272</v>
      </c>
      <c r="B263" t="str">
        <f t="shared" si="8"/>
        <v>2022/10/27/22:44:08.70</v>
      </c>
      <c r="C263">
        <v>6161587</v>
      </c>
      <c r="D263">
        <v>1666935848</v>
      </c>
      <c r="E263">
        <v>707345778</v>
      </c>
      <c r="F263" t="s">
        <v>12</v>
      </c>
      <c r="G263">
        <v>-0.24326232317499999</v>
      </c>
      <c r="H263">
        <v>0.25420708304200001</v>
      </c>
      <c r="I263">
        <v>1.23875699545</v>
      </c>
      <c r="J263">
        <v>-5.7231262184200004E-4</v>
      </c>
      <c r="K263">
        <v>5.5036246637499998E-3</v>
      </c>
      <c r="L263">
        <v>8.6820084245000009E-3</v>
      </c>
      <c r="N263" t="str">
        <v>2022/10/27/22:44:10.80</v>
      </c>
      <c r="O263">
        <f t="shared" si="9"/>
        <v>0.77375290492799997</v>
      </c>
    </row>
    <row r="264" spans="1:15" x14ac:dyDescent="0.25">
      <c r="A264" t="s">
        <v>273</v>
      </c>
      <c r="B264" t="str">
        <f t="shared" si="8"/>
        <v>2022/10/27/22:44:08.70</v>
      </c>
      <c r="C264">
        <v>6161588</v>
      </c>
      <c r="D264">
        <v>1666935848</v>
      </c>
      <c r="E264">
        <v>709378942</v>
      </c>
      <c r="F264" t="s">
        <v>12</v>
      </c>
      <c r="G264">
        <v>-0.16316472600900001</v>
      </c>
      <c r="H264">
        <v>0.58352822672399995</v>
      </c>
      <c r="I264">
        <v>1.4020643716800001</v>
      </c>
      <c r="J264">
        <v>-4.5711111007200001E-3</v>
      </c>
      <c r="K264">
        <v>-1.38374350936E-2</v>
      </c>
      <c r="L264">
        <v>1.55503466911E-2</v>
      </c>
      <c r="N264" t="str">
        <v>2022/10/27/22:44:10.81</v>
      </c>
      <c r="O264">
        <f t="shared" si="9"/>
        <v>0.20704883812399999</v>
      </c>
    </row>
    <row r="265" spans="1:15" x14ac:dyDescent="0.25">
      <c r="A265" t="s">
        <v>274</v>
      </c>
      <c r="B265" t="str">
        <f t="shared" si="8"/>
        <v>2022/10/27/22:44:08.71</v>
      </c>
      <c r="C265">
        <v>6161589</v>
      </c>
      <c r="D265">
        <v>1666935848</v>
      </c>
      <c r="E265">
        <v>711329034</v>
      </c>
      <c r="F265" t="s">
        <v>12</v>
      </c>
      <c r="G265">
        <v>-0.27528616726600003</v>
      </c>
      <c r="H265">
        <v>0.53011412552299997</v>
      </c>
      <c r="I265">
        <v>0.59941914058000001</v>
      </c>
      <c r="J265">
        <v>2.0309437994400002E-3</v>
      </c>
      <c r="K265">
        <v>-2.2250723309699998E-2</v>
      </c>
      <c r="L265">
        <v>1.38802174585E-2</v>
      </c>
      <c r="N265" t="str">
        <v>2022/10/27/22:44:10.82</v>
      </c>
      <c r="O265">
        <f t="shared" si="9"/>
        <v>0.38634493326199998</v>
      </c>
    </row>
    <row r="266" spans="1:15" x14ac:dyDescent="0.25">
      <c r="A266" t="s">
        <v>275</v>
      </c>
      <c r="B266" t="str">
        <f t="shared" si="8"/>
        <v>2022/10/27/22:44:08.71</v>
      </c>
      <c r="C266">
        <v>6161590</v>
      </c>
      <c r="D266">
        <v>1666935848</v>
      </c>
      <c r="E266">
        <v>713348885</v>
      </c>
      <c r="F266" t="s">
        <v>12</v>
      </c>
      <c r="G266">
        <v>-0.19669071212100001</v>
      </c>
      <c r="H266">
        <v>0.40422489606400003</v>
      </c>
      <c r="I266">
        <v>0.599642438379</v>
      </c>
      <c r="J266">
        <v>2.6325628979300001E-3</v>
      </c>
      <c r="K266">
        <v>-3.4417873876499999E-2</v>
      </c>
      <c r="L266">
        <v>8.6905393625799996E-3</v>
      </c>
      <c r="N266" t="str">
        <v>2022/10/27/22:44:10.83</v>
      </c>
      <c r="O266">
        <f t="shared" si="9"/>
        <v>0.56118528609899998</v>
      </c>
    </row>
    <row r="267" spans="1:15" x14ac:dyDescent="0.25">
      <c r="A267" t="s">
        <v>276</v>
      </c>
      <c r="B267" t="str">
        <f t="shared" si="8"/>
        <v>2022/10/27/22:44:08.71</v>
      </c>
      <c r="C267">
        <v>6161591</v>
      </c>
      <c r="D267">
        <v>1666935848</v>
      </c>
      <c r="E267">
        <v>715351031</v>
      </c>
      <c r="F267" t="s">
        <v>12</v>
      </c>
      <c r="G267">
        <v>-0.42783537407299999</v>
      </c>
      <c r="H267">
        <v>0.68348589166399998</v>
      </c>
      <c r="I267">
        <v>0.59683917305500001</v>
      </c>
      <c r="J267">
        <v>3.2660633775799999E-3</v>
      </c>
      <c r="K267">
        <v>-2.8152834045800001E-2</v>
      </c>
      <c r="L267">
        <v>1.5241093575E-2</v>
      </c>
      <c r="N267" t="str">
        <v>2022/10/27/22:44:10.84</v>
      </c>
      <c r="O267">
        <f t="shared" si="9"/>
        <v>0.69743102591399997</v>
      </c>
    </row>
    <row r="268" spans="1:15" x14ac:dyDescent="0.25">
      <c r="A268" t="s">
        <v>277</v>
      </c>
      <c r="B268" t="str">
        <f t="shared" si="8"/>
        <v>2022/10/27/22:44:08.71</v>
      </c>
      <c r="C268">
        <v>6161592</v>
      </c>
      <c r="D268">
        <v>1666935848</v>
      </c>
      <c r="E268">
        <v>717331643</v>
      </c>
      <c r="F268" t="s">
        <v>12</v>
      </c>
      <c r="G268">
        <v>-0.36870963751699998</v>
      </c>
      <c r="H268">
        <v>0.68379759217699998</v>
      </c>
      <c r="I268">
        <v>0.74338976718399996</v>
      </c>
      <c r="J268">
        <v>2.64685853143E-3</v>
      </c>
      <c r="K268">
        <v>-9.8815087206000005E-3</v>
      </c>
      <c r="L268">
        <v>5.0717188546900004E-3</v>
      </c>
      <c r="N268" t="str">
        <v>2022/10/27/22:44:10.85</v>
      </c>
      <c r="O268">
        <f t="shared" si="9"/>
        <v>0.798968972469</v>
      </c>
    </row>
    <row r="269" spans="1:15" x14ac:dyDescent="0.25">
      <c r="A269" t="s">
        <v>278</v>
      </c>
      <c r="B269" t="str">
        <f t="shared" si="8"/>
        <v>2022/10/27/22:44:08.72</v>
      </c>
      <c r="C269">
        <v>6161593</v>
      </c>
      <c r="D269">
        <v>1666935848</v>
      </c>
      <c r="E269">
        <v>723799300</v>
      </c>
      <c r="F269" t="s">
        <v>12</v>
      </c>
      <c r="G269">
        <v>-0.42966487846200002</v>
      </c>
      <c r="H269">
        <v>0.57641524419800005</v>
      </c>
      <c r="I269">
        <v>1.09374213192</v>
      </c>
      <c r="J269">
        <v>2.3443440534099999E-3</v>
      </c>
      <c r="K269">
        <v>-1.1247291082900001E-2</v>
      </c>
      <c r="L269">
        <v>2.96383228338E-3</v>
      </c>
      <c r="N269" t="str">
        <v>2022/10/27/22:44:10.86</v>
      </c>
      <c r="O269">
        <f t="shared" si="9"/>
        <v>0.56076410232999996</v>
      </c>
    </row>
    <row r="270" spans="1:15" x14ac:dyDescent="0.25">
      <c r="A270" t="s">
        <v>279</v>
      </c>
      <c r="B270" t="str">
        <f t="shared" si="8"/>
        <v>2022/10/27/22:44:08.72</v>
      </c>
      <c r="C270">
        <v>6161594</v>
      </c>
      <c r="D270">
        <v>1666935848</v>
      </c>
      <c r="E270">
        <v>727837696</v>
      </c>
      <c r="F270" t="s">
        <v>12</v>
      </c>
      <c r="G270">
        <v>-0.56704667206299997</v>
      </c>
      <c r="H270">
        <v>0.42733688234700001</v>
      </c>
      <c r="I270">
        <v>0.59592989141800001</v>
      </c>
      <c r="J270">
        <v>-3.6008052213699999E-3</v>
      </c>
      <c r="K270">
        <v>-9.21409256849E-3</v>
      </c>
      <c r="L270">
        <v>6.3095327526699998E-3</v>
      </c>
      <c r="N270" t="str">
        <v>2022/10/27/22:44:10.87</v>
      </c>
      <c r="O270">
        <f t="shared" si="9"/>
        <v>0.168114809418</v>
      </c>
    </row>
    <row r="271" spans="1:15" x14ac:dyDescent="0.25">
      <c r="A271" t="s">
        <v>280</v>
      </c>
      <c r="B271" t="str">
        <f t="shared" si="8"/>
        <v>2022/10/27/22:44:08.73</v>
      </c>
      <c r="C271">
        <v>6161595</v>
      </c>
      <c r="D271">
        <v>1666935848</v>
      </c>
      <c r="E271">
        <v>730854565</v>
      </c>
      <c r="F271" t="s">
        <v>12</v>
      </c>
      <c r="G271">
        <v>-0.36239134748500001</v>
      </c>
      <c r="H271">
        <v>0.318966630955</v>
      </c>
      <c r="I271">
        <v>0.23211844191299999</v>
      </c>
      <c r="J271">
        <v>2.51926564652E-3</v>
      </c>
      <c r="K271">
        <v>-2.8626249726900001E-2</v>
      </c>
      <c r="L271">
        <v>6.6089358652800002E-3</v>
      </c>
      <c r="N271" t="str">
        <v>2022/10/27/22:44:10.88</v>
      </c>
      <c r="O271">
        <f t="shared" si="9"/>
        <v>0.71113363564900001</v>
      </c>
    </row>
    <row r="272" spans="1:15" x14ac:dyDescent="0.25">
      <c r="A272" t="s">
        <v>281</v>
      </c>
      <c r="B272" t="str">
        <f t="shared" si="8"/>
        <v>2022/10/27/22:44:08.73</v>
      </c>
      <c r="C272">
        <v>6161596</v>
      </c>
      <c r="D272">
        <v>1666935848</v>
      </c>
      <c r="E272">
        <v>733755766</v>
      </c>
      <c r="F272" t="s">
        <v>12</v>
      </c>
      <c r="G272">
        <v>-0.58257450121099996</v>
      </c>
      <c r="H272">
        <v>0.53622832509899998</v>
      </c>
      <c r="I272">
        <v>-0.12310109774899999</v>
      </c>
      <c r="J272">
        <v>5.25962421503E-3</v>
      </c>
      <c r="K272">
        <v>-3.7379131022499998E-2</v>
      </c>
      <c r="L272">
        <v>7.51518484458E-3</v>
      </c>
      <c r="N272" t="str">
        <v>2022/10/27/22:44:10.89</v>
      </c>
      <c r="O272">
        <f t="shared" si="9"/>
        <v>0.86492796765299995</v>
      </c>
    </row>
    <row r="273" spans="1:15" x14ac:dyDescent="0.25">
      <c r="A273" t="s">
        <v>282</v>
      </c>
      <c r="B273" t="str">
        <f t="shared" si="8"/>
        <v>2022/10/27/22:44:08.73</v>
      </c>
      <c r="C273">
        <v>6161597</v>
      </c>
      <c r="D273">
        <v>1666935848</v>
      </c>
      <c r="E273">
        <v>736499454</v>
      </c>
      <c r="F273" t="s">
        <v>12</v>
      </c>
      <c r="G273">
        <v>-0.47439861740299999</v>
      </c>
      <c r="H273">
        <v>0.56822930345300005</v>
      </c>
      <c r="I273">
        <v>-0.25346349126000001</v>
      </c>
      <c r="J273">
        <v>3.8938625859299999E-3</v>
      </c>
      <c r="K273">
        <v>-3.2676356804000002E-2</v>
      </c>
      <c r="L273">
        <v>1.1615751946400001E-2</v>
      </c>
      <c r="N273" t="str">
        <v>2022/10/27/22:44:10.90</v>
      </c>
      <c r="O273">
        <f t="shared" si="9"/>
        <v>0.77762522251599997</v>
      </c>
    </row>
    <row r="274" spans="1:15" x14ac:dyDescent="0.25">
      <c r="A274" t="s">
        <v>283</v>
      </c>
      <c r="B274" t="str">
        <f t="shared" si="8"/>
        <v>2022/10/27/22:44:08.73</v>
      </c>
      <c r="C274">
        <v>6161598</v>
      </c>
      <c r="D274">
        <v>1666935848</v>
      </c>
      <c r="E274">
        <v>738526260</v>
      </c>
      <c r="F274" t="s">
        <v>12</v>
      </c>
      <c r="G274">
        <v>-0.45738981435199999</v>
      </c>
      <c r="H274">
        <v>0.60127690499899999</v>
      </c>
      <c r="I274">
        <v>0.16136901943099999</v>
      </c>
      <c r="J274">
        <v>3.8269950231499998E-3</v>
      </c>
      <c r="K274">
        <v>-2.83613294637E-2</v>
      </c>
      <c r="L274">
        <v>9.8906724422600008E-3</v>
      </c>
      <c r="N274" t="str">
        <v>2022/10/27/22:44:10.91</v>
      </c>
      <c r="O274">
        <f t="shared" si="9"/>
        <v>0.40335560409799998</v>
      </c>
    </row>
    <row r="275" spans="1:15" x14ac:dyDescent="0.25">
      <c r="A275" t="s">
        <v>284</v>
      </c>
      <c r="B275" t="str">
        <f t="shared" si="8"/>
        <v>2022/10/27/22:44:08.74</v>
      </c>
      <c r="C275">
        <v>6161599</v>
      </c>
      <c r="D275">
        <v>1666935848</v>
      </c>
      <c r="E275">
        <v>740745289</v>
      </c>
      <c r="F275" t="s">
        <v>12</v>
      </c>
      <c r="G275">
        <v>-0.54965341971199999</v>
      </c>
      <c r="H275">
        <v>0.55053066362199998</v>
      </c>
      <c r="I275">
        <v>0.38765687959900003</v>
      </c>
      <c r="J275">
        <v>-8.03218915129E-4</v>
      </c>
      <c r="K275">
        <v>-1.3087278202000001E-2</v>
      </c>
      <c r="L275">
        <v>1.2283581139000001E-2</v>
      </c>
      <c r="N275" t="str">
        <v>2022/10/27/22:44:10.92</v>
      </c>
      <c r="O275">
        <f t="shared" si="9"/>
        <v>0.753363834324</v>
      </c>
    </row>
    <row r="276" spans="1:15" x14ac:dyDescent="0.25">
      <c r="A276" t="s">
        <v>285</v>
      </c>
      <c r="B276" t="str">
        <f t="shared" si="8"/>
        <v>2022/10/27/22:44:08.74</v>
      </c>
      <c r="C276">
        <v>6161600</v>
      </c>
      <c r="D276">
        <v>1666935848</v>
      </c>
      <c r="E276">
        <v>742818348</v>
      </c>
      <c r="F276" t="s">
        <v>12</v>
      </c>
      <c r="G276">
        <v>-0.39901344641399999</v>
      </c>
      <c r="H276">
        <v>0.73419107680999995</v>
      </c>
      <c r="I276">
        <v>0.61398628091899998</v>
      </c>
      <c r="J276">
        <v>-5.0547011241400003E-3</v>
      </c>
      <c r="K276">
        <v>-1.35515889196E-2</v>
      </c>
      <c r="L276">
        <v>1.51697757308E-2</v>
      </c>
      <c r="N276" t="str">
        <v>2022/10/27/22:44:10.93</v>
      </c>
      <c r="O276">
        <f t="shared" si="9"/>
        <v>0.39221136910799997</v>
      </c>
    </row>
    <row r="277" spans="1:15" x14ac:dyDescent="0.25">
      <c r="A277" t="s">
        <v>286</v>
      </c>
      <c r="B277" t="str">
        <f t="shared" si="8"/>
        <v>2022/10/27/22:44:08.74</v>
      </c>
      <c r="C277">
        <v>6161601</v>
      </c>
      <c r="D277">
        <v>1666935848</v>
      </c>
      <c r="E277">
        <v>744992890</v>
      </c>
      <c r="F277" t="s">
        <v>12</v>
      </c>
      <c r="G277">
        <v>-0.61715828697999997</v>
      </c>
      <c r="H277">
        <v>0.145051650758</v>
      </c>
      <c r="I277">
        <v>0.22781719355400001</v>
      </c>
      <c r="J277">
        <v>-1.9801305288E-3</v>
      </c>
      <c r="K277">
        <v>-1.18475692612E-2</v>
      </c>
      <c r="L277">
        <v>5.7637312806300004E-3</v>
      </c>
      <c r="N277" t="str">
        <v>2022/10/27/22:44:10.94</v>
      </c>
      <c r="O277">
        <f t="shared" si="9"/>
        <v>0.71071800592300005</v>
      </c>
    </row>
    <row r="278" spans="1:15" x14ac:dyDescent="0.25">
      <c r="A278" t="s">
        <v>287</v>
      </c>
      <c r="B278" t="str">
        <f t="shared" si="8"/>
        <v>2022/10/27/22:44:08.74</v>
      </c>
      <c r="C278">
        <v>6161602</v>
      </c>
      <c r="D278">
        <v>1666935848</v>
      </c>
      <c r="E278">
        <v>746775114</v>
      </c>
      <c r="F278" t="s">
        <v>12</v>
      </c>
      <c r="G278">
        <v>-0.66504548818499998</v>
      </c>
      <c r="H278">
        <v>0.53460184069899996</v>
      </c>
      <c r="I278">
        <v>0.163891025006</v>
      </c>
      <c r="J278">
        <v>-7.5613580931099995E-4</v>
      </c>
      <c r="K278">
        <v>-3.02718550745E-2</v>
      </c>
      <c r="L278">
        <v>1.44052893406E-2</v>
      </c>
      <c r="N278" t="str">
        <v>2022/10/27/22:44:10.95</v>
      </c>
      <c r="O278">
        <f t="shared" si="9"/>
        <v>0.62128289483099997</v>
      </c>
    </row>
    <row r="279" spans="1:15" x14ac:dyDescent="0.25">
      <c r="A279" t="s">
        <v>288</v>
      </c>
      <c r="B279" t="str">
        <f t="shared" si="8"/>
        <v>2022/10/27/22:44:08.74</v>
      </c>
      <c r="C279">
        <v>6161603</v>
      </c>
      <c r="D279">
        <v>1666935848</v>
      </c>
      <c r="E279">
        <v>748234854</v>
      </c>
      <c r="F279" t="s">
        <v>12</v>
      </c>
      <c r="G279">
        <v>-0.39777998332100001</v>
      </c>
      <c r="H279">
        <v>0.28481193253999998</v>
      </c>
      <c r="I279">
        <v>0.22580828558900001</v>
      </c>
      <c r="J279">
        <v>8.1935159612E-3</v>
      </c>
      <c r="K279">
        <v>-3.8447028922199998E-2</v>
      </c>
      <c r="L279">
        <v>1.3007906202399999E-2</v>
      </c>
      <c r="N279" t="str">
        <v>2022/10/27/22:44:10.96</v>
      </c>
      <c r="O279">
        <f t="shared" si="9"/>
        <v>0.41869528919799998</v>
      </c>
    </row>
    <row r="280" spans="1:15" x14ac:dyDescent="0.25">
      <c r="A280" t="s">
        <v>289</v>
      </c>
      <c r="B280" t="str">
        <f t="shared" si="8"/>
        <v>2022/10/27/22:44:08.75</v>
      </c>
      <c r="C280">
        <v>6161604</v>
      </c>
      <c r="D280">
        <v>1666935848</v>
      </c>
      <c r="E280">
        <v>749714461</v>
      </c>
      <c r="F280" t="s">
        <v>12</v>
      </c>
      <c r="G280">
        <v>-0.50202144502400003</v>
      </c>
      <c r="H280">
        <v>0.17567354729199999</v>
      </c>
      <c r="I280">
        <v>0.47227092555400002</v>
      </c>
      <c r="J280">
        <v>-3.8967139919200001E-3</v>
      </c>
      <c r="K280">
        <v>-2.5532506485099998E-2</v>
      </c>
      <c r="L280">
        <v>8.6169907230699994E-3</v>
      </c>
      <c r="N280" t="str">
        <v>2022/10/27/22:44:10.97</v>
      </c>
      <c r="O280">
        <f t="shared" si="9"/>
        <v>0.10199098952500001</v>
      </c>
    </row>
    <row r="281" spans="1:15" x14ac:dyDescent="0.25">
      <c r="A281" t="s">
        <v>290</v>
      </c>
      <c r="B281" t="str">
        <f t="shared" si="8"/>
        <v>2022/10/27/22:44:08.75</v>
      </c>
      <c r="C281">
        <v>6161605</v>
      </c>
      <c r="D281">
        <v>1666935848</v>
      </c>
      <c r="E281">
        <v>751202645</v>
      </c>
      <c r="F281" t="s">
        <v>12</v>
      </c>
      <c r="G281">
        <v>-0.201224750294</v>
      </c>
      <c r="H281">
        <v>0.11675560347699999</v>
      </c>
      <c r="I281">
        <v>1.0081428641500001</v>
      </c>
      <c r="J281">
        <v>-4.3032940563299997E-3</v>
      </c>
      <c r="K281">
        <v>-1.6813802183699999E-2</v>
      </c>
      <c r="L281">
        <v>2.1650029132000001E-3</v>
      </c>
      <c r="N281" t="str">
        <v>2022/10/27/22:44:10.98</v>
      </c>
      <c r="O281">
        <f t="shared" si="9"/>
        <v>0.86828794530499998</v>
      </c>
    </row>
    <row r="282" spans="1:15" x14ac:dyDescent="0.25">
      <c r="A282" t="s">
        <v>291</v>
      </c>
      <c r="B282" t="str">
        <f t="shared" si="8"/>
        <v>2022/10/27/22:44:08.75</v>
      </c>
      <c r="C282">
        <v>6161606</v>
      </c>
      <c r="D282">
        <v>1666935848</v>
      </c>
      <c r="E282">
        <v>752633720</v>
      </c>
      <c r="F282" t="s">
        <v>12</v>
      </c>
      <c r="G282">
        <v>-0.35411704586999998</v>
      </c>
      <c r="H282">
        <v>0.30216418590799998</v>
      </c>
      <c r="I282">
        <v>0.83840058890699998</v>
      </c>
      <c r="J282">
        <v>-8.8416253791899994E-3</v>
      </c>
      <c r="K282">
        <v>-2.1331295353500001E-3</v>
      </c>
      <c r="L282">
        <v>9.1909853286399994E-3</v>
      </c>
      <c r="N282" t="str">
        <v>2022/10/27/22:44:10.99</v>
      </c>
      <c r="O282">
        <f t="shared" si="9"/>
        <v>0.31310955659400003</v>
      </c>
    </row>
    <row r="283" spans="1:15" x14ac:dyDescent="0.25">
      <c r="A283" t="s">
        <v>292</v>
      </c>
      <c r="B283" t="str">
        <f t="shared" si="8"/>
        <v>2022/10/27/22:44:08.75</v>
      </c>
      <c r="C283">
        <v>6161607</v>
      </c>
      <c r="D283">
        <v>1666935848</v>
      </c>
      <c r="E283">
        <v>753980142</v>
      </c>
      <c r="F283" t="s">
        <v>12</v>
      </c>
      <c r="G283">
        <v>-0.302577585599</v>
      </c>
      <c r="H283">
        <v>0.34390088939500002</v>
      </c>
      <c r="I283">
        <v>0.87523802840999998</v>
      </c>
      <c r="J283">
        <v>3.3675137081400001E-3</v>
      </c>
      <c r="K283">
        <v>-8.8729497550300001E-3</v>
      </c>
      <c r="L283">
        <v>9.0900231992900003E-3</v>
      </c>
      <c r="N283" t="str">
        <v>2022/10/27/22:44:11.00</v>
      </c>
      <c r="O283">
        <f t="shared" si="9"/>
        <v>0.70532439465100005</v>
      </c>
    </row>
    <row r="284" spans="1:15" x14ac:dyDescent="0.25">
      <c r="A284" t="s">
        <v>293</v>
      </c>
      <c r="B284" t="str">
        <f t="shared" si="8"/>
        <v>2022/10/27/22:44:08.75</v>
      </c>
      <c r="C284">
        <v>6161608</v>
      </c>
      <c r="D284">
        <v>1666935848</v>
      </c>
      <c r="E284">
        <v>755290703</v>
      </c>
      <c r="F284" t="s">
        <v>12</v>
      </c>
      <c r="G284">
        <v>-0.16133660724900001</v>
      </c>
      <c r="H284">
        <v>0.199555455376</v>
      </c>
      <c r="I284">
        <v>0.65567946311000003</v>
      </c>
      <c r="J284">
        <v>3.0273113341300001E-3</v>
      </c>
      <c r="K284">
        <v>-1.40884580771E-2</v>
      </c>
      <c r="L284">
        <v>6.4954615395100002E-3</v>
      </c>
      <c r="N284" t="str">
        <v>2022/10/27/22:44:11.01</v>
      </c>
      <c r="O284">
        <f t="shared" si="9"/>
        <v>0.34469484663900002</v>
      </c>
    </row>
    <row r="285" spans="1:15" x14ac:dyDescent="0.25">
      <c r="A285" t="s">
        <v>294</v>
      </c>
      <c r="B285" t="str">
        <f t="shared" si="8"/>
        <v>2022/10/27/22:44:08.75</v>
      </c>
      <c r="C285">
        <v>6161609</v>
      </c>
      <c r="D285">
        <v>1666935848</v>
      </c>
      <c r="E285">
        <v>756759795</v>
      </c>
      <c r="F285" t="s">
        <v>12</v>
      </c>
      <c r="G285">
        <v>-0.31154827899799997</v>
      </c>
      <c r="H285">
        <v>9.6418381029300004E-2</v>
      </c>
      <c r="I285">
        <v>0.782602383224</v>
      </c>
      <c r="J285">
        <v>4.1134867392000001E-4</v>
      </c>
      <c r="K285">
        <v>-2.2493142842400001E-2</v>
      </c>
      <c r="L285">
        <v>3.0181210038500001E-3</v>
      </c>
      <c r="N285" t="str">
        <v>2022/10/27/22:44:11.02</v>
      </c>
      <c r="O285">
        <f t="shared" si="9"/>
        <v>0.26499789478699998</v>
      </c>
    </row>
    <row r="286" spans="1:15" x14ac:dyDescent="0.25">
      <c r="A286" t="s">
        <v>295</v>
      </c>
      <c r="B286" t="str">
        <f t="shared" si="8"/>
        <v>2022/10/27/22:44:08.75</v>
      </c>
      <c r="C286">
        <v>6161610</v>
      </c>
      <c r="D286">
        <v>1666935848</v>
      </c>
      <c r="E286">
        <v>758254178</v>
      </c>
      <c r="F286" t="s">
        <v>12</v>
      </c>
      <c r="G286">
        <v>-0.30894253449499998</v>
      </c>
      <c r="H286">
        <v>0.111673446079</v>
      </c>
      <c r="I286">
        <v>1.0209333218800001</v>
      </c>
      <c r="J286">
        <v>-4.16651860519E-4</v>
      </c>
      <c r="K286">
        <v>-2.4649961307799999E-2</v>
      </c>
      <c r="L286">
        <v>5.1312275397799997E-3</v>
      </c>
      <c r="N286" t="str">
        <v>2022/10/27/22:44:11.03</v>
      </c>
      <c r="O286">
        <f t="shared" si="9"/>
        <v>0.49564585476799999</v>
      </c>
    </row>
    <row r="287" spans="1:15" x14ac:dyDescent="0.25">
      <c r="A287" t="s">
        <v>296</v>
      </c>
      <c r="B287" t="str">
        <f t="shared" si="8"/>
        <v>2022/10/27/22:44:08.76</v>
      </c>
      <c r="C287">
        <v>6161611</v>
      </c>
      <c r="D287">
        <v>1666935848</v>
      </c>
      <c r="E287">
        <v>759603942</v>
      </c>
      <c r="F287" t="s">
        <v>12</v>
      </c>
      <c r="G287">
        <v>-0.38931250148199997</v>
      </c>
      <c r="H287">
        <v>0.365411993426</v>
      </c>
      <c r="I287">
        <v>1.28549677042</v>
      </c>
      <c r="J287">
        <v>-3.84250665004E-3</v>
      </c>
      <c r="K287">
        <v>-1.03277299857E-2</v>
      </c>
      <c r="L287">
        <v>9.0132147455599994E-3</v>
      </c>
      <c r="N287" t="str">
        <v>2022/10/27/22:44:11.04</v>
      </c>
      <c r="O287">
        <f t="shared" si="9"/>
        <v>0.51231206260100004</v>
      </c>
    </row>
    <row r="288" spans="1:15" x14ac:dyDescent="0.25">
      <c r="A288" t="s">
        <v>297</v>
      </c>
      <c r="B288" t="str">
        <f t="shared" si="8"/>
        <v>2022/10/27/22:44:08.76</v>
      </c>
      <c r="C288">
        <v>6161612</v>
      </c>
      <c r="D288">
        <v>1666935848</v>
      </c>
      <c r="E288">
        <v>760988685</v>
      </c>
      <c r="F288" t="s">
        <v>12</v>
      </c>
      <c r="G288">
        <v>-0.34125803944499999</v>
      </c>
      <c r="H288">
        <v>0.47204820742600001</v>
      </c>
      <c r="I288">
        <v>0.96230714129799999</v>
      </c>
      <c r="J288">
        <v>6.0896602778500002E-3</v>
      </c>
      <c r="K288">
        <v>-1.92048005265E-3</v>
      </c>
      <c r="L288">
        <v>8.7724701202600008E-3</v>
      </c>
      <c r="N288" t="str">
        <v>2022/10/27/22:44:11.05</v>
      </c>
      <c r="O288">
        <f t="shared" si="9"/>
        <v>0.20882424960000001</v>
      </c>
    </row>
    <row r="289" spans="1:15" x14ac:dyDescent="0.25">
      <c r="A289" t="s">
        <v>298</v>
      </c>
      <c r="B289" t="str">
        <f t="shared" si="8"/>
        <v>2022/10/27/22:44:08.76</v>
      </c>
      <c r="C289">
        <v>6161613</v>
      </c>
      <c r="D289">
        <v>1666935848</v>
      </c>
      <c r="E289">
        <v>762395059</v>
      </c>
      <c r="F289" t="s">
        <v>12</v>
      </c>
      <c r="G289">
        <v>-0.30163531286700002</v>
      </c>
      <c r="H289">
        <v>0.24411404834600001</v>
      </c>
      <c r="I289">
        <v>1.10261975979</v>
      </c>
      <c r="J289">
        <v>3.9379901785699997E-3</v>
      </c>
      <c r="K289">
        <v>-7.4864542238900003E-3</v>
      </c>
      <c r="L289">
        <v>3.0918420420899999E-3</v>
      </c>
      <c r="N289" t="str">
        <v>2022/10/27/22:44:11.06</v>
      </c>
      <c r="O289">
        <f t="shared" si="9"/>
        <v>0.61649283706000002</v>
      </c>
    </row>
    <row r="290" spans="1:15" x14ac:dyDescent="0.25">
      <c r="A290" t="s">
        <v>299</v>
      </c>
      <c r="B290" t="str">
        <f t="shared" si="8"/>
        <v>2022/10/27/22:44:08.76</v>
      </c>
      <c r="C290">
        <v>6161614</v>
      </c>
      <c r="D290">
        <v>1666935848</v>
      </c>
      <c r="E290">
        <v>763694316</v>
      </c>
      <c r="F290" t="s">
        <v>12</v>
      </c>
      <c r="G290">
        <v>-0.34415149036699999</v>
      </c>
      <c r="H290">
        <v>0.15768126821699999</v>
      </c>
      <c r="I290">
        <v>0.97129413739799997</v>
      </c>
      <c r="J290">
        <v>1.07948702481E-2</v>
      </c>
      <c r="K290">
        <v>-1.79455709152E-2</v>
      </c>
      <c r="L290">
        <v>-3.3967045880700002E-4</v>
      </c>
      <c r="N290" t="str">
        <v>2022/10/27/22:44:11.07</v>
      </c>
      <c r="O290">
        <f t="shared" si="9"/>
        <v>0.82052552380900001</v>
      </c>
    </row>
    <row r="291" spans="1:15" x14ac:dyDescent="0.25">
      <c r="A291" t="s">
        <v>300</v>
      </c>
      <c r="B291" t="str">
        <f t="shared" si="8"/>
        <v>2022/10/27/22:44:08.76</v>
      </c>
      <c r="C291">
        <v>6161615</v>
      </c>
      <c r="D291">
        <v>1666935848</v>
      </c>
      <c r="E291">
        <v>765105816</v>
      </c>
      <c r="F291" t="s">
        <v>12</v>
      </c>
      <c r="G291">
        <v>-0.22578220656100001</v>
      </c>
      <c r="H291">
        <v>0.70430676427100003</v>
      </c>
      <c r="I291">
        <v>1.1235565963900001</v>
      </c>
      <c r="J291">
        <v>2.0233320593300002E-3</v>
      </c>
      <c r="K291">
        <v>-3.84213009772E-2</v>
      </c>
      <c r="L291">
        <v>1.40111839155E-2</v>
      </c>
      <c r="N291" t="str">
        <v>2022/10/27/22:44:11.08</v>
      </c>
      <c r="O291">
        <f t="shared" si="9"/>
        <v>0.16274074539899999</v>
      </c>
    </row>
    <row r="292" spans="1:15" x14ac:dyDescent="0.25">
      <c r="A292" t="s">
        <v>301</v>
      </c>
      <c r="B292" t="str">
        <f t="shared" si="8"/>
        <v>2022/10/27/22:44:08.76</v>
      </c>
      <c r="C292">
        <v>6161616</v>
      </c>
      <c r="D292">
        <v>1666935848</v>
      </c>
      <c r="E292">
        <v>766594084</v>
      </c>
      <c r="F292" t="s">
        <v>12</v>
      </c>
      <c r="G292">
        <v>-0.49194679030499999</v>
      </c>
      <c r="H292">
        <v>0.64845793104299998</v>
      </c>
      <c r="I292">
        <v>0.456133344898</v>
      </c>
      <c r="J292">
        <v>-2.7839494095900001E-4</v>
      </c>
      <c r="K292">
        <v>-2.3627381344700001E-2</v>
      </c>
      <c r="L292">
        <v>1.43953484909E-2</v>
      </c>
      <c r="N292" t="str">
        <v>2022/10/27/22:44:11.09</v>
      </c>
      <c r="O292">
        <f t="shared" si="9"/>
        <v>0.16084941589499999</v>
      </c>
    </row>
    <row r="293" spans="1:15" x14ac:dyDescent="0.25">
      <c r="A293" t="s">
        <v>302</v>
      </c>
      <c r="B293" t="str">
        <f t="shared" si="8"/>
        <v>2022/10/27/22:44:08.76</v>
      </c>
      <c r="C293">
        <v>6161617</v>
      </c>
      <c r="D293">
        <v>1666935848</v>
      </c>
      <c r="E293">
        <v>767953664</v>
      </c>
      <c r="F293" t="s">
        <v>12</v>
      </c>
      <c r="G293">
        <v>-0.34695847466899998</v>
      </c>
      <c r="H293">
        <v>0.45601546865800002</v>
      </c>
      <c r="I293">
        <v>0.50506963888</v>
      </c>
      <c r="J293">
        <v>-1.07268375927E-3</v>
      </c>
      <c r="K293">
        <v>-2.14836669558E-2</v>
      </c>
      <c r="L293">
        <v>6.0323634382799998E-3</v>
      </c>
      <c r="N293" t="str">
        <v>2022/10/27/22:44:11.10</v>
      </c>
      <c r="O293">
        <f t="shared" si="9"/>
        <v>0.58505288123400001</v>
      </c>
    </row>
    <row r="294" spans="1:15" x14ac:dyDescent="0.25">
      <c r="A294" t="s">
        <v>303</v>
      </c>
      <c r="B294" t="str">
        <f t="shared" si="8"/>
        <v>2022/10/27/22:44:08.76</v>
      </c>
      <c r="C294">
        <v>6161618</v>
      </c>
      <c r="D294">
        <v>1666935848</v>
      </c>
      <c r="E294">
        <v>769331325</v>
      </c>
      <c r="F294" t="s">
        <v>12</v>
      </c>
      <c r="G294">
        <v>-0.43760812057800003</v>
      </c>
      <c r="H294">
        <v>0.44198569016</v>
      </c>
      <c r="I294">
        <v>0.48485177289999998</v>
      </c>
      <c r="J294">
        <v>-1.1588151968E-3</v>
      </c>
      <c r="K294">
        <v>-1.8650000229699999E-2</v>
      </c>
      <c r="L294">
        <v>5.88197358692E-3</v>
      </c>
      <c r="N294" t="str">
        <v>2022/10/27/22:44:11.11</v>
      </c>
      <c r="O294">
        <f t="shared" si="9"/>
        <v>0.78374579920800003</v>
      </c>
    </row>
    <row r="295" spans="1:15" x14ac:dyDescent="0.25">
      <c r="A295" t="s">
        <v>304</v>
      </c>
      <c r="B295" t="str">
        <f t="shared" si="8"/>
        <v>2022/10/27/22:44:08.77</v>
      </c>
      <c r="C295">
        <v>6161619</v>
      </c>
      <c r="D295">
        <v>1666935848</v>
      </c>
      <c r="E295">
        <v>771325405</v>
      </c>
      <c r="F295" t="s">
        <v>12</v>
      </c>
      <c r="G295">
        <v>-0.54141546476799995</v>
      </c>
      <c r="H295">
        <v>0.383171477052</v>
      </c>
      <c r="I295">
        <v>0.26878583167100001</v>
      </c>
      <c r="J295">
        <v>7.00996012653E-3</v>
      </c>
      <c r="K295">
        <v>-1.7049904355099999E-2</v>
      </c>
      <c r="L295">
        <v>6.4901034336299996E-3</v>
      </c>
      <c r="N295" t="str">
        <v>2022/10/27/22:44:11.12</v>
      </c>
      <c r="O295">
        <f t="shared" si="9"/>
        <v>0.11828827637</v>
      </c>
    </row>
    <row r="296" spans="1:15" x14ac:dyDescent="0.25">
      <c r="A296" t="s">
        <v>305</v>
      </c>
      <c r="B296" t="str">
        <f t="shared" si="8"/>
        <v>2022/10/27/22:44:08.77</v>
      </c>
      <c r="C296">
        <v>6161620</v>
      </c>
      <c r="D296">
        <v>1666935848</v>
      </c>
      <c r="E296">
        <v>773286532</v>
      </c>
      <c r="F296" t="s">
        <v>12</v>
      </c>
      <c r="G296">
        <v>-0.30533727782499998</v>
      </c>
      <c r="H296">
        <v>0.58948730073900002</v>
      </c>
      <c r="I296">
        <v>0.58865994609399996</v>
      </c>
      <c r="J296">
        <v>2.3646603514300001E-4</v>
      </c>
      <c r="K296">
        <v>-3.5575102674700002E-2</v>
      </c>
      <c r="L296">
        <v>8.0117525083900007E-3</v>
      </c>
      <c r="N296" t="str">
        <v>2022/10/27/22:44:11.13</v>
      </c>
      <c r="O296">
        <f t="shared" si="9"/>
        <v>7.8052149592500002E-3</v>
      </c>
    </row>
    <row r="297" spans="1:15" x14ac:dyDescent="0.25">
      <c r="A297" t="s">
        <v>306</v>
      </c>
      <c r="B297" t="str">
        <f t="shared" si="8"/>
        <v>2022/10/27/22:44:08.77</v>
      </c>
      <c r="C297">
        <v>6161621</v>
      </c>
      <c r="D297">
        <v>1666935848</v>
      </c>
      <c r="E297">
        <v>775270118</v>
      </c>
      <c r="F297" t="s">
        <v>12</v>
      </c>
      <c r="G297">
        <v>-0.47507453632199997</v>
      </c>
      <c r="H297">
        <v>0.70803059316500006</v>
      </c>
      <c r="I297">
        <v>0.23605208156900001</v>
      </c>
      <c r="J297">
        <v>1.8210116255799999E-3</v>
      </c>
      <c r="K297">
        <v>-3.4289095668000001E-2</v>
      </c>
      <c r="L297">
        <v>1.6464336133599999E-2</v>
      </c>
      <c r="N297" t="str">
        <v>2022/10/27/22:44:11.14</v>
      </c>
      <c r="O297">
        <f t="shared" si="9"/>
        <v>0.63735786722499999</v>
      </c>
    </row>
    <row r="298" spans="1:15" x14ac:dyDescent="0.25">
      <c r="A298" t="s">
        <v>307</v>
      </c>
      <c r="B298" t="str">
        <f t="shared" si="8"/>
        <v>2022/10/27/22:44:08.77</v>
      </c>
      <c r="C298">
        <v>6161622</v>
      </c>
      <c r="D298">
        <v>1666935848</v>
      </c>
      <c r="E298">
        <v>777263864</v>
      </c>
      <c r="F298" t="s">
        <v>12</v>
      </c>
      <c r="G298">
        <v>-0.48838813606600001</v>
      </c>
      <c r="H298">
        <v>0.31296808827700001</v>
      </c>
      <c r="I298">
        <v>-0.28840634818100003</v>
      </c>
      <c r="J298">
        <v>4.3147068272200001E-4</v>
      </c>
      <c r="K298">
        <v>-2.1246516512600001E-2</v>
      </c>
      <c r="L298">
        <v>5.8437512270599996E-3</v>
      </c>
      <c r="N298" t="str">
        <v>2022/10/27/22:44:11.15</v>
      </c>
      <c r="O298">
        <f t="shared" si="9"/>
        <v>0.85840333501999999</v>
      </c>
    </row>
    <row r="299" spans="1:15" x14ac:dyDescent="0.25">
      <c r="A299" t="s">
        <v>308</v>
      </c>
      <c r="B299" t="str">
        <f t="shared" si="8"/>
        <v>2022/10/27/22:44:08.77</v>
      </c>
      <c r="C299">
        <v>6161623</v>
      </c>
      <c r="D299">
        <v>1666935848</v>
      </c>
      <c r="E299">
        <v>779271423</v>
      </c>
      <c r="F299" t="s">
        <v>12</v>
      </c>
      <c r="G299">
        <v>-0.48499851473700001</v>
      </c>
      <c r="H299">
        <v>0.43903027260400002</v>
      </c>
      <c r="I299">
        <v>0.144663688914</v>
      </c>
      <c r="J299">
        <v>3.0234938257799999E-3</v>
      </c>
      <c r="K299">
        <v>-3.2966396928100002E-2</v>
      </c>
      <c r="L299">
        <v>1.1053839066800001E-2</v>
      </c>
      <c r="N299" t="str">
        <v>2022/10/27/22:44:11.16</v>
      </c>
      <c r="O299">
        <f t="shared" si="9"/>
        <v>0.64566304372200001</v>
      </c>
    </row>
    <row r="300" spans="1:15" x14ac:dyDescent="0.25">
      <c r="A300" t="s">
        <v>309</v>
      </c>
      <c r="B300" t="str">
        <f t="shared" si="8"/>
        <v>2022/10/27/22:44:08.78</v>
      </c>
      <c r="C300">
        <v>6161624</v>
      </c>
      <c r="D300">
        <v>1666935848</v>
      </c>
      <c r="E300">
        <v>781279461</v>
      </c>
      <c r="F300" t="s">
        <v>12</v>
      </c>
      <c r="G300">
        <v>-0.68469490394900001</v>
      </c>
      <c r="H300">
        <v>0.64835442527800002</v>
      </c>
      <c r="I300">
        <v>9.7710512958799997E-2</v>
      </c>
      <c r="J300">
        <v>2.1967081114100001E-3</v>
      </c>
      <c r="K300">
        <v>-2.0664300036700001E-2</v>
      </c>
      <c r="L300">
        <v>1.7336893072600001E-2</v>
      </c>
      <c r="N300" t="str">
        <v>2022/10/27/22:44:11.17</v>
      </c>
      <c r="O300">
        <f t="shared" si="9"/>
        <v>0.54098321422100004</v>
      </c>
    </row>
    <row r="301" spans="1:15" x14ac:dyDescent="0.25">
      <c r="A301" t="s">
        <v>310</v>
      </c>
      <c r="B301" t="str">
        <f t="shared" si="8"/>
        <v>2022/10/27/22:44:08.78</v>
      </c>
      <c r="C301">
        <v>6161625</v>
      </c>
      <c r="D301">
        <v>1666935848</v>
      </c>
      <c r="E301">
        <v>783273236</v>
      </c>
      <c r="F301" t="s">
        <v>12</v>
      </c>
      <c r="G301">
        <v>-0.38944409924599999</v>
      </c>
      <c r="H301">
        <v>0.58386924249399996</v>
      </c>
      <c r="I301">
        <v>0.367774799682</v>
      </c>
      <c r="J301">
        <v>-1.07170377029E-3</v>
      </c>
      <c r="K301">
        <v>-2.3563669245800001E-2</v>
      </c>
      <c r="L301">
        <v>1.14041884915E-2</v>
      </c>
      <c r="N301" t="str">
        <v>2022/10/27/22:44:11.18</v>
      </c>
      <c r="O301">
        <f t="shared" si="9"/>
        <v>0.231895003726</v>
      </c>
    </row>
    <row r="302" spans="1:15" x14ac:dyDescent="0.25">
      <c r="A302" t="s">
        <v>311</v>
      </c>
      <c r="B302" t="str">
        <f t="shared" si="8"/>
        <v>2022/10/27/22:44:08.78</v>
      </c>
      <c r="C302">
        <v>6161626</v>
      </c>
      <c r="D302">
        <v>1666935848</v>
      </c>
      <c r="E302">
        <v>785261778</v>
      </c>
      <c r="F302" t="s">
        <v>12</v>
      </c>
      <c r="G302">
        <v>-0.56038302962599995</v>
      </c>
      <c r="H302">
        <v>0.46525334251299999</v>
      </c>
      <c r="I302">
        <v>0.58187448006499998</v>
      </c>
      <c r="J302">
        <v>-1.82699546107E-3</v>
      </c>
      <c r="K302">
        <v>-2.1084999942099999E-2</v>
      </c>
      <c r="L302">
        <v>1.3328704621399999E-2</v>
      </c>
      <c r="N302" t="str">
        <v>2022/10/27/22:44:11.19</v>
      </c>
      <c r="O302">
        <f t="shared" si="9"/>
        <v>0.69003073894599998</v>
      </c>
    </row>
    <row r="303" spans="1:15" x14ac:dyDescent="0.25">
      <c r="A303" t="s">
        <v>312</v>
      </c>
      <c r="B303" t="str">
        <f t="shared" si="8"/>
        <v>2022/10/27/22:44:08.78</v>
      </c>
      <c r="C303">
        <v>6161627</v>
      </c>
      <c r="D303">
        <v>1666935848</v>
      </c>
      <c r="E303">
        <v>787323577</v>
      </c>
      <c r="F303" t="s">
        <v>12</v>
      </c>
      <c r="G303">
        <v>-0.46254891247699997</v>
      </c>
      <c r="H303">
        <v>0.69456906131999996</v>
      </c>
      <c r="I303">
        <v>0.57622109434299995</v>
      </c>
      <c r="J303">
        <v>-7.1541990915900003E-3</v>
      </c>
      <c r="K303">
        <v>-2.0422594438599999E-2</v>
      </c>
      <c r="L303">
        <v>1.8703870915E-2</v>
      </c>
      <c r="N303" t="str">
        <v>2022/10/27/22:44:11.20</v>
      </c>
      <c r="O303">
        <f t="shared" si="9"/>
        <v>0.78831714145200005</v>
      </c>
    </row>
    <row r="304" spans="1:15" x14ac:dyDescent="0.25">
      <c r="A304" t="s">
        <v>313</v>
      </c>
      <c r="B304" t="str">
        <f t="shared" si="8"/>
        <v>2022/10/27/22:44:08.78</v>
      </c>
      <c r="C304">
        <v>6161628</v>
      </c>
      <c r="D304">
        <v>1666935848</v>
      </c>
      <c r="E304">
        <v>789321542</v>
      </c>
      <c r="F304" t="s">
        <v>12</v>
      </c>
      <c r="G304">
        <v>-0.26176123177900001</v>
      </c>
      <c r="H304">
        <v>-3.6204145040000003E-2</v>
      </c>
      <c r="I304">
        <v>0.74440712995000002</v>
      </c>
      <c r="J304">
        <v>-1.96811075405E-4</v>
      </c>
      <c r="K304">
        <v>-2.0292119424199999E-2</v>
      </c>
      <c r="L304">
        <v>5.8092344691000001E-3</v>
      </c>
      <c r="N304" t="str">
        <v>2022/10/27/22:44:11.21</v>
      </c>
      <c r="O304">
        <f t="shared" si="9"/>
        <v>0.538667322452</v>
      </c>
    </row>
    <row r="305" spans="1:15" x14ac:dyDescent="0.25">
      <c r="A305" t="s">
        <v>314</v>
      </c>
      <c r="B305" t="str">
        <f t="shared" si="8"/>
        <v>2022/10/27/22:44:08.79</v>
      </c>
      <c r="C305">
        <v>6161629</v>
      </c>
      <c r="D305">
        <v>1666935848</v>
      </c>
      <c r="E305">
        <v>791342993</v>
      </c>
      <c r="F305" t="s">
        <v>12</v>
      </c>
      <c r="G305">
        <v>-0.34763137799299998</v>
      </c>
      <c r="H305">
        <v>0.50246066894100005</v>
      </c>
      <c r="I305">
        <v>0.63027079975</v>
      </c>
      <c r="J305" s="1">
        <v>-8.9624414624600002E-5</v>
      </c>
      <c r="K305">
        <v>-1.48170161762E-2</v>
      </c>
      <c r="L305">
        <v>1.7822206943200001E-2</v>
      </c>
      <c r="N305" t="str">
        <v>2022/10/27/22:44:11.22</v>
      </c>
      <c r="O305">
        <f t="shared" si="9"/>
        <v>0.80375654410800002</v>
      </c>
    </row>
    <row r="306" spans="1:15" x14ac:dyDescent="0.25">
      <c r="A306" t="s">
        <v>315</v>
      </c>
      <c r="B306" t="str">
        <f t="shared" si="8"/>
        <v>2022/10/27/22:44:08.79</v>
      </c>
      <c r="C306">
        <v>6161630</v>
      </c>
      <c r="D306">
        <v>1666935848</v>
      </c>
      <c r="E306">
        <v>793331900</v>
      </c>
      <c r="F306" t="s">
        <v>12</v>
      </c>
      <c r="G306">
        <v>-6.9295882091699998E-2</v>
      </c>
      <c r="H306">
        <v>0.53376573642400005</v>
      </c>
      <c r="I306">
        <v>1.0401772117700001</v>
      </c>
      <c r="J306">
        <v>-6.5736362333999995E-4</v>
      </c>
      <c r="K306">
        <v>-2.1840419535199999E-2</v>
      </c>
      <c r="L306">
        <v>1.5509945095299999E-2</v>
      </c>
      <c r="N306" t="str">
        <v>2022/10/27/22:44:11.23</v>
      </c>
      <c r="O306">
        <f t="shared" si="9"/>
        <v>0.62311745486400005</v>
      </c>
    </row>
    <row r="307" spans="1:15" x14ac:dyDescent="0.25">
      <c r="A307" t="s">
        <v>316</v>
      </c>
      <c r="B307" t="str">
        <f t="shared" si="8"/>
        <v>2022/10/27/22:44:08.79</v>
      </c>
      <c r="C307">
        <v>6161631</v>
      </c>
      <c r="D307">
        <v>1666935848</v>
      </c>
      <c r="E307">
        <v>798711805</v>
      </c>
      <c r="F307" t="s">
        <v>12</v>
      </c>
      <c r="G307">
        <v>-0.37524683844000001</v>
      </c>
      <c r="H307">
        <v>0.244984718115</v>
      </c>
      <c r="I307">
        <v>1.2492737089599999</v>
      </c>
      <c r="J307">
        <v>-3.3162450924700002E-3</v>
      </c>
      <c r="K307">
        <v>-1.77982372933E-2</v>
      </c>
      <c r="L307">
        <v>9.5616095171099993E-3</v>
      </c>
      <c r="N307" t="str">
        <v>2022/10/27/22:44:11.24</v>
      </c>
      <c r="O307">
        <f t="shared" si="9"/>
        <v>0.66487503047499996</v>
      </c>
    </row>
    <row r="308" spans="1:15" x14ac:dyDescent="0.25">
      <c r="A308" t="s">
        <v>317</v>
      </c>
      <c r="B308" t="str">
        <f t="shared" si="8"/>
        <v>2022/10/27/22:44:08.80</v>
      </c>
      <c r="C308">
        <v>6161632</v>
      </c>
      <c r="D308">
        <v>1666935848</v>
      </c>
      <c r="E308">
        <v>804352172</v>
      </c>
      <c r="F308" t="s">
        <v>12</v>
      </c>
      <c r="G308">
        <v>-0.17222425077100001</v>
      </c>
      <c r="H308">
        <v>0.268657755675</v>
      </c>
      <c r="I308">
        <v>1.0988013032199999</v>
      </c>
      <c r="J308">
        <v>-1.5095780599299999E-3</v>
      </c>
      <c r="K308">
        <v>-1.29739975455E-2</v>
      </c>
      <c r="L308">
        <v>1.0002145061100001E-2</v>
      </c>
      <c r="N308" t="str">
        <v>2022/10/27/22:44:11.25</v>
      </c>
      <c r="O308">
        <f t="shared" si="9"/>
        <v>0.57762893116000003</v>
      </c>
    </row>
    <row r="309" spans="1:15" x14ac:dyDescent="0.25">
      <c r="A309" t="s">
        <v>318</v>
      </c>
      <c r="B309" t="str">
        <f t="shared" si="8"/>
        <v>2022/10/27/22:44:08.80</v>
      </c>
      <c r="C309">
        <v>6161633</v>
      </c>
      <c r="D309">
        <v>1666935848</v>
      </c>
      <c r="E309">
        <v>808725039</v>
      </c>
      <c r="F309" t="s">
        <v>12</v>
      </c>
      <c r="G309">
        <v>-0.23164983915500001</v>
      </c>
      <c r="H309">
        <v>0.301575488462</v>
      </c>
      <c r="I309">
        <v>1.1706169274</v>
      </c>
      <c r="J309">
        <v>-3.11812217234E-3</v>
      </c>
      <c r="K309">
        <v>-1.4282413163299999E-2</v>
      </c>
      <c r="L309">
        <v>1.0636734852E-2</v>
      </c>
      <c r="N309" t="str">
        <v>2022/10/27/22:44:11.26</v>
      </c>
      <c r="O309">
        <f t="shared" si="9"/>
        <v>0.52207393053499995</v>
      </c>
    </row>
    <row r="310" spans="1:15" x14ac:dyDescent="0.25">
      <c r="A310" t="s">
        <v>319</v>
      </c>
      <c r="B310" t="str">
        <f t="shared" si="8"/>
        <v>2022/10/27/22:44:08.81</v>
      </c>
      <c r="C310">
        <v>6161634</v>
      </c>
      <c r="D310">
        <v>1666935848</v>
      </c>
      <c r="E310">
        <v>811531888</v>
      </c>
      <c r="F310" t="s">
        <v>12</v>
      </c>
      <c r="G310">
        <v>-0.150659213476</v>
      </c>
      <c r="H310">
        <v>0.19201471931200001</v>
      </c>
      <c r="I310">
        <v>1.22998103203</v>
      </c>
      <c r="J310">
        <v>-1.18593125808E-3</v>
      </c>
      <c r="K310">
        <v>-1.50225400355E-2</v>
      </c>
      <c r="L310">
        <v>4.5953373310799999E-3</v>
      </c>
      <c r="N310" t="str">
        <v>2022/10/27/22:44:11.27</v>
      </c>
      <c r="O310">
        <f t="shared" si="9"/>
        <v>0.46200540355500003</v>
      </c>
    </row>
    <row r="311" spans="1:15" x14ac:dyDescent="0.25">
      <c r="A311" t="s">
        <v>320</v>
      </c>
      <c r="B311" t="str">
        <f t="shared" si="8"/>
        <v>2022/10/27/22:44:08.81</v>
      </c>
      <c r="C311">
        <v>6161635</v>
      </c>
      <c r="D311">
        <v>1666935848</v>
      </c>
      <c r="E311">
        <v>814858485</v>
      </c>
      <c r="F311" t="s">
        <v>12</v>
      </c>
      <c r="G311">
        <v>-0.109755873995</v>
      </c>
      <c r="H311">
        <v>0.27506413739300001</v>
      </c>
      <c r="I311">
        <v>1.0743140525799999</v>
      </c>
      <c r="J311">
        <v>-1.50163990743E-3</v>
      </c>
      <c r="K311">
        <v>-2.274519576E-2</v>
      </c>
      <c r="L311">
        <v>7.1637080448E-3</v>
      </c>
      <c r="N311" t="str">
        <v>2022/10/27/22:44:11.28</v>
      </c>
      <c r="O311">
        <f t="shared" si="9"/>
        <v>0.67121832203499998</v>
      </c>
    </row>
    <row r="312" spans="1:15" x14ac:dyDescent="0.25">
      <c r="A312" t="s">
        <v>321</v>
      </c>
      <c r="B312" t="str">
        <f t="shared" si="8"/>
        <v>2022/10/27/22:44:08.81</v>
      </c>
      <c r="C312">
        <v>6161636</v>
      </c>
      <c r="D312">
        <v>1666935848</v>
      </c>
      <c r="E312">
        <v>817525151</v>
      </c>
      <c r="F312" t="s">
        <v>12</v>
      </c>
      <c r="G312">
        <v>-0.28167053164299999</v>
      </c>
      <c r="H312">
        <v>0.13002994416200001</v>
      </c>
      <c r="I312">
        <v>0.97920352446500003</v>
      </c>
      <c r="J312">
        <v>-3.3214308582500001E-4</v>
      </c>
      <c r="K312">
        <v>-2.1691580880400001E-2</v>
      </c>
      <c r="L312">
        <v>3.9096972882200001E-3</v>
      </c>
      <c r="N312" t="str">
        <v>2022/10/27/22:44:11.29</v>
      </c>
      <c r="O312">
        <f t="shared" si="9"/>
        <v>0.33479383888399999</v>
      </c>
    </row>
    <row r="313" spans="1:15" x14ac:dyDescent="0.25">
      <c r="A313" t="s">
        <v>322</v>
      </c>
      <c r="B313" t="str">
        <f t="shared" si="8"/>
        <v>2022/10/27/22:44:08.81</v>
      </c>
      <c r="C313">
        <v>6161637</v>
      </c>
      <c r="D313">
        <v>1666935848</v>
      </c>
      <c r="E313">
        <v>819406821</v>
      </c>
      <c r="F313" t="s">
        <v>12</v>
      </c>
      <c r="G313">
        <v>-0.29700543918299999</v>
      </c>
      <c r="H313">
        <v>0.17012048447799999</v>
      </c>
      <c r="I313">
        <v>0.83437083755899999</v>
      </c>
      <c r="J313">
        <v>1.68362928914E-3</v>
      </c>
      <c r="K313">
        <v>-2.1513483214100002E-2</v>
      </c>
      <c r="L313">
        <v>-9.7669372242299994E-4</v>
      </c>
      <c r="N313" t="str">
        <v>2022/10/27/22:44:11.30</v>
      </c>
      <c r="O313">
        <f t="shared" si="9"/>
        <v>0.60541653309099996</v>
      </c>
    </row>
    <row r="314" spans="1:15" x14ac:dyDescent="0.25">
      <c r="A314" t="s">
        <v>323</v>
      </c>
      <c r="B314" t="str">
        <f t="shared" si="8"/>
        <v>2022/10/27/22:44:08.82</v>
      </c>
      <c r="C314">
        <v>6161638</v>
      </c>
      <c r="D314">
        <v>1666935848</v>
      </c>
      <c r="E314">
        <v>821277138</v>
      </c>
      <c r="F314" t="s">
        <v>12</v>
      </c>
      <c r="G314">
        <v>-0.53661434453000001</v>
      </c>
      <c r="H314">
        <v>0.61333919719999996</v>
      </c>
      <c r="I314">
        <v>0.544627641665</v>
      </c>
      <c r="J314">
        <v>5.1689042597600002E-3</v>
      </c>
      <c r="K314">
        <v>-1.9975642475599999E-2</v>
      </c>
      <c r="L314">
        <v>1.3781204370199999E-2</v>
      </c>
      <c r="N314" t="str">
        <v>2022/10/27/22:44:11.31</v>
      </c>
      <c r="O314">
        <f t="shared" si="9"/>
        <v>0.3956845638</v>
      </c>
    </row>
    <row r="315" spans="1:15" x14ac:dyDescent="0.25">
      <c r="A315" t="s">
        <v>324</v>
      </c>
      <c r="B315" t="str">
        <f t="shared" si="8"/>
        <v>2022/10/27/22:44:08.82</v>
      </c>
      <c r="C315">
        <v>6161639</v>
      </c>
      <c r="D315">
        <v>1666935848</v>
      </c>
      <c r="E315">
        <v>823106969</v>
      </c>
      <c r="F315" t="s">
        <v>12</v>
      </c>
      <c r="G315">
        <v>-0.59379191985099999</v>
      </c>
      <c r="H315">
        <v>0.54181499545099998</v>
      </c>
      <c r="I315">
        <v>0.40182565576599999</v>
      </c>
      <c r="J315">
        <v>2.8098743880200002E-3</v>
      </c>
      <c r="K315">
        <v>-1.98305315304E-2</v>
      </c>
      <c r="L315">
        <v>1.14306081874E-2</v>
      </c>
      <c r="N315" t="str">
        <v>2022/10/27/22:44:11.32</v>
      </c>
      <c r="O315">
        <f t="shared" si="9"/>
        <v>0.391038207157</v>
      </c>
    </row>
    <row r="316" spans="1:15" x14ac:dyDescent="0.25">
      <c r="A316" t="s">
        <v>325</v>
      </c>
      <c r="B316" t="str">
        <f t="shared" si="8"/>
        <v>2022/10/27/22:44:08.82</v>
      </c>
      <c r="C316">
        <v>6161640</v>
      </c>
      <c r="D316">
        <v>1666935848</v>
      </c>
      <c r="E316">
        <v>824951222</v>
      </c>
      <c r="F316" t="s">
        <v>12</v>
      </c>
      <c r="G316">
        <v>-0.31950914030900002</v>
      </c>
      <c r="H316">
        <v>0.46038795671900001</v>
      </c>
      <c r="I316">
        <v>0.35551334870899998</v>
      </c>
      <c r="J316">
        <v>-8.1600784093299999E-4</v>
      </c>
      <c r="K316">
        <v>-2.6051706951600001E-2</v>
      </c>
      <c r="L316">
        <v>1.44993551275E-2</v>
      </c>
      <c r="N316" t="str">
        <v>2022/10/27/22:44:11.33</v>
      </c>
      <c r="O316">
        <f t="shared" si="9"/>
        <v>8.5021738451599999E-4</v>
      </c>
    </row>
    <row r="317" spans="1:15" x14ac:dyDescent="0.25">
      <c r="A317" t="s">
        <v>326</v>
      </c>
      <c r="B317" t="str">
        <f t="shared" si="8"/>
        <v>2022/10/27/22:44:08.82</v>
      </c>
      <c r="C317">
        <v>6161641</v>
      </c>
      <c r="D317">
        <v>1666935848</v>
      </c>
      <c r="E317">
        <v>826794519</v>
      </c>
      <c r="F317" t="s">
        <v>12</v>
      </c>
      <c r="G317">
        <v>-0.664553832269</v>
      </c>
      <c r="H317">
        <v>0.599829289416</v>
      </c>
      <c r="I317">
        <v>0.31614832967000001</v>
      </c>
      <c r="J317">
        <v>5.9181046404999998E-3</v>
      </c>
      <c r="K317">
        <v>-1.97381669795E-2</v>
      </c>
      <c r="L317">
        <v>1.41242471179E-2</v>
      </c>
      <c r="N317" t="str">
        <v>2022/10/27/22:44:11.34</v>
      </c>
      <c r="O317">
        <f t="shared" si="9"/>
        <v>0.760936376616</v>
      </c>
    </row>
    <row r="318" spans="1:15" x14ac:dyDescent="0.25">
      <c r="A318" t="s">
        <v>327</v>
      </c>
      <c r="B318" t="str">
        <f t="shared" si="8"/>
        <v>2022/10/27/22:44:08.82</v>
      </c>
      <c r="C318">
        <v>6161642</v>
      </c>
      <c r="D318">
        <v>1666935848</v>
      </c>
      <c r="E318">
        <v>828225430</v>
      </c>
      <c r="F318" t="s">
        <v>12</v>
      </c>
      <c r="G318">
        <v>-0.441525905592</v>
      </c>
      <c r="H318">
        <v>0.43363083162299998</v>
      </c>
      <c r="I318">
        <v>0.27180075832700001</v>
      </c>
      <c r="J318">
        <v>3.8315034079500002E-3</v>
      </c>
      <c r="K318">
        <v>-2.2430078610400001E-2</v>
      </c>
      <c r="L318">
        <v>7.7031465630599998E-3</v>
      </c>
      <c r="N318" t="str">
        <v>2022/10/27/22:44:11.35</v>
      </c>
      <c r="O318">
        <f t="shared" si="9"/>
        <v>0.85787899825900005</v>
      </c>
    </row>
    <row r="319" spans="1:15" x14ac:dyDescent="0.25">
      <c r="A319" t="s">
        <v>328</v>
      </c>
      <c r="B319" t="str">
        <f t="shared" si="8"/>
        <v>2022/10/27/22:44:08.82</v>
      </c>
      <c r="C319">
        <v>6161643</v>
      </c>
      <c r="D319">
        <v>1666935848</v>
      </c>
      <c r="E319">
        <v>829538948</v>
      </c>
      <c r="F319" t="s">
        <v>12</v>
      </c>
      <c r="G319">
        <v>-0.45127181957500001</v>
      </c>
      <c r="H319">
        <v>0.45583357908400002</v>
      </c>
      <c r="I319">
        <v>-0.25388575025600002</v>
      </c>
      <c r="J319">
        <v>5.9167179876500001E-3</v>
      </c>
      <c r="K319">
        <v>-2.0795245567599999E-2</v>
      </c>
      <c r="L319">
        <v>3.5694702343800002E-3</v>
      </c>
      <c r="N319" t="str">
        <v>2022/10/27/22:44:11.36</v>
      </c>
      <c r="O319">
        <f t="shared" si="9"/>
        <v>0.29357993578500002</v>
      </c>
    </row>
    <row r="320" spans="1:15" x14ac:dyDescent="0.25">
      <c r="A320" t="s">
        <v>329</v>
      </c>
      <c r="B320" t="str">
        <f t="shared" si="8"/>
        <v>2022/10/27/22:44:08.83</v>
      </c>
      <c r="C320">
        <v>6161644</v>
      </c>
      <c r="D320">
        <v>1666935848</v>
      </c>
      <c r="E320">
        <v>831048811</v>
      </c>
      <c r="F320" t="s">
        <v>12</v>
      </c>
      <c r="G320">
        <v>-0.47154807926600001</v>
      </c>
      <c r="H320">
        <v>0.58384514454500003</v>
      </c>
      <c r="I320">
        <v>-0.303855250099</v>
      </c>
      <c r="J320">
        <v>4.0996219584799997E-3</v>
      </c>
      <c r="K320">
        <v>-2.82836648137E-2</v>
      </c>
      <c r="L320">
        <v>2.9588016028000001E-3</v>
      </c>
      <c r="N320" t="str">
        <v>2022/10/27/22:44:11.37</v>
      </c>
      <c r="O320">
        <f t="shared" si="9"/>
        <v>0.17723309064500001</v>
      </c>
    </row>
    <row r="321" spans="1:15" x14ac:dyDescent="0.25">
      <c r="A321" t="s">
        <v>330</v>
      </c>
      <c r="B321" t="str">
        <f t="shared" si="8"/>
        <v>2022/10/27/22:44:08.83</v>
      </c>
      <c r="C321">
        <v>6161645</v>
      </c>
      <c r="D321">
        <v>1666935848</v>
      </c>
      <c r="E321">
        <v>832571824</v>
      </c>
      <c r="F321" t="s">
        <v>12</v>
      </c>
      <c r="G321">
        <v>-0.49668281093799999</v>
      </c>
      <c r="H321">
        <v>0.78526225088099999</v>
      </c>
      <c r="I321">
        <v>0.31560179380999998</v>
      </c>
      <c r="J321" s="1">
        <v>5.4904293998400001E-5</v>
      </c>
      <c r="K321">
        <v>-3.6686609752100002E-2</v>
      </c>
      <c r="L321">
        <v>1.06941246746E-2</v>
      </c>
      <c r="N321" t="str">
        <v>2022/10/27/22:44:11.38</v>
      </c>
      <c r="O321">
        <f t="shared" si="9"/>
        <v>0.58231721458700003</v>
      </c>
    </row>
    <row r="322" spans="1:15" x14ac:dyDescent="0.25">
      <c r="A322" t="s">
        <v>331</v>
      </c>
      <c r="B322" t="str">
        <f t="shared" si="8"/>
        <v>2022/10/27/22:44:08.83</v>
      </c>
      <c r="C322">
        <v>6161646</v>
      </c>
      <c r="D322">
        <v>1666935848</v>
      </c>
      <c r="E322">
        <v>833952592</v>
      </c>
      <c r="F322" t="s">
        <v>12</v>
      </c>
      <c r="G322">
        <v>-0.587645973727</v>
      </c>
      <c r="H322">
        <v>0.367201369896</v>
      </c>
      <c r="I322">
        <v>0.35044177157400003</v>
      </c>
      <c r="J322">
        <v>3.7910546607199998E-3</v>
      </c>
      <c r="K322">
        <v>-1.8692991629E-2</v>
      </c>
      <c r="L322">
        <v>5.2873668753999998E-3</v>
      </c>
      <c r="N322" t="str">
        <v>2022/10/27/22:44:11.39</v>
      </c>
      <c r="O322">
        <f t="shared" si="9"/>
        <v>0.96634422010400001</v>
      </c>
    </row>
    <row r="323" spans="1:15" x14ac:dyDescent="0.25">
      <c r="A323" t="s">
        <v>332</v>
      </c>
      <c r="B323" t="str">
        <f t="shared" si="8"/>
        <v>2022/10/27/22:44:08.83</v>
      </c>
      <c r="C323">
        <v>6161647</v>
      </c>
      <c r="D323">
        <v>1666935848</v>
      </c>
      <c r="E323">
        <v>835254253</v>
      </c>
      <c r="F323" t="s">
        <v>12</v>
      </c>
      <c r="G323">
        <v>-0.453969496626</v>
      </c>
      <c r="H323">
        <v>0.228988222351</v>
      </c>
      <c r="I323">
        <v>0.24745990577499999</v>
      </c>
      <c r="J323">
        <v>9.6898533206699999E-4</v>
      </c>
      <c r="K323">
        <v>-7.8758341631599994E-3</v>
      </c>
      <c r="L323">
        <v>3.2899321608899999E-3</v>
      </c>
      <c r="N323" t="str">
        <v>2022/10/27/22:44:11.40</v>
      </c>
      <c r="O323">
        <f t="shared" si="9"/>
        <v>0.78206986505700005</v>
      </c>
    </row>
    <row r="324" spans="1:15" x14ac:dyDescent="0.25">
      <c r="A324" t="s">
        <v>333</v>
      </c>
      <c r="B324" t="str">
        <f t="shared" ref="B324:B387" si="10">LEFT(A324,LEN(A324)-$C$1)</f>
        <v>2022/10/27/22:44:08.83</v>
      </c>
      <c r="C324">
        <v>6161648</v>
      </c>
      <c r="D324">
        <v>1666935848</v>
      </c>
      <c r="E324">
        <v>836743712</v>
      </c>
      <c r="F324" t="s">
        <v>12</v>
      </c>
      <c r="G324">
        <v>-0.48741631354800002</v>
      </c>
      <c r="H324">
        <v>0.23562677705099999</v>
      </c>
      <c r="I324">
        <v>0.62448707382699997</v>
      </c>
      <c r="J324">
        <v>2.7066910771999999E-4</v>
      </c>
      <c r="K324">
        <v>-2.0486874236799998E-2</v>
      </c>
      <c r="L324">
        <v>3.7412590978200002E-3</v>
      </c>
      <c r="N324" t="str">
        <v>2022/10/27/22:44:11.41</v>
      </c>
      <c r="O324">
        <f t="shared" ref="O324:O387" si="11">VLOOKUP(N324,$B$3:$I$14735,8,FALSE)</f>
        <v>0.40294444010300001</v>
      </c>
    </row>
    <row r="325" spans="1:15" x14ac:dyDescent="0.25">
      <c r="A325" t="s">
        <v>334</v>
      </c>
      <c r="B325" t="str">
        <f t="shared" si="10"/>
        <v>2022/10/27/22:44:08.83</v>
      </c>
      <c r="C325">
        <v>6161649</v>
      </c>
      <c r="D325">
        <v>1666935848</v>
      </c>
      <c r="E325">
        <v>838217774</v>
      </c>
      <c r="F325" t="s">
        <v>12</v>
      </c>
      <c r="G325">
        <v>-0.52634886088900001</v>
      </c>
      <c r="H325">
        <v>0.31229107556800001</v>
      </c>
      <c r="I325">
        <v>0.40451659083899999</v>
      </c>
      <c r="J325">
        <v>1.8242406271400001E-3</v>
      </c>
      <c r="K325">
        <v>-1.8086007356600001E-2</v>
      </c>
      <c r="L325">
        <v>1.2180574533000001E-4</v>
      </c>
      <c r="N325" t="str">
        <v>2022/10/27/22:44:11.42</v>
      </c>
      <c r="O325">
        <f t="shared" si="11"/>
        <v>0.28528394817000002</v>
      </c>
    </row>
    <row r="326" spans="1:15" x14ac:dyDescent="0.25">
      <c r="A326" t="s">
        <v>335</v>
      </c>
      <c r="B326" t="str">
        <f t="shared" si="10"/>
        <v>2022/10/27/22:44:08.84</v>
      </c>
      <c r="C326">
        <v>6161650</v>
      </c>
      <c r="D326">
        <v>1666935848</v>
      </c>
      <c r="E326">
        <v>839689515</v>
      </c>
      <c r="F326" t="s">
        <v>12</v>
      </c>
      <c r="G326">
        <v>-0.38350802968100001</v>
      </c>
      <c r="H326">
        <v>0.46822496553499998</v>
      </c>
      <c r="I326">
        <v>0.51272283019999998</v>
      </c>
      <c r="J326">
        <v>5.0673040679700002E-3</v>
      </c>
      <c r="K326">
        <v>-3.1896344835399999E-2</v>
      </c>
      <c r="L326">
        <v>8.0601260919300009E-3</v>
      </c>
      <c r="N326" t="str">
        <v>2022/10/27/22:44:11.43</v>
      </c>
      <c r="O326">
        <f t="shared" si="11"/>
        <v>0.72773006540200003</v>
      </c>
    </row>
    <row r="327" spans="1:15" x14ac:dyDescent="0.25">
      <c r="A327" t="s">
        <v>336</v>
      </c>
      <c r="B327" t="str">
        <f t="shared" si="10"/>
        <v>2022/10/27/22:44:08.84</v>
      </c>
      <c r="C327">
        <v>6161651</v>
      </c>
      <c r="D327">
        <v>1666935848</v>
      </c>
      <c r="E327">
        <v>841188937</v>
      </c>
      <c r="F327" t="s">
        <v>12</v>
      </c>
      <c r="G327">
        <v>-0.41493308066500001</v>
      </c>
      <c r="H327">
        <v>0.19608944719900001</v>
      </c>
      <c r="I327">
        <v>0.38163474550100002</v>
      </c>
      <c r="J327">
        <v>6.7978632067799997E-3</v>
      </c>
      <c r="K327">
        <v>-2.0835219758400001E-2</v>
      </c>
      <c r="L327">
        <v>4.1529274084400004E-3</v>
      </c>
      <c r="N327" t="str">
        <v>2022/10/27/22:44:11.44</v>
      </c>
      <c r="O327">
        <f t="shared" si="11"/>
        <v>0.67629295759800001</v>
      </c>
    </row>
    <row r="328" spans="1:15" x14ac:dyDescent="0.25">
      <c r="A328" t="s">
        <v>337</v>
      </c>
      <c r="B328" t="str">
        <f t="shared" si="10"/>
        <v>2022/10/27/22:44:08.84</v>
      </c>
      <c r="C328">
        <v>6161652</v>
      </c>
      <c r="D328">
        <v>1666935848</v>
      </c>
      <c r="E328">
        <v>842653195</v>
      </c>
      <c r="F328" t="s">
        <v>12</v>
      </c>
      <c r="G328">
        <v>-0.38532300217999998</v>
      </c>
      <c r="H328">
        <v>0.26689870775199998</v>
      </c>
      <c r="I328">
        <v>1.17994355616</v>
      </c>
      <c r="J328">
        <v>-5.7230144886199997E-3</v>
      </c>
      <c r="K328">
        <v>-2.28508138884E-2</v>
      </c>
      <c r="L328">
        <v>1.05819426076E-2</v>
      </c>
      <c r="N328" t="str">
        <v>2022/10/27/22:44:11.45</v>
      </c>
      <c r="O328">
        <f t="shared" si="11"/>
        <v>0.59819764086000005</v>
      </c>
    </row>
    <row r="329" spans="1:15" x14ac:dyDescent="0.25">
      <c r="A329" t="s">
        <v>338</v>
      </c>
      <c r="B329" t="str">
        <f t="shared" si="10"/>
        <v>2022/10/27/22:44:08.84</v>
      </c>
      <c r="C329">
        <v>6161653</v>
      </c>
      <c r="D329">
        <v>1666935848</v>
      </c>
      <c r="E329">
        <v>844154887</v>
      </c>
      <c r="F329" t="s">
        <v>12</v>
      </c>
      <c r="G329">
        <v>-0.40548524481499998</v>
      </c>
      <c r="H329">
        <v>0.23262085313299999</v>
      </c>
      <c r="I329">
        <v>1.3810516850000001</v>
      </c>
      <c r="J329">
        <v>-8.8288623442300002E-3</v>
      </c>
      <c r="K329">
        <v>-9.8634999224600003E-3</v>
      </c>
      <c r="L329">
        <v>1.1012441336499999E-2</v>
      </c>
      <c r="N329" t="str">
        <v>2022/10/27/22:44:11.46</v>
      </c>
      <c r="O329">
        <f t="shared" si="11"/>
        <v>0.142632823426</v>
      </c>
    </row>
    <row r="330" spans="1:15" x14ac:dyDescent="0.25">
      <c r="A330" t="s">
        <v>339</v>
      </c>
      <c r="B330" t="str">
        <f t="shared" si="10"/>
        <v>2022/10/27/22:44:08.84</v>
      </c>
      <c r="C330">
        <v>6161654</v>
      </c>
      <c r="D330">
        <v>1666935848</v>
      </c>
      <c r="E330">
        <v>845703447</v>
      </c>
      <c r="F330" t="s">
        <v>12</v>
      </c>
      <c r="G330">
        <v>-0.46417521822800001</v>
      </c>
      <c r="H330">
        <v>0.12341608470400001</v>
      </c>
      <c r="I330">
        <v>1.2347224968999999</v>
      </c>
      <c r="J330">
        <v>3.5193658089899998E-4</v>
      </c>
      <c r="K330">
        <v>9.8044358679599992E-4</v>
      </c>
      <c r="L330">
        <v>7.75885077599E-3</v>
      </c>
      <c r="N330" t="str">
        <v>2022/10/27/22:44:11.47</v>
      </c>
      <c r="O330">
        <f t="shared" si="11"/>
        <v>-2.3640124520099999</v>
      </c>
    </row>
    <row r="331" spans="1:15" x14ac:dyDescent="0.25">
      <c r="A331" t="s">
        <v>340</v>
      </c>
      <c r="B331" t="str">
        <f t="shared" si="10"/>
        <v>2022/10/27/22:44:08.84</v>
      </c>
      <c r="C331">
        <v>6161655</v>
      </c>
      <c r="D331">
        <v>1666935848</v>
      </c>
      <c r="E331">
        <v>847173969</v>
      </c>
      <c r="F331" t="s">
        <v>12</v>
      </c>
      <c r="G331">
        <v>-0.39832253116600003</v>
      </c>
      <c r="H331">
        <v>0.47396915787900001</v>
      </c>
      <c r="I331">
        <v>1.14876089618</v>
      </c>
      <c r="J331">
        <v>2.8478449372600001E-3</v>
      </c>
      <c r="K331">
        <v>-7.8949393386599995E-3</v>
      </c>
      <c r="L331">
        <v>1.41004892915E-2</v>
      </c>
      <c r="N331" t="str">
        <v>2022/10/27/22:44:11.48</v>
      </c>
      <c r="O331">
        <f t="shared" si="11"/>
        <v>-7.17864518834</v>
      </c>
    </row>
    <row r="332" spans="1:15" x14ac:dyDescent="0.25">
      <c r="A332" t="s">
        <v>341</v>
      </c>
      <c r="B332" t="str">
        <f t="shared" si="10"/>
        <v>2022/10/27/22:44:08.84</v>
      </c>
      <c r="C332">
        <v>6161656</v>
      </c>
      <c r="D332">
        <v>1666935848</v>
      </c>
      <c r="E332">
        <v>848612161</v>
      </c>
      <c r="F332" t="s">
        <v>12</v>
      </c>
      <c r="G332">
        <v>-0.38998490263300001</v>
      </c>
      <c r="H332">
        <v>0.20565247591800001</v>
      </c>
      <c r="I332">
        <v>0.95383329986999998</v>
      </c>
      <c r="J332">
        <v>3.3213755082E-4</v>
      </c>
      <c r="K332">
        <v>-1.1907949346799999E-2</v>
      </c>
      <c r="L332">
        <v>9.5917764374600003E-3</v>
      </c>
      <c r="N332" t="str">
        <v>2022/10/27/22:44:11.49</v>
      </c>
      <c r="O332">
        <f t="shared" si="11"/>
        <v>-7.6507878790900001</v>
      </c>
    </row>
    <row r="333" spans="1:15" x14ac:dyDescent="0.25">
      <c r="A333" t="s">
        <v>342</v>
      </c>
      <c r="B333" t="str">
        <f t="shared" si="10"/>
        <v>2022/10/27/22:44:08.85</v>
      </c>
      <c r="C333">
        <v>6161657</v>
      </c>
      <c r="D333">
        <v>1666935848</v>
      </c>
      <c r="E333">
        <v>850066061</v>
      </c>
      <c r="F333" t="s">
        <v>12</v>
      </c>
      <c r="G333">
        <v>-0.23454625244300001</v>
      </c>
      <c r="H333">
        <v>-7.65468028455E-2</v>
      </c>
      <c r="I333">
        <v>0.85267574811699998</v>
      </c>
      <c r="J333">
        <v>-7.4491715669900002E-3</v>
      </c>
      <c r="K333">
        <v>-2.29292498048E-2</v>
      </c>
      <c r="L333">
        <v>3.9411696103199998E-3</v>
      </c>
      <c r="N333" t="str">
        <v>2022/10/27/22:44:11.50</v>
      </c>
      <c r="O333">
        <f t="shared" si="11"/>
        <v>-9.4757422797099995</v>
      </c>
    </row>
    <row r="334" spans="1:15" x14ac:dyDescent="0.25">
      <c r="A334" t="s">
        <v>343</v>
      </c>
      <c r="B334" t="str">
        <f t="shared" si="10"/>
        <v>2022/10/27/22:44:08.85</v>
      </c>
      <c r="C334">
        <v>6161658</v>
      </c>
      <c r="D334">
        <v>1666935848</v>
      </c>
      <c r="E334">
        <v>851438971</v>
      </c>
      <c r="F334" t="s">
        <v>12</v>
      </c>
      <c r="G334">
        <v>-0.41384868261300001</v>
      </c>
      <c r="H334">
        <v>-8.2382451642800003E-2</v>
      </c>
      <c r="I334">
        <v>0.84625452141500002</v>
      </c>
      <c r="J334">
        <v>7.2816969076499997E-4</v>
      </c>
      <c r="K334">
        <v>-1.49615392945E-2</v>
      </c>
      <c r="L334">
        <v>5.7389761135199996E-3</v>
      </c>
      <c r="N334" t="str">
        <v>2022/10/27/22:44:11.51</v>
      </c>
      <c r="O334">
        <f t="shared" si="11"/>
        <v>-6.7272366932100001</v>
      </c>
    </row>
    <row r="335" spans="1:15" x14ac:dyDescent="0.25">
      <c r="A335" t="s">
        <v>344</v>
      </c>
      <c r="B335" t="str">
        <f t="shared" si="10"/>
        <v>2022/10/27/22:44:08.85</v>
      </c>
      <c r="C335">
        <v>6161659</v>
      </c>
      <c r="D335">
        <v>1666935848</v>
      </c>
      <c r="E335">
        <v>852970856</v>
      </c>
      <c r="F335" t="s">
        <v>12</v>
      </c>
      <c r="G335">
        <v>-0.32207205061600003</v>
      </c>
      <c r="H335">
        <v>0.16216990785800001</v>
      </c>
      <c r="I335">
        <v>1.0550854402000001</v>
      </c>
      <c r="J335">
        <v>-1.4331696713500001E-3</v>
      </c>
      <c r="K335">
        <v>-1.2619741127400001E-2</v>
      </c>
      <c r="L335">
        <v>7.9794826931099995E-3</v>
      </c>
      <c r="N335" t="str">
        <v>2022/10/27/22:44:11.52</v>
      </c>
      <c r="O335">
        <f t="shared" si="11"/>
        <v>-4.2342318882200001</v>
      </c>
    </row>
    <row r="336" spans="1:15" x14ac:dyDescent="0.25">
      <c r="A336" t="s">
        <v>345</v>
      </c>
      <c r="B336" t="str">
        <f t="shared" si="10"/>
        <v>2022/10/27/22:44:08.85</v>
      </c>
      <c r="C336">
        <v>6161660</v>
      </c>
      <c r="D336">
        <v>1666935848</v>
      </c>
      <c r="E336">
        <v>854404240</v>
      </c>
      <c r="F336" t="s">
        <v>12</v>
      </c>
      <c r="G336">
        <v>-0.36034967394900003</v>
      </c>
      <c r="H336">
        <v>0.36606684803</v>
      </c>
      <c r="I336">
        <v>1.06673027471</v>
      </c>
      <c r="J336">
        <v>5.6432138205600004E-3</v>
      </c>
      <c r="K336">
        <v>-6.1049198131300003E-3</v>
      </c>
      <c r="L336">
        <v>6.5104278622700002E-3</v>
      </c>
      <c r="N336" t="str">
        <v>2022/10/27/22:44:11.53</v>
      </c>
      <c r="O336">
        <f t="shared" si="11"/>
        <v>-3.6491023678499999</v>
      </c>
    </row>
    <row r="337" spans="1:15" x14ac:dyDescent="0.25">
      <c r="A337" t="s">
        <v>346</v>
      </c>
      <c r="B337" t="str">
        <f t="shared" si="10"/>
        <v>2022/10/27/22:44:08.85</v>
      </c>
      <c r="C337">
        <v>6161661</v>
      </c>
      <c r="D337">
        <v>1666935848</v>
      </c>
      <c r="E337">
        <v>856459946</v>
      </c>
      <c r="F337" t="s">
        <v>12</v>
      </c>
      <c r="G337">
        <v>-0.470221220537</v>
      </c>
      <c r="H337">
        <v>0.59630556453000005</v>
      </c>
      <c r="I337">
        <v>0.73120320970599995</v>
      </c>
      <c r="J337">
        <v>-1.9540025841999998E-3</v>
      </c>
      <c r="K337">
        <v>-8.0876842113299999E-3</v>
      </c>
      <c r="L337">
        <v>1.2510937935200001E-2</v>
      </c>
      <c r="N337" t="str">
        <v>2022/10/27/22:44:11.54</v>
      </c>
      <c r="O337">
        <f t="shared" si="11"/>
        <v>-4.3024150174900004</v>
      </c>
    </row>
    <row r="338" spans="1:15" x14ac:dyDescent="0.25">
      <c r="A338" t="s">
        <v>347</v>
      </c>
      <c r="B338" t="str">
        <f t="shared" si="10"/>
        <v>2022/10/27/22:44:08.85</v>
      </c>
      <c r="C338">
        <v>6161662</v>
      </c>
      <c r="D338">
        <v>1666935848</v>
      </c>
      <c r="E338">
        <v>858621225</v>
      </c>
      <c r="F338" t="s">
        <v>12</v>
      </c>
      <c r="G338">
        <v>-0.33879993835599997</v>
      </c>
      <c r="H338">
        <v>0.25781065145400001</v>
      </c>
      <c r="I338">
        <v>0.271029359636</v>
      </c>
      <c r="J338">
        <v>4.8454227216899997E-3</v>
      </c>
      <c r="K338">
        <v>-2.1777775992600001E-2</v>
      </c>
      <c r="L338">
        <v>3.7732714255199998E-3</v>
      </c>
      <c r="N338" t="str">
        <v>2022/10/27/22:44:11.55</v>
      </c>
      <c r="O338">
        <f t="shared" si="11"/>
        <v>-7.0812336463800003</v>
      </c>
    </row>
    <row r="339" spans="1:15" x14ac:dyDescent="0.25">
      <c r="A339" t="s">
        <v>348</v>
      </c>
      <c r="B339" t="str">
        <f t="shared" si="10"/>
        <v>2022/10/27/22:44:08.86</v>
      </c>
      <c r="C339">
        <v>6161663</v>
      </c>
      <c r="D339">
        <v>1666935848</v>
      </c>
      <c r="E339">
        <v>860376786</v>
      </c>
      <c r="F339" t="s">
        <v>12</v>
      </c>
      <c r="G339">
        <v>-0.46801075711200002</v>
      </c>
      <c r="H339">
        <v>0.36611713236799998</v>
      </c>
      <c r="I339">
        <v>0.131396416027</v>
      </c>
      <c r="J339" s="1">
        <v>3.45062414487E-5</v>
      </c>
      <c r="K339">
        <v>-2.7226160617399998E-2</v>
      </c>
      <c r="L339">
        <v>8.1095650390000003E-3</v>
      </c>
      <c r="N339" t="str">
        <v>2022/10/27/22:44:11.56</v>
      </c>
      <c r="O339">
        <f t="shared" si="11"/>
        <v>-8.1695732360999997</v>
      </c>
    </row>
    <row r="340" spans="1:15" x14ac:dyDescent="0.25">
      <c r="A340" t="s">
        <v>349</v>
      </c>
      <c r="B340" t="str">
        <f t="shared" si="10"/>
        <v>2022/10/27/22:44:08.86</v>
      </c>
      <c r="C340">
        <v>6161664</v>
      </c>
      <c r="D340">
        <v>1666935848</v>
      </c>
      <c r="E340">
        <v>864016012</v>
      </c>
      <c r="F340" t="s">
        <v>12</v>
      </c>
      <c r="G340">
        <v>-0.58120530557200001</v>
      </c>
      <c r="H340">
        <v>0.384078146176</v>
      </c>
      <c r="I340">
        <v>-0.186287184652</v>
      </c>
      <c r="J340">
        <v>9.9606399965300007E-4</v>
      </c>
      <c r="K340">
        <v>-2.2449404162199999E-2</v>
      </c>
      <c r="L340">
        <v>3.4202249676299999E-3</v>
      </c>
      <c r="N340" t="str">
        <v>2022/10/27/22:44:11.57</v>
      </c>
      <c r="O340">
        <f t="shared" si="11"/>
        <v>-8.2624285341599997</v>
      </c>
    </row>
    <row r="341" spans="1:15" x14ac:dyDescent="0.25">
      <c r="A341" t="s">
        <v>350</v>
      </c>
      <c r="B341" t="str">
        <f t="shared" si="10"/>
        <v>2022/10/27/22:44:08.86</v>
      </c>
      <c r="C341">
        <v>6161665</v>
      </c>
      <c r="D341">
        <v>1666935848</v>
      </c>
      <c r="E341">
        <v>866076297</v>
      </c>
      <c r="F341" t="s">
        <v>12</v>
      </c>
      <c r="G341">
        <v>-0.38484855190099998</v>
      </c>
      <c r="H341">
        <v>0.36181144115300001</v>
      </c>
      <c r="I341">
        <v>-8.8121649171800001E-2</v>
      </c>
      <c r="J341">
        <v>6.22153245698E-3</v>
      </c>
      <c r="K341">
        <v>-2.34930830142E-2</v>
      </c>
      <c r="L341">
        <v>3.9542972915900003E-3</v>
      </c>
      <c r="N341" t="str">
        <v>2022/10/27/22:44:11.58</v>
      </c>
      <c r="O341">
        <f t="shared" si="11"/>
        <v>-7.0498967096699996</v>
      </c>
    </row>
    <row r="342" spans="1:15" x14ac:dyDescent="0.25">
      <c r="A342" t="s">
        <v>351</v>
      </c>
      <c r="B342" t="str">
        <f t="shared" si="10"/>
        <v>2022/10/27/22:44:08.86</v>
      </c>
      <c r="C342">
        <v>6161666</v>
      </c>
      <c r="D342">
        <v>1666935848</v>
      </c>
      <c r="E342">
        <v>867996771</v>
      </c>
      <c r="F342" t="s">
        <v>12</v>
      </c>
      <c r="G342">
        <v>-0.52480965206899999</v>
      </c>
      <c r="H342">
        <v>0.44025578032500001</v>
      </c>
      <c r="I342">
        <v>-0.25663112328400001</v>
      </c>
      <c r="J342">
        <v>2.6234517233999998E-3</v>
      </c>
      <c r="K342">
        <v>-1.3983581393000001E-2</v>
      </c>
      <c r="L342">
        <v>5.4353691825900002E-3</v>
      </c>
      <c r="N342" t="str">
        <v>2022/10/27/22:44:11.59</v>
      </c>
      <c r="O342">
        <f t="shared" si="11"/>
        <v>-5.6661725412899999</v>
      </c>
    </row>
    <row r="343" spans="1:15" x14ac:dyDescent="0.25">
      <c r="A343" t="s">
        <v>352</v>
      </c>
      <c r="B343" t="str">
        <f t="shared" si="10"/>
        <v>2022/10/27/22:44:08.87</v>
      </c>
      <c r="C343">
        <v>6161667</v>
      </c>
      <c r="D343">
        <v>1666935848</v>
      </c>
      <c r="E343">
        <v>870033019</v>
      </c>
      <c r="F343" t="s">
        <v>12</v>
      </c>
      <c r="G343">
        <v>-0.49055467658899998</v>
      </c>
      <c r="H343">
        <v>0.46477324834200001</v>
      </c>
      <c r="I343">
        <v>-4.5970850727800001E-2</v>
      </c>
      <c r="J343">
        <v>5.56191360061E-3</v>
      </c>
      <c r="K343">
        <v>-2.2155865695500002E-2</v>
      </c>
      <c r="L343">
        <v>5.0534925768999997E-3</v>
      </c>
      <c r="N343" t="str">
        <v>2022/10/27/22:44:11.60</v>
      </c>
      <c r="O343">
        <f t="shared" si="11"/>
        <v>-5.4602457774299999</v>
      </c>
    </row>
    <row r="344" spans="1:15" x14ac:dyDescent="0.25">
      <c r="A344" t="s">
        <v>353</v>
      </c>
      <c r="B344" t="str">
        <f t="shared" si="10"/>
        <v>2022/10/27/22:44:08.87</v>
      </c>
      <c r="C344">
        <v>6161668</v>
      </c>
      <c r="D344">
        <v>1666935848</v>
      </c>
      <c r="E344">
        <v>872025724</v>
      </c>
      <c r="F344" t="s">
        <v>12</v>
      </c>
      <c r="G344">
        <v>-0.53779817735299995</v>
      </c>
      <c r="H344">
        <v>0.348817236631</v>
      </c>
      <c r="I344">
        <v>0.14932362074</v>
      </c>
      <c r="J344">
        <v>3.79047517274E-3</v>
      </c>
      <c r="K344">
        <v>-2.9822787314099999E-2</v>
      </c>
      <c r="L344">
        <v>3.2638119937200001E-3</v>
      </c>
      <c r="N344" t="str">
        <v>2022/10/27/22:44:11.61</v>
      </c>
      <c r="O344">
        <f t="shared" si="11"/>
        <v>-7.5484601296699996</v>
      </c>
    </row>
    <row r="345" spans="1:15" x14ac:dyDescent="0.25">
      <c r="A345" t="s">
        <v>354</v>
      </c>
      <c r="B345" t="str">
        <f t="shared" si="10"/>
        <v>2022/10/27/22:44:08.87</v>
      </c>
      <c r="C345">
        <v>6161669</v>
      </c>
      <c r="D345">
        <v>1666935848</v>
      </c>
      <c r="E345">
        <v>874045809</v>
      </c>
      <c r="F345" t="s">
        <v>12</v>
      </c>
      <c r="G345">
        <v>-0.67542672975899998</v>
      </c>
      <c r="H345">
        <v>0.67710067396100004</v>
      </c>
      <c r="I345">
        <v>-0.24977445567500001</v>
      </c>
      <c r="J345">
        <v>3.9660767376400001E-3</v>
      </c>
      <c r="K345">
        <v>-2.0566829196699998E-2</v>
      </c>
      <c r="L345">
        <v>1.55624088357E-2</v>
      </c>
      <c r="N345" t="str">
        <v>2022/10/27/22:44:11.62</v>
      </c>
      <c r="O345">
        <f t="shared" si="11"/>
        <v>-9.9047841744900005</v>
      </c>
    </row>
    <row r="346" spans="1:15" x14ac:dyDescent="0.25">
      <c r="A346" t="s">
        <v>355</v>
      </c>
      <c r="B346" t="str">
        <f t="shared" si="10"/>
        <v>2022/10/27/22:44:08.87</v>
      </c>
      <c r="C346">
        <v>6161670</v>
      </c>
      <c r="D346">
        <v>1666935848</v>
      </c>
      <c r="E346">
        <v>876064813</v>
      </c>
      <c r="F346" t="s">
        <v>12</v>
      </c>
      <c r="G346">
        <v>-0.487082468622</v>
      </c>
      <c r="H346">
        <v>0.54519232805200002</v>
      </c>
      <c r="I346">
        <v>0.26477942155299999</v>
      </c>
      <c r="J346">
        <v>6.0428602696800003E-3</v>
      </c>
      <c r="K346">
        <v>-3.2144894672199997E-2</v>
      </c>
      <c r="L346">
        <v>8.38867014713E-3</v>
      </c>
      <c r="N346" t="str">
        <v>2022/10/27/22:44:11.63</v>
      </c>
      <c r="O346">
        <f t="shared" si="11"/>
        <v>-10.8820230381</v>
      </c>
    </row>
    <row r="347" spans="1:15" x14ac:dyDescent="0.25">
      <c r="A347" t="s">
        <v>356</v>
      </c>
      <c r="B347" t="str">
        <f t="shared" si="10"/>
        <v>2022/10/27/22:44:08.87</v>
      </c>
      <c r="C347">
        <v>6161671</v>
      </c>
      <c r="D347">
        <v>1666935848</v>
      </c>
      <c r="E347">
        <v>878084415</v>
      </c>
      <c r="F347" t="s">
        <v>12</v>
      </c>
      <c r="G347">
        <v>-0.60371372752899999</v>
      </c>
      <c r="H347">
        <v>0.37036868207200002</v>
      </c>
      <c r="I347">
        <v>6.1249198019299997E-2</v>
      </c>
      <c r="J347">
        <v>3.8957248938799999E-4</v>
      </c>
      <c r="K347">
        <v>-1.58893314198E-2</v>
      </c>
      <c r="L347">
        <v>6.44369556919E-3</v>
      </c>
      <c r="N347" t="str">
        <v>2022/10/27/22:44:11.64</v>
      </c>
      <c r="O347">
        <f t="shared" si="11"/>
        <v>-10.923512972499999</v>
      </c>
    </row>
    <row r="348" spans="1:15" x14ac:dyDescent="0.25">
      <c r="A348" t="s">
        <v>357</v>
      </c>
      <c r="B348" t="str">
        <f t="shared" si="10"/>
        <v>2022/10/27/22:44:08.88</v>
      </c>
      <c r="C348">
        <v>6161672</v>
      </c>
      <c r="D348">
        <v>1666935848</v>
      </c>
      <c r="E348">
        <v>880014023</v>
      </c>
      <c r="F348" t="s">
        <v>12</v>
      </c>
      <c r="G348">
        <v>-0.573035896208</v>
      </c>
      <c r="H348">
        <v>0.10318234852499999</v>
      </c>
      <c r="I348">
        <v>0.37981402938699999</v>
      </c>
      <c r="J348">
        <v>-2.7130312144899998E-3</v>
      </c>
      <c r="K348">
        <v>-1.1578140737499999E-2</v>
      </c>
      <c r="L348">
        <v>3.3557914172900002E-3</v>
      </c>
      <c r="N348" t="str">
        <v>2022/10/27/22:44:11.65</v>
      </c>
      <c r="O348">
        <f t="shared" si="11"/>
        <v>-10.023280989</v>
      </c>
    </row>
    <row r="349" spans="1:15" x14ac:dyDescent="0.25">
      <c r="A349" t="s">
        <v>358</v>
      </c>
      <c r="B349" t="str">
        <f t="shared" si="10"/>
        <v>2022/10/27/22:44:08.88</v>
      </c>
      <c r="C349">
        <v>6161673</v>
      </c>
      <c r="D349">
        <v>1666935848</v>
      </c>
      <c r="E349">
        <v>882010129</v>
      </c>
      <c r="F349" t="s">
        <v>12</v>
      </c>
      <c r="G349">
        <v>-0.73347812106499999</v>
      </c>
      <c r="H349">
        <v>0.45319995478899999</v>
      </c>
      <c r="I349">
        <v>0.80156661063699997</v>
      </c>
      <c r="J349">
        <v>2.9031170583E-3</v>
      </c>
      <c r="K349">
        <v>-1.5231022233800001E-2</v>
      </c>
      <c r="L349">
        <v>8.2135639384899994E-3</v>
      </c>
      <c r="N349" t="str">
        <v>2022/10/27/22:44:11.66</v>
      </c>
      <c r="O349">
        <f t="shared" si="11"/>
        <v>-9.7798151622400002</v>
      </c>
    </row>
    <row r="350" spans="1:15" x14ac:dyDescent="0.25">
      <c r="A350" t="s">
        <v>359</v>
      </c>
      <c r="B350" t="str">
        <f t="shared" si="10"/>
        <v>2022/10/27/22:44:08.88</v>
      </c>
      <c r="C350">
        <v>6161674</v>
      </c>
      <c r="D350">
        <v>1666935848</v>
      </c>
      <c r="E350">
        <v>883985920</v>
      </c>
      <c r="F350" t="s">
        <v>12</v>
      </c>
      <c r="G350">
        <v>-0.44691887214600001</v>
      </c>
      <c r="H350">
        <v>0.204939308258</v>
      </c>
      <c r="I350">
        <v>0.79418197363099996</v>
      </c>
      <c r="J350">
        <v>-2.1346607566399999E-4</v>
      </c>
      <c r="K350">
        <v>-1.2342332021500001E-2</v>
      </c>
      <c r="L350">
        <v>4.6975678701200001E-3</v>
      </c>
      <c r="N350" t="str">
        <v>2022/10/27/22:44:11.67</v>
      </c>
      <c r="O350">
        <f t="shared" si="11"/>
        <v>-10.7955195554</v>
      </c>
    </row>
    <row r="351" spans="1:15" x14ac:dyDescent="0.25">
      <c r="A351" t="s">
        <v>360</v>
      </c>
      <c r="B351" t="str">
        <f t="shared" si="10"/>
        <v>2022/10/27/22:44:08.88</v>
      </c>
      <c r="C351">
        <v>6161675</v>
      </c>
      <c r="D351">
        <v>1666935848</v>
      </c>
      <c r="E351">
        <v>885999136</v>
      </c>
      <c r="F351" t="s">
        <v>12</v>
      </c>
      <c r="G351">
        <v>-0.179955616974</v>
      </c>
      <c r="H351">
        <v>0.33242478561799998</v>
      </c>
      <c r="I351">
        <v>0.98933375746399999</v>
      </c>
      <c r="J351">
        <v>-5.7554869104200004E-4</v>
      </c>
      <c r="K351">
        <v>-1.7728195552799999E-2</v>
      </c>
      <c r="L351">
        <v>8.2302325156700003E-3</v>
      </c>
      <c r="N351" t="str">
        <v>2022/10/27/22:44:11.68</v>
      </c>
      <c r="O351">
        <f t="shared" si="11"/>
        <v>-11.579332368899999</v>
      </c>
    </row>
    <row r="352" spans="1:15" x14ac:dyDescent="0.25">
      <c r="A352" t="s">
        <v>361</v>
      </c>
      <c r="B352" t="str">
        <f t="shared" si="10"/>
        <v>2022/10/27/22:44:08.88</v>
      </c>
      <c r="C352">
        <v>6161676</v>
      </c>
      <c r="D352">
        <v>1666935848</v>
      </c>
      <c r="E352">
        <v>887936379</v>
      </c>
      <c r="F352" t="s">
        <v>12</v>
      </c>
      <c r="G352">
        <v>-0.38563281491200002</v>
      </c>
      <c r="H352">
        <v>0.115257669583</v>
      </c>
      <c r="I352">
        <v>1.03027430445</v>
      </c>
      <c r="J352">
        <v>3.80730525728E-4</v>
      </c>
      <c r="K352">
        <v>-1.30913700859E-2</v>
      </c>
      <c r="L352">
        <v>7.8288182060400006E-3</v>
      </c>
      <c r="N352" t="str">
        <v>2022/10/27/22:44:11.69</v>
      </c>
      <c r="O352">
        <f t="shared" si="11"/>
        <v>-12.473842207000001</v>
      </c>
    </row>
    <row r="353" spans="1:15" x14ac:dyDescent="0.25">
      <c r="A353" t="s">
        <v>362</v>
      </c>
      <c r="B353" t="str">
        <f t="shared" si="10"/>
        <v>2022/10/27/22:44:08.89</v>
      </c>
      <c r="C353">
        <v>6161677</v>
      </c>
      <c r="D353">
        <v>1666935848</v>
      </c>
      <c r="E353">
        <v>889893637</v>
      </c>
      <c r="F353" t="s">
        <v>12</v>
      </c>
      <c r="G353">
        <v>-0.17534976008200001</v>
      </c>
      <c r="H353">
        <v>1.64741455047E-2</v>
      </c>
      <c r="I353">
        <v>1.07790314967</v>
      </c>
      <c r="J353">
        <v>-1.6897225061700001E-3</v>
      </c>
      <c r="K353">
        <v>-1.25474930665E-2</v>
      </c>
      <c r="L353">
        <v>4.6812001263599997E-3</v>
      </c>
      <c r="N353" t="str">
        <v>2022/10/27/22:44:11.70</v>
      </c>
      <c r="O353">
        <f t="shared" si="11"/>
        <v>-13.8606151806</v>
      </c>
    </row>
    <row r="354" spans="1:15" x14ac:dyDescent="0.25">
      <c r="A354" t="s">
        <v>363</v>
      </c>
      <c r="B354" t="str">
        <f t="shared" si="10"/>
        <v>2022/10/27/22:44:08.89</v>
      </c>
      <c r="C354">
        <v>6161678</v>
      </c>
      <c r="D354">
        <v>1666935848</v>
      </c>
      <c r="E354">
        <v>891934415</v>
      </c>
      <c r="F354" t="s">
        <v>12</v>
      </c>
      <c r="G354">
        <v>-0.29226755754900002</v>
      </c>
      <c r="H354">
        <v>0.263400533853</v>
      </c>
      <c r="I354">
        <v>1.29987364335</v>
      </c>
      <c r="J354">
        <v>-6.1230067442700001E-3</v>
      </c>
      <c r="K354">
        <v>-1.5859053690799998E-2</v>
      </c>
      <c r="L354">
        <v>1.03548575397E-2</v>
      </c>
      <c r="N354" t="str">
        <v>2022/10/27/22:44:11.71</v>
      </c>
      <c r="O354">
        <f t="shared" si="11"/>
        <v>-12.7676298282</v>
      </c>
    </row>
    <row r="355" spans="1:15" x14ac:dyDescent="0.25">
      <c r="A355" t="s">
        <v>364</v>
      </c>
      <c r="B355" t="str">
        <f t="shared" si="10"/>
        <v>2022/10/27/22:44:08.89</v>
      </c>
      <c r="C355">
        <v>6161679</v>
      </c>
      <c r="D355">
        <v>1666935848</v>
      </c>
      <c r="E355">
        <v>893807924</v>
      </c>
      <c r="F355" t="s">
        <v>12</v>
      </c>
      <c r="G355">
        <v>-0.390001668119</v>
      </c>
      <c r="H355">
        <v>0.151998063268</v>
      </c>
      <c r="I355">
        <v>1.06391421169</v>
      </c>
      <c r="J355">
        <v>5.5061157718600002E-3</v>
      </c>
      <c r="K355">
        <v>-1.3915617044700001E-2</v>
      </c>
      <c r="L355">
        <v>5.2928725212900004E-3</v>
      </c>
      <c r="N355" t="str">
        <v>2022/10/27/22:44:11.72</v>
      </c>
      <c r="O355">
        <f t="shared" si="11"/>
        <v>-12.1864228748</v>
      </c>
    </row>
    <row r="356" spans="1:15" x14ac:dyDescent="0.25">
      <c r="A356" t="s">
        <v>365</v>
      </c>
      <c r="B356" t="str">
        <f t="shared" si="10"/>
        <v>2022/10/27/22:44:08.89</v>
      </c>
      <c r="C356">
        <v>6161680</v>
      </c>
      <c r="D356">
        <v>1666935848</v>
      </c>
      <c r="E356">
        <v>895699234</v>
      </c>
      <c r="F356" t="s">
        <v>12</v>
      </c>
      <c r="G356">
        <v>-0.26383619723899998</v>
      </c>
      <c r="H356">
        <v>9.3563794901699998E-2</v>
      </c>
      <c r="I356">
        <v>0.992446298133</v>
      </c>
      <c r="J356">
        <v>4.40559905076E-3</v>
      </c>
      <c r="K356">
        <v>-1.9644053150499999E-2</v>
      </c>
      <c r="L356">
        <v>1.4811089805100001E-3</v>
      </c>
      <c r="N356" t="str">
        <v>2022/10/27/22:44:11.73</v>
      </c>
      <c r="O356">
        <f t="shared" si="11"/>
        <v>-12.046777261800001</v>
      </c>
    </row>
    <row r="357" spans="1:15" x14ac:dyDescent="0.25">
      <c r="A357" t="s">
        <v>366</v>
      </c>
      <c r="B357" t="str">
        <f t="shared" si="10"/>
        <v>2022/10/27/22:44:08.89</v>
      </c>
      <c r="C357">
        <v>6161681</v>
      </c>
      <c r="D357">
        <v>1666935848</v>
      </c>
      <c r="E357">
        <v>897614607</v>
      </c>
      <c r="F357" t="s">
        <v>12</v>
      </c>
      <c r="G357">
        <v>-0.428746438457</v>
      </c>
      <c r="H357">
        <v>0.32141042077900001</v>
      </c>
      <c r="I357">
        <v>1.00275808864</v>
      </c>
      <c r="J357">
        <v>-2.4950853535100001E-3</v>
      </c>
      <c r="K357">
        <v>-2.0584688869000001E-2</v>
      </c>
      <c r="L357">
        <v>1.22751323078E-2</v>
      </c>
      <c r="N357" t="str">
        <v>2022/10/27/22:44:11.74</v>
      </c>
      <c r="O357">
        <f t="shared" si="11"/>
        <v>-13.0017524378</v>
      </c>
    </row>
    <row r="358" spans="1:15" x14ac:dyDescent="0.25">
      <c r="A358" t="s">
        <v>367</v>
      </c>
      <c r="B358" t="str">
        <f t="shared" si="10"/>
        <v>2022/10/27/22:44:08.89</v>
      </c>
      <c r="C358">
        <v>6161682</v>
      </c>
      <c r="D358">
        <v>1666935848</v>
      </c>
      <c r="E358">
        <v>899348544</v>
      </c>
      <c r="F358" t="s">
        <v>12</v>
      </c>
      <c r="G358">
        <v>-0.323333386389</v>
      </c>
      <c r="H358">
        <v>0.24496653601400001</v>
      </c>
      <c r="I358">
        <v>0.77543405874299998</v>
      </c>
      <c r="J358">
        <v>-1.74305109964E-3</v>
      </c>
      <c r="K358">
        <v>-2.06484123944E-2</v>
      </c>
      <c r="L358">
        <v>3.73424202932E-3</v>
      </c>
      <c r="N358" t="str">
        <v>2022/10/27/22:44:11.75</v>
      </c>
      <c r="O358">
        <f t="shared" si="11"/>
        <v>-13.925413583699999</v>
      </c>
    </row>
    <row r="359" spans="1:15" x14ac:dyDescent="0.25">
      <c r="A359" t="s">
        <v>368</v>
      </c>
      <c r="B359" t="str">
        <f t="shared" si="10"/>
        <v>2022/10/27/22:44:08.90</v>
      </c>
      <c r="C359">
        <v>6161683</v>
      </c>
      <c r="D359">
        <v>1666935848</v>
      </c>
      <c r="E359">
        <v>901184868</v>
      </c>
      <c r="F359" t="s">
        <v>12</v>
      </c>
      <c r="G359">
        <v>-0.51630517933700004</v>
      </c>
      <c r="H359">
        <v>-2.38578066614E-2</v>
      </c>
      <c r="I359">
        <v>0.79860562670699997</v>
      </c>
      <c r="J359">
        <v>1.2194004698500001E-3</v>
      </c>
      <c r="K359">
        <v>-1.49596277281E-2</v>
      </c>
      <c r="L359">
        <v>3.14557335657E-4</v>
      </c>
      <c r="N359" t="str">
        <v>2022/10/27/22:44:11.76</v>
      </c>
      <c r="O359">
        <f t="shared" si="11"/>
        <v>-14.4396725142</v>
      </c>
    </row>
    <row r="360" spans="1:15" x14ac:dyDescent="0.25">
      <c r="A360" t="s">
        <v>369</v>
      </c>
      <c r="B360" t="str">
        <f t="shared" si="10"/>
        <v>2022/10/27/22:44:08.90</v>
      </c>
      <c r="C360">
        <v>6161684</v>
      </c>
      <c r="D360">
        <v>1666935848</v>
      </c>
      <c r="E360">
        <v>903504162</v>
      </c>
      <c r="F360" t="s">
        <v>12</v>
      </c>
      <c r="G360">
        <v>-0.56000036798399999</v>
      </c>
      <c r="H360">
        <v>0.63114604115299999</v>
      </c>
      <c r="I360">
        <v>0.69313168158500005</v>
      </c>
      <c r="J360">
        <v>5.8079757098199996E-3</v>
      </c>
      <c r="K360">
        <v>-1.8035237986899998E-2</v>
      </c>
      <c r="L360">
        <v>1.1511344855400001E-2</v>
      </c>
      <c r="N360" t="str">
        <v>2022/10/27/22:44:11.77</v>
      </c>
      <c r="O360">
        <f t="shared" si="11"/>
        <v>-13.447471509</v>
      </c>
    </row>
    <row r="361" spans="1:15" x14ac:dyDescent="0.25">
      <c r="A361" t="s">
        <v>370</v>
      </c>
      <c r="B361" t="str">
        <f t="shared" si="10"/>
        <v>2022/10/27/22:44:08.90</v>
      </c>
      <c r="C361">
        <v>6161685</v>
      </c>
      <c r="D361">
        <v>1666935848</v>
      </c>
      <c r="E361">
        <v>905521283</v>
      </c>
      <c r="F361" t="s">
        <v>12</v>
      </c>
      <c r="G361">
        <v>-0.70388921472599997</v>
      </c>
      <c r="H361">
        <v>0.27575726818200003</v>
      </c>
      <c r="I361">
        <v>0.53399851972099999</v>
      </c>
      <c r="J361">
        <v>6.9609691418399998E-3</v>
      </c>
      <c r="K361">
        <v>-2.3096380901599999E-2</v>
      </c>
      <c r="L361">
        <v>2.0158955069900001E-3</v>
      </c>
      <c r="N361" t="str">
        <v>2022/10/27/22:44:11.78</v>
      </c>
      <c r="O361">
        <f t="shared" si="11"/>
        <v>-12.814801645699999</v>
      </c>
    </row>
    <row r="362" spans="1:15" x14ac:dyDescent="0.25">
      <c r="A362" t="s">
        <v>371</v>
      </c>
      <c r="B362" t="str">
        <f t="shared" si="10"/>
        <v>2022/10/27/22:44:08.90</v>
      </c>
      <c r="C362">
        <v>6161686</v>
      </c>
      <c r="D362">
        <v>1666935848</v>
      </c>
      <c r="E362">
        <v>907148098</v>
      </c>
      <c r="F362" t="s">
        <v>12</v>
      </c>
      <c r="G362">
        <v>-0.65108062628700003</v>
      </c>
      <c r="H362">
        <v>0.51617067448999998</v>
      </c>
      <c r="I362">
        <v>0.45944582892300001</v>
      </c>
      <c r="J362">
        <v>3.6392224088E-3</v>
      </c>
      <c r="K362">
        <v>-2.6325464579799999E-2</v>
      </c>
      <c r="L362">
        <v>1.0399758347900001E-2</v>
      </c>
      <c r="N362" t="str">
        <v>2022/10/27/22:44:11.79</v>
      </c>
      <c r="O362">
        <f t="shared" si="11"/>
        <v>-11.9662535621</v>
      </c>
    </row>
    <row r="363" spans="1:15" x14ac:dyDescent="0.25">
      <c r="A363" t="s">
        <v>372</v>
      </c>
      <c r="B363" t="str">
        <f t="shared" si="10"/>
        <v>2022/10/27/22:44:08.90</v>
      </c>
      <c r="C363">
        <v>6161687</v>
      </c>
      <c r="D363">
        <v>1666935848</v>
      </c>
      <c r="E363">
        <v>908669858</v>
      </c>
      <c r="F363" t="s">
        <v>12</v>
      </c>
      <c r="G363">
        <v>-0.56931502700000003</v>
      </c>
      <c r="H363">
        <v>-6.4440942917199998E-2</v>
      </c>
      <c r="I363">
        <v>3.2476849171000001E-2</v>
      </c>
      <c r="J363">
        <v>1.1021344713700001E-2</v>
      </c>
      <c r="K363">
        <v>-2.1429760378400001E-2</v>
      </c>
      <c r="L363">
        <v>-4.4190277109599999E-3</v>
      </c>
      <c r="N363" t="str">
        <v>2022/10/27/22:44:11.80</v>
      </c>
      <c r="O363">
        <f t="shared" si="11"/>
        <v>-13.1989930012</v>
      </c>
    </row>
    <row r="364" spans="1:15" x14ac:dyDescent="0.25">
      <c r="A364" t="s">
        <v>373</v>
      </c>
      <c r="B364" t="str">
        <f t="shared" si="10"/>
        <v>2022/10/27/22:44:08.91</v>
      </c>
      <c r="C364">
        <v>6161688</v>
      </c>
      <c r="D364">
        <v>1666935848</v>
      </c>
      <c r="E364">
        <v>910251468</v>
      </c>
      <c r="F364" t="s">
        <v>12</v>
      </c>
      <c r="G364">
        <v>-0.67769177515000001</v>
      </c>
      <c r="H364">
        <v>0.78257325250700005</v>
      </c>
      <c r="I364">
        <v>0.31791698832800003</v>
      </c>
      <c r="J364">
        <v>6.4335031845299997E-4</v>
      </c>
      <c r="K364">
        <v>-2.7770694989200002E-2</v>
      </c>
      <c r="L364">
        <v>1.30417761432E-2</v>
      </c>
      <c r="N364" t="str">
        <v>2022/10/27/22:44:11.81</v>
      </c>
      <c r="O364">
        <f t="shared" si="11"/>
        <v>-14.114033725900001</v>
      </c>
    </row>
    <row r="365" spans="1:15" x14ac:dyDescent="0.25">
      <c r="A365" t="s">
        <v>374</v>
      </c>
      <c r="B365" t="str">
        <f t="shared" si="10"/>
        <v>2022/10/27/22:44:08.91</v>
      </c>
      <c r="C365">
        <v>6161689</v>
      </c>
      <c r="D365">
        <v>1666935848</v>
      </c>
      <c r="E365">
        <v>911930176</v>
      </c>
      <c r="F365" t="s">
        <v>12</v>
      </c>
      <c r="G365">
        <v>-0.67229844914699999</v>
      </c>
      <c r="H365">
        <v>0.86080815584500003</v>
      </c>
      <c r="I365">
        <v>0.31504187747899998</v>
      </c>
      <c r="J365">
        <v>-1.62976061121E-4</v>
      </c>
      <c r="K365">
        <v>-2.9852245682400001E-2</v>
      </c>
      <c r="L365">
        <v>1.76760215635E-2</v>
      </c>
      <c r="N365" t="str">
        <v>2022/10/27/22:44:11.82</v>
      </c>
      <c r="O365">
        <f t="shared" si="11"/>
        <v>-14.7153731737</v>
      </c>
    </row>
    <row r="366" spans="1:15" x14ac:dyDescent="0.25">
      <c r="A366" t="s">
        <v>375</v>
      </c>
      <c r="B366" t="str">
        <f t="shared" si="10"/>
        <v>2022/10/27/22:44:08.91</v>
      </c>
      <c r="C366">
        <v>6161690</v>
      </c>
      <c r="D366">
        <v>1666935848</v>
      </c>
      <c r="E366">
        <v>913482153</v>
      </c>
      <c r="F366" t="s">
        <v>12</v>
      </c>
      <c r="G366">
        <v>-0.44679291710699998</v>
      </c>
      <c r="H366">
        <v>0.55223679396100001</v>
      </c>
      <c r="I366">
        <v>-1.80691394165E-3</v>
      </c>
      <c r="J366">
        <v>-7.5798833861799998E-4</v>
      </c>
      <c r="K366">
        <v>-2.6081757349E-2</v>
      </c>
      <c r="L366">
        <v>9.7896591205600004E-3</v>
      </c>
      <c r="N366" t="str">
        <v>2022/10/27/22:44:11.83</v>
      </c>
      <c r="O366">
        <f t="shared" si="11"/>
        <v>-13.705679866000001</v>
      </c>
    </row>
    <row r="367" spans="1:15" x14ac:dyDescent="0.25">
      <c r="A367" t="s">
        <v>376</v>
      </c>
      <c r="B367" t="str">
        <f t="shared" si="10"/>
        <v>2022/10/27/22:44:08.91</v>
      </c>
      <c r="C367">
        <v>6161691</v>
      </c>
      <c r="D367">
        <v>1666935848</v>
      </c>
      <c r="E367">
        <v>915329909</v>
      </c>
      <c r="F367" t="s">
        <v>12</v>
      </c>
      <c r="G367">
        <v>-0.656553615275</v>
      </c>
      <c r="H367">
        <v>0.40976272493400001</v>
      </c>
      <c r="I367">
        <v>2.3561835511900001E-2</v>
      </c>
      <c r="J367">
        <v>3.3361767542100002E-3</v>
      </c>
      <c r="K367">
        <v>-2.1820964691900001E-2</v>
      </c>
      <c r="L367">
        <v>8.9152368918899993E-3</v>
      </c>
      <c r="N367" t="str">
        <v>2022/10/27/22:44:11.84</v>
      </c>
      <c r="O367">
        <f t="shared" si="11"/>
        <v>-13.3276600216</v>
      </c>
    </row>
    <row r="368" spans="1:15" x14ac:dyDescent="0.25">
      <c r="A368" t="s">
        <v>377</v>
      </c>
      <c r="B368" t="str">
        <f t="shared" si="10"/>
        <v>2022/10/27/22:44:08.91</v>
      </c>
      <c r="C368">
        <v>6161692</v>
      </c>
      <c r="D368">
        <v>1666935848</v>
      </c>
      <c r="E368">
        <v>917291281</v>
      </c>
      <c r="F368" t="s">
        <v>12</v>
      </c>
      <c r="G368">
        <v>-0.58132203204999999</v>
      </c>
      <c r="H368">
        <v>0.71857418978800003</v>
      </c>
      <c r="I368">
        <v>0.160640672106</v>
      </c>
      <c r="J368">
        <v>2.4604205427600002E-3</v>
      </c>
      <c r="K368">
        <v>-2.2971141846599999E-2</v>
      </c>
      <c r="L368">
        <v>1.3759906759899999E-2</v>
      </c>
      <c r="N368" t="str">
        <v>2022/10/27/22:44:11.85</v>
      </c>
      <c r="O368">
        <f t="shared" si="11"/>
        <v>-13.380408732599999</v>
      </c>
    </row>
    <row r="369" spans="1:15" x14ac:dyDescent="0.25">
      <c r="A369" t="s">
        <v>378</v>
      </c>
      <c r="B369" t="str">
        <f t="shared" si="10"/>
        <v>2022/10/27/22:44:08.91</v>
      </c>
      <c r="C369">
        <v>6161693</v>
      </c>
      <c r="D369">
        <v>1666935848</v>
      </c>
      <c r="E369">
        <v>919307153</v>
      </c>
      <c r="F369" t="s">
        <v>12</v>
      </c>
      <c r="G369">
        <v>-0.46767693099800001</v>
      </c>
      <c r="H369">
        <v>0.30346343868600001</v>
      </c>
      <c r="I369">
        <v>0.51210236368200002</v>
      </c>
      <c r="J369">
        <v>2.3198024020100001E-3</v>
      </c>
      <c r="K369">
        <v>-2.4393435982699999E-2</v>
      </c>
      <c r="L369">
        <v>4.9521773058199998E-3</v>
      </c>
      <c r="N369" t="str">
        <v>2022/10/27/22:44:11.86</v>
      </c>
      <c r="O369">
        <f t="shared" si="11"/>
        <v>-12.933652581300001</v>
      </c>
    </row>
    <row r="370" spans="1:15" x14ac:dyDescent="0.25">
      <c r="A370" t="s">
        <v>379</v>
      </c>
      <c r="B370" t="str">
        <f t="shared" si="10"/>
        <v>2022/10/27/22:44:08.92</v>
      </c>
      <c r="C370">
        <v>6161694</v>
      </c>
      <c r="D370">
        <v>1666935848</v>
      </c>
      <c r="E370">
        <v>921288931</v>
      </c>
      <c r="F370" t="s">
        <v>12</v>
      </c>
      <c r="G370">
        <v>-0.57026204301000005</v>
      </c>
      <c r="H370">
        <v>-5.3015817985199998E-2</v>
      </c>
      <c r="I370">
        <v>0.389650662358</v>
      </c>
      <c r="J370">
        <v>-2.05338877733E-3</v>
      </c>
      <c r="K370">
        <v>-1.105801319E-2</v>
      </c>
      <c r="L370">
        <v>-2.3371593224E-3</v>
      </c>
      <c r="N370" t="str">
        <v>2022/10/27/22:44:11.87</v>
      </c>
      <c r="O370">
        <f t="shared" si="11"/>
        <v>-13.3875464306</v>
      </c>
    </row>
    <row r="371" spans="1:15" x14ac:dyDescent="0.25">
      <c r="A371" t="s">
        <v>380</v>
      </c>
      <c r="B371" t="str">
        <f t="shared" si="10"/>
        <v>2022/10/27/22:44:08.92</v>
      </c>
      <c r="C371">
        <v>6161695</v>
      </c>
      <c r="D371">
        <v>1666935848</v>
      </c>
      <c r="E371">
        <v>925577334</v>
      </c>
      <c r="F371" t="s">
        <v>12</v>
      </c>
      <c r="G371">
        <v>-0.41030757118700001</v>
      </c>
      <c r="H371">
        <v>0.19869200056399999</v>
      </c>
      <c r="I371">
        <v>0.62431178494299999</v>
      </c>
      <c r="J371">
        <v>-2.4923553388000001E-3</v>
      </c>
      <c r="K371">
        <v>-2.0135224607199999E-2</v>
      </c>
      <c r="L371">
        <v>5.5973392929300004E-3</v>
      </c>
      <c r="N371" t="str">
        <v>2022/10/27/22:44:11.88</v>
      </c>
      <c r="O371">
        <f t="shared" si="11"/>
        <v>-13.939976128</v>
      </c>
    </row>
    <row r="372" spans="1:15" x14ac:dyDescent="0.25">
      <c r="A372" t="s">
        <v>381</v>
      </c>
      <c r="B372" t="str">
        <f t="shared" si="10"/>
        <v>2022/10/27/22:44:08.92</v>
      </c>
      <c r="C372">
        <v>6161696</v>
      </c>
      <c r="D372">
        <v>1666935848</v>
      </c>
      <c r="E372">
        <v>927735306</v>
      </c>
      <c r="F372" t="s">
        <v>12</v>
      </c>
      <c r="G372">
        <v>-0.34443869890000001</v>
      </c>
      <c r="H372">
        <v>0.43011533481000003</v>
      </c>
      <c r="I372">
        <v>0.95949734196500003</v>
      </c>
      <c r="J372">
        <v>-1.39895807416E-3</v>
      </c>
      <c r="K372">
        <v>-3.1126271471699999E-2</v>
      </c>
      <c r="L372">
        <v>9.0872638608000007E-3</v>
      </c>
      <c r="N372" t="str">
        <v>2022/10/27/22:44:11.89</v>
      </c>
      <c r="O372">
        <f t="shared" si="11"/>
        <v>-13.849548475600001</v>
      </c>
    </row>
    <row r="373" spans="1:15" x14ac:dyDescent="0.25">
      <c r="A373" t="s">
        <v>382</v>
      </c>
      <c r="B373" t="str">
        <f t="shared" si="10"/>
        <v>2022/10/27/22:44:08.93</v>
      </c>
      <c r="C373">
        <v>6161697</v>
      </c>
      <c r="D373">
        <v>1666935848</v>
      </c>
      <c r="E373">
        <v>929673091</v>
      </c>
      <c r="F373" t="s">
        <v>12</v>
      </c>
      <c r="G373">
        <v>-0.511732233609</v>
      </c>
      <c r="H373">
        <v>0.42262753447899998</v>
      </c>
      <c r="I373">
        <v>0.71249320098900004</v>
      </c>
      <c r="J373">
        <v>6.7336039760700003E-3</v>
      </c>
      <c r="K373">
        <v>-1.3868828129400001E-2</v>
      </c>
      <c r="L373">
        <v>9.2638286320799994E-3</v>
      </c>
      <c r="N373" t="str">
        <v>2022/10/27/22:44:11.90</v>
      </c>
      <c r="O373">
        <f t="shared" si="11"/>
        <v>-13.8334035909</v>
      </c>
    </row>
    <row r="374" spans="1:15" x14ac:dyDescent="0.25">
      <c r="A374" t="s">
        <v>383</v>
      </c>
      <c r="B374" t="str">
        <f t="shared" si="10"/>
        <v>2022/10/27/22:44:08.93</v>
      </c>
      <c r="C374">
        <v>6161698</v>
      </c>
      <c r="D374">
        <v>1666935848</v>
      </c>
      <c r="E374">
        <v>931720371</v>
      </c>
      <c r="F374" t="s">
        <v>12</v>
      </c>
      <c r="G374">
        <v>-0.451941790575</v>
      </c>
      <c r="H374">
        <v>0.46609390635199999</v>
      </c>
      <c r="I374">
        <v>0.82980643945300003</v>
      </c>
      <c r="J374">
        <v>1.45211998207E-3</v>
      </c>
      <c r="K374">
        <v>-6.0856916846099996E-3</v>
      </c>
      <c r="L374">
        <v>1.28067400028E-2</v>
      </c>
      <c r="N374" t="str">
        <v>2022/10/27/22:44:11.91</v>
      </c>
      <c r="O374">
        <f t="shared" si="11"/>
        <v>-13.6827495835</v>
      </c>
    </row>
    <row r="375" spans="1:15" x14ac:dyDescent="0.25">
      <c r="A375" t="s">
        <v>384</v>
      </c>
      <c r="B375" t="str">
        <f t="shared" si="10"/>
        <v>2022/10/27/22:44:08.93</v>
      </c>
      <c r="C375">
        <v>6161699</v>
      </c>
      <c r="D375">
        <v>1666935848</v>
      </c>
      <c r="E375">
        <v>933429548</v>
      </c>
      <c r="F375" t="s">
        <v>12</v>
      </c>
      <c r="G375">
        <v>-0.34341016135000002</v>
      </c>
      <c r="H375">
        <v>0.19269512811200001</v>
      </c>
      <c r="I375">
        <v>0.87345984719900005</v>
      </c>
      <c r="J375">
        <v>-8.9811517190299998E-4</v>
      </c>
      <c r="K375">
        <v>-8.4225102562400008E-3</v>
      </c>
      <c r="L375">
        <v>7.7981986395300002E-3</v>
      </c>
      <c r="N375" t="str">
        <v>2022/10/27/22:44:11.92</v>
      </c>
      <c r="O375">
        <f t="shared" si="11"/>
        <v>-13.150851165000001</v>
      </c>
    </row>
    <row r="376" spans="1:15" x14ac:dyDescent="0.25">
      <c r="A376" t="s">
        <v>385</v>
      </c>
      <c r="B376" t="str">
        <f t="shared" si="10"/>
        <v>2022/10/27/22:44:08.93</v>
      </c>
      <c r="C376">
        <v>6161700</v>
      </c>
      <c r="D376">
        <v>1666935848</v>
      </c>
      <c r="E376">
        <v>935355080</v>
      </c>
      <c r="F376" t="s">
        <v>12</v>
      </c>
      <c r="G376">
        <v>-0.51415868040900004</v>
      </c>
      <c r="H376">
        <v>0.36989351876799997</v>
      </c>
      <c r="I376">
        <v>0.86510838231999998</v>
      </c>
      <c r="J376">
        <v>-7.6860599016899999E-3</v>
      </c>
      <c r="K376">
        <v>-8.1039370964900003E-3</v>
      </c>
      <c r="L376">
        <v>1.3875241284899999E-2</v>
      </c>
      <c r="N376" t="str">
        <v>2022/10/27/22:44:11.93</v>
      </c>
      <c r="O376">
        <f t="shared" si="11"/>
        <v>-12.997210756499999</v>
      </c>
    </row>
    <row r="377" spans="1:15" x14ac:dyDescent="0.25">
      <c r="A377" t="s">
        <v>386</v>
      </c>
      <c r="B377" t="str">
        <f t="shared" si="10"/>
        <v>2022/10/27/22:44:08.93</v>
      </c>
      <c r="C377">
        <v>6161701</v>
      </c>
      <c r="D377">
        <v>1666935848</v>
      </c>
      <c r="E377">
        <v>937281986</v>
      </c>
      <c r="F377" t="s">
        <v>12</v>
      </c>
      <c r="G377">
        <v>-0.33123701159800001</v>
      </c>
      <c r="H377">
        <v>0.40851491754300001</v>
      </c>
      <c r="I377">
        <v>0.92987700023499997</v>
      </c>
      <c r="J377">
        <v>-1.5419182131700001E-4</v>
      </c>
      <c r="K377">
        <v>-1.9943798183800002E-2</v>
      </c>
      <c r="L377">
        <v>9.4978584616900001E-3</v>
      </c>
      <c r="N377" t="str">
        <v>2022/10/27/22:44:11.94</v>
      </c>
      <c r="O377">
        <f t="shared" si="11"/>
        <v>-13.5284036577</v>
      </c>
    </row>
    <row r="378" spans="1:15" x14ac:dyDescent="0.25">
      <c r="A378" t="s">
        <v>387</v>
      </c>
      <c r="B378" t="str">
        <f t="shared" si="10"/>
        <v>2022/10/27/22:44:08.93</v>
      </c>
      <c r="C378">
        <v>6161702</v>
      </c>
      <c r="D378">
        <v>1666935848</v>
      </c>
      <c r="E378">
        <v>939290941</v>
      </c>
      <c r="F378" t="s">
        <v>12</v>
      </c>
      <c r="G378">
        <v>-0.52192639588599998</v>
      </c>
      <c r="H378">
        <v>0.43174526270500002</v>
      </c>
      <c r="I378">
        <v>0.83951006958999996</v>
      </c>
      <c r="J378">
        <v>-1.15541868695E-3</v>
      </c>
      <c r="K378">
        <v>-1.9016520664699998E-2</v>
      </c>
      <c r="L378">
        <v>9.1846481288399996E-3</v>
      </c>
      <c r="N378" t="str">
        <v>2022/10/27/22:44:11.95</v>
      </c>
      <c r="O378">
        <f t="shared" si="11"/>
        <v>-13.6177712876</v>
      </c>
    </row>
    <row r="379" spans="1:15" x14ac:dyDescent="0.25">
      <c r="A379" t="s">
        <v>388</v>
      </c>
      <c r="B379" t="str">
        <f t="shared" si="10"/>
        <v>2022/10/27/22:44:08.94</v>
      </c>
      <c r="C379">
        <v>6161703</v>
      </c>
      <c r="D379">
        <v>1666935848</v>
      </c>
      <c r="E379">
        <v>941288895</v>
      </c>
      <c r="F379" t="s">
        <v>12</v>
      </c>
      <c r="G379">
        <v>-0.26545577975200002</v>
      </c>
      <c r="H379">
        <v>4.6456300612399998E-2</v>
      </c>
      <c r="I379">
        <v>0.59374628131700002</v>
      </c>
      <c r="J379">
        <v>-7.7028214233499997E-4</v>
      </c>
      <c r="K379">
        <v>-1.6523489524500001E-2</v>
      </c>
      <c r="L379">
        <v>4.7747065034700002E-3</v>
      </c>
      <c r="N379" t="str">
        <v>2022/10/27/22:44:11.96</v>
      </c>
      <c r="O379">
        <f t="shared" si="11"/>
        <v>-13.843723694199999</v>
      </c>
    </row>
    <row r="380" spans="1:15" x14ac:dyDescent="0.25">
      <c r="A380" t="s">
        <v>389</v>
      </c>
      <c r="B380" t="str">
        <f t="shared" si="10"/>
        <v>2022/10/27/22:44:08.94</v>
      </c>
      <c r="C380">
        <v>6161704</v>
      </c>
      <c r="D380">
        <v>1666935848</v>
      </c>
      <c r="E380">
        <v>943325990</v>
      </c>
      <c r="F380" t="s">
        <v>12</v>
      </c>
      <c r="G380">
        <v>-0.30971672123900001</v>
      </c>
      <c r="H380">
        <v>8.6354711883800006E-2</v>
      </c>
      <c r="I380">
        <v>0.65405833384900003</v>
      </c>
      <c r="J380">
        <v>-2.00992753167E-3</v>
      </c>
      <c r="K380">
        <v>-2.04287682127E-2</v>
      </c>
      <c r="L380">
        <v>2.3674537531599999E-3</v>
      </c>
      <c r="N380" t="str">
        <v>2022/10/27/22:44:11.97</v>
      </c>
      <c r="O380">
        <f t="shared" si="11"/>
        <v>-13.8588869226</v>
      </c>
    </row>
    <row r="381" spans="1:15" x14ac:dyDescent="0.25">
      <c r="A381" t="s">
        <v>390</v>
      </c>
      <c r="B381" t="str">
        <f t="shared" si="10"/>
        <v>2022/10/27/22:44:08.94</v>
      </c>
      <c r="C381">
        <v>6161705</v>
      </c>
      <c r="D381">
        <v>1666935848</v>
      </c>
      <c r="E381">
        <v>945333564</v>
      </c>
      <c r="F381" t="s">
        <v>12</v>
      </c>
      <c r="G381">
        <v>-0.51182801818199997</v>
      </c>
      <c r="H381">
        <v>0.29339733747800001</v>
      </c>
      <c r="I381">
        <v>0.28690587572699999</v>
      </c>
      <c r="J381">
        <v>2.5548800941000002E-3</v>
      </c>
      <c r="K381">
        <v>-1.3860475416999999E-2</v>
      </c>
      <c r="L381">
        <v>8.7656440666499993E-3</v>
      </c>
      <c r="N381" t="str">
        <v>2022/10/27/22:44:11.98</v>
      </c>
      <c r="O381">
        <f t="shared" si="11"/>
        <v>-12.885631740499999</v>
      </c>
    </row>
    <row r="382" spans="1:15" x14ac:dyDescent="0.25">
      <c r="A382" t="s">
        <v>391</v>
      </c>
      <c r="B382" t="str">
        <f t="shared" si="10"/>
        <v>2022/10/27/22:44:08.94</v>
      </c>
      <c r="C382">
        <v>6161706</v>
      </c>
      <c r="D382">
        <v>1666935848</v>
      </c>
      <c r="E382">
        <v>947329166</v>
      </c>
      <c r="F382" t="s">
        <v>12</v>
      </c>
      <c r="G382">
        <v>-0.36793322479700002</v>
      </c>
      <c r="H382">
        <v>0.29832904939299998</v>
      </c>
      <c r="I382">
        <v>0.48526355743100003</v>
      </c>
      <c r="J382">
        <v>6.1738984432799997E-4</v>
      </c>
      <c r="K382">
        <v>-2.1157507069800002E-2</v>
      </c>
      <c r="L382">
        <v>7.0211198066200001E-3</v>
      </c>
      <c r="N382" t="str">
        <v>2022/10/27/22:44:11.99</v>
      </c>
      <c r="O382">
        <f t="shared" si="11"/>
        <v>-12.5702067191</v>
      </c>
    </row>
    <row r="383" spans="1:15" x14ac:dyDescent="0.25">
      <c r="A383" t="s">
        <v>392</v>
      </c>
      <c r="B383" t="str">
        <f t="shared" si="10"/>
        <v>2022/10/27/22:44:08.94</v>
      </c>
      <c r="C383">
        <v>6161707</v>
      </c>
      <c r="D383">
        <v>1666935848</v>
      </c>
      <c r="E383">
        <v>949397804</v>
      </c>
      <c r="F383" t="s">
        <v>12</v>
      </c>
      <c r="G383">
        <v>-0.57052968755099998</v>
      </c>
      <c r="H383">
        <v>0.59494289880600004</v>
      </c>
      <c r="I383">
        <v>0.40486300293999999</v>
      </c>
      <c r="J383">
        <v>2.7596226951000002E-4</v>
      </c>
      <c r="K383">
        <v>-2.1709628159099999E-2</v>
      </c>
      <c r="L383">
        <v>1.4202862093E-2</v>
      </c>
      <c r="N383" t="str">
        <v>2022/10/27/22:44:12.00</v>
      </c>
      <c r="O383">
        <f t="shared" si="11"/>
        <v>-12.1141733301</v>
      </c>
    </row>
    <row r="384" spans="1:15" x14ac:dyDescent="0.25">
      <c r="A384" t="s">
        <v>393</v>
      </c>
      <c r="B384" t="str">
        <f t="shared" si="10"/>
        <v>2022/10/27/22:44:08.95</v>
      </c>
      <c r="C384">
        <v>6161708</v>
      </c>
      <c r="D384">
        <v>1666935848</v>
      </c>
      <c r="E384">
        <v>951312882</v>
      </c>
      <c r="F384" t="s">
        <v>12</v>
      </c>
      <c r="G384">
        <v>-0.56206237349999999</v>
      </c>
      <c r="H384">
        <v>0.54066779552099997</v>
      </c>
      <c r="I384">
        <v>0.30525953728799998</v>
      </c>
      <c r="J384">
        <v>4.6218018720099998E-3</v>
      </c>
      <c r="K384">
        <v>-2.6759549236600001E-2</v>
      </c>
      <c r="L384">
        <v>1.4848038453500001E-2</v>
      </c>
      <c r="N384" t="str">
        <v>2022/10/27/22:44:12.01</v>
      </c>
      <c r="O384">
        <f t="shared" si="11"/>
        <v>-13.666451217900001</v>
      </c>
    </row>
    <row r="385" spans="1:15" x14ac:dyDescent="0.25">
      <c r="A385" t="s">
        <v>394</v>
      </c>
      <c r="B385" t="str">
        <f t="shared" si="10"/>
        <v>2022/10/27/22:44:08.95</v>
      </c>
      <c r="C385">
        <v>6161709</v>
      </c>
      <c r="D385">
        <v>1666935848</v>
      </c>
      <c r="E385">
        <v>953283587</v>
      </c>
      <c r="F385" t="s">
        <v>12</v>
      </c>
      <c r="G385">
        <v>-0.549522507539</v>
      </c>
      <c r="H385">
        <v>0.36958002689199998</v>
      </c>
      <c r="I385">
        <v>0.22859978728800001</v>
      </c>
      <c r="J385">
        <v>3.3628248352199999E-3</v>
      </c>
      <c r="K385">
        <v>-2.2853450583E-2</v>
      </c>
      <c r="L385">
        <v>8.5513926259399992E-3</v>
      </c>
      <c r="N385" t="str">
        <v>2022/10/27/22:44:12.02</v>
      </c>
      <c r="O385">
        <f t="shared" si="11"/>
        <v>-14.0754361964</v>
      </c>
    </row>
    <row r="386" spans="1:15" x14ac:dyDescent="0.25">
      <c r="A386" t="s">
        <v>395</v>
      </c>
      <c r="B386" t="str">
        <f t="shared" si="10"/>
        <v>2022/10/27/22:44:08.95</v>
      </c>
      <c r="C386">
        <v>6161710</v>
      </c>
      <c r="D386">
        <v>1666935848</v>
      </c>
      <c r="E386">
        <v>955312609</v>
      </c>
      <c r="F386" t="s">
        <v>12</v>
      </c>
      <c r="G386">
        <v>-0.478451181</v>
      </c>
      <c r="H386">
        <v>0.50167224796200005</v>
      </c>
      <c r="I386">
        <v>5.22252689957E-2</v>
      </c>
      <c r="J386">
        <v>2.2461193762100002E-3</v>
      </c>
      <c r="K386">
        <v>-2.1673328382399999E-2</v>
      </c>
      <c r="L386">
        <v>7.1757428790900002E-3</v>
      </c>
      <c r="N386" t="str">
        <v>2022/10/27/22:44:12.03</v>
      </c>
      <c r="O386">
        <f t="shared" si="11"/>
        <v>-14.125472947700001</v>
      </c>
    </row>
    <row r="387" spans="1:15" x14ac:dyDescent="0.25">
      <c r="A387" t="s">
        <v>396</v>
      </c>
      <c r="B387" t="str">
        <f t="shared" si="10"/>
        <v>2022/10/27/22:44:08.95</v>
      </c>
      <c r="C387">
        <v>6161711</v>
      </c>
      <c r="D387">
        <v>1666935848</v>
      </c>
      <c r="E387">
        <v>957345409</v>
      </c>
      <c r="F387" t="s">
        <v>12</v>
      </c>
      <c r="G387">
        <v>-0.54548859591499999</v>
      </c>
      <c r="H387">
        <v>0.28451147652999997</v>
      </c>
      <c r="I387">
        <v>9.0281288994399994E-2</v>
      </c>
      <c r="J387">
        <v>6.7326347897199998E-3</v>
      </c>
      <c r="K387">
        <v>-2.1081197937400001E-2</v>
      </c>
      <c r="L387">
        <v>4.9663826322999996E-4</v>
      </c>
      <c r="N387" t="str">
        <v>2022/10/27/22:44:12.04</v>
      </c>
      <c r="O387">
        <f t="shared" si="11"/>
        <v>-14.177018138399999</v>
      </c>
    </row>
    <row r="388" spans="1:15" x14ac:dyDescent="0.25">
      <c r="A388" t="s">
        <v>397</v>
      </c>
      <c r="B388" t="str">
        <f t="shared" ref="B388:B451" si="12">LEFT(A388,LEN(A388)-$C$1)</f>
        <v>2022/10/27/22:44:08.95</v>
      </c>
      <c r="C388">
        <v>6161712</v>
      </c>
      <c r="D388">
        <v>1666935848</v>
      </c>
      <c r="E388">
        <v>959279036</v>
      </c>
      <c r="F388" t="s">
        <v>12</v>
      </c>
      <c r="G388">
        <v>-0.66742468098999996</v>
      </c>
      <c r="H388">
        <v>0.39034112742900001</v>
      </c>
      <c r="I388">
        <v>0.51480324911899999</v>
      </c>
      <c r="J388">
        <v>1.1039473039E-2</v>
      </c>
      <c r="K388">
        <v>-2.3803514488299999E-2</v>
      </c>
      <c r="L388">
        <v>5.6435087330600001E-3</v>
      </c>
      <c r="N388" t="str">
        <v>2022/10/27/22:44:12.05</v>
      </c>
      <c r="O388">
        <f t="shared" ref="O388:O451" si="13">VLOOKUP(N388,$B$3:$I$14735,8,FALSE)</f>
        <v>-13.4962706959</v>
      </c>
    </row>
    <row r="389" spans="1:15" x14ac:dyDescent="0.25">
      <c r="A389" t="s">
        <v>398</v>
      </c>
      <c r="B389" t="str">
        <f t="shared" si="12"/>
        <v>2022/10/27/22:44:08.96</v>
      </c>
      <c r="C389">
        <v>6161713</v>
      </c>
      <c r="D389">
        <v>1666935848</v>
      </c>
      <c r="E389">
        <v>961270415</v>
      </c>
      <c r="F389" t="s">
        <v>12</v>
      </c>
      <c r="G389">
        <v>-0.45885048176400001</v>
      </c>
      <c r="H389">
        <v>0.38724737320699998</v>
      </c>
      <c r="I389">
        <v>0.44838777418199999</v>
      </c>
      <c r="J389">
        <v>-8.7646140988200001E-4</v>
      </c>
      <c r="K389">
        <v>-2.36617459452E-2</v>
      </c>
      <c r="L389">
        <v>4.7327480544100001E-3</v>
      </c>
      <c r="N389" t="str">
        <v>2022/10/27/22:44:12.06</v>
      </c>
      <c r="O389">
        <f t="shared" si="13"/>
        <v>-12.360160629799999</v>
      </c>
    </row>
    <row r="390" spans="1:15" x14ac:dyDescent="0.25">
      <c r="A390" t="s">
        <v>399</v>
      </c>
      <c r="B390" t="str">
        <f t="shared" si="12"/>
        <v>2022/10/27/22:44:08.96</v>
      </c>
      <c r="C390">
        <v>6161714</v>
      </c>
      <c r="D390">
        <v>1666935848</v>
      </c>
      <c r="E390">
        <v>963289409</v>
      </c>
      <c r="F390" t="s">
        <v>12</v>
      </c>
      <c r="G390">
        <v>-0.49177585378799998</v>
      </c>
      <c r="H390">
        <v>0.489106378934</v>
      </c>
      <c r="I390">
        <v>0.30939809674199997</v>
      </c>
      <c r="J390">
        <v>-3.3793934277099999E-3</v>
      </c>
      <c r="K390">
        <v>-1.9500490608899999E-2</v>
      </c>
      <c r="L390">
        <v>9.5028652354599997E-3</v>
      </c>
      <c r="N390" t="str">
        <v>2022/10/27/22:44:12.07</v>
      </c>
      <c r="O390">
        <f t="shared" si="13"/>
        <v>-11.9823334635</v>
      </c>
    </row>
    <row r="391" spans="1:15" x14ac:dyDescent="0.25">
      <c r="A391" t="s">
        <v>400</v>
      </c>
      <c r="B391" t="str">
        <f t="shared" si="12"/>
        <v>2022/10/27/22:44:08.96</v>
      </c>
      <c r="C391">
        <v>6161715</v>
      </c>
      <c r="D391">
        <v>1666935848</v>
      </c>
      <c r="E391">
        <v>965272913</v>
      </c>
      <c r="F391" t="s">
        <v>12</v>
      </c>
      <c r="G391">
        <v>-0.50174347276800002</v>
      </c>
      <c r="H391">
        <v>0.470005002156</v>
      </c>
      <c r="I391">
        <v>0.85487000050100004</v>
      </c>
      <c r="J391">
        <v>2.8093907543500002E-3</v>
      </c>
      <c r="K391">
        <v>-2.7760126681499998E-2</v>
      </c>
      <c r="L391">
        <v>6.6854166008799999E-3</v>
      </c>
      <c r="N391" t="str">
        <v>2022/10/27/22:44:12.08</v>
      </c>
      <c r="O391">
        <f t="shared" si="13"/>
        <v>-13.8588417791</v>
      </c>
    </row>
    <row r="392" spans="1:15" x14ac:dyDescent="0.25">
      <c r="A392" t="s">
        <v>401</v>
      </c>
      <c r="B392" t="str">
        <f t="shared" si="12"/>
        <v>2022/10/27/22:44:08.96</v>
      </c>
      <c r="C392">
        <v>6161716</v>
      </c>
      <c r="D392">
        <v>1666935848</v>
      </c>
      <c r="E392">
        <v>967284868</v>
      </c>
      <c r="F392" t="s">
        <v>12</v>
      </c>
      <c r="G392">
        <v>-0.26262496920599998</v>
      </c>
      <c r="H392">
        <v>0.14049093749700001</v>
      </c>
      <c r="I392">
        <v>0.74690651246200002</v>
      </c>
      <c r="J392">
        <v>6.2018567834300001E-3</v>
      </c>
      <c r="K392">
        <v>-1.9730712355700002E-2</v>
      </c>
      <c r="L392">
        <v>5.9526522663099998E-4</v>
      </c>
      <c r="N392" t="str">
        <v>2022/10/27/22:44:12.09</v>
      </c>
      <c r="O392">
        <f t="shared" si="13"/>
        <v>-13.9687208868</v>
      </c>
    </row>
    <row r="393" spans="1:15" x14ac:dyDescent="0.25">
      <c r="A393" t="s">
        <v>402</v>
      </c>
      <c r="B393" t="str">
        <f t="shared" si="12"/>
        <v>2022/10/27/22:44:08.96</v>
      </c>
      <c r="C393">
        <v>6161717</v>
      </c>
      <c r="D393">
        <v>1666935848</v>
      </c>
      <c r="E393">
        <v>969266329</v>
      </c>
      <c r="F393" t="s">
        <v>12</v>
      </c>
      <c r="G393">
        <v>-0.40990082970699998</v>
      </c>
      <c r="H393">
        <v>0.55242739406899999</v>
      </c>
      <c r="I393">
        <v>0.75997389368500001</v>
      </c>
      <c r="J393">
        <v>1.69176472349E-3</v>
      </c>
      <c r="K393">
        <v>-1.7780456202899999E-2</v>
      </c>
      <c r="L393">
        <v>7.6538344058000004E-3</v>
      </c>
      <c r="N393" t="str">
        <v>2022/10/27/22:44:12.10</v>
      </c>
      <c r="O393">
        <f t="shared" si="13"/>
        <v>-14.0194847966</v>
      </c>
    </row>
    <row r="394" spans="1:15" x14ac:dyDescent="0.25">
      <c r="A394" t="s">
        <v>403</v>
      </c>
      <c r="B394" t="str">
        <f t="shared" si="12"/>
        <v>2022/10/27/22:44:08.97</v>
      </c>
      <c r="C394">
        <v>6161718</v>
      </c>
      <c r="D394">
        <v>1666935848</v>
      </c>
      <c r="E394">
        <v>971302138</v>
      </c>
      <c r="F394" t="s">
        <v>12</v>
      </c>
      <c r="G394">
        <v>-0.366659293444</v>
      </c>
      <c r="H394">
        <v>0.26084211426699999</v>
      </c>
      <c r="I394">
        <v>0.95330119912699995</v>
      </c>
      <c r="J394">
        <v>-6.08926136124E-3</v>
      </c>
      <c r="K394">
        <v>-2.1277443801499998E-2</v>
      </c>
      <c r="L394">
        <v>8.0752946322299995E-3</v>
      </c>
      <c r="N394" t="str">
        <v>2022/10/27/22:44:12.11</v>
      </c>
      <c r="O394">
        <f t="shared" si="13"/>
        <v>-13.510568125600001</v>
      </c>
    </row>
    <row r="395" spans="1:15" x14ac:dyDescent="0.25">
      <c r="A395" t="s">
        <v>404</v>
      </c>
      <c r="B395" t="str">
        <f t="shared" si="12"/>
        <v>2022/10/27/22:44:08.97</v>
      </c>
      <c r="C395">
        <v>6161719</v>
      </c>
      <c r="D395">
        <v>1666935848</v>
      </c>
      <c r="E395">
        <v>973283532</v>
      </c>
      <c r="F395" t="s">
        <v>12</v>
      </c>
      <c r="G395">
        <v>-0.37231934980100001</v>
      </c>
      <c r="H395">
        <v>0.25364304967200002</v>
      </c>
      <c r="I395">
        <v>0.89026577165200005</v>
      </c>
      <c r="J395">
        <v>-4.1851020633299997E-3</v>
      </c>
      <c r="K395">
        <v>-1.22842616574E-2</v>
      </c>
      <c r="L395">
        <v>5.58022179889E-3</v>
      </c>
      <c r="N395" t="str">
        <v>2022/10/27/22:44:12.12</v>
      </c>
      <c r="O395">
        <f t="shared" si="13"/>
        <v>-12.776624247199999</v>
      </c>
    </row>
    <row r="396" spans="1:15" x14ac:dyDescent="0.25">
      <c r="A396" t="s">
        <v>405</v>
      </c>
      <c r="B396" t="str">
        <f t="shared" si="12"/>
        <v>2022/10/27/22:44:08.97</v>
      </c>
      <c r="C396">
        <v>6161720</v>
      </c>
      <c r="D396">
        <v>1666935848</v>
      </c>
      <c r="E396">
        <v>975265420</v>
      </c>
      <c r="F396" t="s">
        <v>12</v>
      </c>
      <c r="G396">
        <v>-0.33599025060799997</v>
      </c>
      <c r="H396">
        <v>0.26212765954799999</v>
      </c>
      <c r="I396">
        <v>0.71404610363700005</v>
      </c>
      <c r="J396">
        <v>3.7306379590300001E-3</v>
      </c>
      <c r="K396">
        <v>-7.1035691173800004E-3</v>
      </c>
      <c r="L396">
        <v>8.8898879308500003E-3</v>
      </c>
      <c r="N396" t="str">
        <v>2022/10/27/22:44:12.13</v>
      </c>
      <c r="O396">
        <f t="shared" si="13"/>
        <v>-12.691150367200001</v>
      </c>
    </row>
    <row r="397" spans="1:15" x14ac:dyDescent="0.25">
      <c r="A397" t="s">
        <v>406</v>
      </c>
      <c r="B397" t="str">
        <f t="shared" si="12"/>
        <v>2022/10/27/22:44:08.97</v>
      </c>
      <c r="C397">
        <v>6161721</v>
      </c>
      <c r="D397">
        <v>1666935848</v>
      </c>
      <c r="E397">
        <v>977261825</v>
      </c>
      <c r="F397" t="s">
        <v>12</v>
      </c>
      <c r="G397">
        <v>-0.16055265340899999</v>
      </c>
      <c r="H397">
        <v>0.157115386</v>
      </c>
      <c r="I397">
        <v>1.0482350200099999</v>
      </c>
      <c r="J397">
        <v>1.6382735040799999E-3</v>
      </c>
      <c r="K397">
        <v>-2.1848624172400001E-2</v>
      </c>
      <c r="L397">
        <v>7.2791621038399996E-3</v>
      </c>
      <c r="N397" t="str">
        <v>2022/10/27/22:44:12.14</v>
      </c>
      <c r="O397">
        <f t="shared" si="13"/>
        <v>-13.0808374839</v>
      </c>
    </row>
    <row r="398" spans="1:15" x14ac:dyDescent="0.25">
      <c r="A398" t="s">
        <v>407</v>
      </c>
      <c r="B398" t="str">
        <f t="shared" si="12"/>
        <v>2022/10/27/22:44:08.97</v>
      </c>
      <c r="C398">
        <v>6161722</v>
      </c>
      <c r="D398">
        <v>1666935848</v>
      </c>
      <c r="E398">
        <v>979275769</v>
      </c>
      <c r="F398" t="s">
        <v>12</v>
      </c>
      <c r="G398">
        <v>-0.25197683545499999</v>
      </c>
      <c r="H398">
        <v>0.36809744757200002</v>
      </c>
      <c r="I398">
        <v>0.73283024797700003</v>
      </c>
      <c r="J398">
        <v>-9.5092473879599994E-3</v>
      </c>
      <c r="K398">
        <v>-1.1822264050600001E-2</v>
      </c>
      <c r="L398">
        <v>1.3028893909499999E-2</v>
      </c>
      <c r="N398" t="str">
        <v>2022/10/27/22:44:12.15</v>
      </c>
      <c r="O398">
        <f t="shared" si="13"/>
        <v>-12.8991241623</v>
      </c>
    </row>
    <row r="399" spans="1:15" x14ac:dyDescent="0.25">
      <c r="A399" t="s">
        <v>408</v>
      </c>
      <c r="B399" t="str">
        <f t="shared" si="12"/>
        <v>2022/10/27/22:44:08.98</v>
      </c>
      <c r="C399">
        <v>6161723</v>
      </c>
      <c r="D399">
        <v>1666935848</v>
      </c>
      <c r="E399">
        <v>981283537</v>
      </c>
      <c r="F399" t="s">
        <v>12</v>
      </c>
      <c r="G399">
        <v>-0.217796939986</v>
      </c>
      <c r="H399">
        <v>0.32515242389900001</v>
      </c>
      <c r="I399">
        <v>0.88255132817100002</v>
      </c>
      <c r="J399">
        <v>-7.73414260007E-3</v>
      </c>
      <c r="K399">
        <v>-2.4161337464899998E-2</v>
      </c>
      <c r="L399">
        <v>7.9033836127800003E-3</v>
      </c>
      <c r="N399" t="str">
        <v>2022/10/27/22:44:12.16</v>
      </c>
      <c r="O399">
        <f t="shared" si="13"/>
        <v>-13.363694688800001</v>
      </c>
    </row>
    <row r="400" spans="1:15" x14ac:dyDescent="0.25">
      <c r="A400" t="s">
        <v>409</v>
      </c>
      <c r="B400" t="str">
        <f t="shared" si="12"/>
        <v>2022/10/27/22:44:08.98</v>
      </c>
      <c r="C400">
        <v>6161724</v>
      </c>
      <c r="D400">
        <v>1666935848</v>
      </c>
      <c r="E400">
        <v>983268212</v>
      </c>
      <c r="F400" t="s">
        <v>12</v>
      </c>
      <c r="G400">
        <v>-0.44613020493299999</v>
      </c>
      <c r="H400">
        <v>0.54741147764700004</v>
      </c>
      <c r="I400">
        <v>0.62285567121399998</v>
      </c>
      <c r="J400">
        <v>-2.7929921589500001E-3</v>
      </c>
      <c r="K400">
        <v>-1.8137041373600001E-2</v>
      </c>
      <c r="L400">
        <v>1.6748239891400001E-2</v>
      </c>
      <c r="N400" t="str">
        <v>2022/10/27/22:44:12.17</v>
      </c>
      <c r="O400">
        <f t="shared" si="13"/>
        <v>-13.572325102300001</v>
      </c>
    </row>
    <row r="401" spans="1:15" x14ac:dyDescent="0.25">
      <c r="A401" t="s">
        <v>410</v>
      </c>
      <c r="B401" t="str">
        <f t="shared" si="12"/>
        <v>2022/10/27/22:44:08.98</v>
      </c>
      <c r="C401">
        <v>6161725</v>
      </c>
      <c r="D401">
        <v>1666935848</v>
      </c>
      <c r="E401">
        <v>985266443</v>
      </c>
      <c r="F401" t="s">
        <v>12</v>
      </c>
      <c r="G401">
        <v>-0.36588929336100001</v>
      </c>
      <c r="H401">
        <v>0.38637133238400001</v>
      </c>
      <c r="I401">
        <v>0.91639908718399998</v>
      </c>
      <c r="J401">
        <v>-1.14522999644E-3</v>
      </c>
      <c r="K401">
        <v>-2.59563428856E-2</v>
      </c>
      <c r="L401">
        <v>1.26302885422E-2</v>
      </c>
      <c r="N401" t="str">
        <v>2022/10/27/22:44:12.18</v>
      </c>
      <c r="O401">
        <f t="shared" si="13"/>
        <v>-13.108551587799999</v>
      </c>
    </row>
    <row r="402" spans="1:15" x14ac:dyDescent="0.25">
      <c r="A402" t="s">
        <v>411</v>
      </c>
      <c r="B402" t="str">
        <f t="shared" si="12"/>
        <v>2022/10/27/22:44:08.98</v>
      </c>
      <c r="C402">
        <v>6161726</v>
      </c>
      <c r="D402">
        <v>1666935848</v>
      </c>
      <c r="E402">
        <v>987277295</v>
      </c>
      <c r="F402" t="s">
        <v>12</v>
      </c>
      <c r="G402">
        <v>-0.33580563688199999</v>
      </c>
      <c r="H402">
        <v>0.27858274722499998</v>
      </c>
      <c r="I402">
        <v>0.73955790533400001</v>
      </c>
      <c r="J402">
        <v>-5.1919960125099999E-3</v>
      </c>
      <c r="K402">
        <v>-2.5275373693100001E-2</v>
      </c>
      <c r="L402">
        <v>8.2434110219800003E-3</v>
      </c>
      <c r="N402" t="str">
        <v>2022/10/27/22:44:12.19</v>
      </c>
      <c r="O402">
        <f t="shared" si="13"/>
        <v>-12.6826611141</v>
      </c>
    </row>
    <row r="403" spans="1:15" x14ac:dyDescent="0.25">
      <c r="A403" t="s">
        <v>412</v>
      </c>
      <c r="B403" t="str">
        <f t="shared" si="12"/>
        <v>2022/10/27/22:44:08.98</v>
      </c>
      <c r="C403">
        <v>6161727</v>
      </c>
      <c r="D403">
        <v>1666935848</v>
      </c>
      <c r="E403">
        <v>989317453</v>
      </c>
      <c r="F403" t="s">
        <v>12</v>
      </c>
      <c r="G403">
        <v>-0.34127320815500001</v>
      </c>
      <c r="H403">
        <v>-6.6842083782800002E-2</v>
      </c>
      <c r="I403">
        <v>0.49165988164199997</v>
      </c>
      <c r="J403">
        <v>-6.3661068481700002E-3</v>
      </c>
      <c r="K403">
        <v>-1.7805710795099999E-2</v>
      </c>
      <c r="L403">
        <v>1.6521185612100001E-3</v>
      </c>
      <c r="N403" t="str">
        <v>2022/10/27/22:44:12.20</v>
      </c>
      <c r="O403">
        <f t="shared" si="13"/>
        <v>-12.9435571658</v>
      </c>
    </row>
    <row r="404" spans="1:15" x14ac:dyDescent="0.25">
      <c r="A404" t="s">
        <v>413</v>
      </c>
      <c r="B404" t="str">
        <f t="shared" si="12"/>
        <v>2022/10/27/22:44:08.99</v>
      </c>
      <c r="C404">
        <v>6161728</v>
      </c>
      <c r="D404">
        <v>1666935848</v>
      </c>
      <c r="E404">
        <v>991315393</v>
      </c>
      <c r="F404" t="s">
        <v>12</v>
      </c>
      <c r="G404">
        <v>-0.29040468642700001</v>
      </c>
      <c r="H404">
        <v>0.43857117791200001</v>
      </c>
      <c r="I404">
        <v>0.61280720872299999</v>
      </c>
      <c r="J404">
        <v>-2.3232093290700001E-3</v>
      </c>
      <c r="K404">
        <v>-2.9082251835699999E-2</v>
      </c>
      <c r="L404">
        <v>1.2348511833900001E-2</v>
      </c>
      <c r="N404" t="str">
        <v>2022/10/27/22:44:12.21</v>
      </c>
      <c r="O404">
        <f t="shared" si="13"/>
        <v>-12.739734289599999</v>
      </c>
    </row>
    <row r="405" spans="1:15" x14ac:dyDescent="0.25">
      <c r="A405" t="s">
        <v>414</v>
      </c>
      <c r="B405" t="str">
        <f t="shared" si="12"/>
        <v>2022/10/27/22:44:08.99</v>
      </c>
      <c r="C405">
        <v>6161729</v>
      </c>
      <c r="D405">
        <v>1666935848</v>
      </c>
      <c r="E405">
        <v>993358999</v>
      </c>
      <c r="F405" t="s">
        <v>12</v>
      </c>
      <c r="G405">
        <v>-0.450793987083</v>
      </c>
      <c r="H405">
        <v>0.114319782491</v>
      </c>
      <c r="I405">
        <v>0.34108996725399998</v>
      </c>
      <c r="J405">
        <v>5.5104498424199996E-4</v>
      </c>
      <c r="K405">
        <v>-2.1271318663699999E-2</v>
      </c>
      <c r="L405">
        <v>3.0272047597300002E-3</v>
      </c>
      <c r="N405" t="str">
        <v>2022/10/27/22:44:12.22</v>
      </c>
      <c r="O405">
        <f t="shared" si="13"/>
        <v>-13.5975653013</v>
      </c>
    </row>
    <row r="406" spans="1:15" x14ac:dyDescent="0.25">
      <c r="A406" t="s">
        <v>415</v>
      </c>
      <c r="B406" t="str">
        <f t="shared" si="12"/>
        <v>2022/10/27/22:44:08.99</v>
      </c>
      <c r="C406">
        <v>6161730</v>
      </c>
      <c r="D406">
        <v>1666935848</v>
      </c>
      <c r="E406">
        <v>995299388</v>
      </c>
      <c r="F406" t="s">
        <v>12</v>
      </c>
      <c r="G406">
        <v>-0.43406843765199998</v>
      </c>
      <c r="H406">
        <v>0.47875383584699999</v>
      </c>
      <c r="I406">
        <v>0.34380275562399998</v>
      </c>
      <c r="J406">
        <v>-4.1050523250400002E-4</v>
      </c>
      <c r="K406">
        <v>-2.7559659067699999E-2</v>
      </c>
      <c r="L406">
        <v>8.7296688352899998E-3</v>
      </c>
      <c r="N406" t="str">
        <v>2022/10/27/22:44:12.23</v>
      </c>
      <c r="O406">
        <f t="shared" si="13"/>
        <v>-12.8322425516</v>
      </c>
    </row>
    <row r="407" spans="1:15" x14ac:dyDescent="0.25">
      <c r="A407" t="s">
        <v>416</v>
      </c>
      <c r="B407" t="str">
        <f t="shared" si="12"/>
        <v>2022/10/27/22:44:08.99</v>
      </c>
      <c r="C407">
        <v>6161731</v>
      </c>
      <c r="D407">
        <v>1666935848</v>
      </c>
      <c r="E407">
        <v>997356543</v>
      </c>
      <c r="F407" t="s">
        <v>12</v>
      </c>
      <c r="G407">
        <v>-0.562394597128</v>
      </c>
      <c r="H407">
        <v>0.42535483785599998</v>
      </c>
      <c r="I407">
        <v>0.20841280659600001</v>
      </c>
      <c r="J407">
        <v>6.9682097320300004E-3</v>
      </c>
      <c r="K407">
        <v>-2.3525172272199999E-2</v>
      </c>
      <c r="L407">
        <v>8.1604798942800007E-3</v>
      </c>
      <c r="N407" t="str">
        <v>2022/10/27/22:44:12.24</v>
      </c>
      <c r="O407">
        <f t="shared" si="13"/>
        <v>-13.349798256</v>
      </c>
    </row>
    <row r="408" spans="1:15" x14ac:dyDescent="0.25">
      <c r="A408" t="s">
        <v>417</v>
      </c>
      <c r="B408" t="str">
        <f t="shared" si="12"/>
        <v>2022/10/27/22:44:09.00</v>
      </c>
      <c r="C408">
        <v>6161732</v>
      </c>
      <c r="D408">
        <v>1666935849</v>
      </c>
      <c r="E408">
        <v>1814798</v>
      </c>
      <c r="F408" t="s">
        <v>12</v>
      </c>
      <c r="G408">
        <v>-0.462324447059</v>
      </c>
      <c r="H408">
        <v>0.56844461857399997</v>
      </c>
      <c r="I408">
        <v>0.176204642557</v>
      </c>
      <c r="J408">
        <v>8.9138793832700004E-3</v>
      </c>
      <c r="K408">
        <v>-2.0766926286499999E-2</v>
      </c>
      <c r="L408">
        <v>8.6589280235399996E-3</v>
      </c>
      <c r="N408" t="str">
        <v>2022/10/27/22:44:12.25</v>
      </c>
      <c r="O408">
        <f t="shared" si="13"/>
        <v>-12.6761368032</v>
      </c>
    </row>
    <row r="409" spans="1:15" x14ac:dyDescent="0.25">
      <c r="A409" t="s">
        <v>418</v>
      </c>
      <c r="B409" t="str">
        <f t="shared" si="12"/>
        <v>2022/10/27/22:44:09.00</v>
      </c>
      <c r="C409">
        <v>6161733</v>
      </c>
      <c r="D409">
        <v>1666935849</v>
      </c>
      <c r="E409">
        <v>7257937</v>
      </c>
      <c r="F409" t="s">
        <v>12</v>
      </c>
      <c r="G409">
        <v>-0.50685642148900001</v>
      </c>
      <c r="H409">
        <v>0.65400860803600003</v>
      </c>
      <c r="I409">
        <v>0.47123749315699998</v>
      </c>
      <c r="J409">
        <v>4.7073038472700002E-3</v>
      </c>
      <c r="K409">
        <v>-2.7261938226099999E-2</v>
      </c>
      <c r="L409">
        <v>1.2118113311600001E-2</v>
      </c>
      <c r="N409" t="str">
        <v>2022/10/27/22:44:12.26</v>
      </c>
      <c r="O409">
        <f t="shared" si="13"/>
        <v>-14.031613292099999</v>
      </c>
    </row>
    <row r="410" spans="1:15" x14ac:dyDescent="0.25">
      <c r="A410" t="s">
        <v>419</v>
      </c>
      <c r="B410" t="str">
        <f t="shared" si="12"/>
        <v>2022/10/27/22:44:09.01</v>
      </c>
      <c r="C410">
        <v>6161734</v>
      </c>
      <c r="D410">
        <v>1666935849</v>
      </c>
      <c r="E410">
        <v>10869048</v>
      </c>
      <c r="F410" t="s">
        <v>12</v>
      </c>
      <c r="G410">
        <v>-0.53159154452099999</v>
      </c>
      <c r="H410">
        <v>0.90859700156599998</v>
      </c>
      <c r="I410">
        <v>0.44077570543299999</v>
      </c>
      <c r="J410">
        <v>3.3741149021899999E-3</v>
      </c>
      <c r="K410">
        <v>-2.31994954155E-2</v>
      </c>
      <c r="L410">
        <v>1.7871307362199999E-2</v>
      </c>
      <c r="N410" t="str">
        <v>2022/10/27/22:44:12.27</v>
      </c>
      <c r="O410">
        <f t="shared" si="13"/>
        <v>-15.6252974785</v>
      </c>
    </row>
    <row r="411" spans="1:15" x14ac:dyDescent="0.25">
      <c r="A411" t="s">
        <v>420</v>
      </c>
      <c r="B411" t="str">
        <f t="shared" si="12"/>
        <v>2022/10/27/22:44:09.01</v>
      </c>
      <c r="C411">
        <v>6161735</v>
      </c>
      <c r="D411">
        <v>1666935849</v>
      </c>
      <c r="E411">
        <v>14564160</v>
      </c>
      <c r="F411" t="s">
        <v>12</v>
      </c>
      <c r="G411">
        <v>-0.46207707375099999</v>
      </c>
      <c r="H411">
        <v>0.30478444395600002</v>
      </c>
      <c r="I411">
        <v>0.36610160779000001</v>
      </c>
      <c r="J411">
        <v>4.7450093697699999E-3</v>
      </c>
      <c r="K411">
        <v>-2.41280007895E-2</v>
      </c>
      <c r="L411">
        <v>5.1899738047200003E-3</v>
      </c>
      <c r="N411" t="str">
        <v>2022/10/27/22:44:12.28</v>
      </c>
      <c r="O411">
        <f t="shared" si="13"/>
        <v>-12.661965282300001</v>
      </c>
    </row>
    <row r="412" spans="1:15" x14ac:dyDescent="0.25">
      <c r="A412" t="s">
        <v>421</v>
      </c>
      <c r="B412" t="str">
        <f t="shared" si="12"/>
        <v>2022/10/27/22:44:09.01</v>
      </c>
      <c r="C412">
        <v>6161736</v>
      </c>
      <c r="D412">
        <v>1666935849</v>
      </c>
      <c r="E412">
        <v>18233389</v>
      </c>
      <c r="F412" t="s">
        <v>12</v>
      </c>
      <c r="G412">
        <v>-0.48902205584300001</v>
      </c>
      <c r="H412">
        <v>0.83208797373800003</v>
      </c>
      <c r="I412">
        <v>0.49938745322299999</v>
      </c>
      <c r="J412">
        <v>-1.7239651534300001E-3</v>
      </c>
      <c r="K412">
        <v>-2.46478188658E-2</v>
      </c>
      <c r="L412">
        <v>1.5228754376200001E-2</v>
      </c>
      <c r="N412" t="str">
        <v>2022/10/27/22:44:12.29</v>
      </c>
      <c r="O412">
        <f t="shared" si="13"/>
        <v>-13.777418643400001</v>
      </c>
    </row>
    <row r="413" spans="1:15" x14ac:dyDescent="0.25">
      <c r="A413" t="s">
        <v>422</v>
      </c>
      <c r="B413" t="str">
        <f t="shared" si="12"/>
        <v>2022/10/27/22:44:09.02</v>
      </c>
      <c r="C413">
        <v>6161737</v>
      </c>
      <c r="D413">
        <v>1666935849</v>
      </c>
      <c r="E413">
        <v>20194739</v>
      </c>
      <c r="F413" t="s">
        <v>12</v>
      </c>
      <c r="G413">
        <v>-0.63207640770600004</v>
      </c>
      <c r="H413">
        <v>0.658348449472</v>
      </c>
      <c r="I413">
        <v>0.58945572931900003</v>
      </c>
      <c r="J413">
        <v>4.8001952760599997E-3</v>
      </c>
      <c r="K413">
        <v>-2.0168504217000002E-2</v>
      </c>
      <c r="L413">
        <v>9.2967062281000008E-3</v>
      </c>
      <c r="N413" t="str">
        <v>2022/10/27/22:44:12.30</v>
      </c>
      <c r="O413">
        <f t="shared" si="13"/>
        <v>-13.4198941617</v>
      </c>
    </row>
    <row r="414" spans="1:15" x14ac:dyDescent="0.25">
      <c r="A414" t="s">
        <v>423</v>
      </c>
      <c r="B414" t="str">
        <f t="shared" si="12"/>
        <v>2022/10/27/22:44:09.02</v>
      </c>
      <c r="C414">
        <v>6161738</v>
      </c>
      <c r="D414">
        <v>1666935849</v>
      </c>
      <c r="E414">
        <v>22379485</v>
      </c>
      <c r="F414" t="s">
        <v>12</v>
      </c>
      <c r="G414">
        <v>-0.37425369748699999</v>
      </c>
      <c r="H414">
        <v>0.44249149015200001</v>
      </c>
      <c r="I414">
        <v>0.93228001471999999</v>
      </c>
      <c r="J414">
        <v>-1.10808755824E-3</v>
      </c>
      <c r="K414">
        <v>-2.2733019162899999E-2</v>
      </c>
      <c r="L414">
        <v>3.9906081659199996E-3</v>
      </c>
      <c r="N414" t="str">
        <v>2022/10/27/22:44:12.31</v>
      </c>
      <c r="O414">
        <f t="shared" si="13"/>
        <v>-12.954902412199999</v>
      </c>
    </row>
    <row r="415" spans="1:15" x14ac:dyDescent="0.25">
      <c r="A415" t="s">
        <v>424</v>
      </c>
      <c r="B415" t="str">
        <f t="shared" si="12"/>
        <v>2022/10/27/22:44:09.02</v>
      </c>
      <c r="C415">
        <v>6161739</v>
      </c>
      <c r="D415">
        <v>1666935849</v>
      </c>
      <c r="E415">
        <v>24437547</v>
      </c>
      <c r="F415" t="s">
        <v>12</v>
      </c>
      <c r="G415">
        <v>-0.53604668766999997</v>
      </c>
      <c r="H415">
        <v>0.306248152966</v>
      </c>
      <c r="I415">
        <v>0.86747350147799995</v>
      </c>
      <c r="J415">
        <v>-1.8971761520399999E-3</v>
      </c>
      <c r="K415">
        <v>-1.36307589101E-2</v>
      </c>
      <c r="L415">
        <v>5.6128979530100003E-3</v>
      </c>
      <c r="N415" t="str">
        <v>2022/10/27/22:44:12.32</v>
      </c>
      <c r="O415">
        <f t="shared" si="13"/>
        <v>-12.546347348299999</v>
      </c>
    </row>
    <row r="416" spans="1:15" x14ac:dyDescent="0.25">
      <c r="A416" t="s">
        <v>425</v>
      </c>
      <c r="B416" t="str">
        <f t="shared" si="12"/>
        <v>2022/10/27/22:44:09.02</v>
      </c>
      <c r="C416">
        <v>6161740</v>
      </c>
      <c r="D416">
        <v>1666935849</v>
      </c>
      <c r="E416">
        <v>26503210</v>
      </c>
      <c r="F416" t="s">
        <v>12</v>
      </c>
      <c r="G416">
        <v>-0.38548363292400001</v>
      </c>
      <c r="H416">
        <v>0.43531289225100001</v>
      </c>
      <c r="I416">
        <v>0.85425340896400004</v>
      </c>
      <c r="J416">
        <v>-2.1438447700199998E-3</v>
      </c>
      <c r="K416">
        <v>-1.4810646235999999E-2</v>
      </c>
      <c r="L416">
        <v>4.4835965520200003E-3</v>
      </c>
      <c r="N416" t="str">
        <v>2022/10/27/22:44:12.33</v>
      </c>
      <c r="O416">
        <f t="shared" si="13"/>
        <v>-11.3103609329</v>
      </c>
    </row>
    <row r="417" spans="1:15" x14ac:dyDescent="0.25">
      <c r="A417" t="s">
        <v>426</v>
      </c>
      <c r="B417" t="str">
        <f t="shared" si="12"/>
        <v>2022/10/27/22:44:09.02</v>
      </c>
      <c r="C417">
        <v>6161741</v>
      </c>
      <c r="D417">
        <v>1666935849</v>
      </c>
      <c r="E417">
        <v>28611717</v>
      </c>
      <c r="F417" t="s">
        <v>12</v>
      </c>
      <c r="G417">
        <v>-0.32297512643999998</v>
      </c>
      <c r="H417">
        <v>0.41088602305999999</v>
      </c>
      <c r="I417">
        <v>0.55206664373400005</v>
      </c>
      <c r="J417">
        <v>-1.92935741388E-3</v>
      </c>
      <c r="K417">
        <v>-1.8836412094599998E-2</v>
      </c>
      <c r="L417">
        <v>6.7718327289500004E-3</v>
      </c>
      <c r="N417" t="str">
        <v>2022/10/27/22:44:12.34</v>
      </c>
      <c r="O417">
        <f t="shared" si="13"/>
        <v>-10.7471036502</v>
      </c>
    </row>
    <row r="418" spans="1:15" x14ac:dyDescent="0.25">
      <c r="A418" t="s">
        <v>427</v>
      </c>
      <c r="B418" t="str">
        <f t="shared" si="12"/>
        <v>2022/10/27/22:44:09.03</v>
      </c>
      <c r="C418">
        <v>6161742</v>
      </c>
      <c r="D418">
        <v>1666935849</v>
      </c>
      <c r="E418">
        <v>30041217</v>
      </c>
      <c r="F418" t="s">
        <v>12</v>
      </c>
      <c r="G418">
        <v>-0.46759732321899999</v>
      </c>
      <c r="H418">
        <v>-2.35360861123E-2</v>
      </c>
      <c r="I418">
        <v>0.55356122553599996</v>
      </c>
      <c r="J418">
        <v>-3.1001419002499998E-3</v>
      </c>
      <c r="K418">
        <v>-2.4851937240999999E-2</v>
      </c>
      <c r="L418">
        <v>3.37478131195E-3</v>
      </c>
      <c r="N418" t="str">
        <v>2022/10/27/22:44:12.35</v>
      </c>
      <c r="O418">
        <f t="shared" si="13"/>
        <v>-13.562866907</v>
      </c>
    </row>
    <row r="419" spans="1:15" x14ac:dyDescent="0.25">
      <c r="A419" t="s">
        <v>428</v>
      </c>
      <c r="B419" t="str">
        <f t="shared" si="12"/>
        <v>2022/10/27/22:44:09.03</v>
      </c>
      <c r="C419">
        <v>6161743</v>
      </c>
      <c r="D419">
        <v>1666935849</v>
      </c>
      <c r="E419">
        <v>31516808</v>
      </c>
      <c r="F419" t="s">
        <v>12</v>
      </c>
      <c r="G419">
        <v>-0.428044321999</v>
      </c>
      <c r="H419">
        <v>0.32565423115199998</v>
      </c>
      <c r="I419">
        <v>0.66506218815700002</v>
      </c>
      <c r="J419">
        <v>1.7167838437200001E-3</v>
      </c>
      <c r="K419">
        <v>-2.7888791686899998E-2</v>
      </c>
      <c r="L419">
        <v>8.2605003150599994E-3</v>
      </c>
      <c r="N419" t="str">
        <v>2022/10/27/22:44:12.36</v>
      </c>
      <c r="O419">
        <f t="shared" si="13"/>
        <v>-14.1553096291</v>
      </c>
    </row>
    <row r="420" spans="1:15" x14ac:dyDescent="0.25">
      <c r="A420" t="s">
        <v>429</v>
      </c>
      <c r="B420" t="str">
        <f t="shared" si="12"/>
        <v>2022/10/27/22:44:09.03</v>
      </c>
      <c r="C420">
        <v>6161744</v>
      </c>
      <c r="D420">
        <v>1666935849</v>
      </c>
      <c r="E420">
        <v>33012455</v>
      </c>
      <c r="F420" t="s">
        <v>12</v>
      </c>
      <c r="G420">
        <v>-0.61430298998099997</v>
      </c>
      <c r="H420">
        <v>0.3749183384</v>
      </c>
      <c r="I420">
        <v>1.13428897778</v>
      </c>
      <c r="J420">
        <v>4.5408324575500003E-3</v>
      </c>
      <c r="K420">
        <v>-2.37133500644E-2</v>
      </c>
      <c r="L420">
        <v>1.23504319429E-2</v>
      </c>
      <c r="N420" t="str">
        <v>2022/10/27/22:44:12.37</v>
      </c>
      <c r="O420">
        <f t="shared" si="13"/>
        <v>-13.833526390999999</v>
      </c>
    </row>
    <row r="421" spans="1:15" x14ac:dyDescent="0.25">
      <c r="A421" t="s">
        <v>430</v>
      </c>
      <c r="B421" t="str">
        <f t="shared" si="12"/>
        <v>2022/10/27/22:44:09.03</v>
      </c>
      <c r="C421">
        <v>6161745</v>
      </c>
      <c r="D421">
        <v>1666935849</v>
      </c>
      <c r="E421">
        <v>34510553</v>
      </c>
      <c r="F421" t="s">
        <v>12</v>
      </c>
      <c r="G421">
        <v>-0.55152521321199999</v>
      </c>
      <c r="H421">
        <v>0.37295653512600002</v>
      </c>
      <c r="I421">
        <v>0.85649449140699996</v>
      </c>
      <c r="J421">
        <v>2.1216078743E-4</v>
      </c>
      <c r="K421">
        <v>-3.39164917192E-3</v>
      </c>
      <c r="L421">
        <v>1.32327630274E-2</v>
      </c>
      <c r="N421" t="str">
        <v>2022/10/27/22:44:12.38</v>
      </c>
      <c r="O421">
        <f t="shared" si="13"/>
        <v>-12.0098027623</v>
      </c>
    </row>
    <row r="422" spans="1:15" x14ac:dyDescent="0.25">
      <c r="A422" t="s">
        <v>431</v>
      </c>
      <c r="B422" t="str">
        <f t="shared" si="12"/>
        <v>2022/10/27/22:44:09.03</v>
      </c>
      <c r="C422">
        <v>6161746</v>
      </c>
      <c r="D422">
        <v>1666935849</v>
      </c>
      <c r="E422">
        <v>36071551</v>
      </c>
      <c r="F422" t="s">
        <v>12</v>
      </c>
      <c r="G422">
        <v>-0.36323745587900003</v>
      </c>
      <c r="H422">
        <v>0.36507712529500003</v>
      </c>
      <c r="I422">
        <v>1.0563637126800001</v>
      </c>
      <c r="J422">
        <v>-6.8014528247799999E-3</v>
      </c>
      <c r="K422">
        <v>-1.3679805593299999E-2</v>
      </c>
      <c r="L422">
        <v>8.9937406674499999E-3</v>
      </c>
      <c r="N422" t="str">
        <v>2022/10/27/22:44:12.39</v>
      </c>
      <c r="O422">
        <f t="shared" si="13"/>
        <v>-11.3996026901</v>
      </c>
    </row>
    <row r="423" spans="1:15" x14ac:dyDescent="0.25">
      <c r="A423" t="s">
        <v>432</v>
      </c>
      <c r="B423" t="str">
        <f t="shared" si="12"/>
        <v>2022/10/27/22:44:09.03</v>
      </c>
      <c r="C423">
        <v>6161747</v>
      </c>
      <c r="D423">
        <v>1666935849</v>
      </c>
      <c r="E423">
        <v>37380021</v>
      </c>
      <c r="F423" t="s">
        <v>12</v>
      </c>
      <c r="G423">
        <v>-0.752448283381</v>
      </c>
      <c r="H423">
        <v>0.27815463727099998</v>
      </c>
      <c r="I423">
        <v>0.632149623833</v>
      </c>
      <c r="J423">
        <v>3.23004253099E-3</v>
      </c>
      <c r="K423">
        <v>-1.24515590735E-2</v>
      </c>
      <c r="L423">
        <v>9.5912872335799995E-3</v>
      </c>
      <c r="N423" t="str">
        <v>2022/10/27/22:44:12.40</v>
      </c>
      <c r="O423">
        <f t="shared" si="13"/>
        <v>-14.3742582038</v>
      </c>
    </row>
    <row r="424" spans="1:15" x14ac:dyDescent="0.25">
      <c r="A424" t="s">
        <v>433</v>
      </c>
      <c r="B424" t="str">
        <f t="shared" si="12"/>
        <v>2022/10/27/22:44:09.03</v>
      </c>
      <c r="C424">
        <v>6161748</v>
      </c>
      <c r="D424">
        <v>1666935849</v>
      </c>
      <c r="E424">
        <v>38771651</v>
      </c>
      <c r="F424" t="s">
        <v>12</v>
      </c>
      <c r="G424">
        <v>-0.42862657301899998</v>
      </c>
      <c r="H424">
        <v>0.27221402552099999</v>
      </c>
      <c r="I424">
        <v>0.44741089650400001</v>
      </c>
      <c r="J424">
        <v>1.93151820331E-3</v>
      </c>
      <c r="K424">
        <v>-2.6402931306000001E-2</v>
      </c>
      <c r="L424">
        <v>1.04839570906E-2</v>
      </c>
      <c r="N424" t="str">
        <v>2022/10/27/22:44:12.41</v>
      </c>
      <c r="O424">
        <f t="shared" si="13"/>
        <v>-13.594616716499999</v>
      </c>
    </row>
    <row r="425" spans="1:15" x14ac:dyDescent="0.25">
      <c r="A425" t="s">
        <v>434</v>
      </c>
      <c r="B425" t="str">
        <f t="shared" si="12"/>
        <v>2022/10/27/22:44:09.04</v>
      </c>
      <c r="C425">
        <v>6161749</v>
      </c>
      <c r="D425">
        <v>1666935849</v>
      </c>
      <c r="E425">
        <v>40574901</v>
      </c>
      <c r="F425" t="s">
        <v>12</v>
      </c>
      <c r="G425">
        <v>-0.436395210684</v>
      </c>
      <c r="H425">
        <v>0.33282550144400003</v>
      </c>
      <c r="I425">
        <v>0.61358876270999996</v>
      </c>
      <c r="J425">
        <v>3.3204570744399999E-3</v>
      </c>
      <c r="K425">
        <v>-3.1689938044999998E-2</v>
      </c>
      <c r="L425">
        <v>1.26546304304E-2</v>
      </c>
      <c r="N425" t="str">
        <v>2022/10/27/22:44:12.42</v>
      </c>
      <c r="O425">
        <f t="shared" si="13"/>
        <v>-13.2330232421</v>
      </c>
    </row>
    <row r="426" spans="1:15" x14ac:dyDescent="0.25">
      <c r="A426" t="s">
        <v>435</v>
      </c>
      <c r="B426" t="str">
        <f t="shared" si="12"/>
        <v>2022/10/27/22:44:09.04</v>
      </c>
      <c r="C426">
        <v>6161750</v>
      </c>
      <c r="D426">
        <v>1666935849</v>
      </c>
      <c r="E426">
        <v>42493506</v>
      </c>
      <c r="F426" t="s">
        <v>12</v>
      </c>
      <c r="G426">
        <v>-0.53379691694300002</v>
      </c>
      <c r="H426">
        <v>0.34383012041900002</v>
      </c>
      <c r="I426">
        <v>0.825729671444</v>
      </c>
      <c r="J426">
        <v>-2.1960738547899998E-3</v>
      </c>
      <c r="K426">
        <v>-2.2069381418900001E-2</v>
      </c>
      <c r="L426">
        <v>1.1396588793399999E-2</v>
      </c>
      <c r="N426" t="str">
        <v>2022/10/27/22:44:12.43</v>
      </c>
      <c r="O426">
        <f t="shared" si="13"/>
        <v>-13.1911776093</v>
      </c>
    </row>
    <row r="427" spans="1:15" x14ac:dyDescent="0.25">
      <c r="A427" t="s">
        <v>436</v>
      </c>
      <c r="B427" t="str">
        <f t="shared" si="12"/>
        <v>2022/10/27/22:44:09.04</v>
      </c>
      <c r="C427">
        <v>6161751</v>
      </c>
      <c r="D427">
        <v>1666935849</v>
      </c>
      <c r="E427">
        <v>44073226</v>
      </c>
      <c r="F427" t="s">
        <v>12</v>
      </c>
      <c r="G427">
        <v>-0.49339302931099999</v>
      </c>
      <c r="H427">
        <v>0.26691346877900002</v>
      </c>
      <c r="I427">
        <v>1.07773700099</v>
      </c>
      <c r="J427">
        <v>-3.4929085966399999E-3</v>
      </c>
      <c r="K427">
        <v>-1.1928288758700001E-2</v>
      </c>
      <c r="L427">
        <v>4.0330444241500002E-3</v>
      </c>
      <c r="N427" t="str">
        <v>2022/10/27/22:44:12.44</v>
      </c>
      <c r="O427">
        <f t="shared" si="13"/>
        <v>-12.596028690200001</v>
      </c>
    </row>
    <row r="428" spans="1:15" x14ac:dyDescent="0.25">
      <c r="A428" t="s">
        <v>437</v>
      </c>
      <c r="B428" t="str">
        <f t="shared" si="12"/>
        <v>2022/10/27/22:44:09.04</v>
      </c>
      <c r="C428">
        <v>6161752</v>
      </c>
      <c r="D428">
        <v>1666935849</v>
      </c>
      <c r="E428">
        <v>45458266</v>
      </c>
      <c r="F428" t="s">
        <v>12</v>
      </c>
      <c r="G428">
        <v>-0.62599449684899999</v>
      </c>
      <c r="H428">
        <v>0.23385579512599999</v>
      </c>
      <c r="I428">
        <v>0.58982732222900003</v>
      </c>
      <c r="J428">
        <v>8.51499491165E-3</v>
      </c>
      <c r="K428">
        <v>-1.20994280259E-3</v>
      </c>
      <c r="L428">
        <v>5.8283182841399996E-3</v>
      </c>
      <c r="N428" t="str">
        <v>2022/10/27/22:44:12.45</v>
      </c>
      <c r="O428">
        <f t="shared" si="13"/>
        <v>-13.348800751400001</v>
      </c>
    </row>
    <row r="429" spans="1:15" x14ac:dyDescent="0.25">
      <c r="A429" t="s">
        <v>438</v>
      </c>
      <c r="B429" t="str">
        <f t="shared" si="12"/>
        <v>2022/10/27/22:44:09.04</v>
      </c>
      <c r="C429">
        <v>6161753</v>
      </c>
      <c r="D429">
        <v>1666935849</v>
      </c>
      <c r="E429">
        <v>47106357</v>
      </c>
      <c r="F429" t="s">
        <v>12</v>
      </c>
      <c r="G429">
        <v>-0.43887839949599999</v>
      </c>
      <c r="H429">
        <v>0.62916106253600002</v>
      </c>
      <c r="I429">
        <v>0.462451208143</v>
      </c>
      <c r="J429">
        <v>4.4890456865700002E-3</v>
      </c>
      <c r="K429">
        <v>-1.7618507486299999E-2</v>
      </c>
      <c r="L429">
        <v>1.8012397809200002E-2</v>
      </c>
      <c r="N429" t="str">
        <v>2022/10/27/22:44:12.46</v>
      </c>
      <c r="O429">
        <f t="shared" si="13"/>
        <v>-13.2843977873</v>
      </c>
    </row>
    <row r="430" spans="1:15" x14ac:dyDescent="0.25">
      <c r="A430" t="s">
        <v>439</v>
      </c>
      <c r="B430" t="str">
        <f t="shared" si="12"/>
        <v>2022/10/27/22:44:09.04</v>
      </c>
      <c r="C430">
        <v>6161754</v>
      </c>
      <c r="D430">
        <v>1666935849</v>
      </c>
      <c r="E430">
        <v>48518413</v>
      </c>
      <c r="F430" t="s">
        <v>12</v>
      </c>
      <c r="G430">
        <v>-0.46026042856400001</v>
      </c>
      <c r="H430">
        <v>0.68776545119999999</v>
      </c>
      <c r="I430">
        <v>0.56825608691899998</v>
      </c>
      <c r="J430">
        <v>1.7078995824099999E-3</v>
      </c>
      <c r="K430">
        <v>-3.5839617248300003E-2</v>
      </c>
      <c r="L430">
        <v>1.5881974925899999E-2</v>
      </c>
      <c r="N430" t="str">
        <v>2022/10/27/22:44:12.47</v>
      </c>
      <c r="O430">
        <f t="shared" si="13"/>
        <v>-14.1161432612</v>
      </c>
    </row>
    <row r="431" spans="1:15" x14ac:dyDescent="0.25">
      <c r="A431" t="s">
        <v>440</v>
      </c>
      <c r="B431" t="str">
        <f t="shared" si="12"/>
        <v>2022/10/27/22:44:09.05</v>
      </c>
      <c r="C431">
        <v>6161755</v>
      </c>
      <c r="D431">
        <v>1666935849</v>
      </c>
      <c r="E431">
        <v>49918509</v>
      </c>
      <c r="F431" t="s">
        <v>12</v>
      </c>
      <c r="G431">
        <v>-0.42473340917300001</v>
      </c>
      <c r="H431">
        <v>0.53713035911399998</v>
      </c>
      <c r="I431">
        <v>0.32997749880900001</v>
      </c>
      <c r="J431">
        <v>3.8562144184700001E-3</v>
      </c>
      <c r="K431">
        <v>-3.5318156782000003E-2</v>
      </c>
      <c r="L431">
        <v>1.07228609219E-2</v>
      </c>
      <c r="N431" t="str">
        <v>2022/10/27/22:44:12.48</v>
      </c>
      <c r="O431">
        <f t="shared" si="13"/>
        <v>-12.2094227042</v>
      </c>
    </row>
    <row r="432" spans="1:15" x14ac:dyDescent="0.25">
      <c r="A432" t="s">
        <v>441</v>
      </c>
      <c r="B432" t="str">
        <f t="shared" si="12"/>
        <v>2022/10/27/22:44:09.05</v>
      </c>
      <c r="C432">
        <v>6161756</v>
      </c>
      <c r="D432">
        <v>1666935849</v>
      </c>
      <c r="E432">
        <v>51516092</v>
      </c>
      <c r="F432" t="s">
        <v>12</v>
      </c>
      <c r="G432">
        <v>-0.501502421049</v>
      </c>
      <c r="H432">
        <v>0.701596789517</v>
      </c>
      <c r="I432">
        <v>0.39140509994799999</v>
      </c>
      <c r="J432">
        <v>5.3165549828500004E-3</v>
      </c>
      <c r="K432">
        <v>-2.7158359120299999E-2</v>
      </c>
      <c r="L432">
        <v>1.36266726243E-2</v>
      </c>
      <c r="N432" t="str">
        <v>2022/10/27/22:44:12.49</v>
      </c>
      <c r="O432">
        <f t="shared" si="13"/>
        <v>-12.121821304499999</v>
      </c>
    </row>
    <row r="433" spans="1:15" x14ac:dyDescent="0.25">
      <c r="A433" t="s">
        <v>442</v>
      </c>
      <c r="B433" t="str">
        <f t="shared" si="12"/>
        <v>2022/10/27/22:44:09.05</v>
      </c>
      <c r="C433">
        <v>6161757</v>
      </c>
      <c r="D433">
        <v>1666935849</v>
      </c>
      <c r="E433">
        <v>53001763</v>
      </c>
      <c r="F433" t="s">
        <v>12</v>
      </c>
      <c r="G433">
        <v>-0.4524909802</v>
      </c>
      <c r="H433">
        <v>0.45830958890599999</v>
      </c>
      <c r="I433">
        <v>0.64985971718699997</v>
      </c>
      <c r="J433">
        <v>5.1514577529099999E-3</v>
      </c>
      <c r="K433">
        <v>-1.83708168757E-2</v>
      </c>
      <c r="L433">
        <v>4.9603864630599999E-3</v>
      </c>
      <c r="N433" t="str">
        <v>2022/10/27/22:44:12.50</v>
      </c>
      <c r="O433">
        <f t="shared" si="13"/>
        <v>-12.257156288999999</v>
      </c>
    </row>
    <row r="434" spans="1:15" x14ac:dyDescent="0.25">
      <c r="A434" t="s">
        <v>443</v>
      </c>
      <c r="B434" t="str">
        <f t="shared" si="12"/>
        <v>2022/10/27/22:44:09.05</v>
      </c>
      <c r="C434">
        <v>6161758</v>
      </c>
      <c r="D434">
        <v>1666935849</v>
      </c>
      <c r="E434">
        <v>54365614</v>
      </c>
      <c r="F434" t="s">
        <v>12</v>
      </c>
      <c r="G434">
        <v>-0.46167974263099998</v>
      </c>
      <c r="H434">
        <v>0.50431478355100001</v>
      </c>
      <c r="I434">
        <v>0.72101283156499996</v>
      </c>
      <c r="J434">
        <v>5.9288469645899997E-3</v>
      </c>
      <c r="K434">
        <v>-1.8651708324799999E-2</v>
      </c>
      <c r="L434">
        <v>6.3638067040799997E-3</v>
      </c>
      <c r="N434" t="str">
        <v>2022/10/27/22:44:12.51</v>
      </c>
      <c r="O434">
        <f t="shared" si="13"/>
        <v>-11.7874385782</v>
      </c>
    </row>
    <row r="435" spans="1:15" x14ac:dyDescent="0.25">
      <c r="A435" t="s">
        <v>444</v>
      </c>
      <c r="B435" t="str">
        <f t="shared" si="12"/>
        <v>2022/10/27/22:44:09.05</v>
      </c>
      <c r="C435">
        <v>6161759</v>
      </c>
      <c r="D435">
        <v>1666935849</v>
      </c>
      <c r="E435">
        <v>55870306</v>
      </c>
      <c r="F435" t="s">
        <v>12</v>
      </c>
      <c r="G435">
        <v>-0.68247390102200001</v>
      </c>
      <c r="H435">
        <v>0.25285166181199997</v>
      </c>
      <c r="I435">
        <v>0.332011122692</v>
      </c>
      <c r="J435">
        <v>5.5650659869699998E-3</v>
      </c>
      <c r="K435">
        <v>-1.47099341762E-2</v>
      </c>
      <c r="L435">
        <v>2.0975323392899998E-3</v>
      </c>
      <c r="N435" t="str">
        <v>2022/10/27/22:44:12.52</v>
      </c>
      <c r="O435">
        <f t="shared" si="13"/>
        <v>-10.592731132899999</v>
      </c>
    </row>
    <row r="436" spans="1:15" x14ac:dyDescent="0.25">
      <c r="A436" t="s">
        <v>445</v>
      </c>
      <c r="B436" t="str">
        <f t="shared" si="12"/>
        <v>2022/10/27/22:44:09.05</v>
      </c>
      <c r="C436">
        <v>6161760</v>
      </c>
      <c r="D436">
        <v>1666935849</v>
      </c>
      <c r="E436">
        <v>57383666</v>
      </c>
      <c r="F436" t="s">
        <v>12</v>
      </c>
      <c r="G436">
        <v>-0.43010101920999999</v>
      </c>
      <c r="H436">
        <v>0.54880241618299996</v>
      </c>
      <c r="I436">
        <v>0.60219116468900002</v>
      </c>
      <c r="J436">
        <v>4.9455354582200002E-3</v>
      </c>
      <c r="K436">
        <v>-3.7371073935900001E-2</v>
      </c>
      <c r="L436">
        <v>7.5190951027100002E-3</v>
      </c>
      <c r="N436" t="str">
        <v>2022/10/27/22:44:12.53</v>
      </c>
      <c r="O436">
        <f t="shared" si="13"/>
        <v>-12.110538031300001</v>
      </c>
    </row>
    <row r="437" spans="1:15" x14ac:dyDescent="0.25">
      <c r="A437" t="s">
        <v>446</v>
      </c>
      <c r="B437" t="str">
        <f t="shared" si="12"/>
        <v>2022/10/27/22:44:09.05</v>
      </c>
      <c r="C437">
        <v>6161761</v>
      </c>
      <c r="D437">
        <v>1666935849</v>
      </c>
      <c r="E437">
        <v>58970327</v>
      </c>
      <c r="F437" t="s">
        <v>12</v>
      </c>
      <c r="G437">
        <v>-0.57185709043300004</v>
      </c>
      <c r="H437">
        <v>0.50313336778399997</v>
      </c>
      <c r="I437">
        <v>0.18518869032900001</v>
      </c>
      <c r="J437">
        <v>6.9275870454799998E-3</v>
      </c>
      <c r="K437">
        <v>-3.0211703452900002E-2</v>
      </c>
      <c r="L437">
        <v>9.8611676749999991E-3</v>
      </c>
      <c r="N437" t="str">
        <v>2022/10/27/22:44:12.54</v>
      </c>
      <c r="O437">
        <f t="shared" si="13"/>
        <v>-11.539652160299999</v>
      </c>
    </row>
    <row r="438" spans="1:15" x14ac:dyDescent="0.25">
      <c r="A438" t="s">
        <v>447</v>
      </c>
      <c r="B438" t="str">
        <f t="shared" si="12"/>
        <v>2022/10/27/22:44:09.06</v>
      </c>
      <c r="C438">
        <v>6161762</v>
      </c>
      <c r="D438">
        <v>1666935849</v>
      </c>
      <c r="E438">
        <v>60478458</v>
      </c>
      <c r="F438" t="s">
        <v>12</v>
      </c>
      <c r="G438">
        <v>-0.628069385817</v>
      </c>
      <c r="H438">
        <v>0.70237761549300004</v>
      </c>
      <c r="I438">
        <v>0.52964946854399997</v>
      </c>
      <c r="J438">
        <v>-3.7929475570400001E-3</v>
      </c>
      <c r="K438">
        <v>-2.8436691425799999E-2</v>
      </c>
      <c r="L438">
        <v>1.14191637813E-2</v>
      </c>
      <c r="N438" t="str">
        <v>2022/10/27/22:44:12.55</v>
      </c>
      <c r="O438">
        <f t="shared" si="13"/>
        <v>-12.743154866799999</v>
      </c>
    </row>
    <row r="439" spans="1:15" x14ac:dyDescent="0.25">
      <c r="A439" t="s">
        <v>448</v>
      </c>
      <c r="B439" t="str">
        <f t="shared" si="12"/>
        <v>2022/10/27/22:44:09.06</v>
      </c>
      <c r="C439">
        <v>6161763</v>
      </c>
      <c r="D439">
        <v>1666935849</v>
      </c>
      <c r="E439">
        <v>61948066</v>
      </c>
      <c r="F439" t="s">
        <v>12</v>
      </c>
      <c r="G439">
        <v>-0.425174614678</v>
      </c>
      <c r="H439">
        <v>0.40350642346600002</v>
      </c>
      <c r="I439">
        <v>0.44142402081900001</v>
      </c>
      <c r="J439">
        <v>5.9862411797600003E-4</v>
      </c>
      <c r="K439">
        <v>-1.4234428261E-2</v>
      </c>
      <c r="L439">
        <v>6.5950542924000004E-3</v>
      </c>
      <c r="N439" t="str">
        <v>2022/10/27/22:44:12.56</v>
      </c>
      <c r="O439">
        <f t="shared" si="13"/>
        <v>-14.1756707977</v>
      </c>
    </row>
    <row r="440" spans="1:15" x14ac:dyDescent="0.25">
      <c r="A440" t="s">
        <v>449</v>
      </c>
      <c r="B440" t="str">
        <f t="shared" si="12"/>
        <v>2022/10/27/22:44:09.06</v>
      </c>
      <c r="C440">
        <v>6161764</v>
      </c>
      <c r="D440">
        <v>1666935849</v>
      </c>
      <c r="E440">
        <v>63627191</v>
      </c>
      <c r="F440" t="s">
        <v>12</v>
      </c>
      <c r="G440">
        <v>-0.61715531363800002</v>
      </c>
      <c r="H440">
        <v>0.24131050101199999</v>
      </c>
      <c r="I440">
        <v>0.73715205141899998</v>
      </c>
      <c r="J440">
        <v>9.0651540508000002E-3</v>
      </c>
      <c r="K440">
        <v>-1.36638358368E-2</v>
      </c>
      <c r="L440">
        <v>4.6781203354699999E-3</v>
      </c>
      <c r="N440" t="str">
        <v>2022/10/27/22:44:12.57</v>
      </c>
      <c r="O440">
        <f t="shared" si="13"/>
        <v>-13.3252595724</v>
      </c>
    </row>
    <row r="441" spans="1:15" x14ac:dyDescent="0.25">
      <c r="A441" t="s">
        <v>450</v>
      </c>
      <c r="B441" t="str">
        <f t="shared" si="12"/>
        <v>2022/10/27/22:44:09.06</v>
      </c>
      <c r="C441">
        <v>6161765</v>
      </c>
      <c r="D441">
        <v>1666935849</v>
      </c>
      <c r="E441">
        <v>65332303</v>
      </c>
      <c r="F441" t="s">
        <v>12</v>
      </c>
      <c r="G441">
        <v>-0.509192978937</v>
      </c>
      <c r="H441">
        <v>4.7299816373099997E-2</v>
      </c>
      <c r="I441">
        <v>0.54677629434800001</v>
      </c>
      <c r="J441">
        <v>8.5773474493399998E-4</v>
      </c>
      <c r="K441">
        <v>-9.8917944011700006E-3</v>
      </c>
      <c r="L441">
        <v>1.3718484987800001E-3</v>
      </c>
      <c r="N441" t="str">
        <v>2022/10/27/22:44:12.58</v>
      </c>
      <c r="O441">
        <f t="shared" si="13"/>
        <v>-12.7539912507</v>
      </c>
    </row>
    <row r="442" spans="1:15" x14ac:dyDescent="0.25">
      <c r="A442" t="s">
        <v>451</v>
      </c>
      <c r="B442" t="str">
        <f t="shared" si="12"/>
        <v>2022/10/27/22:44:09.06</v>
      </c>
      <c r="C442">
        <v>6161766</v>
      </c>
      <c r="D442">
        <v>1666935849</v>
      </c>
      <c r="E442">
        <v>67351939</v>
      </c>
      <c r="F442" t="s">
        <v>12</v>
      </c>
      <c r="G442">
        <v>-0.408668194278</v>
      </c>
      <c r="H442">
        <v>0.13780124236399999</v>
      </c>
      <c r="I442">
        <v>0.35631870859999998</v>
      </c>
      <c r="J442">
        <v>3.79840820315E-4</v>
      </c>
      <c r="K442">
        <v>-1.47887142259E-2</v>
      </c>
      <c r="L442">
        <v>7.3324212904799999E-3</v>
      </c>
      <c r="N442" t="str">
        <v>2022/10/27/22:44:12.59</v>
      </c>
      <c r="O442">
        <f t="shared" si="13"/>
        <v>-13.763559412399999</v>
      </c>
    </row>
    <row r="443" spans="1:15" x14ac:dyDescent="0.25">
      <c r="A443" t="s">
        <v>452</v>
      </c>
      <c r="B443" t="str">
        <f t="shared" si="12"/>
        <v>2022/10/27/22:44:09.06</v>
      </c>
      <c r="C443">
        <v>6161767</v>
      </c>
      <c r="D443">
        <v>1666935849</v>
      </c>
      <c r="E443">
        <v>69326346</v>
      </c>
      <c r="F443" t="s">
        <v>12</v>
      </c>
      <c r="G443">
        <v>-0.61640877469699995</v>
      </c>
      <c r="H443">
        <v>0.59597601995399996</v>
      </c>
      <c r="I443">
        <v>0.58130407169599996</v>
      </c>
      <c r="J443">
        <v>-2.8162799968300001E-3</v>
      </c>
      <c r="K443">
        <v>-1.7289132621E-2</v>
      </c>
      <c r="L443">
        <v>1.33893652741E-2</v>
      </c>
      <c r="N443" t="str">
        <v>2022/10/27/22:44:12.60</v>
      </c>
      <c r="O443">
        <f t="shared" si="13"/>
        <v>-10.720236780600001</v>
      </c>
    </row>
    <row r="444" spans="1:15" x14ac:dyDescent="0.25">
      <c r="A444" t="s">
        <v>453</v>
      </c>
      <c r="B444" t="str">
        <f t="shared" si="12"/>
        <v>2022/10/27/22:44:09.07</v>
      </c>
      <c r="C444">
        <v>6161768</v>
      </c>
      <c r="D444">
        <v>1666935849</v>
      </c>
      <c r="E444">
        <v>71332330</v>
      </c>
      <c r="F444" t="s">
        <v>12</v>
      </c>
      <c r="G444">
        <v>-0.39134993980799998</v>
      </c>
      <c r="H444">
        <v>0.38487005554499998</v>
      </c>
      <c r="I444">
        <v>0.72522407637999997</v>
      </c>
      <c r="J444">
        <v>-4.3046696704800001E-4</v>
      </c>
      <c r="K444">
        <v>-2.2854653600599999E-2</v>
      </c>
      <c r="L444">
        <v>1.27942158904E-2</v>
      </c>
      <c r="N444" t="str">
        <v>2022/10/27/22:44:12.61</v>
      </c>
      <c r="O444">
        <f t="shared" si="13"/>
        <v>-11.6042211349</v>
      </c>
    </row>
    <row r="445" spans="1:15" x14ac:dyDescent="0.25">
      <c r="A445" t="s">
        <v>454</v>
      </c>
      <c r="B445" t="str">
        <f t="shared" si="12"/>
        <v>2022/10/27/22:44:09.07</v>
      </c>
      <c r="C445">
        <v>6161769</v>
      </c>
      <c r="D445">
        <v>1666935849</v>
      </c>
      <c r="E445">
        <v>73314286</v>
      </c>
      <c r="F445" t="s">
        <v>12</v>
      </c>
      <c r="G445">
        <v>-0.53439967183100001</v>
      </c>
      <c r="H445">
        <v>0.25976030757200003</v>
      </c>
      <c r="I445">
        <v>0.80953242975899997</v>
      </c>
      <c r="J445">
        <v>-5.7237194238299999E-4</v>
      </c>
      <c r="K445">
        <v>-1.5073643387200001E-2</v>
      </c>
      <c r="L445">
        <v>8.9876696925899995E-3</v>
      </c>
      <c r="N445" t="str">
        <v>2022/10/27/22:44:12.62</v>
      </c>
      <c r="O445">
        <f t="shared" si="13"/>
        <v>-11.757689732399999</v>
      </c>
    </row>
    <row r="446" spans="1:15" x14ac:dyDescent="0.25">
      <c r="A446" t="s">
        <v>455</v>
      </c>
      <c r="B446" t="str">
        <f t="shared" si="12"/>
        <v>2022/10/27/22:44:09.07</v>
      </c>
      <c r="C446">
        <v>6161770</v>
      </c>
      <c r="D446">
        <v>1666935849</v>
      </c>
      <c r="E446">
        <v>75355467</v>
      </c>
      <c r="F446" t="s">
        <v>12</v>
      </c>
      <c r="G446">
        <v>-0.379324667931</v>
      </c>
      <c r="H446">
        <v>0.24267342852000001</v>
      </c>
      <c r="I446">
        <v>1.0105586946</v>
      </c>
      <c r="J446">
        <v>-6.4745295225799998E-3</v>
      </c>
      <c r="K446">
        <v>-1.2672046752500001E-2</v>
      </c>
      <c r="L446">
        <v>1.0776669800099999E-2</v>
      </c>
      <c r="N446" t="str">
        <v>2022/10/27/22:44:12.63</v>
      </c>
      <c r="O446">
        <f t="shared" si="13"/>
        <v>-13.380787828500001</v>
      </c>
    </row>
    <row r="447" spans="1:15" x14ac:dyDescent="0.25">
      <c r="A447" t="s">
        <v>456</v>
      </c>
      <c r="B447" t="str">
        <f t="shared" si="12"/>
        <v>2022/10/27/22:44:09.07</v>
      </c>
      <c r="C447">
        <v>6161771</v>
      </c>
      <c r="D447">
        <v>1666935849</v>
      </c>
      <c r="E447">
        <v>77325892</v>
      </c>
      <c r="F447" t="s">
        <v>12</v>
      </c>
      <c r="G447">
        <v>-0.54296831017400005</v>
      </c>
      <c r="H447">
        <v>0.142646980615</v>
      </c>
      <c r="I447">
        <v>0.96277093217999998</v>
      </c>
      <c r="J447">
        <v>-4.0696153494499997E-3</v>
      </c>
      <c r="K447">
        <v>-1.1364390027500001E-2</v>
      </c>
      <c r="L447">
        <v>1.09920636315E-2</v>
      </c>
      <c r="N447" t="str">
        <v>2022/10/27/22:44:12.64</v>
      </c>
      <c r="O447">
        <f t="shared" si="13"/>
        <v>-14.854284335299999</v>
      </c>
    </row>
    <row r="448" spans="1:15" x14ac:dyDescent="0.25">
      <c r="A448" t="s">
        <v>457</v>
      </c>
      <c r="B448" t="str">
        <f t="shared" si="12"/>
        <v>2022/10/27/22:44:09.08</v>
      </c>
      <c r="C448">
        <v>6161772</v>
      </c>
      <c r="D448">
        <v>1666935849</v>
      </c>
      <c r="E448">
        <v>79355144</v>
      </c>
      <c r="F448" t="s">
        <v>12</v>
      </c>
      <c r="G448">
        <v>-0.53405609439799995</v>
      </c>
      <c r="H448">
        <v>0.22170101982500001</v>
      </c>
      <c r="I448">
        <v>0.99733953060400005</v>
      </c>
      <c r="J448">
        <v>8.1172040012899996E-4</v>
      </c>
      <c r="K448">
        <v>-1.8446146444499999E-2</v>
      </c>
      <c r="L448">
        <v>9.1254714887099991E-3</v>
      </c>
      <c r="N448" t="str">
        <v>2022/10/27/22:44:12.65</v>
      </c>
      <c r="O448">
        <f t="shared" si="13"/>
        <v>-10.6944006612</v>
      </c>
    </row>
    <row r="449" spans="1:15" x14ac:dyDescent="0.25">
      <c r="A449" t="s">
        <v>458</v>
      </c>
      <c r="B449" t="str">
        <f t="shared" si="12"/>
        <v>2022/10/27/22:44:09.08</v>
      </c>
      <c r="C449">
        <v>6161773</v>
      </c>
      <c r="D449">
        <v>1666935849</v>
      </c>
      <c r="E449">
        <v>81336127</v>
      </c>
      <c r="F449" t="s">
        <v>12</v>
      </c>
      <c r="G449">
        <v>-0.56886374986400001</v>
      </c>
      <c r="H449">
        <v>0.373891476394</v>
      </c>
      <c r="I449">
        <v>0.80684104932199996</v>
      </c>
      <c r="J449">
        <v>4.9551438087200002E-3</v>
      </c>
      <c r="K449">
        <v>-2.5094349863399999E-2</v>
      </c>
      <c r="L449">
        <v>9.3296645196499998E-3</v>
      </c>
      <c r="N449" t="str">
        <v>2022/10/27/22:44:12.66</v>
      </c>
      <c r="O449">
        <f t="shared" si="13"/>
        <v>-11.1310149815</v>
      </c>
    </row>
    <row r="450" spans="1:15" x14ac:dyDescent="0.25">
      <c r="A450" t="s">
        <v>459</v>
      </c>
      <c r="B450" t="str">
        <f t="shared" si="12"/>
        <v>2022/10/27/22:44:09.08</v>
      </c>
      <c r="C450">
        <v>6161774</v>
      </c>
      <c r="D450">
        <v>1666935849</v>
      </c>
      <c r="E450">
        <v>83343467</v>
      </c>
      <c r="F450" t="s">
        <v>12</v>
      </c>
      <c r="G450">
        <v>-0.44886284337999999</v>
      </c>
      <c r="H450">
        <v>0.42019657848699998</v>
      </c>
      <c r="I450">
        <v>0.23178642540899999</v>
      </c>
      <c r="J450">
        <v>-6.92197584607E-3</v>
      </c>
      <c r="K450">
        <v>-1.5344596770299999E-2</v>
      </c>
      <c r="L450">
        <v>9.9447244670199993E-3</v>
      </c>
      <c r="N450" t="str">
        <v>2022/10/27/22:44:12.67</v>
      </c>
      <c r="O450">
        <f t="shared" si="13"/>
        <v>-13.043929373999999</v>
      </c>
    </row>
    <row r="451" spans="1:15" x14ac:dyDescent="0.25">
      <c r="A451" t="s">
        <v>460</v>
      </c>
      <c r="B451" t="str">
        <f t="shared" si="12"/>
        <v>2022/10/27/22:44:09.08</v>
      </c>
      <c r="C451">
        <v>6161775</v>
      </c>
      <c r="D451">
        <v>1666935849</v>
      </c>
      <c r="E451">
        <v>85376724</v>
      </c>
      <c r="F451" t="s">
        <v>12</v>
      </c>
      <c r="G451">
        <v>-0.53743609704200002</v>
      </c>
      <c r="H451">
        <v>0.39883933912500003</v>
      </c>
      <c r="I451">
        <v>0.52674206188299999</v>
      </c>
      <c r="J451">
        <v>-1.59451432952E-3</v>
      </c>
      <c r="K451">
        <v>-1.8666398958399999E-2</v>
      </c>
      <c r="L451">
        <v>8.1415050850300007E-3</v>
      </c>
      <c r="N451" t="str">
        <v>2022/10/27/22:44:12.68</v>
      </c>
      <c r="O451">
        <f t="shared" si="13"/>
        <v>-12.1847958407</v>
      </c>
    </row>
    <row r="452" spans="1:15" x14ac:dyDescent="0.25">
      <c r="A452" t="s">
        <v>461</v>
      </c>
      <c r="B452" t="str">
        <f t="shared" ref="B452:B515" si="14">LEFT(A452,LEN(A452)-$C$1)</f>
        <v>2022/10/27/22:44:09.08</v>
      </c>
      <c r="C452">
        <v>6161776</v>
      </c>
      <c r="D452">
        <v>1666935849</v>
      </c>
      <c r="E452">
        <v>87297812</v>
      </c>
      <c r="F452" t="s">
        <v>12</v>
      </c>
      <c r="G452">
        <v>-0.70568563641000004</v>
      </c>
      <c r="H452">
        <v>0.32303835502099998</v>
      </c>
      <c r="I452">
        <v>0.573368775128</v>
      </c>
      <c r="J452">
        <v>6.1344553869600001E-3</v>
      </c>
      <c r="K452">
        <v>-1.24349786895E-2</v>
      </c>
      <c r="L452">
        <v>4.4935069934499998E-3</v>
      </c>
      <c r="N452" t="str">
        <v>2022/10/27/22:44:12.69</v>
      </c>
      <c r="O452">
        <f t="shared" ref="O452:O515" si="15">VLOOKUP(N452,$B$3:$I$14735,8,FALSE)</f>
        <v>-13.3774498737</v>
      </c>
    </row>
    <row r="453" spans="1:15" x14ac:dyDescent="0.25">
      <c r="A453" t="s">
        <v>462</v>
      </c>
      <c r="B453" t="str">
        <f t="shared" si="14"/>
        <v>2022/10/27/22:44:09.08</v>
      </c>
      <c r="C453">
        <v>6161777</v>
      </c>
      <c r="D453">
        <v>1666935849</v>
      </c>
      <c r="E453">
        <v>89300147</v>
      </c>
      <c r="F453" t="s">
        <v>12</v>
      </c>
      <c r="G453">
        <v>-0.52148631205399998</v>
      </c>
      <c r="H453">
        <v>0.423602897827</v>
      </c>
      <c r="I453">
        <v>0.77194030206099995</v>
      </c>
      <c r="J453">
        <v>6.1822211015699997E-3</v>
      </c>
      <c r="K453">
        <v>-2.0847683463700001E-2</v>
      </c>
      <c r="L453">
        <v>6.61289771187E-3</v>
      </c>
      <c r="N453" t="str">
        <v>2022/10/27/22:44:12.70</v>
      </c>
      <c r="O453">
        <f t="shared" si="15"/>
        <v>-10.101401990299999</v>
      </c>
    </row>
    <row r="454" spans="1:15" x14ac:dyDescent="0.25">
      <c r="A454" t="s">
        <v>463</v>
      </c>
      <c r="B454" t="str">
        <f t="shared" si="14"/>
        <v>2022/10/27/22:44:09.09</v>
      </c>
      <c r="C454">
        <v>6161778</v>
      </c>
      <c r="D454">
        <v>1666935849</v>
      </c>
      <c r="E454">
        <v>91350091</v>
      </c>
      <c r="F454" t="s">
        <v>12</v>
      </c>
      <c r="G454">
        <v>-0.53113494386100002</v>
      </c>
      <c r="H454">
        <v>0.58528992904999999</v>
      </c>
      <c r="I454">
        <v>0.60896696717300003</v>
      </c>
      <c r="J454">
        <v>3.5911949084E-3</v>
      </c>
      <c r="K454">
        <v>-2.2681793757599999E-2</v>
      </c>
      <c r="L454">
        <v>1.24656964144E-2</v>
      </c>
      <c r="N454" t="str">
        <v>2022/10/27/22:44:12.71</v>
      </c>
      <c r="O454">
        <f t="shared" si="15"/>
        <v>-10.0231922625</v>
      </c>
    </row>
    <row r="455" spans="1:15" x14ac:dyDescent="0.25">
      <c r="A455" t="s">
        <v>464</v>
      </c>
      <c r="B455" t="str">
        <f t="shared" si="14"/>
        <v>2022/10/27/22:44:09.09</v>
      </c>
      <c r="C455">
        <v>6161779</v>
      </c>
      <c r="D455">
        <v>1666935849</v>
      </c>
      <c r="E455">
        <v>96019267</v>
      </c>
      <c r="F455" t="s">
        <v>12</v>
      </c>
      <c r="G455">
        <v>-0.36660878269300001</v>
      </c>
      <c r="H455">
        <v>0.39077428378200002</v>
      </c>
      <c r="I455">
        <v>0.27073746156200001</v>
      </c>
      <c r="J455">
        <v>1.5825391256200001E-3</v>
      </c>
      <c r="K455">
        <v>-1.9484796313999998E-2</v>
      </c>
      <c r="L455">
        <v>4.1455177997400004E-3</v>
      </c>
      <c r="N455" t="str">
        <v>2022/10/27/22:44:12.72</v>
      </c>
      <c r="O455">
        <f t="shared" si="15"/>
        <v>-12.6207251264</v>
      </c>
    </row>
    <row r="456" spans="1:15" x14ac:dyDescent="0.25">
      <c r="A456" t="s">
        <v>465</v>
      </c>
      <c r="B456" t="str">
        <f t="shared" si="14"/>
        <v>2022/10/27/22:44:09.10</v>
      </c>
      <c r="C456">
        <v>6161780</v>
      </c>
      <c r="D456">
        <v>1666935849</v>
      </c>
      <c r="E456">
        <v>100338009</v>
      </c>
      <c r="F456" t="s">
        <v>12</v>
      </c>
      <c r="G456">
        <v>-0.39220705257600003</v>
      </c>
      <c r="H456">
        <v>0.430153802709</v>
      </c>
      <c r="I456">
        <v>1.2046439990099999E-2</v>
      </c>
      <c r="J456">
        <v>8.4716039038600002E-3</v>
      </c>
      <c r="K456">
        <v>-2.3599342254899999E-2</v>
      </c>
      <c r="L456">
        <v>5.9352236320400001E-3</v>
      </c>
      <c r="N456" t="str">
        <v>2022/10/27/22:44:12.73</v>
      </c>
      <c r="O456">
        <f t="shared" si="15"/>
        <v>-13.3279636838</v>
      </c>
    </row>
    <row r="457" spans="1:15" x14ac:dyDescent="0.25">
      <c r="A457" t="s">
        <v>466</v>
      </c>
      <c r="B457" t="str">
        <f t="shared" si="14"/>
        <v>2022/10/27/22:44:09.10</v>
      </c>
      <c r="C457">
        <v>6161781</v>
      </c>
      <c r="D457">
        <v>1666935849</v>
      </c>
      <c r="E457">
        <v>104390204</v>
      </c>
      <c r="F457" t="s">
        <v>12</v>
      </c>
      <c r="G457">
        <v>-0.49475256750300001</v>
      </c>
      <c r="H457">
        <v>4.55705803082E-2</v>
      </c>
      <c r="I457">
        <v>0.19153350930800001</v>
      </c>
      <c r="J457">
        <v>5.9425514085900003E-3</v>
      </c>
      <c r="K457">
        <v>-2.24923204122E-2</v>
      </c>
      <c r="L457">
        <v>-3.7593021535600002E-3</v>
      </c>
      <c r="N457" t="str">
        <v>2022/10/27/22:44:12.74</v>
      </c>
      <c r="O457">
        <f t="shared" si="15"/>
        <v>-12.740463653000001</v>
      </c>
    </row>
    <row r="458" spans="1:15" x14ac:dyDescent="0.25">
      <c r="A458" t="s">
        <v>467</v>
      </c>
      <c r="B458" t="str">
        <f t="shared" si="14"/>
        <v>2022/10/27/22:44:09.10</v>
      </c>
      <c r="C458">
        <v>6161782</v>
      </c>
      <c r="D458">
        <v>1666935849</v>
      </c>
      <c r="E458">
        <v>108920915</v>
      </c>
      <c r="F458" t="s">
        <v>12</v>
      </c>
      <c r="G458">
        <v>-0.48748235982600002</v>
      </c>
      <c r="H458">
        <v>8.7271357357800006E-2</v>
      </c>
      <c r="I458">
        <v>0.251452746068</v>
      </c>
      <c r="J458">
        <v>5.2814441441999998E-3</v>
      </c>
      <c r="K458">
        <v>-1.8901887013499999E-2</v>
      </c>
      <c r="L458">
        <v>-4.0903350562999999E-3</v>
      </c>
      <c r="N458" t="str">
        <v>2022/10/27/22:44:12.75</v>
      </c>
      <c r="O458">
        <f t="shared" si="15"/>
        <v>-11.127981112900001</v>
      </c>
    </row>
    <row r="459" spans="1:15" x14ac:dyDescent="0.25">
      <c r="A459" t="s">
        <v>468</v>
      </c>
      <c r="B459" t="str">
        <f t="shared" si="14"/>
        <v>2022/10/27/22:44:09.11</v>
      </c>
      <c r="C459">
        <v>6161783</v>
      </c>
      <c r="D459">
        <v>1666935849</v>
      </c>
      <c r="E459">
        <v>111488854</v>
      </c>
      <c r="F459" t="s">
        <v>12</v>
      </c>
      <c r="G459">
        <v>-0.28051339457399999</v>
      </c>
      <c r="H459">
        <v>0.53388808968000001</v>
      </c>
      <c r="I459">
        <v>0.48311078913799999</v>
      </c>
      <c r="J459">
        <v>-6.1361282526900002E-3</v>
      </c>
      <c r="K459">
        <v>-2.1132315026099999E-2</v>
      </c>
      <c r="L459">
        <v>1.16442852906E-2</v>
      </c>
      <c r="N459" t="str">
        <v>2022/10/27/22:44:12.76</v>
      </c>
      <c r="O459">
        <f t="shared" si="15"/>
        <v>-11.8045719801</v>
      </c>
    </row>
    <row r="460" spans="1:15" x14ac:dyDescent="0.25">
      <c r="A460" t="s">
        <v>469</v>
      </c>
      <c r="B460" t="str">
        <f t="shared" si="14"/>
        <v>2022/10/27/22:44:09.11</v>
      </c>
      <c r="C460">
        <v>6161784</v>
      </c>
      <c r="D460">
        <v>1666935849</v>
      </c>
      <c r="E460">
        <v>114649624</v>
      </c>
      <c r="F460" t="s">
        <v>12</v>
      </c>
      <c r="G460">
        <v>-0.447813443393</v>
      </c>
      <c r="H460">
        <v>0.24950034378899999</v>
      </c>
      <c r="I460">
        <v>0.53800128897300004</v>
      </c>
      <c r="J460">
        <v>-5.5672456734199996E-3</v>
      </c>
      <c r="K460">
        <v>-1.5917889366900001E-2</v>
      </c>
      <c r="L460">
        <v>4.5084073073600002E-3</v>
      </c>
      <c r="N460" t="str">
        <v>2022/10/27/22:44:12.77</v>
      </c>
      <c r="O460">
        <f t="shared" si="15"/>
        <v>-13.938815092500001</v>
      </c>
    </row>
    <row r="461" spans="1:15" x14ac:dyDescent="0.25">
      <c r="A461" t="s">
        <v>470</v>
      </c>
      <c r="B461" t="str">
        <f t="shared" si="14"/>
        <v>2022/10/27/22:44:09.11</v>
      </c>
      <c r="C461">
        <v>6161785</v>
      </c>
      <c r="D461">
        <v>1666935849</v>
      </c>
      <c r="E461">
        <v>117969731</v>
      </c>
      <c r="F461" t="s">
        <v>12</v>
      </c>
      <c r="G461">
        <v>-0.22514313285199999</v>
      </c>
      <c r="H461">
        <v>0.57339084404200003</v>
      </c>
      <c r="I461">
        <v>0.57458593605499997</v>
      </c>
      <c r="J461">
        <v>6.8019539819699998E-4</v>
      </c>
      <c r="K461">
        <v>-2.2415442140400001E-2</v>
      </c>
      <c r="L461">
        <v>7.6126979689800003E-3</v>
      </c>
      <c r="N461" t="str">
        <v>2022/10/27/22:44:12.78</v>
      </c>
      <c r="O461">
        <f t="shared" si="15"/>
        <v>-12.5464245827</v>
      </c>
    </row>
    <row r="462" spans="1:15" x14ac:dyDescent="0.25">
      <c r="A462" t="s">
        <v>471</v>
      </c>
      <c r="B462" t="str">
        <f t="shared" si="14"/>
        <v>2022/10/27/22:44:09.12</v>
      </c>
      <c r="C462">
        <v>6161786</v>
      </c>
      <c r="D462">
        <v>1666935849</v>
      </c>
      <c r="E462">
        <v>120237547</v>
      </c>
      <c r="F462" t="s">
        <v>12</v>
      </c>
      <c r="G462">
        <v>-0.31261331964400002</v>
      </c>
      <c r="H462">
        <v>0.46373726764899997</v>
      </c>
      <c r="I462">
        <v>0.51515615589700003</v>
      </c>
      <c r="J462">
        <v>5.3364838970099996E-3</v>
      </c>
      <c r="K462">
        <v>-2.5371406801200001E-2</v>
      </c>
      <c r="L462">
        <v>1.01676888354E-2</v>
      </c>
      <c r="N462" t="str">
        <v>2022/10/27/22:44:12.79</v>
      </c>
      <c r="O462">
        <f t="shared" si="15"/>
        <v>-12.3208673018</v>
      </c>
    </row>
    <row r="463" spans="1:15" x14ac:dyDescent="0.25">
      <c r="A463" t="s">
        <v>472</v>
      </c>
      <c r="B463" t="str">
        <f t="shared" si="14"/>
        <v>2022/10/27/22:44:09.12</v>
      </c>
      <c r="C463">
        <v>6161787</v>
      </c>
      <c r="D463">
        <v>1666935849</v>
      </c>
      <c r="E463">
        <v>122287361</v>
      </c>
      <c r="F463" t="s">
        <v>12</v>
      </c>
      <c r="G463">
        <v>-0.51787710625200001</v>
      </c>
      <c r="H463">
        <v>0.37109823943300002</v>
      </c>
      <c r="I463">
        <v>0.48974014787199999</v>
      </c>
      <c r="J463">
        <v>3.1483355224999998E-3</v>
      </c>
      <c r="K463">
        <v>-2.3925680013400001E-2</v>
      </c>
      <c r="L463">
        <v>8.0656231360300007E-3</v>
      </c>
      <c r="N463" t="str">
        <v>2022/10/27/22:44:12.80</v>
      </c>
      <c r="O463">
        <f t="shared" si="15"/>
        <v>-10.129043851400001</v>
      </c>
    </row>
    <row r="464" spans="1:15" x14ac:dyDescent="0.25">
      <c r="A464" t="s">
        <v>473</v>
      </c>
      <c r="B464" t="str">
        <f t="shared" si="14"/>
        <v>2022/10/27/22:44:09.12</v>
      </c>
      <c r="C464">
        <v>6161788</v>
      </c>
      <c r="D464">
        <v>1666935849</v>
      </c>
      <c r="E464">
        <v>124261985</v>
      </c>
      <c r="F464" t="s">
        <v>12</v>
      </c>
      <c r="G464">
        <v>-0.22432425283900001</v>
      </c>
      <c r="H464">
        <v>-5.87642087428E-2</v>
      </c>
      <c r="I464">
        <v>0.52331773966399997</v>
      </c>
      <c r="J464">
        <v>-6.7381697478699999E-3</v>
      </c>
      <c r="K464">
        <v>-2.4599917092799999E-2</v>
      </c>
      <c r="L464">
        <v>3.7608187799200001E-3</v>
      </c>
      <c r="N464" t="str">
        <v>2022/10/27/22:44:12.81</v>
      </c>
      <c r="O464">
        <f t="shared" si="15"/>
        <v>-12.1663798655</v>
      </c>
    </row>
    <row r="465" spans="1:15" x14ac:dyDescent="0.25">
      <c r="A465" t="s">
        <v>474</v>
      </c>
      <c r="B465" t="str">
        <f t="shared" si="14"/>
        <v>2022/10/27/22:44:09.12</v>
      </c>
      <c r="C465">
        <v>6161789</v>
      </c>
      <c r="D465">
        <v>1666935849</v>
      </c>
      <c r="E465">
        <v>126340091</v>
      </c>
      <c r="F465" t="s">
        <v>12</v>
      </c>
      <c r="G465">
        <v>-0.44267847032899998</v>
      </c>
      <c r="H465">
        <v>0.22536483986700001</v>
      </c>
      <c r="I465">
        <v>0.62834015647599994</v>
      </c>
      <c r="J465">
        <v>-1.1192685779299999E-3</v>
      </c>
      <c r="K465">
        <v>-1.14756297452E-2</v>
      </c>
      <c r="L465">
        <v>1.07953391722E-2</v>
      </c>
      <c r="N465" t="str">
        <v>2022/10/27/22:44:12.82</v>
      </c>
      <c r="O465">
        <f t="shared" si="15"/>
        <v>-13.726504371000001</v>
      </c>
    </row>
    <row r="466" spans="1:15" x14ac:dyDescent="0.25">
      <c r="A466" t="s">
        <v>475</v>
      </c>
      <c r="B466" t="str">
        <f t="shared" si="14"/>
        <v>2022/10/27/22:44:09.12</v>
      </c>
      <c r="C466">
        <v>6161790</v>
      </c>
      <c r="D466">
        <v>1666935849</v>
      </c>
      <c r="E466">
        <v>128453973</v>
      </c>
      <c r="F466" t="s">
        <v>12</v>
      </c>
      <c r="G466">
        <v>-0.37599461252900002</v>
      </c>
      <c r="H466">
        <v>0.12735867202699999</v>
      </c>
      <c r="I466">
        <v>1.0704697055400001</v>
      </c>
      <c r="J466">
        <v>6.3269357552100001E-3</v>
      </c>
      <c r="K466">
        <v>-1.9260447650500001E-2</v>
      </c>
      <c r="L466">
        <v>5.6288037676499999E-3</v>
      </c>
      <c r="N466" t="str">
        <v>2022/10/27/22:44:12.83</v>
      </c>
      <c r="O466">
        <f t="shared" si="15"/>
        <v>-15.863868762499999</v>
      </c>
    </row>
    <row r="467" spans="1:15" x14ac:dyDescent="0.25">
      <c r="A467" t="s">
        <v>476</v>
      </c>
      <c r="B467" t="str">
        <f t="shared" si="14"/>
        <v>2022/10/27/22:44:09.13</v>
      </c>
      <c r="C467">
        <v>6161791</v>
      </c>
      <c r="D467">
        <v>1666935849</v>
      </c>
      <c r="E467">
        <v>129854384</v>
      </c>
      <c r="F467" t="s">
        <v>12</v>
      </c>
      <c r="G467">
        <v>-0.54041569703000003</v>
      </c>
      <c r="H467">
        <v>0.54235145532600004</v>
      </c>
      <c r="I467">
        <v>0.78124575016200004</v>
      </c>
      <c r="J467">
        <v>5.7771756332900004E-4</v>
      </c>
      <c r="K467">
        <v>-1.2687154069300001E-2</v>
      </c>
      <c r="L467">
        <v>1.13068432545E-2</v>
      </c>
      <c r="N467" t="str">
        <v>2022/10/27/22:44:12.84</v>
      </c>
      <c r="O467">
        <f t="shared" si="15"/>
        <v>-13.639174602800001</v>
      </c>
    </row>
    <row r="468" spans="1:15" x14ac:dyDescent="0.25">
      <c r="A468" t="s">
        <v>477</v>
      </c>
      <c r="B468" t="str">
        <f t="shared" si="14"/>
        <v>2022/10/27/22:44:09.13</v>
      </c>
      <c r="C468">
        <v>6161792</v>
      </c>
      <c r="D468">
        <v>1666935849</v>
      </c>
      <c r="E468">
        <v>131159078</v>
      </c>
      <c r="F468" t="s">
        <v>12</v>
      </c>
      <c r="G468">
        <v>-0.18804006719300001</v>
      </c>
      <c r="H468">
        <v>0.383843351336</v>
      </c>
      <c r="I468">
        <v>1.0281675134899999</v>
      </c>
      <c r="J468">
        <v>-9.9069850337299998E-3</v>
      </c>
      <c r="K468">
        <v>-2.34683331016E-2</v>
      </c>
      <c r="L468">
        <v>1.01897985926E-2</v>
      </c>
      <c r="N468" t="str">
        <v>2022/10/27/22:44:12.85</v>
      </c>
      <c r="O468">
        <f t="shared" si="15"/>
        <v>-9.9658979095299998</v>
      </c>
    </row>
    <row r="469" spans="1:15" x14ac:dyDescent="0.25">
      <c r="A469" t="s">
        <v>478</v>
      </c>
      <c r="B469" t="str">
        <f t="shared" si="14"/>
        <v>2022/10/27/22:44:09.13</v>
      </c>
      <c r="C469">
        <v>6161793</v>
      </c>
      <c r="D469">
        <v>1666935849</v>
      </c>
      <c r="E469">
        <v>132552141</v>
      </c>
      <c r="F469" t="s">
        <v>12</v>
      </c>
      <c r="G469">
        <v>-0.23073219040699999</v>
      </c>
      <c r="H469">
        <v>0.45878671678999999</v>
      </c>
      <c r="I469">
        <v>0.95986085300400004</v>
      </c>
      <c r="J469">
        <v>-1.0332208333600001E-2</v>
      </c>
      <c r="K469">
        <v>-2.34336756471E-2</v>
      </c>
      <c r="L469">
        <v>1.37932114793E-2</v>
      </c>
      <c r="N469" t="str">
        <v>2022/10/27/22:44:12.86</v>
      </c>
      <c r="O469">
        <f t="shared" si="15"/>
        <v>-12.036520078200001</v>
      </c>
    </row>
    <row r="470" spans="1:15" x14ac:dyDescent="0.25">
      <c r="A470" t="s">
        <v>479</v>
      </c>
      <c r="B470" t="str">
        <f t="shared" si="14"/>
        <v>2022/10/27/22:44:09.13</v>
      </c>
      <c r="C470">
        <v>6161794</v>
      </c>
      <c r="D470">
        <v>1666935849</v>
      </c>
      <c r="E470">
        <v>133900966</v>
      </c>
      <c r="F470" t="s">
        <v>12</v>
      </c>
      <c r="G470">
        <v>-0.47017873413700001</v>
      </c>
      <c r="H470">
        <v>0.43164065658099998</v>
      </c>
      <c r="I470">
        <v>0.78087635570500002</v>
      </c>
      <c r="J470">
        <v>-1.01509467592E-4</v>
      </c>
      <c r="K470">
        <v>-1.8094102509099999E-2</v>
      </c>
      <c r="L470">
        <v>7.3191402567200003E-3</v>
      </c>
      <c r="N470" t="str">
        <v>2022/10/27/22:44:12.87</v>
      </c>
      <c r="O470">
        <f t="shared" si="15"/>
        <v>-14.0062298852</v>
      </c>
    </row>
    <row r="471" spans="1:15" x14ac:dyDescent="0.25">
      <c r="A471" t="s">
        <v>480</v>
      </c>
      <c r="B471" t="str">
        <f t="shared" si="14"/>
        <v>2022/10/27/22:44:09.13</v>
      </c>
      <c r="C471">
        <v>6161795</v>
      </c>
      <c r="D471">
        <v>1666935849</v>
      </c>
      <c r="E471">
        <v>135251412</v>
      </c>
      <c r="F471" t="s">
        <v>12</v>
      </c>
      <c r="G471">
        <v>-0.238850949369</v>
      </c>
      <c r="H471">
        <v>0.32066454904399999</v>
      </c>
      <c r="I471">
        <v>0.92206046151400001</v>
      </c>
      <c r="J471">
        <v>6.6057818223899997E-3</v>
      </c>
      <c r="K471">
        <v>-2.2386061568399999E-2</v>
      </c>
      <c r="L471">
        <v>7.7541027874200004E-3</v>
      </c>
      <c r="N471" t="str">
        <v>2022/10/27/22:44:12.88</v>
      </c>
      <c r="O471">
        <f t="shared" si="15"/>
        <v>-13.7562285804</v>
      </c>
    </row>
    <row r="472" spans="1:15" x14ac:dyDescent="0.25">
      <c r="A472" t="s">
        <v>481</v>
      </c>
      <c r="B472" t="str">
        <f t="shared" si="14"/>
        <v>2022/10/27/22:44:09.13</v>
      </c>
      <c r="C472">
        <v>6161796</v>
      </c>
      <c r="D472">
        <v>1666935849</v>
      </c>
      <c r="E472">
        <v>136569493</v>
      </c>
      <c r="F472" t="s">
        <v>12</v>
      </c>
      <c r="G472">
        <v>-0.51342955776800003</v>
      </c>
      <c r="H472">
        <v>0.37061991991799997</v>
      </c>
      <c r="I472">
        <v>0.47263558499899999</v>
      </c>
      <c r="J472">
        <v>-1.89017922427E-3</v>
      </c>
      <c r="K472">
        <v>-1.0737711717700001E-2</v>
      </c>
      <c r="L472">
        <v>1.6338288268E-2</v>
      </c>
      <c r="N472" t="str">
        <v>2022/10/27/22:44:12.89</v>
      </c>
      <c r="O472">
        <f t="shared" si="15"/>
        <v>-12.4638769561</v>
      </c>
    </row>
    <row r="473" spans="1:15" x14ac:dyDescent="0.25">
      <c r="A473" t="s">
        <v>482</v>
      </c>
      <c r="B473" t="str">
        <f t="shared" si="14"/>
        <v>2022/10/27/22:44:09.13</v>
      </c>
      <c r="C473">
        <v>6161797</v>
      </c>
      <c r="D473">
        <v>1666935849</v>
      </c>
      <c r="E473">
        <v>138077200</v>
      </c>
      <c r="F473" t="s">
        <v>12</v>
      </c>
      <c r="G473">
        <v>-0.28269658244500001</v>
      </c>
      <c r="H473">
        <v>0.29985783355899998</v>
      </c>
      <c r="I473">
        <v>0.702576216777</v>
      </c>
      <c r="J473">
        <v>-1.27049129283E-2</v>
      </c>
      <c r="K473">
        <v>-2.68591637967E-2</v>
      </c>
      <c r="L473">
        <v>1.0278070617700001E-2</v>
      </c>
      <c r="N473" t="str">
        <v>2022/10/27/22:44:12.90</v>
      </c>
      <c r="O473">
        <f t="shared" si="15"/>
        <v>-10.161222474500001</v>
      </c>
    </row>
    <row r="474" spans="1:15" x14ac:dyDescent="0.25">
      <c r="A474" t="s">
        <v>483</v>
      </c>
      <c r="B474" t="str">
        <f t="shared" si="14"/>
        <v>2022/10/27/22:44:09.14</v>
      </c>
      <c r="C474">
        <v>6161798</v>
      </c>
      <c r="D474">
        <v>1666935849</v>
      </c>
      <c r="E474">
        <v>139577715</v>
      </c>
      <c r="F474" t="s">
        <v>12</v>
      </c>
      <c r="G474">
        <v>-0.473261596507</v>
      </c>
      <c r="H474">
        <v>0.54029790143</v>
      </c>
      <c r="I474">
        <v>0.47833119735000001</v>
      </c>
      <c r="J474">
        <v>-4.0451813793500003E-3</v>
      </c>
      <c r="K474">
        <v>-1.92342865425E-2</v>
      </c>
      <c r="L474">
        <v>1.3783021673999999E-2</v>
      </c>
      <c r="N474" t="str">
        <v>2022/10/27/22:44:12.91</v>
      </c>
      <c r="O474">
        <f t="shared" si="15"/>
        <v>-12.2156992958</v>
      </c>
    </row>
    <row r="475" spans="1:15" x14ac:dyDescent="0.25">
      <c r="A475" t="s">
        <v>484</v>
      </c>
      <c r="B475" t="str">
        <f t="shared" si="14"/>
        <v>2022/10/27/22:44:09.14</v>
      </c>
      <c r="C475">
        <v>6161799</v>
      </c>
      <c r="D475">
        <v>1666935849</v>
      </c>
      <c r="E475">
        <v>140958178</v>
      </c>
      <c r="F475" t="s">
        <v>12</v>
      </c>
      <c r="G475">
        <v>-0.23505433714499999</v>
      </c>
      <c r="H475">
        <v>6.2311031870399998E-2</v>
      </c>
      <c r="I475">
        <v>0.49691249789000003</v>
      </c>
      <c r="J475">
        <v>7.75172117413E-3</v>
      </c>
      <c r="K475">
        <v>-2.3679084129300001E-2</v>
      </c>
      <c r="L475">
        <v>3.7082814511699998E-4</v>
      </c>
      <c r="N475" t="str">
        <v>2022/10/27/22:44:12.92</v>
      </c>
      <c r="O475">
        <f t="shared" si="15"/>
        <v>-12.584956983</v>
      </c>
    </row>
    <row r="476" spans="1:15" x14ac:dyDescent="0.25">
      <c r="A476" t="s">
        <v>485</v>
      </c>
      <c r="B476" t="str">
        <f t="shared" si="14"/>
        <v>2022/10/27/22:44:09.14</v>
      </c>
      <c r="C476">
        <v>6161800</v>
      </c>
      <c r="D476">
        <v>1666935849</v>
      </c>
      <c r="E476">
        <v>142421367</v>
      </c>
      <c r="F476" t="s">
        <v>12</v>
      </c>
      <c r="G476">
        <v>-0.29248317800200002</v>
      </c>
      <c r="H476">
        <v>0.427273013895</v>
      </c>
      <c r="I476">
        <v>0.77108780433099999</v>
      </c>
      <c r="J476">
        <v>1.22278504704E-3</v>
      </c>
      <c r="K476">
        <v>-3.2360526040400003E-2</v>
      </c>
      <c r="L476">
        <v>9.7957142995899991E-3</v>
      </c>
      <c r="N476" t="str">
        <v>2022/10/27/22:44:12.93</v>
      </c>
      <c r="O476">
        <f t="shared" si="15"/>
        <v>-12.743511625</v>
      </c>
    </row>
    <row r="477" spans="1:15" x14ac:dyDescent="0.25">
      <c r="A477" t="s">
        <v>486</v>
      </c>
      <c r="B477" t="str">
        <f t="shared" si="14"/>
        <v>2022/10/27/22:44:09.14</v>
      </c>
      <c r="C477">
        <v>6161801</v>
      </c>
      <c r="D477">
        <v>1666935849</v>
      </c>
      <c r="E477">
        <v>143954975</v>
      </c>
      <c r="F477" t="s">
        <v>12</v>
      </c>
      <c r="G477">
        <v>-0.45889425235999998</v>
      </c>
      <c r="H477">
        <v>0.433400501632</v>
      </c>
      <c r="I477">
        <v>0.44681224393300001</v>
      </c>
      <c r="J477">
        <v>-4.0123717723999997E-3</v>
      </c>
      <c r="K477">
        <v>-2.2825816062100001E-2</v>
      </c>
      <c r="L477">
        <v>9.6422779352500002E-3</v>
      </c>
      <c r="N477" t="str">
        <v>2022/10/27/22:44:12.94</v>
      </c>
      <c r="O477">
        <f t="shared" si="15"/>
        <v>-12.0694514607</v>
      </c>
    </row>
    <row r="478" spans="1:15" x14ac:dyDescent="0.25">
      <c r="A478" t="s">
        <v>487</v>
      </c>
      <c r="B478" t="str">
        <f t="shared" si="14"/>
        <v>2022/10/27/22:44:09.14</v>
      </c>
      <c r="C478">
        <v>6161802</v>
      </c>
      <c r="D478">
        <v>1666935849</v>
      </c>
      <c r="E478">
        <v>145512965</v>
      </c>
      <c r="F478" t="s">
        <v>12</v>
      </c>
      <c r="G478">
        <v>-0.48634544100400001</v>
      </c>
      <c r="H478">
        <v>0.46052597581999999</v>
      </c>
      <c r="I478">
        <v>0.42645823094099999</v>
      </c>
      <c r="J478">
        <v>-6.21143276315E-3</v>
      </c>
      <c r="K478">
        <v>-2.0876254567599999E-2</v>
      </c>
      <c r="L478">
        <v>1.0981467396800001E-2</v>
      </c>
      <c r="N478" t="str">
        <v>2022/10/27/22:44:12.95</v>
      </c>
      <c r="O478">
        <f t="shared" si="15"/>
        <v>-12.5541945763</v>
      </c>
    </row>
    <row r="479" spans="1:15" x14ac:dyDescent="0.25">
      <c r="A479" t="s">
        <v>488</v>
      </c>
      <c r="B479" t="str">
        <f t="shared" si="14"/>
        <v>2022/10/27/22:44:09.14</v>
      </c>
      <c r="C479">
        <v>6161803</v>
      </c>
      <c r="D479">
        <v>1666935849</v>
      </c>
      <c r="E479">
        <v>146858775</v>
      </c>
      <c r="F479" t="s">
        <v>12</v>
      </c>
      <c r="G479">
        <v>-0.62922847397600001</v>
      </c>
      <c r="H479">
        <v>0.58664935496699999</v>
      </c>
      <c r="I479">
        <v>0.29024741468199999</v>
      </c>
      <c r="J479">
        <v>-2.37365701615E-4</v>
      </c>
      <c r="K479">
        <v>-1.8264098234099999E-2</v>
      </c>
      <c r="L479">
        <v>9.7803466561400005E-3</v>
      </c>
      <c r="N479" t="str">
        <v>2022/10/27/22:44:12.96</v>
      </c>
      <c r="O479">
        <f t="shared" si="15"/>
        <v>-12.8676157018</v>
      </c>
    </row>
    <row r="480" spans="1:15" x14ac:dyDescent="0.25">
      <c r="A480" t="s">
        <v>489</v>
      </c>
      <c r="B480" t="str">
        <f t="shared" si="14"/>
        <v>2022/10/27/22:44:09.14</v>
      </c>
      <c r="C480">
        <v>6161804</v>
      </c>
      <c r="D480">
        <v>1666935849</v>
      </c>
      <c r="E480">
        <v>148349198</v>
      </c>
      <c r="F480" t="s">
        <v>12</v>
      </c>
      <c r="G480">
        <v>-0.56221357703300001</v>
      </c>
      <c r="H480">
        <v>0.15794779507500001</v>
      </c>
      <c r="I480">
        <v>0.30161498633</v>
      </c>
      <c r="J480">
        <v>1.13134618485E-2</v>
      </c>
      <c r="K480">
        <v>-2.4269089414100001E-2</v>
      </c>
      <c r="L480" s="1">
        <v>1.74078703923E-5</v>
      </c>
      <c r="N480" t="str">
        <v>2022/10/27/22:44:12.97</v>
      </c>
      <c r="O480">
        <f t="shared" si="15"/>
        <v>-12.416625355400001</v>
      </c>
    </row>
    <row r="481" spans="1:15" x14ac:dyDescent="0.25">
      <c r="A481" t="s">
        <v>490</v>
      </c>
      <c r="B481" t="str">
        <f t="shared" si="14"/>
        <v>2022/10/27/22:44:09.15</v>
      </c>
      <c r="C481">
        <v>6161805</v>
      </c>
      <c r="D481">
        <v>1666935849</v>
      </c>
      <c r="E481">
        <v>149685096</v>
      </c>
      <c r="F481" t="s">
        <v>12</v>
      </c>
      <c r="G481">
        <v>-0.46386313839100002</v>
      </c>
      <c r="H481">
        <v>0.52201069908999997</v>
      </c>
      <c r="I481">
        <v>0.17894778597800001</v>
      </c>
      <c r="J481">
        <v>7.9289942449499995E-3</v>
      </c>
      <c r="K481">
        <v>-2.4867610311900001E-2</v>
      </c>
      <c r="L481">
        <v>7.6248269292799997E-3</v>
      </c>
      <c r="N481" t="str">
        <v>2022/10/27/22:44:12.98</v>
      </c>
      <c r="O481">
        <f t="shared" si="15"/>
        <v>-12.6420825819</v>
      </c>
    </row>
    <row r="482" spans="1:15" x14ac:dyDescent="0.25">
      <c r="A482" t="s">
        <v>491</v>
      </c>
      <c r="B482" t="str">
        <f t="shared" si="14"/>
        <v>2022/10/27/22:44:09.15</v>
      </c>
      <c r="C482">
        <v>6161806</v>
      </c>
      <c r="D482">
        <v>1666935849</v>
      </c>
      <c r="E482">
        <v>151200572</v>
      </c>
      <c r="F482" t="s">
        <v>12</v>
      </c>
      <c r="G482">
        <v>-0.58179953896799996</v>
      </c>
      <c r="H482">
        <v>0.62382163064100005</v>
      </c>
      <c r="I482">
        <v>0.30150302696600001</v>
      </c>
      <c r="J482">
        <v>3.5050808767599999E-3</v>
      </c>
      <c r="K482">
        <v>-1.70848690178E-2</v>
      </c>
      <c r="L482">
        <v>1.11694285184E-2</v>
      </c>
      <c r="N482" t="str">
        <v>2022/10/27/22:44:12.99</v>
      </c>
      <c r="O482">
        <f t="shared" si="15"/>
        <v>-11.4418409714</v>
      </c>
    </row>
    <row r="483" spans="1:15" x14ac:dyDescent="0.25">
      <c r="A483" t="s">
        <v>492</v>
      </c>
      <c r="B483" t="str">
        <f t="shared" si="14"/>
        <v>2022/10/27/22:44:09.15</v>
      </c>
      <c r="C483">
        <v>6161807</v>
      </c>
      <c r="D483">
        <v>1666935849</v>
      </c>
      <c r="E483">
        <v>152747751</v>
      </c>
      <c r="F483" t="s">
        <v>12</v>
      </c>
      <c r="G483">
        <v>-0.49979025127900001</v>
      </c>
      <c r="H483">
        <v>0.47945713585600003</v>
      </c>
      <c r="I483">
        <v>0.38655952463799997</v>
      </c>
      <c r="J483">
        <v>1.18689195461E-3</v>
      </c>
      <c r="K483">
        <v>-1.9415575599399999E-2</v>
      </c>
      <c r="L483">
        <v>7.4937441072999997E-3</v>
      </c>
      <c r="N483" t="str">
        <v>2022/10/27/22:44:13.00</v>
      </c>
      <c r="O483">
        <f t="shared" si="15"/>
        <v>-11.867397403</v>
      </c>
    </row>
    <row r="484" spans="1:15" x14ac:dyDescent="0.25">
      <c r="A484" t="s">
        <v>493</v>
      </c>
      <c r="B484" t="str">
        <f t="shared" si="14"/>
        <v>2022/10/27/22:44:09.15</v>
      </c>
      <c r="C484">
        <v>6161808</v>
      </c>
      <c r="D484">
        <v>1666935849</v>
      </c>
      <c r="E484">
        <v>154224147</v>
      </c>
      <c r="F484" t="s">
        <v>12</v>
      </c>
      <c r="G484">
        <v>-0.64708647014300003</v>
      </c>
      <c r="H484">
        <v>0.48288826826800002</v>
      </c>
      <c r="I484">
        <v>0.563097166047</v>
      </c>
      <c r="J484">
        <v>7.8271459554700006E-3</v>
      </c>
      <c r="K484">
        <v>-2.2038171310799999E-2</v>
      </c>
      <c r="L484">
        <v>7.8501768666000005E-3</v>
      </c>
      <c r="N484" t="str">
        <v>2022/10/27/22:44:13.01</v>
      </c>
      <c r="O484">
        <f t="shared" si="15"/>
        <v>-13.058250017500001</v>
      </c>
    </row>
    <row r="485" spans="1:15" x14ac:dyDescent="0.25">
      <c r="A485" t="s">
        <v>494</v>
      </c>
      <c r="B485" t="str">
        <f t="shared" si="14"/>
        <v>2022/10/27/22:44:09.15</v>
      </c>
      <c r="C485">
        <v>6161809</v>
      </c>
      <c r="D485">
        <v>1666935849</v>
      </c>
      <c r="E485">
        <v>155666650</v>
      </c>
      <c r="F485" t="s">
        <v>12</v>
      </c>
      <c r="G485">
        <v>-0.62490779771500005</v>
      </c>
      <c r="H485">
        <v>0.105832087532</v>
      </c>
      <c r="I485">
        <v>0.71846088523100005</v>
      </c>
      <c r="J485">
        <v>8.7396892297800007E-3</v>
      </c>
      <c r="K485">
        <v>-2.4071623005000001E-2</v>
      </c>
      <c r="L485">
        <v>-8.7559738410699999E-4</v>
      </c>
      <c r="N485" t="str">
        <v>2022/10/27/22:44:13.02</v>
      </c>
      <c r="O485">
        <f t="shared" si="15"/>
        <v>-13.7771657079</v>
      </c>
    </row>
    <row r="486" spans="1:15" x14ac:dyDescent="0.25">
      <c r="A486" t="s">
        <v>495</v>
      </c>
      <c r="B486" t="str">
        <f t="shared" si="14"/>
        <v>2022/10/27/22:44:09.15</v>
      </c>
      <c r="C486">
        <v>6161810</v>
      </c>
      <c r="D486">
        <v>1666935849</v>
      </c>
      <c r="E486">
        <v>157152766</v>
      </c>
      <c r="F486" t="s">
        <v>12</v>
      </c>
      <c r="G486">
        <v>-0.45541881778999999</v>
      </c>
      <c r="H486">
        <v>5.20177783753E-2</v>
      </c>
      <c r="I486">
        <v>0.74317172019800004</v>
      </c>
      <c r="J486">
        <v>3.2098583895300002E-3</v>
      </c>
      <c r="K486">
        <v>-2.3629627601599999E-2</v>
      </c>
      <c r="L486">
        <v>-1.4324375192300001E-3</v>
      </c>
      <c r="N486" t="str">
        <v>2022/10/27/22:44:13.03</v>
      </c>
      <c r="O486">
        <f t="shared" si="15"/>
        <v>-14.5876492001</v>
      </c>
    </row>
    <row r="487" spans="1:15" x14ac:dyDescent="0.25">
      <c r="A487" t="s">
        <v>496</v>
      </c>
      <c r="B487" t="str">
        <f t="shared" si="14"/>
        <v>2022/10/27/22:44:09.15</v>
      </c>
      <c r="C487">
        <v>6161811</v>
      </c>
      <c r="D487">
        <v>1666935849</v>
      </c>
      <c r="E487">
        <v>158630820</v>
      </c>
      <c r="F487" t="s">
        <v>12</v>
      </c>
      <c r="G487">
        <v>-0.64730232968300006</v>
      </c>
      <c r="H487">
        <v>0.58307469284500002</v>
      </c>
      <c r="I487">
        <v>0.69287125887099998</v>
      </c>
      <c r="J487">
        <v>-3.7421378485099998E-4</v>
      </c>
      <c r="K487">
        <v>-1.6530206024400002E-2</v>
      </c>
      <c r="L487">
        <v>1.3663833923600001E-2</v>
      </c>
      <c r="N487" t="str">
        <v>2022/10/27/22:44:13.04</v>
      </c>
      <c r="O487">
        <f t="shared" si="15"/>
        <v>-12.4803003667</v>
      </c>
    </row>
    <row r="488" spans="1:15" x14ac:dyDescent="0.25">
      <c r="A488" t="s">
        <v>497</v>
      </c>
      <c r="B488" t="str">
        <f t="shared" si="14"/>
        <v>2022/10/27/22:44:09.16</v>
      </c>
      <c r="C488">
        <v>6161812</v>
      </c>
      <c r="D488">
        <v>1666935849</v>
      </c>
      <c r="E488">
        <v>160055307</v>
      </c>
      <c r="F488" t="s">
        <v>12</v>
      </c>
      <c r="G488">
        <v>-0.40130366067000001</v>
      </c>
      <c r="H488">
        <v>0.46547374479100001</v>
      </c>
      <c r="I488">
        <v>0.66338673773800005</v>
      </c>
      <c r="J488">
        <v>-2.3795144517499999E-3</v>
      </c>
      <c r="K488">
        <v>-1.2377316462900001E-2</v>
      </c>
      <c r="L488">
        <v>9.9967925363699996E-3</v>
      </c>
      <c r="N488" t="str">
        <v>2022/10/27/22:44:13.05</v>
      </c>
      <c r="O488">
        <f t="shared" si="15"/>
        <v>-14.114450253199999</v>
      </c>
    </row>
    <row r="489" spans="1:15" x14ac:dyDescent="0.25">
      <c r="A489" t="s">
        <v>498</v>
      </c>
      <c r="B489" t="str">
        <f t="shared" si="14"/>
        <v>2022/10/27/22:44:09.16</v>
      </c>
      <c r="C489">
        <v>6161813</v>
      </c>
      <c r="D489">
        <v>1666935849</v>
      </c>
      <c r="E489">
        <v>161504896</v>
      </c>
      <c r="F489" t="s">
        <v>12</v>
      </c>
      <c r="G489">
        <v>-0.48070829933600001</v>
      </c>
      <c r="H489">
        <v>0.41073134029399999</v>
      </c>
      <c r="I489">
        <v>0.73718821976000004</v>
      </c>
      <c r="J489">
        <v>1.85825492445E-3</v>
      </c>
      <c r="K489">
        <v>-1.28817293827E-2</v>
      </c>
      <c r="L489">
        <v>9.7545757708600005E-3</v>
      </c>
      <c r="N489" t="str">
        <v>2022/10/27/22:44:13.06</v>
      </c>
      <c r="O489">
        <f t="shared" si="15"/>
        <v>-12.1565751753</v>
      </c>
    </row>
    <row r="490" spans="1:15" x14ac:dyDescent="0.25">
      <c r="A490" t="s">
        <v>499</v>
      </c>
      <c r="B490" t="str">
        <f t="shared" si="14"/>
        <v>2022/10/27/22:44:09.16</v>
      </c>
      <c r="C490">
        <v>6161814</v>
      </c>
      <c r="D490">
        <v>1666935849</v>
      </c>
      <c r="E490">
        <v>163306342</v>
      </c>
      <c r="F490" t="s">
        <v>12</v>
      </c>
      <c r="G490">
        <v>-0.32942040741200002</v>
      </c>
      <c r="H490">
        <v>0.44601137246700001</v>
      </c>
      <c r="I490">
        <v>0.49350174015300002</v>
      </c>
      <c r="J490">
        <v>3.77976680924E-3</v>
      </c>
      <c r="K490">
        <v>-5.3167486646799999E-3</v>
      </c>
      <c r="L490">
        <v>1.3134850808900001E-2</v>
      </c>
      <c r="N490" t="str">
        <v>2022/10/27/22:44:13.07</v>
      </c>
      <c r="O490">
        <f t="shared" si="15"/>
        <v>-12.435509703999999</v>
      </c>
    </row>
    <row r="491" spans="1:15" x14ac:dyDescent="0.25">
      <c r="A491" t="s">
        <v>500</v>
      </c>
      <c r="B491" t="str">
        <f t="shared" si="14"/>
        <v>2022/10/27/22:44:09.16</v>
      </c>
      <c r="C491">
        <v>6161815</v>
      </c>
      <c r="D491">
        <v>1666935849</v>
      </c>
      <c r="E491">
        <v>165298495</v>
      </c>
      <c r="F491" t="s">
        <v>12</v>
      </c>
      <c r="G491">
        <v>-0.266189282523</v>
      </c>
      <c r="H491">
        <v>0.18355644140800001</v>
      </c>
      <c r="I491">
        <v>0.82905517673200002</v>
      </c>
      <c r="J491">
        <v>-1.90279895853E-3</v>
      </c>
      <c r="K491">
        <v>-1.8985272212100002E-2</v>
      </c>
      <c r="L491">
        <v>5.0621201653999999E-3</v>
      </c>
      <c r="N491" t="str">
        <v>2022/10/27/22:44:13.08</v>
      </c>
      <c r="O491">
        <f t="shared" si="15"/>
        <v>-13.8071317274</v>
      </c>
    </row>
    <row r="492" spans="1:15" x14ac:dyDescent="0.25">
      <c r="A492" t="s">
        <v>501</v>
      </c>
      <c r="B492" t="str">
        <f t="shared" si="14"/>
        <v>2022/10/27/22:44:09.16</v>
      </c>
      <c r="C492">
        <v>6161816</v>
      </c>
      <c r="D492">
        <v>1666935849</v>
      </c>
      <c r="E492">
        <v>167298771</v>
      </c>
      <c r="F492" t="s">
        <v>12</v>
      </c>
      <c r="G492">
        <v>-0.43180570772499999</v>
      </c>
      <c r="H492">
        <v>0.47007244928000003</v>
      </c>
      <c r="I492">
        <v>0.84676036608899996</v>
      </c>
      <c r="J492">
        <v>-5.5249276670299996E-3</v>
      </c>
      <c r="K492">
        <v>-1.35200726937E-2</v>
      </c>
      <c r="L492">
        <v>9.2460472459099993E-3</v>
      </c>
      <c r="N492" t="str">
        <v>2022/10/27/22:44:13.09</v>
      </c>
      <c r="O492">
        <f t="shared" si="15"/>
        <v>-14.907583691999999</v>
      </c>
    </row>
    <row r="493" spans="1:15" x14ac:dyDescent="0.25">
      <c r="A493" t="s">
        <v>502</v>
      </c>
      <c r="B493" t="str">
        <f t="shared" si="14"/>
        <v>2022/10/27/22:44:09.16</v>
      </c>
      <c r="C493">
        <v>6161817</v>
      </c>
      <c r="D493">
        <v>1666935849</v>
      </c>
      <c r="E493">
        <v>169270303</v>
      </c>
      <c r="F493" t="s">
        <v>12</v>
      </c>
      <c r="G493">
        <v>-0.37715878008600001</v>
      </c>
      <c r="H493">
        <v>0.45502785761800002</v>
      </c>
      <c r="I493">
        <v>1.1139770960099999</v>
      </c>
      <c r="J493">
        <v>2.1939062459500002E-3</v>
      </c>
      <c r="K493">
        <v>-2.3154361669399999E-2</v>
      </c>
      <c r="L493">
        <v>9.6301665443699995E-3</v>
      </c>
      <c r="N493" t="str">
        <v>2022/10/27/22:44:13.10</v>
      </c>
      <c r="O493">
        <f t="shared" si="15"/>
        <v>-11.1771912325</v>
      </c>
    </row>
    <row r="494" spans="1:15" x14ac:dyDescent="0.25">
      <c r="A494" t="s">
        <v>503</v>
      </c>
      <c r="B494" t="str">
        <f t="shared" si="14"/>
        <v>2022/10/27/22:44:09.17</v>
      </c>
      <c r="C494">
        <v>6161818</v>
      </c>
      <c r="D494">
        <v>1666935849</v>
      </c>
      <c r="E494">
        <v>171278757</v>
      </c>
      <c r="F494" t="s">
        <v>12</v>
      </c>
      <c r="G494">
        <v>-0.362560375795</v>
      </c>
      <c r="H494">
        <v>0.54589137233200002</v>
      </c>
      <c r="I494">
        <v>0.90842174844300005</v>
      </c>
      <c r="J494" s="1">
        <v>-1.8500585970399999E-5</v>
      </c>
      <c r="K494">
        <v>-1.8306112235400001E-2</v>
      </c>
      <c r="L494">
        <v>1.32976148793E-2</v>
      </c>
      <c r="N494" t="str">
        <v>2022/10/27/22:44:13.11</v>
      </c>
      <c r="O494">
        <f t="shared" si="15"/>
        <v>-9.7760937065999993</v>
      </c>
    </row>
    <row r="495" spans="1:15" x14ac:dyDescent="0.25">
      <c r="A495" t="s">
        <v>504</v>
      </c>
      <c r="B495" t="str">
        <f t="shared" si="14"/>
        <v>2022/10/27/22:44:09.17</v>
      </c>
      <c r="C495">
        <v>6161819</v>
      </c>
      <c r="D495">
        <v>1666935849</v>
      </c>
      <c r="E495">
        <v>173294055</v>
      </c>
      <c r="F495" t="s">
        <v>12</v>
      </c>
      <c r="G495">
        <v>-0.45588292072699999</v>
      </c>
      <c r="H495">
        <v>0.35734671631100001</v>
      </c>
      <c r="I495">
        <v>0.75053502501699998</v>
      </c>
      <c r="J495">
        <v>4.7937224045399998E-3</v>
      </c>
      <c r="K495">
        <v>-1.97738409124E-2</v>
      </c>
      <c r="L495">
        <v>6.3313454050199997E-3</v>
      </c>
      <c r="N495" t="str">
        <v>2022/10/27/22:44:13.12</v>
      </c>
      <c r="O495">
        <f t="shared" si="15"/>
        <v>-11.2604019061</v>
      </c>
    </row>
    <row r="496" spans="1:15" x14ac:dyDescent="0.25">
      <c r="A496" t="s">
        <v>505</v>
      </c>
      <c r="B496" t="str">
        <f t="shared" si="14"/>
        <v>2022/10/27/22:44:09.17</v>
      </c>
      <c r="C496">
        <v>6161820</v>
      </c>
      <c r="D496">
        <v>1666935849</v>
      </c>
      <c r="E496">
        <v>175276242</v>
      </c>
      <c r="F496" t="s">
        <v>12</v>
      </c>
      <c r="G496">
        <v>-0.48487332896699997</v>
      </c>
      <c r="H496">
        <v>0.57733821434900001</v>
      </c>
      <c r="I496">
        <v>0.82073589382800005</v>
      </c>
      <c r="J496">
        <v>-2.3371606262300002E-3</v>
      </c>
      <c r="K496">
        <v>-2.6064106136399999E-2</v>
      </c>
      <c r="L496">
        <v>8.9176989092699995E-3</v>
      </c>
      <c r="N496" t="str">
        <v>2022/10/27/22:44:13.13</v>
      </c>
      <c r="O496">
        <f t="shared" si="15"/>
        <v>-13.0443707388</v>
      </c>
    </row>
    <row r="497" spans="1:15" x14ac:dyDescent="0.25">
      <c r="A497" t="s">
        <v>506</v>
      </c>
      <c r="B497" t="str">
        <f t="shared" si="14"/>
        <v>2022/10/27/22:44:09.17</v>
      </c>
      <c r="C497">
        <v>6161821</v>
      </c>
      <c r="D497">
        <v>1666935849</v>
      </c>
      <c r="E497">
        <v>177266753</v>
      </c>
      <c r="F497" t="s">
        <v>12</v>
      </c>
      <c r="G497">
        <v>-0.60984760126899995</v>
      </c>
      <c r="H497">
        <v>0.44798661634600001</v>
      </c>
      <c r="I497">
        <v>0.54085907473100003</v>
      </c>
      <c r="J497">
        <v>2.0695308786E-3</v>
      </c>
      <c r="K497">
        <v>-1.9643956726E-2</v>
      </c>
      <c r="L497">
        <v>1.1246659227E-2</v>
      </c>
      <c r="N497" t="str">
        <v>2022/10/27/22:44:13.14</v>
      </c>
      <c r="O497">
        <f t="shared" si="15"/>
        <v>-14.669042580999999</v>
      </c>
    </row>
    <row r="498" spans="1:15" x14ac:dyDescent="0.25">
      <c r="A498" t="s">
        <v>507</v>
      </c>
      <c r="B498" t="str">
        <f t="shared" si="14"/>
        <v>2022/10/27/22:44:09.17</v>
      </c>
      <c r="C498">
        <v>6161822</v>
      </c>
      <c r="D498">
        <v>1666935849</v>
      </c>
      <c r="E498">
        <v>179266505</v>
      </c>
      <c r="F498" t="s">
        <v>12</v>
      </c>
      <c r="G498">
        <v>-0.53631548635500004</v>
      </c>
      <c r="H498">
        <v>0.37596399240700001</v>
      </c>
      <c r="I498">
        <v>0.57086730602299995</v>
      </c>
      <c r="J498">
        <v>6.0672215827399997E-3</v>
      </c>
      <c r="K498">
        <v>-2.3968304389200001E-2</v>
      </c>
      <c r="L498">
        <v>8.1820396698399998E-3</v>
      </c>
      <c r="N498" t="str">
        <v>2022/10/27/22:44:13.15</v>
      </c>
      <c r="O498">
        <f t="shared" si="15"/>
        <v>-12.425668678399999</v>
      </c>
    </row>
    <row r="499" spans="1:15" x14ac:dyDescent="0.25">
      <c r="A499" t="s">
        <v>508</v>
      </c>
      <c r="B499" t="str">
        <f t="shared" si="14"/>
        <v>2022/10/27/22:44:09.18</v>
      </c>
      <c r="C499">
        <v>6161823</v>
      </c>
      <c r="D499">
        <v>1666935849</v>
      </c>
      <c r="E499">
        <v>181273823</v>
      </c>
      <c r="F499" t="s">
        <v>12</v>
      </c>
      <c r="G499">
        <v>-0.70950360457499995</v>
      </c>
      <c r="H499">
        <v>0.30822358429000002</v>
      </c>
      <c r="I499">
        <v>0.69440937323600005</v>
      </c>
      <c r="J499">
        <v>4.1559101959899999E-3</v>
      </c>
      <c r="K499">
        <v>-2.3126331583199999E-2</v>
      </c>
      <c r="L499">
        <v>7.8226410845899999E-3</v>
      </c>
      <c r="N499" t="str">
        <v>2022/10/27/22:44:13.16</v>
      </c>
      <c r="O499">
        <f t="shared" si="15"/>
        <v>-12.659759682900001</v>
      </c>
    </row>
    <row r="500" spans="1:15" x14ac:dyDescent="0.25">
      <c r="A500" t="s">
        <v>509</v>
      </c>
      <c r="B500" t="str">
        <f t="shared" si="14"/>
        <v>2022/10/27/22:44:09.18</v>
      </c>
      <c r="C500">
        <v>6161824</v>
      </c>
      <c r="D500">
        <v>1666935849</v>
      </c>
      <c r="E500">
        <v>183272740</v>
      </c>
      <c r="F500" t="s">
        <v>12</v>
      </c>
      <c r="G500">
        <v>-0.64279213736899998</v>
      </c>
      <c r="H500">
        <v>0.60317998114500004</v>
      </c>
      <c r="I500">
        <v>0.55220378828500005</v>
      </c>
      <c r="J500">
        <v>-1.9000657752400001E-3</v>
      </c>
      <c r="K500">
        <v>-2.4159762142E-2</v>
      </c>
      <c r="L500">
        <v>1.49175542241E-2</v>
      </c>
      <c r="N500" t="str">
        <v>2022/10/27/22:44:13.17</v>
      </c>
      <c r="O500">
        <f t="shared" si="15"/>
        <v>-15.4847445877</v>
      </c>
    </row>
    <row r="501" spans="1:15" x14ac:dyDescent="0.25">
      <c r="A501" t="s">
        <v>510</v>
      </c>
      <c r="B501" t="str">
        <f t="shared" si="14"/>
        <v>2022/10/27/22:44:09.18</v>
      </c>
      <c r="C501">
        <v>6161825</v>
      </c>
      <c r="D501">
        <v>1666935849</v>
      </c>
      <c r="E501">
        <v>185269416</v>
      </c>
      <c r="F501" t="s">
        <v>12</v>
      </c>
      <c r="G501">
        <v>-0.61036373208899997</v>
      </c>
      <c r="H501">
        <v>0.263519097476</v>
      </c>
      <c r="I501">
        <v>0.50604208686600005</v>
      </c>
      <c r="J501">
        <v>2.2281217855099999E-3</v>
      </c>
      <c r="K501">
        <v>-2.5607661474800002E-2</v>
      </c>
      <c r="L501">
        <v>7.5712529544499996E-3</v>
      </c>
      <c r="N501" t="str">
        <v>2022/10/27/22:44:13.18</v>
      </c>
      <c r="O501">
        <f t="shared" si="15"/>
        <v>-11.8586359079</v>
      </c>
    </row>
    <row r="502" spans="1:15" x14ac:dyDescent="0.25">
      <c r="A502" t="s">
        <v>511</v>
      </c>
      <c r="B502" t="str">
        <f t="shared" si="14"/>
        <v>2022/10/27/22:44:09.18</v>
      </c>
      <c r="C502">
        <v>6161826</v>
      </c>
      <c r="D502">
        <v>1666935849</v>
      </c>
      <c r="E502">
        <v>187289736</v>
      </c>
      <c r="F502" t="s">
        <v>12</v>
      </c>
      <c r="G502">
        <v>-0.77816326358800003</v>
      </c>
      <c r="H502">
        <v>0.36572280288699999</v>
      </c>
      <c r="I502">
        <v>0.36278011198100002</v>
      </c>
      <c r="J502">
        <v>6.3131225577200004E-3</v>
      </c>
      <c r="K502">
        <v>-2.5476245852499999E-2</v>
      </c>
      <c r="L502">
        <v>7.71427678332E-3</v>
      </c>
      <c r="N502" t="str">
        <v>2022/10/27/22:44:13.19</v>
      </c>
      <c r="O502">
        <f t="shared" si="15"/>
        <v>-11.5513712862</v>
      </c>
    </row>
    <row r="503" spans="1:15" x14ac:dyDescent="0.25">
      <c r="A503" t="s">
        <v>512</v>
      </c>
      <c r="B503" t="str">
        <f t="shared" si="14"/>
        <v>2022/10/27/22:44:09.18</v>
      </c>
      <c r="C503">
        <v>6161827</v>
      </c>
      <c r="D503">
        <v>1666935849</v>
      </c>
      <c r="E503">
        <v>189283918</v>
      </c>
      <c r="F503" t="s">
        <v>12</v>
      </c>
      <c r="G503">
        <v>-0.37115464147400001</v>
      </c>
      <c r="H503">
        <v>0.287220505239</v>
      </c>
      <c r="I503">
        <v>6.9826673300100006E-2</v>
      </c>
      <c r="J503">
        <v>6.1875497329599996E-3</v>
      </c>
      <c r="K503">
        <v>-2.0575814347699999E-2</v>
      </c>
      <c r="L503">
        <v>5.3561189548000003E-3</v>
      </c>
      <c r="N503" t="str">
        <v>2022/10/27/22:44:13.20</v>
      </c>
      <c r="O503">
        <f t="shared" si="15"/>
        <v>-13.3547947948</v>
      </c>
    </row>
    <row r="504" spans="1:15" x14ac:dyDescent="0.25">
      <c r="A504" t="s">
        <v>513</v>
      </c>
      <c r="B504" t="str">
        <f t="shared" si="14"/>
        <v>2022/10/27/22:44:09.19</v>
      </c>
      <c r="C504">
        <v>6161828</v>
      </c>
      <c r="D504">
        <v>1666935849</v>
      </c>
      <c r="E504">
        <v>191269523</v>
      </c>
      <c r="F504" t="s">
        <v>12</v>
      </c>
      <c r="G504">
        <v>-0.559802450093</v>
      </c>
      <c r="H504">
        <v>0.40939469434800002</v>
      </c>
      <c r="I504">
        <v>0.61890026343399995</v>
      </c>
      <c r="J504">
        <v>-2.5994395699899999E-3</v>
      </c>
      <c r="K504">
        <v>-3.4451000917300002E-2</v>
      </c>
      <c r="L504">
        <v>7.7290036147699996E-3</v>
      </c>
      <c r="N504" t="str">
        <v>2022/10/27/22:44:13.21</v>
      </c>
      <c r="O504">
        <f t="shared" si="15"/>
        <v>-12.6600798377</v>
      </c>
    </row>
    <row r="505" spans="1:15" x14ac:dyDescent="0.25">
      <c r="A505" t="s">
        <v>514</v>
      </c>
      <c r="B505" t="str">
        <f t="shared" si="14"/>
        <v>2022/10/27/22:44:09.19</v>
      </c>
      <c r="C505">
        <v>6161829</v>
      </c>
      <c r="D505">
        <v>1666935849</v>
      </c>
      <c r="E505">
        <v>193291059</v>
      </c>
      <c r="F505" t="s">
        <v>12</v>
      </c>
      <c r="G505">
        <v>-0.52786328178800002</v>
      </c>
      <c r="H505">
        <v>0.53221458774599995</v>
      </c>
      <c r="I505">
        <v>0.60686926536499997</v>
      </c>
      <c r="J505">
        <v>4.3924600099300003E-3</v>
      </c>
      <c r="K505">
        <v>-2.39145675967E-2</v>
      </c>
      <c r="L505">
        <v>1.1236338144400001E-2</v>
      </c>
      <c r="N505" t="str">
        <v>2022/10/27/22:44:13.22</v>
      </c>
      <c r="O505">
        <f t="shared" si="15"/>
        <v>-13.835622019700001</v>
      </c>
    </row>
    <row r="506" spans="1:15" x14ac:dyDescent="0.25">
      <c r="A506" t="s">
        <v>515</v>
      </c>
      <c r="B506" t="str">
        <f t="shared" si="14"/>
        <v>2022/10/27/22:44:09.19</v>
      </c>
      <c r="C506">
        <v>6161830</v>
      </c>
      <c r="D506">
        <v>1666935849</v>
      </c>
      <c r="E506">
        <v>195350342</v>
      </c>
      <c r="F506" t="s">
        <v>12</v>
      </c>
      <c r="G506">
        <v>-0.50544199087800001</v>
      </c>
      <c r="H506">
        <v>0.51314572826500005</v>
      </c>
      <c r="I506">
        <v>0.46653795469699999</v>
      </c>
      <c r="J506">
        <v>4.6118329955499998E-3</v>
      </c>
      <c r="K506">
        <v>-1.37627336152E-2</v>
      </c>
      <c r="L506">
        <v>8.5363754942700005E-3</v>
      </c>
      <c r="N506" t="str">
        <v>2022/10/27/22:44:13.23</v>
      </c>
      <c r="O506">
        <f t="shared" si="15"/>
        <v>-14.4021720017</v>
      </c>
    </row>
    <row r="507" spans="1:15" x14ac:dyDescent="0.25">
      <c r="A507" t="s">
        <v>516</v>
      </c>
      <c r="B507" t="str">
        <f t="shared" si="14"/>
        <v>2022/10/27/22:44:09.19</v>
      </c>
      <c r="C507">
        <v>6161831</v>
      </c>
      <c r="D507">
        <v>1666935849</v>
      </c>
      <c r="E507">
        <v>197338025</v>
      </c>
      <c r="F507" t="s">
        <v>12</v>
      </c>
      <c r="G507">
        <v>-0.53123073897799999</v>
      </c>
      <c r="H507">
        <v>0.34332942529900001</v>
      </c>
      <c r="I507">
        <v>0.45960181097199998</v>
      </c>
      <c r="J507">
        <v>2.5252601034600002E-3</v>
      </c>
      <c r="K507">
        <v>-1.2072826294600001E-2</v>
      </c>
      <c r="L507">
        <v>9.2526682261600008E-3</v>
      </c>
      <c r="N507" t="str">
        <v>2022/10/27/22:44:13.24</v>
      </c>
      <c r="O507">
        <f t="shared" si="15"/>
        <v>-13.4042504647</v>
      </c>
    </row>
    <row r="508" spans="1:15" x14ac:dyDescent="0.25">
      <c r="A508" t="s">
        <v>517</v>
      </c>
      <c r="B508" t="str">
        <f t="shared" si="14"/>
        <v>2022/10/27/22:44:09.19</v>
      </c>
      <c r="C508">
        <v>6161832</v>
      </c>
      <c r="D508">
        <v>1666935849</v>
      </c>
      <c r="E508">
        <v>199324842</v>
      </c>
      <c r="F508" t="s">
        <v>12</v>
      </c>
      <c r="G508">
        <v>-0.40128708503999999</v>
      </c>
      <c r="H508">
        <v>0.65448772693599999</v>
      </c>
      <c r="I508">
        <v>0.78606284699100004</v>
      </c>
      <c r="J508">
        <v>7.0373807027999998E-3</v>
      </c>
      <c r="K508">
        <v>-2.8760162688299999E-2</v>
      </c>
      <c r="L508">
        <v>1.40724658897E-2</v>
      </c>
      <c r="N508" t="str">
        <v>2022/10/27/22:44:13.25</v>
      </c>
      <c r="O508">
        <f t="shared" si="15"/>
        <v>-13.320448375</v>
      </c>
    </row>
    <row r="509" spans="1:15" x14ac:dyDescent="0.25">
      <c r="A509" t="s">
        <v>518</v>
      </c>
      <c r="B509" t="str">
        <f t="shared" si="14"/>
        <v>2022/10/27/22:44:09.20</v>
      </c>
      <c r="C509">
        <v>6161833</v>
      </c>
      <c r="D509">
        <v>1666935849</v>
      </c>
      <c r="E509">
        <v>201332813</v>
      </c>
      <c r="F509" t="s">
        <v>12</v>
      </c>
      <c r="G509">
        <v>-0.43841294328399999</v>
      </c>
      <c r="H509">
        <v>0.43463907457399997</v>
      </c>
      <c r="I509">
        <v>0.496916175997</v>
      </c>
      <c r="J509">
        <v>-2.94012055807E-3</v>
      </c>
      <c r="K509">
        <v>-2.13920700176E-2</v>
      </c>
      <c r="L509">
        <v>7.2712388696899999E-3</v>
      </c>
      <c r="N509" t="str">
        <v>2022/10/27/22:44:13.26</v>
      </c>
      <c r="O509">
        <f t="shared" si="15"/>
        <v>-11.298057200900001</v>
      </c>
    </row>
    <row r="510" spans="1:15" x14ac:dyDescent="0.25">
      <c r="A510" t="s">
        <v>519</v>
      </c>
      <c r="B510" t="str">
        <f t="shared" si="14"/>
        <v>2022/10/27/22:44:09.20</v>
      </c>
      <c r="C510">
        <v>6161834</v>
      </c>
      <c r="D510">
        <v>1666935849</v>
      </c>
      <c r="E510">
        <v>203375986</v>
      </c>
      <c r="F510" t="s">
        <v>12</v>
      </c>
      <c r="G510">
        <v>-0.50066422229999996</v>
      </c>
      <c r="H510">
        <v>0.28223136912000002</v>
      </c>
      <c r="I510">
        <v>0.70057382392000001</v>
      </c>
      <c r="J510">
        <v>-8.3372054020399995E-4</v>
      </c>
      <c r="K510">
        <v>-2.07626444495E-2</v>
      </c>
      <c r="L510">
        <v>3.1842091770700001E-3</v>
      </c>
      <c r="N510" t="str">
        <v>2022/10/27/22:44:13.27</v>
      </c>
      <c r="O510">
        <f t="shared" si="15"/>
        <v>-12.3347153479</v>
      </c>
    </row>
    <row r="511" spans="1:15" x14ac:dyDescent="0.25">
      <c r="A511" t="s">
        <v>520</v>
      </c>
      <c r="B511" t="str">
        <f t="shared" si="14"/>
        <v>2022/10/27/22:44:09.20</v>
      </c>
      <c r="C511">
        <v>6161835</v>
      </c>
      <c r="D511">
        <v>1666935849</v>
      </c>
      <c r="E511">
        <v>205382101</v>
      </c>
      <c r="F511" t="s">
        <v>12</v>
      </c>
      <c r="G511">
        <v>-0.22544324835400001</v>
      </c>
      <c r="H511">
        <v>9.1217869817900005E-2</v>
      </c>
      <c r="I511">
        <v>1.0104800917500001</v>
      </c>
      <c r="J511">
        <v>4.6917628728000002E-3</v>
      </c>
      <c r="K511">
        <v>-2.3720861744699999E-2</v>
      </c>
      <c r="L511">
        <v>1.65206698616E-3</v>
      </c>
      <c r="N511" t="str">
        <v>2022/10/27/22:44:13.28</v>
      </c>
      <c r="O511">
        <f t="shared" si="15"/>
        <v>-13.648485902599999</v>
      </c>
    </row>
    <row r="512" spans="1:15" x14ac:dyDescent="0.25">
      <c r="A512" t="s">
        <v>521</v>
      </c>
      <c r="B512" t="str">
        <f t="shared" si="14"/>
        <v>2022/10/27/22:44:09.21</v>
      </c>
      <c r="C512">
        <v>6161836</v>
      </c>
      <c r="D512">
        <v>1666935849</v>
      </c>
      <c r="E512">
        <v>210289385</v>
      </c>
      <c r="F512" t="s">
        <v>12</v>
      </c>
      <c r="G512">
        <v>-0.337035499578</v>
      </c>
      <c r="H512">
        <v>0.37719495884699999</v>
      </c>
      <c r="I512">
        <v>0.97899061352299999</v>
      </c>
      <c r="J512">
        <v>-7.14701044798E-3</v>
      </c>
      <c r="K512">
        <v>-1.7257037450900001E-2</v>
      </c>
      <c r="L512">
        <v>9.87946904418E-3</v>
      </c>
      <c r="N512" t="str">
        <v>2022/10/27/22:44:13.29</v>
      </c>
      <c r="O512">
        <f t="shared" si="15"/>
        <v>-13.060979293899999</v>
      </c>
    </row>
    <row r="513" spans="1:15" x14ac:dyDescent="0.25">
      <c r="A513" t="s">
        <v>522</v>
      </c>
      <c r="B513" t="str">
        <f t="shared" si="14"/>
        <v>2022/10/27/22:44:09.21</v>
      </c>
      <c r="C513">
        <v>6161837</v>
      </c>
      <c r="D513">
        <v>1666935849</v>
      </c>
      <c r="E513">
        <v>214755281</v>
      </c>
      <c r="F513" t="s">
        <v>12</v>
      </c>
      <c r="G513">
        <v>-0.324162551696</v>
      </c>
      <c r="H513">
        <v>0.52981954412900001</v>
      </c>
      <c r="I513">
        <v>0.90276405335599996</v>
      </c>
      <c r="J513">
        <v>-7.9418920692399999E-3</v>
      </c>
      <c r="K513">
        <v>-1.62241903398E-2</v>
      </c>
      <c r="L513">
        <v>1.12394028091E-2</v>
      </c>
      <c r="N513" t="str">
        <v>2022/10/27/22:44:13.30</v>
      </c>
      <c r="O513">
        <f t="shared" si="15"/>
        <v>-11.0805230048</v>
      </c>
    </row>
    <row r="514" spans="1:15" x14ac:dyDescent="0.25">
      <c r="A514" t="s">
        <v>523</v>
      </c>
      <c r="B514" t="str">
        <f t="shared" si="14"/>
        <v>2022/10/27/22:44:09.21</v>
      </c>
      <c r="C514">
        <v>6161838</v>
      </c>
      <c r="D514">
        <v>1666935849</v>
      </c>
      <c r="E514">
        <v>219270288</v>
      </c>
      <c r="F514" t="s">
        <v>12</v>
      </c>
      <c r="G514">
        <v>-0.39239495314900003</v>
      </c>
      <c r="H514">
        <v>0.271025145124</v>
      </c>
      <c r="I514">
        <v>0.80939181099199997</v>
      </c>
      <c r="J514">
        <v>5.2133204301100002E-3</v>
      </c>
      <c r="K514">
        <v>-1.9259101227699998E-2</v>
      </c>
      <c r="L514">
        <v>7.3692549345299998E-3</v>
      </c>
      <c r="N514" t="str">
        <v>2022/10/27/22:44:13.31</v>
      </c>
      <c r="O514">
        <f t="shared" si="15"/>
        <v>-10.176108294300001</v>
      </c>
    </row>
    <row r="515" spans="1:15" x14ac:dyDescent="0.25">
      <c r="A515" t="s">
        <v>524</v>
      </c>
      <c r="B515" t="str">
        <f t="shared" si="14"/>
        <v>2022/10/27/22:44:09.22</v>
      </c>
      <c r="C515">
        <v>6161839</v>
      </c>
      <c r="D515">
        <v>1666935849</v>
      </c>
      <c r="E515">
        <v>223084879</v>
      </c>
      <c r="F515" t="s">
        <v>12</v>
      </c>
      <c r="G515">
        <v>-0.430386348591</v>
      </c>
      <c r="H515">
        <v>0.322791759028</v>
      </c>
      <c r="I515">
        <v>0.62228467821099998</v>
      </c>
      <c r="J515">
        <v>-2.5593798318799999E-3</v>
      </c>
      <c r="K515">
        <v>-1.8849333054200001E-2</v>
      </c>
      <c r="L515">
        <v>8.5648605028300004E-3</v>
      </c>
      <c r="N515" t="str">
        <v>2022/10/27/22:44:13.32</v>
      </c>
      <c r="O515">
        <f t="shared" si="15"/>
        <v>-11.449947351600001</v>
      </c>
    </row>
    <row r="516" spans="1:15" x14ac:dyDescent="0.25">
      <c r="A516" t="s">
        <v>525</v>
      </c>
      <c r="B516" t="str">
        <f t="shared" ref="B516:B579" si="16">LEFT(A516,LEN(A516)-$C$1)</f>
        <v>2022/10/27/22:44:09.22</v>
      </c>
      <c r="C516">
        <v>6161840</v>
      </c>
      <c r="D516">
        <v>1666935849</v>
      </c>
      <c r="E516">
        <v>226324976</v>
      </c>
      <c r="F516" t="s">
        <v>12</v>
      </c>
      <c r="G516">
        <v>-0.29747592238100001</v>
      </c>
      <c r="H516">
        <v>0.387837520602</v>
      </c>
      <c r="I516">
        <v>0.79139770207100002</v>
      </c>
      <c r="J516">
        <v>-6.2590197904400001E-3</v>
      </c>
      <c r="K516">
        <v>-2.7225474771299999E-2</v>
      </c>
      <c r="L516">
        <v>1.00755007162E-2</v>
      </c>
      <c r="N516" t="str">
        <v>2022/10/27/22:44:13.33</v>
      </c>
      <c r="O516">
        <f t="shared" ref="O516:O579" si="17">VLOOKUP(N516,$B$3:$I$14735,8,FALSE)</f>
        <v>-13.665912608299999</v>
      </c>
    </row>
    <row r="517" spans="1:15" x14ac:dyDescent="0.25">
      <c r="A517" t="s">
        <v>526</v>
      </c>
      <c r="B517" t="str">
        <f t="shared" si="16"/>
        <v>2022/10/27/22:44:09.22</v>
      </c>
      <c r="C517">
        <v>6161841</v>
      </c>
      <c r="D517">
        <v>1666935849</v>
      </c>
      <c r="E517">
        <v>229197195</v>
      </c>
      <c r="F517" t="s">
        <v>12</v>
      </c>
      <c r="G517">
        <v>-0.432175273852</v>
      </c>
      <c r="H517">
        <v>0.27033583969199998</v>
      </c>
      <c r="I517">
        <v>0.71786850141199998</v>
      </c>
      <c r="J517">
        <v>-5.8865433646200001E-3</v>
      </c>
      <c r="K517">
        <v>-2.0066002068200001E-2</v>
      </c>
      <c r="L517">
        <v>8.5220281719899996E-3</v>
      </c>
      <c r="N517" t="str">
        <v>2022/10/27/22:44:13.34</v>
      </c>
      <c r="O517">
        <f t="shared" si="17"/>
        <v>-14.3410979319</v>
      </c>
    </row>
    <row r="518" spans="1:15" x14ac:dyDescent="0.25">
      <c r="A518" t="s">
        <v>527</v>
      </c>
      <c r="B518" t="str">
        <f t="shared" si="16"/>
        <v>2022/10/27/22:44:09.23</v>
      </c>
      <c r="C518">
        <v>6161842</v>
      </c>
      <c r="D518">
        <v>1666935849</v>
      </c>
      <c r="E518">
        <v>231203449</v>
      </c>
      <c r="F518" t="s">
        <v>12</v>
      </c>
      <c r="G518">
        <v>-0.41339290788299998</v>
      </c>
      <c r="H518">
        <v>-0.101443852101</v>
      </c>
      <c r="I518">
        <v>0.65656136732699999</v>
      </c>
      <c r="J518">
        <v>-2.4400800787100002E-3</v>
      </c>
      <c r="K518">
        <v>-1.5229077657800001E-2</v>
      </c>
      <c r="L518">
        <v>-9.29827094997E-4</v>
      </c>
      <c r="N518" t="str">
        <v>2022/10/27/22:44:13.35</v>
      </c>
      <c r="O518">
        <f t="shared" si="17"/>
        <v>-12.0034473054</v>
      </c>
    </row>
    <row r="519" spans="1:15" x14ac:dyDescent="0.25">
      <c r="A519" t="s">
        <v>528</v>
      </c>
      <c r="B519" t="str">
        <f t="shared" si="16"/>
        <v>2022/10/27/22:44:09.23</v>
      </c>
      <c r="C519">
        <v>6161843</v>
      </c>
      <c r="D519">
        <v>1666935849</v>
      </c>
      <c r="E519">
        <v>232994908</v>
      </c>
      <c r="F519" t="s">
        <v>12</v>
      </c>
      <c r="G519">
        <v>-0.63002239798899995</v>
      </c>
      <c r="H519">
        <v>0.23097248252200001</v>
      </c>
      <c r="I519">
        <v>0.72662572379799995</v>
      </c>
      <c r="J519">
        <v>1.23006291875E-3</v>
      </c>
      <c r="K519">
        <v>-1.8766133406700001E-2</v>
      </c>
      <c r="L519">
        <v>7.3103180658899997E-3</v>
      </c>
      <c r="N519" t="str">
        <v>2022/10/27/22:44:13.36</v>
      </c>
      <c r="O519">
        <f t="shared" si="17"/>
        <v>-11.8052032255</v>
      </c>
    </row>
    <row r="520" spans="1:15" x14ac:dyDescent="0.25">
      <c r="A520" t="s">
        <v>529</v>
      </c>
      <c r="B520" t="str">
        <f t="shared" si="16"/>
        <v>2022/10/27/22:44:09.23</v>
      </c>
      <c r="C520">
        <v>6161844</v>
      </c>
      <c r="D520">
        <v>1666935849</v>
      </c>
      <c r="E520">
        <v>234732833</v>
      </c>
      <c r="F520" t="s">
        <v>12</v>
      </c>
      <c r="G520">
        <v>-0.55648245980900002</v>
      </c>
      <c r="H520">
        <v>0.28609660323500002</v>
      </c>
      <c r="I520">
        <v>0.68736646357800002</v>
      </c>
      <c r="J520">
        <v>-3.8912031981100002E-4</v>
      </c>
      <c r="K520">
        <v>-2.47155118444E-2</v>
      </c>
      <c r="L520">
        <v>8.4310300962300005E-3</v>
      </c>
      <c r="N520" t="str">
        <v>2022/10/27/22:44:13.37</v>
      </c>
      <c r="O520">
        <f t="shared" si="17"/>
        <v>-11.449897297</v>
      </c>
    </row>
    <row r="521" spans="1:15" x14ac:dyDescent="0.25">
      <c r="A521" t="s">
        <v>530</v>
      </c>
      <c r="B521" t="str">
        <f t="shared" si="16"/>
        <v>2022/10/27/22:44:09.23</v>
      </c>
      <c r="C521">
        <v>6161845</v>
      </c>
      <c r="D521">
        <v>1666935849</v>
      </c>
      <c r="E521">
        <v>236500613</v>
      </c>
      <c r="F521" t="s">
        <v>12</v>
      </c>
      <c r="G521">
        <v>-0.46960318804099999</v>
      </c>
      <c r="H521">
        <v>0.53322588251900005</v>
      </c>
      <c r="I521">
        <v>0.203808322486</v>
      </c>
      <c r="J521">
        <v>-2.0582799811699999E-3</v>
      </c>
      <c r="K521">
        <v>-1.8569005638599999E-2</v>
      </c>
      <c r="L521">
        <v>8.7373440874199994E-3</v>
      </c>
      <c r="N521" t="str">
        <v>2022/10/27/22:44:13.38</v>
      </c>
      <c r="O521">
        <f t="shared" si="17"/>
        <v>-11.9232389502</v>
      </c>
    </row>
    <row r="522" spans="1:15" x14ac:dyDescent="0.25">
      <c r="A522" t="s">
        <v>531</v>
      </c>
      <c r="B522" t="str">
        <f t="shared" si="16"/>
        <v>2022/10/27/22:44:09.23</v>
      </c>
      <c r="C522">
        <v>6161846</v>
      </c>
      <c r="D522">
        <v>1666935849</v>
      </c>
      <c r="E522">
        <v>238973301</v>
      </c>
      <c r="F522" t="s">
        <v>12</v>
      </c>
      <c r="G522">
        <v>-0.52393987311400003</v>
      </c>
      <c r="H522">
        <v>0.14339617942999999</v>
      </c>
      <c r="I522">
        <v>0.43439344318099998</v>
      </c>
      <c r="J522">
        <v>5.8215293474599998E-3</v>
      </c>
      <c r="K522">
        <v>-2.4031866803400002E-2</v>
      </c>
      <c r="L522">
        <v>3.85996332782E-3</v>
      </c>
      <c r="N522" t="str">
        <v>2022/10/27/22:44:13.39</v>
      </c>
      <c r="O522">
        <f t="shared" si="17"/>
        <v>-12.8917942073</v>
      </c>
    </row>
    <row r="523" spans="1:15" x14ac:dyDescent="0.25">
      <c r="A523" t="s">
        <v>532</v>
      </c>
      <c r="B523" t="str">
        <f t="shared" si="16"/>
        <v>2022/10/27/22:44:09.24</v>
      </c>
      <c r="C523">
        <v>6161847</v>
      </c>
      <c r="D523">
        <v>1666935849</v>
      </c>
      <c r="E523">
        <v>240567376</v>
      </c>
      <c r="F523" t="s">
        <v>12</v>
      </c>
      <c r="G523">
        <v>-0.44520275360299999</v>
      </c>
      <c r="H523">
        <v>0.44465106736299997</v>
      </c>
      <c r="I523">
        <v>0.30319401123599998</v>
      </c>
      <c r="J523">
        <v>5.1441351284300003E-3</v>
      </c>
      <c r="K523">
        <v>-2.3752546542E-2</v>
      </c>
      <c r="L523">
        <v>1.0929820670700001E-2</v>
      </c>
      <c r="N523" t="str">
        <v>2022/10/27/22:44:13.40</v>
      </c>
      <c r="O523">
        <f t="shared" si="17"/>
        <v>-13.101480448</v>
      </c>
    </row>
    <row r="524" spans="1:15" x14ac:dyDescent="0.25">
      <c r="A524" t="s">
        <v>533</v>
      </c>
      <c r="B524" t="str">
        <f t="shared" si="16"/>
        <v>2022/10/27/22:44:09.24</v>
      </c>
      <c r="C524">
        <v>6161848</v>
      </c>
      <c r="D524">
        <v>1666935849</v>
      </c>
      <c r="E524">
        <v>241856491</v>
      </c>
      <c r="F524" t="s">
        <v>12</v>
      </c>
      <c r="G524">
        <v>-0.64070440965099995</v>
      </c>
      <c r="H524">
        <v>-6.8668636543000004E-3</v>
      </c>
      <c r="I524">
        <v>0.29646404944999999</v>
      </c>
      <c r="J524">
        <v>3.46466392151E-3</v>
      </c>
      <c r="K524">
        <v>-1.4826309212799999E-2</v>
      </c>
      <c r="L524">
        <v>3.6741831250600003E-4</v>
      </c>
      <c r="N524" t="str">
        <v>2022/10/27/22:44:13.41</v>
      </c>
      <c r="O524">
        <f t="shared" si="17"/>
        <v>-9.4910358410299995</v>
      </c>
    </row>
    <row r="525" spans="1:15" x14ac:dyDescent="0.25">
      <c r="A525" t="s">
        <v>534</v>
      </c>
      <c r="B525" t="str">
        <f t="shared" si="16"/>
        <v>2022/10/27/22:44:09.24</v>
      </c>
      <c r="C525">
        <v>6161849</v>
      </c>
      <c r="D525">
        <v>1666935849</v>
      </c>
      <c r="E525">
        <v>243344094</v>
      </c>
      <c r="F525" t="s">
        <v>12</v>
      </c>
      <c r="G525">
        <v>-0.52266548276400004</v>
      </c>
      <c r="H525">
        <v>0.36401139477599997</v>
      </c>
      <c r="I525">
        <v>0.37888377646499999</v>
      </c>
      <c r="J525">
        <v>1.01194686738E-4</v>
      </c>
      <c r="K525">
        <v>-1.7896385030799999E-2</v>
      </c>
      <c r="L525">
        <v>8.1655572471500005E-3</v>
      </c>
      <c r="N525" t="str">
        <v>2022/10/27/22:44:13.42</v>
      </c>
      <c r="O525">
        <f t="shared" si="17"/>
        <v>-12.5351311113</v>
      </c>
    </row>
    <row r="526" spans="1:15" x14ac:dyDescent="0.25">
      <c r="A526" t="s">
        <v>535</v>
      </c>
      <c r="B526" t="str">
        <f t="shared" si="16"/>
        <v>2022/10/27/22:44:09.24</v>
      </c>
      <c r="C526">
        <v>6161850</v>
      </c>
      <c r="D526">
        <v>1666935849</v>
      </c>
      <c r="E526">
        <v>244935090</v>
      </c>
      <c r="F526" t="s">
        <v>12</v>
      </c>
      <c r="G526">
        <v>-0.52493048573800005</v>
      </c>
      <c r="H526">
        <v>0.237857309371</v>
      </c>
      <c r="I526">
        <v>0.42386072128500002</v>
      </c>
      <c r="J526">
        <v>-1.95334968225E-3</v>
      </c>
      <c r="K526">
        <v>-2.2405006512799999E-2</v>
      </c>
      <c r="L526">
        <v>3.2388487686E-3</v>
      </c>
      <c r="N526" t="str">
        <v>2022/10/27/22:44:13.43</v>
      </c>
      <c r="O526">
        <f t="shared" si="17"/>
        <v>-13.1917865341</v>
      </c>
    </row>
    <row r="527" spans="1:15" x14ac:dyDescent="0.25">
      <c r="A527" t="s">
        <v>536</v>
      </c>
      <c r="B527" t="str">
        <f t="shared" si="16"/>
        <v>2022/10/27/22:44:09.24</v>
      </c>
      <c r="C527">
        <v>6161851</v>
      </c>
      <c r="D527">
        <v>1666935849</v>
      </c>
      <c r="E527">
        <v>246478692</v>
      </c>
      <c r="F527" t="s">
        <v>12</v>
      </c>
      <c r="G527">
        <v>-0.63848172945500004</v>
      </c>
      <c r="H527">
        <v>0.46401353171900001</v>
      </c>
      <c r="I527">
        <v>0.369419705933</v>
      </c>
      <c r="J527">
        <v>3.6986898313400001E-3</v>
      </c>
      <c r="K527">
        <v>-2.07545114255E-2</v>
      </c>
      <c r="L527">
        <v>6.4474406905700001E-3</v>
      </c>
      <c r="N527" t="str">
        <v>2022/10/27/22:44:13.44</v>
      </c>
      <c r="O527">
        <f t="shared" si="17"/>
        <v>-13.793499844099999</v>
      </c>
    </row>
    <row r="528" spans="1:15" x14ac:dyDescent="0.25">
      <c r="A528" t="s">
        <v>537</v>
      </c>
      <c r="B528" t="str">
        <f t="shared" si="16"/>
        <v>2022/10/27/22:44:09.24</v>
      </c>
      <c r="C528">
        <v>6161852</v>
      </c>
      <c r="D528">
        <v>1666935849</v>
      </c>
      <c r="E528">
        <v>247897327</v>
      </c>
      <c r="F528" t="s">
        <v>12</v>
      </c>
      <c r="G528">
        <v>-0.50528958885499997</v>
      </c>
      <c r="H528">
        <v>0.36940084420800001</v>
      </c>
      <c r="I528">
        <v>0.298762453835</v>
      </c>
      <c r="J528">
        <v>9.7768087572599992E-3</v>
      </c>
      <c r="K528">
        <v>-2.34323421581E-2</v>
      </c>
      <c r="L528">
        <v>2.9495222680500002E-3</v>
      </c>
      <c r="N528" t="str">
        <v>2022/10/27/22:44:13.45</v>
      </c>
      <c r="O528">
        <f t="shared" si="17"/>
        <v>-14.289642006499999</v>
      </c>
    </row>
    <row r="529" spans="1:15" x14ac:dyDescent="0.25">
      <c r="A529" t="s">
        <v>538</v>
      </c>
      <c r="B529" t="str">
        <f t="shared" si="16"/>
        <v>2022/10/27/22:44:09.24</v>
      </c>
      <c r="C529">
        <v>6161853</v>
      </c>
      <c r="D529">
        <v>1666935849</v>
      </c>
      <c r="E529">
        <v>249289821</v>
      </c>
      <c r="F529" t="s">
        <v>12</v>
      </c>
      <c r="G529">
        <v>-0.45891000674400001</v>
      </c>
      <c r="H529">
        <v>0.48940409551300001</v>
      </c>
      <c r="I529">
        <v>0.49177217167199999</v>
      </c>
      <c r="J529">
        <v>5.3640849827500002E-3</v>
      </c>
      <c r="K529">
        <v>-2.2972669699300001E-2</v>
      </c>
      <c r="L529">
        <v>9.0794709567900006E-3</v>
      </c>
      <c r="N529" t="str">
        <v>2022/10/27/22:44:13.46</v>
      </c>
      <c r="O529">
        <f t="shared" si="17"/>
        <v>-10.8507269676</v>
      </c>
    </row>
    <row r="530" spans="1:15" x14ac:dyDescent="0.25">
      <c r="A530" t="s">
        <v>539</v>
      </c>
      <c r="B530" t="str">
        <f t="shared" si="16"/>
        <v>2022/10/27/22:44:09.25</v>
      </c>
      <c r="C530">
        <v>6161854</v>
      </c>
      <c r="D530">
        <v>1666935849</v>
      </c>
      <c r="E530">
        <v>250668682</v>
      </c>
      <c r="F530" t="s">
        <v>12</v>
      </c>
      <c r="G530">
        <v>-0.58269118523200003</v>
      </c>
      <c r="H530">
        <v>0.24939344509</v>
      </c>
      <c r="I530">
        <v>0.82841547652299996</v>
      </c>
      <c r="J530">
        <v>2.1056185020699998E-3</v>
      </c>
      <c r="K530">
        <v>-2.1474283528500001E-2</v>
      </c>
      <c r="L530">
        <v>7.1367782314600003E-3</v>
      </c>
      <c r="N530" t="str">
        <v>2022/10/27/22:44:13.47</v>
      </c>
      <c r="O530">
        <f t="shared" si="17"/>
        <v>-13.238735283900001</v>
      </c>
    </row>
    <row r="531" spans="1:15" x14ac:dyDescent="0.25">
      <c r="A531" t="s">
        <v>540</v>
      </c>
      <c r="B531" t="str">
        <f t="shared" si="16"/>
        <v>2022/10/27/22:44:09.25</v>
      </c>
      <c r="C531">
        <v>6161855</v>
      </c>
      <c r="D531">
        <v>1666935849</v>
      </c>
      <c r="E531">
        <v>252036419</v>
      </c>
      <c r="F531" t="s">
        <v>12</v>
      </c>
      <c r="G531">
        <v>-0.42042632419499998</v>
      </c>
      <c r="H531">
        <v>0.17109589627399999</v>
      </c>
      <c r="I531">
        <v>0.747403412815</v>
      </c>
      <c r="J531">
        <v>-2.2517053701899999E-3</v>
      </c>
      <c r="K531">
        <v>-1.62525686159E-2</v>
      </c>
      <c r="L531">
        <v>1.80533558315E-3</v>
      </c>
      <c r="N531" t="str">
        <v>2022/10/27/22:44:13.48</v>
      </c>
      <c r="O531">
        <f t="shared" si="17"/>
        <v>-11.6228602271</v>
      </c>
    </row>
    <row r="532" spans="1:15" x14ac:dyDescent="0.25">
      <c r="A532" t="s">
        <v>541</v>
      </c>
      <c r="B532" t="str">
        <f t="shared" si="16"/>
        <v>2022/10/27/22:44:09.25</v>
      </c>
      <c r="C532">
        <v>6161856</v>
      </c>
      <c r="D532">
        <v>1666935849</v>
      </c>
      <c r="E532">
        <v>253413650</v>
      </c>
      <c r="F532" t="s">
        <v>12</v>
      </c>
      <c r="G532">
        <v>-0.57503276138500004</v>
      </c>
      <c r="H532">
        <v>0.35052504780900001</v>
      </c>
      <c r="I532">
        <v>0.88444924872599995</v>
      </c>
      <c r="J532">
        <v>4.9375157468500002E-3</v>
      </c>
      <c r="K532">
        <v>-1.9496812600499999E-2</v>
      </c>
      <c r="L532">
        <v>5.89773135196E-3</v>
      </c>
      <c r="N532" t="str">
        <v>2022/10/27/22:44:13.49</v>
      </c>
      <c r="O532">
        <f t="shared" si="17"/>
        <v>-11.6060864847</v>
      </c>
    </row>
    <row r="533" spans="1:15" x14ac:dyDescent="0.25">
      <c r="A533" t="s">
        <v>542</v>
      </c>
      <c r="B533" t="str">
        <f t="shared" si="16"/>
        <v>2022/10/27/22:44:09.25</v>
      </c>
      <c r="C533">
        <v>6161857</v>
      </c>
      <c r="D533">
        <v>1666935849</v>
      </c>
      <c r="E533">
        <v>255149340</v>
      </c>
      <c r="F533" t="s">
        <v>12</v>
      </c>
      <c r="G533">
        <v>-0.32438480080400001</v>
      </c>
      <c r="H533">
        <v>0.39052544768300002</v>
      </c>
      <c r="I533">
        <v>0.90842271273499997</v>
      </c>
      <c r="J533">
        <v>-5.9347881999699996E-3</v>
      </c>
      <c r="K533">
        <v>-2.4523260610599999E-2</v>
      </c>
      <c r="L533">
        <v>4.6517558772999996E-3</v>
      </c>
      <c r="N533" t="str">
        <v>2022/10/27/22:44:13.50</v>
      </c>
      <c r="O533">
        <f t="shared" si="17"/>
        <v>-11.957383416900001</v>
      </c>
    </row>
    <row r="534" spans="1:15" x14ac:dyDescent="0.25">
      <c r="A534" t="s">
        <v>543</v>
      </c>
      <c r="B534" t="str">
        <f t="shared" si="16"/>
        <v>2022/10/27/22:44:09.25</v>
      </c>
      <c r="C534">
        <v>6161858</v>
      </c>
      <c r="D534">
        <v>1666935849</v>
      </c>
      <c r="E534">
        <v>256822175</v>
      </c>
      <c r="F534" t="s">
        <v>12</v>
      </c>
      <c r="G534">
        <v>-0.43731327397500003</v>
      </c>
      <c r="H534">
        <v>0.40191616649799999</v>
      </c>
      <c r="I534">
        <v>0.794941939441</v>
      </c>
      <c r="J534">
        <v>-2.2283211748599999E-3</v>
      </c>
      <c r="K534">
        <v>-2.1052333195600001E-2</v>
      </c>
      <c r="L534">
        <v>1.0237559376899999E-2</v>
      </c>
      <c r="N534" t="str">
        <v>2022/10/27/22:44:13.51</v>
      </c>
      <c r="O534">
        <f t="shared" si="17"/>
        <v>-11.2688990117</v>
      </c>
    </row>
    <row r="535" spans="1:15" x14ac:dyDescent="0.25">
      <c r="A535" t="s">
        <v>544</v>
      </c>
      <c r="B535" t="str">
        <f t="shared" si="16"/>
        <v>2022/10/27/22:44:09.25</v>
      </c>
      <c r="C535">
        <v>6161859</v>
      </c>
      <c r="D535">
        <v>1666935849</v>
      </c>
      <c r="E535">
        <v>258308031</v>
      </c>
      <c r="F535" t="s">
        <v>12</v>
      </c>
      <c r="G535">
        <v>-0.46245609293500001</v>
      </c>
      <c r="H535">
        <v>0.190064872981</v>
      </c>
      <c r="I535">
        <v>1.17077129999</v>
      </c>
      <c r="J535">
        <v>9.0234017528299998E-4</v>
      </c>
      <c r="K535">
        <v>-2.8714989179600001E-2</v>
      </c>
      <c r="L535">
        <v>3.50903988343E-3</v>
      </c>
      <c r="N535" t="str">
        <v>2022/10/27/22:44:13.52</v>
      </c>
      <c r="O535">
        <f t="shared" si="17"/>
        <v>-12.201094443900001</v>
      </c>
    </row>
    <row r="536" spans="1:15" x14ac:dyDescent="0.25">
      <c r="A536" t="s">
        <v>545</v>
      </c>
      <c r="B536" t="str">
        <f t="shared" si="16"/>
        <v>2022/10/27/22:44:09.26</v>
      </c>
      <c r="C536">
        <v>6161860</v>
      </c>
      <c r="D536">
        <v>1666935849</v>
      </c>
      <c r="E536">
        <v>259629910</v>
      </c>
      <c r="F536" t="s">
        <v>12</v>
      </c>
      <c r="G536">
        <v>-0.42729185827900001</v>
      </c>
      <c r="H536">
        <v>0.49972625343499999</v>
      </c>
      <c r="I536">
        <v>0.86487148072200004</v>
      </c>
      <c r="J536">
        <v>1.6995721264500001E-3</v>
      </c>
      <c r="K536">
        <v>-1.80307817893E-2</v>
      </c>
      <c r="L536">
        <v>9.9773293489400002E-3</v>
      </c>
      <c r="N536" t="str">
        <v>2022/10/27/22:44:13.53</v>
      </c>
      <c r="O536">
        <f t="shared" si="17"/>
        <v>-12.280392688199999</v>
      </c>
    </row>
    <row r="537" spans="1:15" x14ac:dyDescent="0.25">
      <c r="A537" t="s">
        <v>546</v>
      </c>
      <c r="B537" t="str">
        <f t="shared" si="16"/>
        <v>2022/10/27/22:44:09.26</v>
      </c>
      <c r="C537">
        <v>6161861</v>
      </c>
      <c r="D537">
        <v>1666935849</v>
      </c>
      <c r="E537">
        <v>261060342</v>
      </c>
      <c r="F537" t="s">
        <v>12</v>
      </c>
      <c r="G537">
        <v>-0.35551797447200001</v>
      </c>
      <c r="H537">
        <v>0.17212484459399999</v>
      </c>
      <c r="I537">
        <v>1.0280953850700001</v>
      </c>
      <c r="J537">
        <v>8.7406635363000001E-4</v>
      </c>
      <c r="K537">
        <v>-1.82876739926E-2</v>
      </c>
      <c r="L537">
        <v>7.0848802348099996E-3</v>
      </c>
      <c r="N537" t="str">
        <v>2022/10/27/22:44:13.54</v>
      </c>
      <c r="O537">
        <f t="shared" si="17"/>
        <v>-12.089401615</v>
      </c>
    </row>
    <row r="538" spans="1:15" x14ac:dyDescent="0.25">
      <c r="A538" t="s">
        <v>547</v>
      </c>
      <c r="B538" t="str">
        <f t="shared" si="16"/>
        <v>2022/10/27/22:44:09.26</v>
      </c>
      <c r="C538">
        <v>6161862</v>
      </c>
      <c r="D538">
        <v>1666935849</v>
      </c>
      <c r="E538">
        <v>262489482</v>
      </c>
      <c r="F538" t="s">
        <v>12</v>
      </c>
      <c r="G538">
        <v>-0.24376591742600001</v>
      </c>
      <c r="H538">
        <v>0.67480905620200005</v>
      </c>
      <c r="I538">
        <v>0.90042556825700004</v>
      </c>
      <c r="J538">
        <v>-2.1276765196600001E-3</v>
      </c>
      <c r="K538">
        <v>-1.7639494830400001E-2</v>
      </c>
      <c r="L538">
        <v>1.4383126384500001E-2</v>
      </c>
      <c r="N538" t="str">
        <v>2022/10/27/22:44:13.55</v>
      </c>
      <c r="O538">
        <f t="shared" si="17"/>
        <v>-10.812553768900001</v>
      </c>
    </row>
    <row r="539" spans="1:15" x14ac:dyDescent="0.25">
      <c r="A539" t="s">
        <v>548</v>
      </c>
      <c r="B539" t="str">
        <f t="shared" si="16"/>
        <v>2022/10/27/22:44:09.26</v>
      </c>
      <c r="C539">
        <v>6161863</v>
      </c>
      <c r="D539">
        <v>1666935849</v>
      </c>
      <c r="E539">
        <v>263818601</v>
      </c>
      <c r="F539" t="s">
        <v>12</v>
      </c>
      <c r="G539">
        <v>-0.44589587655000001</v>
      </c>
      <c r="H539">
        <v>0.215351561606</v>
      </c>
      <c r="I539">
        <v>0.91518822016699997</v>
      </c>
      <c r="J539">
        <v>-4.1549648480899998E-3</v>
      </c>
      <c r="K539">
        <v>-2.1412885721800001E-2</v>
      </c>
      <c r="L539">
        <v>2.4397391686200001E-3</v>
      </c>
      <c r="N539" t="str">
        <v>2022/10/27/22:44:13.56</v>
      </c>
      <c r="O539">
        <f t="shared" si="17"/>
        <v>-12.3265369818</v>
      </c>
    </row>
    <row r="540" spans="1:15" x14ac:dyDescent="0.25">
      <c r="A540" t="s">
        <v>549</v>
      </c>
      <c r="B540" t="str">
        <f t="shared" si="16"/>
        <v>2022/10/27/22:44:09.26</v>
      </c>
      <c r="C540">
        <v>6161864</v>
      </c>
      <c r="D540">
        <v>1666935849</v>
      </c>
      <c r="E540">
        <v>265110427</v>
      </c>
      <c r="F540" t="s">
        <v>12</v>
      </c>
      <c r="G540">
        <v>-0.39683672120699998</v>
      </c>
      <c r="H540">
        <v>3.1038404813499999E-2</v>
      </c>
      <c r="I540">
        <v>0.72862405413200004</v>
      </c>
      <c r="J540">
        <v>-5.0509975289400001E-3</v>
      </c>
      <c r="K540">
        <v>-1.8377644964899999E-2</v>
      </c>
      <c r="L540">
        <v>2.2345396538999999E-3</v>
      </c>
      <c r="N540" t="str">
        <v>2022/10/27/22:44:13.57</v>
      </c>
      <c r="O540">
        <f t="shared" si="17"/>
        <v>-12.4011440228</v>
      </c>
    </row>
    <row r="541" spans="1:15" x14ac:dyDescent="0.25">
      <c r="A541" t="s">
        <v>550</v>
      </c>
      <c r="B541" t="str">
        <f t="shared" si="16"/>
        <v>2022/10/27/22:44:09.26</v>
      </c>
      <c r="C541">
        <v>6161865</v>
      </c>
      <c r="D541">
        <v>1666935849</v>
      </c>
      <c r="E541">
        <v>266386365</v>
      </c>
      <c r="F541" t="s">
        <v>12</v>
      </c>
      <c r="G541">
        <v>-0.42159720728299999</v>
      </c>
      <c r="H541">
        <v>0.46150089235500003</v>
      </c>
      <c r="I541">
        <v>0.44049749050999998</v>
      </c>
      <c r="J541">
        <v>2.3184964073800001E-3</v>
      </c>
      <c r="K541">
        <v>-2.02211102955E-2</v>
      </c>
      <c r="L541">
        <v>1.4386622801899999E-2</v>
      </c>
      <c r="N541" t="str">
        <v>2022/10/27/22:44:13.58</v>
      </c>
      <c r="O541">
        <f t="shared" si="17"/>
        <v>-11.612210853200001</v>
      </c>
    </row>
    <row r="542" spans="1:15" x14ac:dyDescent="0.25">
      <c r="A542" t="s">
        <v>551</v>
      </c>
      <c r="B542" t="str">
        <f t="shared" si="16"/>
        <v>2022/10/27/22:44:09.26</v>
      </c>
      <c r="C542">
        <v>6161866</v>
      </c>
      <c r="D542">
        <v>1666935849</v>
      </c>
      <c r="E542">
        <v>267689134</v>
      </c>
      <c r="F542" t="s">
        <v>12</v>
      </c>
      <c r="G542">
        <v>-0.41649592760800003</v>
      </c>
      <c r="H542">
        <v>0.26560723371099998</v>
      </c>
      <c r="I542">
        <v>0.56945069871300003</v>
      </c>
      <c r="J542">
        <v>-4.0248749056200002E-4</v>
      </c>
      <c r="K542">
        <v>-1.9355233987400002E-2</v>
      </c>
      <c r="L542">
        <v>6.2801916251500004E-3</v>
      </c>
      <c r="N542" t="str">
        <v>2022/10/27/22:44:13.59</v>
      </c>
      <c r="O542">
        <f t="shared" si="17"/>
        <v>-12.879159663899999</v>
      </c>
    </row>
    <row r="543" spans="1:15" x14ac:dyDescent="0.25">
      <c r="A543" t="s">
        <v>552</v>
      </c>
      <c r="B543" t="str">
        <f t="shared" si="16"/>
        <v>2022/10/27/22:44:09.26</v>
      </c>
      <c r="C543">
        <v>6161867</v>
      </c>
      <c r="D543">
        <v>1666935849</v>
      </c>
      <c r="E543">
        <v>269368997</v>
      </c>
      <c r="F543" t="s">
        <v>12</v>
      </c>
      <c r="G543">
        <v>-0.480636157186</v>
      </c>
      <c r="H543">
        <v>0.40707202700200001</v>
      </c>
      <c r="I543">
        <v>0.68633878018299999</v>
      </c>
      <c r="J543">
        <v>-9.2564857353399997E-4</v>
      </c>
      <c r="K543">
        <v>-2.8933424659899998E-2</v>
      </c>
      <c r="L543">
        <v>5.0471638022699999E-3</v>
      </c>
      <c r="N543" t="str">
        <v>2022/10/27/22:44:13.60</v>
      </c>
      <c r="O543">
        <f t="shared" si="17"/>
        <v>-11.533304894800001</v>
      </c>
    </row>
    <row r="544" spans="1:15" x14ac:dyDescent="0.25">
      <c r="A544" t="s">
        <v>553</v>
      </c>
      <c r="B544" t="str">
        <f t="shared" si="16"/>
        <v>2022/10/27/22:44:09.27</v>
      </c>
      <c r="C544">
        <v>6161868</v>
      </c>
      <c r="D544">
        <v>1666935849</v>
      </c>
      <c r="E544">
        <v>271342782</v>
      </c>
      <c r="F544" t="s">
        <v>12</v>
      </c>
      <c r="G544">
        <v>-0.49257896923200001</v>
      </c>
      <c r="H544">
        <v>0.72732133605100002</v>
      </c>
      <c r="I544">
        <v>0.433002880576</v>
      </c>
      <c r="J544">
        <v>3.0639300699000001E-3</v>
      </c>
      <c r="K544">
        <v>-2.0924805375300001E-2</v>
      </c>
      <c r="L544">
        <v>1.4477685382800001E-2</v>
      </c>
      <c r="N544" t="str">
        <v>2022/10/27/22:44:13.61</v>
      </c>
      <c r="O544">
        <f t="shared" si="17"/>
        <v>-12.6336765013</v>
      </c>
    </row>
    <row r="545" spans="1:15" x14ac:dyDescent="0.25">
      <c r="A545" t="s">
        <v>554</v>
      </c>
      <c r="B545" t="str">
        <f t="shared" si="16"/>
        <v>2022/10/27/22:44:09.27</v>
      </c>
      <c r="C545">
        <v>6161869</v>
      </c>
      <c r="D545">
        <v>1666935849</v>
      </c>
      <c r="E545">
        <v>273378531</v>
      </c>
      <c r="F545" t="s">
        <v>12</v>
      </c>
      <c r="G545">
        <v>-0.51783994475399997</v>
      </c>
      <c r="H545">
        <v>0.471299634159</v>
      </c>
      <c r="I545">
        <v>0.333189209165</v>
      </c>
      <c r="J545">
        <v>1.78557427935E-3</v>
      </c>
      <c r="K545">
        <v>-2.1911882662999999E-2</v>
      </c>
      <c r="L545">
        <v>1.1018393514900001E-2</v>
      </c>
      <c r="N545" t="str">
        <v>2022/10/27/22:44:13.62</v>
      </c>
      <c r="O545">
        <f t="shared" si="17"/>
        <v>-12.891978547400001</v>
      </c>
    </row>
    <row r="546" spans="1:15" x14ac:dyDescent="0.25">
      <c r="A546" t="s">
        <v>555</v>
      </c>
      <c r="B546" t="str">
        <f t="shared" si="16"/>
        <v>2022/10/27/22:44:09.27</v>
      </c>
      <c r="C546">
        <v>6161870</v>
      </c>
      <c r="D546">
        <v>1666935849</v>
      </c>
      <c r="E546">
        <v>278063496</v>
      </c>
      <c r="F546" t="s">
        <v>12</v>
      </c>
      <c r="G546">
        <v>-0.50052791693300003</v>
      </c>
      <c r="H546">
        <v>0.43521957991400001</v>
      </c>
      <c r="I546">
        <v>0.18795171015199999</v>
      </c>
      <c r="J546">
        <v>-8.5952199726799998E-4</v>
      </c>
      <c r="K546">
        <v>-2.6099388070599999E-2</v>
      </c>
      <c r="L546">
        <v>1.1915761358299999E-2</v>
      </c>
      <c r="N546" t="str">
        <v>2022/10/27/22:44:13.63</v>
      </c>
      <c r="O546">
        <f t="shared" si="17"/>
        <v>-11.7322919271</v>
      </c>
    </row>
    <row r="547" spans="1:15" x14ac:dyDescent="0.25">
      <c r="A547" t="s">
        <v>556</v>
      </c>
      <c r="B547" t="str">
        <f t="shared" si="16"/>
        <v>2022/10/27/22:44:09.28</v>
      </c>
      <c r="C547">
        <v>6161871</v>
      </c>
      <c r="D547">
        <v>1666935849</v>
      </c>
      <c r="E547">
        <v>282838262</v>
      </c>
      <c r="F547" t="s">
        <v>12</v>
      </c>
      <c r="G547">
        <v>-0.52382487834199998</v>
      </c>
      <c r="H547">
        <v>0.791964101393</v>
      </c>
      <c r="I547">
        <v>0.38323947170700001</v>
      </c>
      <c r="J547">
        <v>-3.9066664278300002E-3</v>
      </c>
      <c r="K547">
        <v>-2.8590872530300002E-2</v>
      </c>
      <c r="L547">
        <v>1.7726440305000001E-2</v>
      </c>
      <c r="N547" t="str">
        <v>2022/10/27/22:44:13.64</v>
      </c>
      <c r="O547">
        <f t="shared" si="17"/>
        <v>-12.153369053800001</v>
      </c>
    </row>
    <row r="548" spans="1:15" x14ac:dyDescent="0.25">
      <c r="A548" t="s">
        <v>557</v>
      </c>
      <c r="B548" t="str">
        <f t="shared" si="16"/>
        <v>2022/10/27/22:44:09.28</v>
      </c>
      <c r="C548">
        <v>6161872</v>
      </c>
      <c r="D548">
        <v>1666935849</v>
      </c>
      <c r="E548">
        <v>287951337</v>
      </c>
      <c r="F548" t="s">
        <v>12</v>
      </c>
      <c r="G548">
        <v>-0.50660931392300002</v>
      </c>
      <c r="H548">
        <v>0.29676298956899999</v>
      </c>
      <c r="I548">
        <v>0.32953094501399999</v>
      </c>
      <c r="J548">
        <v>-2.12548384782E-3</v>
      </c>
      <c r="K548">
        <v>-3.1384439653200001E-2</v>
      </c>
      <c r="L548">
        <v>4.6183346512500001E-3</v>
      </c>
      <c r="N548" t="str">
        <v>2022/10/27/22:44:13.65</v>
      </c>
      <c r="O548">
        <f t="shared" si="17"/>
        <v>-11.95131971</v>
      </c>
    </row>
    <row r="549" spans="1:15" x14ac:dyDescent="0.25">
      <c r="A549" t="s">
        <v>558</v>
      </c>
      <c r="B549" t="str">
        <f t="shared" si="16"/>
        <v>2022/10/27/22:44:09.29</v>
      </c>
      <c r="C549">
        <v>6161873</v>
      </c>
      <c r="D549">
        <v>1666935849</v>
      </c>
      <c r="E549">
        <v>291417981</v>
      </c>
      <c r="F549" t="s">
        <v>12</v>
      </c>
      <c r="G549">
        <v>-0.35845484278599998</v>
      </c>
      <c r="H549">
        <v>0.405392355594</v>
      </c>
      <c r="I549">
        <v>0.38520072603</v>
      </c>
      <c r="J549">
        <v>2.1130988965999999E-3</v>
      </c>
      <c r="K549">
        <v>-2.2548645112700001E-2</v>
      </c>
      <c r="L549">
        <v>4.2600667607299997E-3</v>
      </c>
      <c r="N549" t="str">
        <v>2022/10/27/22:44:13.66</v>
      </c>
      <c r="O549">
        <f t="shared" si="17"/>
        <v>-13.927616735599999</v>
      </c>
    </row>
    <row r="550" spans="1:15" x14ac:dyDescent="0.25">
      <c r="A550" t="s">
        <v>559</v>
      </c>
      <c r="B550" t="str">
        <f t="shared" si="16"/>
        <v>2022/10/27/22:44:09.29</v>
      </c>
      <c r="C550">
        <v>6161874</v>
      </c>
      <c r="D550">
        <v>1666935849</v>
      </c>
      <c r="E550">
        <v>295231450</v>
      </c>
      <c r="F550" t="s">
        <v>12</v>
      </c>
      <c r="G550">
        <v>-0.42704031734499998</v>
      </c>
      <c r="H550">
        <v>0.37247101664400001</v>
      </c>
      <c r="I550">
        <v>0.542299266457</v>
      </c>
      <c r="J550">
        <v>-5.9892019175999999E-3</v>
      </c>
      <c r="K550">
        <v>-1.9269897193299999E-2</v>
      </c>
      <c r="L550">
        <v>6.02310969448E-3</v>
      </c>
      <c r="N550" t="str">
        <v>2022/10/27/22:44:13.67</v>
      </c>
      <c r="O550">
        <f t="shared" si="17"/>
        <v>-12.444043905999999</v>
      </c>
    </row>
    <row r="551" spans="1:15" x14ac:dyDescent="0.25">
      <c r="A551" t="s">
        <v>560</v>
      </c>
      <c r="B551" t="str">
        <f t="shared" si="16"/>
        <v>2022/10/27/22:44:09.29</v>
      </c>
      <c r="C551">
        <v>6161875</v>
      </c>
      <c r="D551">
        <v>1666935849</v>
      </c>
      <c r="E551">
        <v>299098928</v>
      </c>
      <c r="F551" t="s">
        <v>12</v>
      </c>
      <c r="G551">
        <v>-0.32548500298400002</v>
      </c>
      <c r="H551">
        <v>0.44811936575400002</v>
      </c>
      <c r="I551">
        <v>0.80525542054200006</v>
      </c>
      <c r="J551">
        <v>-4.5911650428099998E-3</v>
      </c>
      <c r="K551">
        <v>-2.7377379048E-2</v>
      </c>
      <c r="L551">
        <v>1.20966054334E-2</v>
      </c>
      <c r="N551" t="str">
        <v>2022/10/27/22:44:13.68</v>
      </c>
      <c r="O551">
        <f t="shared" si="17"/>
        <v>-12.899152712399999</v>
      </c>
    </row>
    <row r="552" spans="1:15" x14ac:dyDescent="0.25">
      <c r="A552" t="s">
        <v>561</v>
      </c>
      <c r="B552" t="str">
        <f t="shared" si="16"/>
        <v>2022/10/27/22:44:09.30</v>
      </c>
      <c r="C552">
        <v>6161876</v>
      </c>
      <c r="D552">
        <v>1666935849</v>
      </c>
      <c r="E552">
        <v>301829246</v>
      </c>
      <c r="F552" t="s">
        <v>12</v>
      </c>
      <c r="G552">
        <v>-0.46987171144399997</v>
      </c>
      <c r="H552">
        <v>0.27783918572799998</v>
      </c>
      <c r="I552">
        <v>0.63127439871699997</v>
      </c>
      <c r="J552">
        <v>4.1477060817000002E-3</v>
      </c>
      <c r="K552">
        <v>-2.07745581556E-2</v>
      </c>
      <c r="L552">
        <v>8.3497947712000004E-3</v>
      </c>
      <c r="N552" t="str">
        <v>2022/10/27/22:44:13.69</v>
      </c>
      <c r="O552">
        <f t="shared" si="17"/>
        <v>-12.444778146499999</v>
      </c>
    </row>
    <row r="553" spans="1:15" x14ac:dyDescent="0.25">
      <c r="A553" t="s">
        <v>562</v>
      </c>
      <c r="B553" t="str">
        <f t="shared" si="16"/>
        <v>2022/10/27/22:44:09.30</v>
      </c>
      <c r="C553">
        <v>6161877</v>
      </c>
      <c r="D553">
        <v>1666935849</v>
      </c>
      <c r="E553">
        <v>303897147</v>
      </c>
      <c r="F553" t="s">
        <v>12</v>
      </c>
      <c r="G553">
        <v>-9.6381017772000005E-2</v>
      </c>
      <c r="H553">
        <v>5.4305488047599999E-2</v>
      </c>
      <c r="I553">
        <v>0.62552718837999999</v>
      </c>
      <c r="J553">
        <v>1.4319155445700001E-4</v>
      </c>
      <c r="K553">
        <v>-3.2420880709400003E-2</v>
      </c>
      <c r="L553">
        <v>2.3993162893400002E-3</v>
      </c>
      <c r="N553" t="str">
        <v>2022/10/27/22:44:13.70</v>
      </c>
      <c r="O553">
        <f t="shared" si="17"/>
        <v>-12.7771605597</v>
      </c>
    </row>
    <row r="554" spans="1:15" x14ac:dyDescent="0.25">
      <c r="A554" t="s">
        <v>563</v>
      </c>
      <c r="B554" t="str">
        <f t="shared" si="16"/>
        <v>2022/10/27/22:44:09.30</v>
      </c>
      <c r="C554">
        <v>6161878</v>
      </c>
      <c r="D554">
        <v>1666935849</v>
      </c>
      <c r="E554">
        <v>306156760</v>
      </c>
      <c r="F554" t="s">
        <v>12</v>
      </c>
      <c r="G554">
        <v>-0.20396214629199999</v>
      </c>
      <c r="H554">
        <v>0.31102231809800002</v>
      </c>
      <c r="I554">
        <v>0.85156778351700002</v>
      </c>
      <c r="J554">
        <v>-2.1370721558100002E-3</v>
      </c>
      <c r="K554">
        <v>-2.8244943287200001E-2</v>
      </c>
      <c r="L554">
        <v>5.7380811879400003E-3</v>
      </c>
      <c r="N554" t="str">
        <v>2022/10/27/22:44:13.71</v>
      </c>
      <c r="O554">
        <f t="shared" si="17"/>
        <v>-12.4604712733</v>
      </c>
    </row>
    <row r="555" spans="1:15" x14ac:dyDescent="0.25">
      <c r="A555" t="s">
        <v>564</v>
      </c>
      <c r="B555" t="str">
        <f t="shared" si="16"/>
        <v>2022/10/27/22:44:09.30</v>
      </c>
      <c r="C555">
        <v>6161879</v>
      </c>
      <c r="D555">
        <v>1666935849</v>
      </c>
      <c r="E555">
        <v>308283437</v>
      </c>
      <c r="F555" t="s">
        <v>12</v>
      </c>
      <c r="G555">
        <v>-0.27403647671800002</v>
      </c>
      <c r="H555">
        <v>0.40806483755</v>
      </c>
      <c r="I555">
        <v>0.943793745066</v>
      </c>
      <c r="J555">
        <v>3.1575749815400001E-3</v>
      </c>
      <c r="K555">
        <v>-1.5728283034999999E-2</v>
      </c>
      <c r="L555">
        <v>5.3036963908599999E-3</v>
      </c>
      <c r="N555" t="str">
        <v>2022/10/27/22:44:13.72</v>
      </c>
      <c r="O555">
        <f t="shared" si="17"/>
        <v>-12.8542572926</v>
      </c>
    </row>
    <row r="556" spans="1:15" x14ac:dyDescent="0.25">
      <c r="A556" t="s">
        <v>565</v>
      </c>
      <c r="B556" t="str">
        <f t="shared" si="16"/>
        <v>2022/10/27/22:44:09.31</v>
      </c>
      <c r="C556">
        <v>6161880</v>
      </c>
      <c r="D556">
        <v>1666935849</v>
      </c>
      <c r="E556">
        <v>310053660</v>
      </c>
      <c r="F556" t="s">
        <v>12</v>
      </c>
      <c r="G556">
        <v>-0.20305589453600001</v>
      </c>
      <c r="H556">
        <v>0.36021295594699998</v>
      </c>
      <c r="I556">
        <v>1.3311991783199999</v>
      </c>
      <c r="J556">
        <v>5.4521328525299999E-3</v>
      </c>
      <c r="K556">
        <v>-1.0867796652E-2</v>
      </c>
      <c r="L556">
        <v>5.3719033312899997E-3</v>
      </c>
      <c r="N556" t="str">
        <v>2022/10/27/22:44:13.73</v>
      </c>
      <c r="O556">
        <f t="shared" si="17"/>
        <v>-13.139663474100001</v>
      </c>
    </row>
    <row r="557" spans="1:15" x14ac:dyDescent="0.25">
      <c r="A557" t="s">
        <v>566</v>
      </c>
      <c r="B557" t="str">
        <f t="shared" si="16"/>
        <v>2022/10/27/22:44:09.31</v>
      </c>
      <c r="C557">
        <v>6161881</v>
      </c>
      <c r="D557">
        <v>1666935849</v>
      </c>
      <c r="E557">
        <v>311461662</v>
      </c>
      <c r="F557" t="s">
        <v>12</v>
      </c>
      <c r="G557">
        <v>-0.52411883777599999</v>
      </c>
      <c r="H557">
        <v>0.23082839939899999</v>
      </c>
      <c r="I557">
        <v>1.2703897094800001</v>
      </c>
      <c r="J557">
        <v>-1.35949855823E-3</v>
      </c>
      <c r="K557">
        <v>-4.9463432850499998E-3</v>
      </c>
      <c r="L557">
        <v>9.9301955573000006E-3</v>
      </c>
      <c r="N557" t="str">
        <v>2022/10/27/22:44:13.74</v>
      </c>
      <c r="O557">
        <f t="shared" si="17"/>
        <v>-13.210433816</v>
      </c>
    </row>
    <row r="558" spans="1:15" x14ac:dyDescent="0.25">
      <c r="A558" t="s">
        <v>567</v>
      </c>
      <c r="B558" t="str">
        <f t="shared" si="16"/>
        <v>2022/10/27/22:44:09.31</v>
      </c>
      <c r="C558">
        <v>6161882</v>
      </c>
      <c r="D558">
        <v>1666935849</v>
      </c>
      <c r="E558">
        <v>312864384</v>
      </c>
      <c r="F558" t="s">
        <v>12</v>
      </c>
      <c r="G558">
        <v>-0.19095359874000001</v>
      </c>
      <c r="H558">
        <v>0.36841489023599999</v>
      </c>
      <c r="I558">
        <v>1.1716772873200001</v>
      </c>
      <c r="J558">
        <v>-1.18947409526E-2</v>
      </c>
      <c r="K558">
        <v>-2.6114214625999999E-2</v>
      </c>
      <c r="L558">
        <v>1.46551302809E-2</v>
      </c>
      <c r="N558" t="str">
        <v>2022/10/27/22:44:13.75</v>
      </c>
      <c r="O558">
        <f t="shared" si="17"/>
        <v>-12.797040433499999</v>
      </c>
    </row>
    <row r="559" spans="1:15" x14ac:dyDescent="0.25">
      <c r="A559" t="s">
        <v>568</v>
      </c>
      <c r="B559" t="str">
        <f t="shared" si="16"/>
        <v>2022/10/27/22:44:09.31</v>
      </c>
      <c r="C559">
        <v>6161883</v>
      </c>
      <c r="D559">
        <v>1666935849</v>
      </c>
      <c r="E559">
        <v>314212041</v>
      </c>
      <c r="F559" t="s">
        <v>12</v>
      </c>
      <c r="G559">
        <v>-0.29591799449700001</v>
      </c>
      <c r="H559">
        <v>0.441812875479</v>
      </c>
      <c r="I559">
        <v>0.87189842152700003</v>
      </c>
      <c r="J559" s="1">
        <v>-9.8723022354999996E-5</v>
      </c>
      <c r="K559">
        <v>-2.7674374823599999E-2</v>
      </c>
      <c r="L559">
        <v>1.19111607568E-2</v>
      </c>
      <c r="N559" t="str">
        <v>2022/10/27/22:44:13.76</v>
      </c>
      <c r="O559">
        <f t="shared" si="17"/>
        <v>-13.117391577399999</v>
      </c>
    </row>
    <row r="560" spans="1:15" x14ac:dyDescent="0.25">
      <c r="A560" t="s">
        <v>569</v>
      </c>
      <c r="B560" t="str">
        <f t="shared" si="16"/>
        <v>2022/10/27/22:44:09.31</v>
      </c>
      <c r="C560">
        <v>6161884</v>
      </c>
      <c r="D560">
        <v>1666935849</v>
      </c>
      <c r="E560">
        <v>315588191</v>
      </c>
      <c r="F560" t="s">
        <v>12</v>
      </c>
      <c r="G560">
        <v>-0.25840752039199999</v>
      </c>
      <c r="H560">
        <v>0.27141726682900003</v>
      </c>
      <c r="I560">
        <v>0.89274262272899996</v>
      </c>
      <c r="J560">
        <v>1.17873261312E-2</v>
      </c>
      <c r="K560">
        <v>-2.31982847869E-2</v>
      </c>
      <c r="L560">
        <v>2.85311892354E-4</v>
      </c>
      <c r="N560" t="str">
        <v>2022/10/27/22:44:13.77</v>
      </c>
      <c r="O560">
        <f t="shared" si="17"/>
        <v>-11.6231087671</v>
      </c>
    </row>
    <row r="561" spans="1:15" x14ac:dyDescent="0.25">
      <c r="A561" t="s">
        <v>570</v>
      </c>
      <c r="B561" t="str">
        <f t="shared" si="16"/>
        <v>2022/10/27/22:44:09.31</v>
      </c>
      <c r="C561">
        <v>6161885</v>
      </c>
      <c r="D561">
        <v>1666935849</v>
      </c>
      <c r="E561">
        <v>316901299</v>
      </c>
      <c r="F561" t="s">
        <v>12</v>
      </c>
      <c r="G561">
        <v>-0.27773764064299999</v>
      </c>
      <c r="H561">
        <v>0.29827321439999999</v>
      </c>
      <c r="I561">
        <v>1.1033682493700001</v>
      </c>
      <c r="J561">
        <v>7.3021900680399999E-3</v>
      </c>
      <c r="K561">
        <v>-1.82472987137E-2</v>
      </c>
      <c r="L561">
        <v>6.0996612237899997E-3</v>
      </c>
      <c r="N561" t="str">
        <v>2022/10/27/22:44:13.78</v>
      </c>
      <c r="O561">
        <f t="shared" si="17"/>
        <v>-13.170465636599999</v>
      </c>
    </row>
    <row r="562" spans="1:15" x14ac:dyDescent="0.25">
      <c r="A562" t="s">
        <v>571</v>
      </c>
      <c r="B562" t="str">
        <f t="shared" si="16"/>
        <v>2022/10/27/22:44:09.31</v>
      </c>
      <c r="C562">
        <v>6161886</v>
      </c>
      <c r="D562">
        <v>1666935849</v>
      </c>
      <c r="E562">
        <v>318295696</v>
      </c>
      <c r="F562" t="s">
        <v>12</v>
      </c>
      <c r="G562">
        <v>-0.37366459393500001</v>
      </c>
      <c r="H562">
        <v>0.213039000921</v>
      </c>
      <c r="I562">
        <v>1.0296471096299999</v>
      </c>
      <c r="J562">
        <v>-1.3595019045E-2</v>
      </c>
      <c r="K562">
        <v>-1.41843758285E-2</v>
      </c>
      <c r="L562">
        <v>1.2201079867399999E-2</v>
      </c>
      <c r="N562" t="str">
        <v>2022/10/27/22:44:13.79</v>
      </c>
      <c r="O562">
        <f t="shared" si="17"/>
        <v>-15.8406029227</v>
      </c>
    </row>
    <row r="563" spans="1:15" x14ac:dyDescent="0.25">
      <c r="A563" t="s">
        <v>572</v>
      </c>
      <c r="B563" t="str">
        <f t="shared" si="16"/>
        <v>2022/10/27/22:44:09.31</v>
      </c>
      <c r="C563">
        <v>6161887</v>
      </c>
      <c r="D563">
        <v>1666935849</v>
      </c>
      <c r="E563">
        <v>319683281</v>
      </c>
      <c r="F563" t="s">
        <v>12</v>
      </c>
      <c r="G563">
        <v>-0.21102389375300001</v>
      </c>
      <c r="H563">
        <v>0.26190847632399999</v>
      </c>
      <c r="I563">
        <v>0.90301764919100003</v>
      </c>
      <c r="J563">
        <v>-1.19715267072E-2</v>
      </c>
      <c r="K563">
        <v>-1.7942306456999998E-2</v>
      </c>
      <c r="L563">
        <v>9.5985993718600005E-3</v>
      </c>
      <c r="N563" t="str">
        <v>2022/10/27/22:44:13.80</v>
      </c>
      <c r="O563">
        <f t="shared" si="17"/>
        <v>-11.9679131391</v>
      </c>
    </row>
    <row r="564" spans="1:15" x14ac:dyDescent="0.25">
      <c r="A564" t="s">
        <v>573</v>
      </c>
      <c r="B564" t="str">
        <f t="shared" si="16"/>
        <v>2022/10/27/22:44:09.32</v>
      </c>
      <c r="C564">
        <v>6161888</v>
      </c>
      <c r="D564">
        <v>1666935849</v>
      </c>
      <c r="E564">
        <v>321076958</v>
      </c>
      <c r="F564" t="s">
        <v>12</v>
      </c>
      <c r="G564">
        <v>-0.56587947435700003</v>
      </c>
      <c r="H564">
        <v>7.2253460173799994E-2</v>
      </c>
      <c r="I564">
        <v>0.72411192473999997</v>
      </c>
      <c r="J564">
        <v>1.8546144389499999E-3</v>
      </c>
      <c r="K564">
        <v>-1.4306936465E-2</v>
      </c>
      <c r="L564">
        <v>-3.4770841187099998E-3</v>
      </c>
      <c r="N564" t="str">
        <v>2022/10/27/22:44:13.81</v>
      </c>
      <c r="O564">
        <f t="shared" si="17"/>
        <v>-11.795846189300001</v>
      </c>
    </row>
    <row r="565" spans="1:15" x14ac:dyDescent="0.25">
      <c r="A565" t="s">
        <v>574</v>
      </c>
      <c r="B565" t="str">
        <f t="shared" si="16"/>
        <v>2022/10/27/22:44:09.32</v>
      </c>
      <c r="C565">
        <v>6161889</v>
      </c>
      <c r="D565">
        <v>1666935849</v>
      </c>
      <c r="E565">
        <v>322505824</v>
      </c>
      <c r="F565" t="s">
        <v>12</v>
      </c>
      <c r="G565">
        <v>-0.44189598618499998</v>
      </c>
      <c r="H565">
        <v>0.61450033545100002</v>
      </c>
      <c r="I565">
        <v>0.467024422484</v>
      </c>
      <c r="J565">
        <v>1.2132213005E-2</v>
      </c>
      <c r="K565">
        <v>-2.4275198336899999E-2</v>
      </c>
      <c r="L565">
        <v>8.3900977600199992E-3</v>
      </c>
      <c r="N565" t="str">
        <v>2022/10/27/22:44:13.82</v>
      </c>
      <c r="O565">
        <f t="shared" si="17"/>
        <v>-11.5715283361</v>
      </c>
    </row>
    <row r="566" spans="1:15" x14ac:dyDescent="0.25">
      <c r="A566" t="s">
        <v>575</v>
      </c>
      <c r="B566" t="str">
        <f t="shared" si="16"/>
        <v>2022/10/27/22:44:09.32</v>
      </c>
      <c r="C566">
        <v>6161890</v>
      </c>
      <c r="D566">
        <v>1666935849</v>
      </c>
      <c r="E566">
        <v>324021655</v>
      </c>
      <c r="F566" t="s">
        <v>12</v>
      </c>
      <c r="G566">
        <v>-0.30338529793399999</v>
      </c>
      <c r="H566">
        <v>0.245190700614</v>
      </c>
      <c r="I566">
        <v>0.52321188323599999</v>
      </c>
      <c r="J566">
        <v>5.9027490771100003E-3</v>
      </c>
      <c r="K566">
        <v>-3.1128872459299999E-2</v>
      </c>
      <c r="L566">
        <v>4.8438347237599998E-3</v>
      </c>
      <c r="N566" t="str">
        <v>2022/10/27/22:44:13.83</v>
      </c>
      <c r="O566">
        <f t="shared" si="17"/>
        <v>-13.188508387500001</v>
      </c>
    </row>
    <row r="567" spans="1:15" x14ac:dyDescent="0.25">
      <c r="A567" t="s">
        <v>576</v>
      </c>
      <c r="B567" t="str">
        <f t="shared" si="16"/>
        <v>2022/10/27/22:44:09.32</v>
      </c>
      <c r="C567">
        <v>6161891</v>
      </c>
      <c r="D567">
        <v>1666935849</v>
      </c>
      <c r="E567">
        <v>325339919</v>
      </c>
      <c r="F567" t="s">
        <v>12</v>
      </c>
      <c r="G567">
        <v>-0.52525929663000004</v>
      </c>
      <c r="H567">
        <v>0.22487524652300001</v>
      </c>
      <c r="I567">
        <v>0.27187638369099998</v>
      </c>
      <c r="J567">
        <v>-7.2401635324400001E-3</v>
      </c>
      <c r="K567">
        <v>-2.4888289885400001E-2</v>
      </c>
      <c r="L567">
        <v>8.3010526700699992E-3</v>
      </c>
      <c r="N567" t="str">
        <v>2022/10/27/22:44:13.84</v>
      </c>
      <c r="O567">
        <f t="shared" si="17"/>
        <v>-13.257679748599999</v>
      </c>
    </row>
    <row r="568" spans="1:15" x14ac:dyDescent="0.25">
      <c r="A568" t="s">
        <v>577</v>
      </c>
      <c r="B568" t="str">
        <f t="shared" si="16"/>
        <v>2022/10/27/22:44:09.32</v>
      </c>
      <c r="C568">
        <v>6161892</v>
      </c>
      <c r="D568">
        <v>1666935849</v>
      </c>
      <c r="E568">
        <v>326614624</v>
      </c>
      <c r="F568" t="s">
        <v>12</v>
      </c>
      <c r="G568">
        <v>-0.31236389150799998</v>
      </c>
      <c r="H568">
        <v>0.70049540388599996</v>
      </c>
      <c r="I568">
        <v>0.46042486501500002</v>
      </c>
      <c r="J568">
        <v>-3.7928149517199999E-3</v>
      </c>
      <c r="K568">
        <v>-3.1145621361399999E-2</v>
      </c>
      <c r="L568">
        <v>1.48355469637E-2</v>
      </c>
      <c r="N568" t="str">
        <v>2022/10/27/22:44:13.85</v>
      </c>
      <c r="O568">
        <f t="shared" si="17"/>
        <v>-11.3794135241</v>
      </c>
    </row>
    <row r="569" spans="1:15" x14ac:dyDescent="0.25">
      <c r="A569" t="s">
        <v>578</v>
      </c>
      <c r="B569" t="str">
        <f t="shared" si="16"/>
        <v>2022/10/27/22:44:09.32</v>
      </c>
      <c r="C569">
        <v>6161893</v>
      </c>
      <c r="D569">
        <v>1666935849</v>
      </c>
      <c r="E569">
        <v>328099018</v>
      </c>
      <c r="F569" t="s">
        <v>12</v>
      </c>
      <c r="G569">
        <v>-0.49201773248699998</v>
      </c>
      <c r="H569">
        <v>0.379705044858</v>
      </c>
      <c r="I569">
        <v>0.38526812216900003</v>
      </c>
      <c r="J569">
        <v>1.00020040717E-2</v>
      </c>
      <c r="K569">
        <v>-2.4743970956200002E-2</v>
      </c>
      <c r="L569">
        <v>1.60650557646E-3</v>
      </c>
      <c r="N569" t="str">
        <v>2022/10/27/22:44:13.86</v>
      </c>
      <c r="O569">
        <f t="shared" si="17"/>
        <v>-10.625288922499999</v>
      </c>
    </row>
    <row r="570" spans="1:15" x14ac:dyDescent="0.25">
      <c r="A570" t="s">
        <v>579</v>
      </c>
      <c r="B570" t="str">
        <f t="shared" si="16"/>
        <v>2022/10/27/22:44:09.33</v>
      </c>
      <c r="C570">
        <v>6161894</v>
      </c>
      <c r="D570">
        <v>1666935849</v>
      </c>
      <c r="E570">
        <v>329539243</v>
      </c>
      <c r="F570" t="s">
        <v>12</v>
      </c>
      <c r="G570">
        <v>-0.55656246530999998</v>
      </c>
      <c r="H570">
        <v>0.335161746027</v>
      </c>
      <c r="I570">
        <v>0.151658744377</v>
      </c>
      <c r="J570">
        <v>1.63283837806E-2</v>
      </c>
      <c r="K570">
        <v>-2.35804098271E-2</v>
      </c>
      <c r="L570">
        <v>3.3732212572599998E-3</v>
      </c>
      <c r="N570" t="str">
        <v>2022/10/27/22:44:13.87</v>
      </c>
      <c r="O570">
        <f t="shared" si="17"/>
        <v>-11.2105728262</v>
      </c>
    </row>
    <row r="571" spans="1:15" x14ac:dyDescent="0.25">
      <c r="A571" t="s">
        <v>580</v>
      </c>
      <c r="B571" t="str">
        <f t="shared" si="16"/>
        <v>2022/10/27/22:44:09.33</v>
      </c>
      <c r="C571">
        <v>6161895</v>
      </c>
      <c r="D571">
        <v>1666935849</v>
      </c>
      <c r="E571">
        <v>330901312</v>
      </c>
      <c r="F571" t="s">
        <v>12</v>
      </c>
      <c r="G571">
        <v>-0.42809677400000001</v>
      </c>
      <c r="H571">
        <v>0.34692907921799998</v>
      </c>
      <c r="I571">
        <v>0.33250848881700001</v>
      </c>
      <c r="J571">
        <v>4.2468285071100001E-3</v>
      </c>
      <c r="K571">
        <v>-3.0541777918200001E-2</v>
      </c>
      <c r="L571">
        <v>1.1743627666300001E-2</v>
      </c>
      <c r="N571" t="str">
        <v>2022/10/27/22:44:13.88</v>
      </c>
      <c r="O571">
        <f t="shared" si="17"/>
        <v>-13.876403934300001</v>
      </c>
    </row>
    <row r="572" spans="1:15" x14ac:dyDescent="0.25">
      <c r="A572" t="s">
        <v>581</v>
      </c>
      <c r="B572" t="str">
        <f t="shared" si="16"/>
        <v>2022/10/27/22:44:09.33</v>
      </c>
      <c r="C572">
        <v>6161896</v>
      </c>
      <c r="D572">
        <v>1666935849</v>
      </c>
      <c r="E572">
        <v>332353079</v>
      </c>
      <c r="F572" t="s">
        <v>12</v>
      </c>
      <c r="G572">
        <v>-0.63528475715800004</v>
      </c>
      <c r="H572">
        <v>0.439430461657</v>
      </c>
      <c r="I572">
        <v>0.136827804942</v>
      </c>
      <c r="J572">
        <v>-8.7734046428999991E-3</v>
      </c>
      <c r="K572">
        <v>-2.56617725395E-2</v>
      </c>
      <c r="L572">
        <v>1.10297059839E-2</v>
      </c>
      <c r="N572" t="str">
        <v>2022/10/27/22:44:13.89</v>
      </c>
      <c r="O572">
        <f t="shared" si="17"/>
        <v>-14.7296991058</v>
      </c>
    </row>
    <row r="573" spans="1:15" x14ac:dyDescent="0.25">
      <c r="A573" t="s">
        <v>582</v>
      </c>
      <c r="B573" t="str">
        <f t="shared" si="16"/>
        <v>2022/10/27/22:44:09.33</v>
      </c>
      <c r="C573">
        <v>6161897</v>
      </c>
      <c r="D573">
        <v>1666935849</v>
      </c>
      <c r="E573">
        <v>333787848</v>
      </c>
      <c r="F573" t="s">
        <v>12</v>
      </c>
      <c r="G573">
        <v>-0.31173031165100001</v>
      </c>
      <c r="H573">
        <v>0.46743118618000001</v>
      </c>
      <c r="I573">
        <v>0.262449644215</v>
      </c>
      <c r="J573">
        <v>-6.3186078158E-3</v>
      </c>
      <c r="K573">
        <v>-2.7351580349199999E-2</v>
      </c>
      <c r="L573">
        <v>1.2937351543899999E-2</v>
      </c>
      <c r="N573" t="str">
        <v>2022/10/27/22:44:13.90</v>
      </c>
      <c r="O573">
        <f t="shared" si="17"/>
        <v>-12.452175775300001</v>
      </c>
    </row>
    <row r="574" spans="1:15" x14ac:dyDescent="0.25">
      <c r="A574" t="s">
        <v>583</v>
      </c>
      <c r="B574" t="str">
        <f t="shared" si="16"/>
        <v>2022/10/27/22:44:09.33</v>
      </c>
      <c r="C574">
        <v>6161898</v>
      </c>
      <c r="D574">
        <v>1666935849</v>
      </c>
      <c r="E574">
        <v>335140578</v>
      </c>
      <c r="F574" t="s">
        <v>12</v>
      </c>
      <c r="G574">
        <v>-0.50273922024100004</v>
      </c>
      <c r="H574">
        <v>0.34204369571999999</v>
      </c>
      <c r="I574">
        <v>-2.1479011067099998E-2</v>
      </c>
      <c r="J574">
        <v>7.2244144661800002E-3</v>
      </c>
      <c r="K574">
        <v>-1.52800899304E-2</v>
      </c>
      <c r="L574">
        <v>5.8500907768599996E-3</v>
      </c>
      <c r="N574" t="str">
        <v>2022/10/27/22:44:13.91</v>
      </c>
      <c r="O574">
        <f t="shared" si="17"/>
        <v>-8.5972589984500001</v>
      </c>
    </row>
    <row r="575" spans="1:15" x14ac:dyDescent="0.25">
      <c r="A575" t="s">
        <v>584</v>
      </c>
      <c r="B575" t="str">
        <f t="shared" si="16"/>
        <v>2022/10/27/22:44:09.33</v>
      </c>
      <c r="C575">
        <v>6161899</v>
      </c>
      <c r="D575">
        <v>1666935849</v>
      </c>
      <c r="E575">
        <v>336657543</v>
      </c>
      <c r="F575" t="s">
        <v>12</v>
      </c>
      <c r="G575">
        <v>-0.411745299954</v>
      </c>
      <c r="H575">
        <v>0.74281152216199997</v>
      </c>
      <c r="I575">
        <v>0.78941232563399999</v>
      </c>
      <c r="J575">
        <v>7.8027947522400004E-3</v>
      </c>
      <c r="K575">
        <v>-3.3913026237499998E-2</v>
      </c>
      <c r="L575">
        <v>1.25581435122E-2</v>
      </c>
      <c r="N575" t="str">
        <v>2022/10/27/22:44:13.92</v>
      </c>
      <c r="O575">
        <f t="shared" si="17"/>
        <v>-11.0253842434</v>
      </c>
    </row>
    <row r="576" spans="1:15" x14ac:dyDescent="0.25">
      <c r="A576" t="s">
        <v>585</v>
      </c>
      <c r="B576" t="str">
        <f t="shared" si="16"/>
        <v>2022/10/27/22:44:09.33</v>
      </c>
      <c r="C576">
        <v>6161900</v>
      </c>
      <c r="D576">
        <v>1666935849</v>
      </c>
      <c r="E576">
        <v>338232332</v>
      </c>
      <c r="F576" t="s">
        <v>12</v>
      </c>
      <c r="G576">
        <v>-0.34778363955500002</v>
      </c>
      <c r="H576">
        <v>0.49529051819800002</v>
      </c>
      <c r="I576">
        <v>0.73794012026199995</v>
      </c>
      <c r="J576">
        <v>6.3918186641000003E-3</v>
      </c>
      <c r="K576">
        <v>-2.5847491331700001E-2</v>
      </c>
      <c r="L576">
        <v>9.1801694954899999E-3</v>
      </c>
      <c r="N576" t="str">
        <v>2022/10/27/22:44:13.93</v>
      </c>
      <c r="O576">
        <f t="shared" si="17"/>
        <v>-13.3332766728</v>
      </c>
    </row>
    <row r="577" spans="1:15" x14ac:dyDescent="0.25">
      <c r="A577" t="s">
        <v>586</v>
      </c>
      <c r="B577" t="str">
        <f t="shared" si="16"/>
        <v>2022/10/27/22:44:09.34</v>
      </c>
      <c r="C577">
        <v>6161901</v>
      </c>
      <c r="D577">
        <v>1666935849</v>
      </c>
      <c r="E577">
        <v>339775901</v>
      </c>
      <c r="F577" t="s">
        <v>12</v>
      </c>
      <c r="G577">
        <v>-0.45634753338099998</v>
      </c>
      <c r="H577">
        <v>0.18215941318000001</v>
      </c>
      <c r="I577">
        <v>0.50072931430800005</v>
      </c>
      <c r="J577">
        <v>-8.4404555781799999E-3</v>
      </c>
      <c r="K577">
        <v>-1.2263037359000001E-2</v>
      </c>
      <c r="L577">
        <v>6.6656615248400003E-3</v>
      </c>
      <c r="N577" t="str">
        <v>2022/10/27/22:44:13.94</v>
      </c>
      <c r="O577">
        <f t="shared" si="17"/>
        <v>-13.563679536</v>
      </c>
    </row>
    <row r="578" spans="1:15" x14ac:dyDescent="0.25">
      <c r="A578" t="s">
        <v>587</v>
      </c>
      <c r="B578" t="str">
        <f t="shared" si="16"/>
        <v>2022/10/27/22:44:09.34</v>
      </c>
      <c r="C578">
        <v>6161902</v>
      </c>
      <c r="D578">
        <v>1666935849</v>
      </c>
      <c r="E578">
        <v>341329622</v>
      </c>
      <c r="F578" t="s">
        <v>12</v>
      </c>
      <c r="G578">
        <v>-0.19894228692599999</v>
      </c>
      <c r="H578">
        <v>0.25857366010100002</v>
      </c>
      <c r="I578">
        <v>0.89164179429000001</v>
      </c>
      <c r="J578">
        <v>-5.2781342572500002E-3</v>
      </c>
      <c r="K578">
        <v>-2.5017020593000001E-2</v>
      </c>
      <c r="L578">
        <v>3.91489707759E-3</v>
      </c>
      <c r="N578" t="str">
        <v>2022/10/27/22:44:13.95</v>
      </c>
      <c r="O578">
        <f t="shared" si="17"/>
        <v>-14.2471472734</v>
      </c>
    </row>
    <row r="579" spans="1:15" x14ac:dyDescent="0.25">
      <c r="A579" t="s">
        <v>588</v>
      </c>
      <c r="B579" t="str">
        <f t="shared" si="16"/>
        <v>2022/10/27/22:44:09.34</v>
      </c>
      <c r="C579">
        <v>6161903</v>
      </c>
      <c r="D579">
        <v>1666935849</v>
      </c>
      <c r="E579">
        <v>342684104</v>
      </c>
      <c r="F579" t="s">
        <v>12</v>
      </c>
      <c r="G579">
        <v>-0.38640112850800001</v>
      </c>
      <c r="H579">
        <v>0.80475846951800001</v>
      </c>
      <c r="I579">
        <v>0.91278384165199999</v>
      </c>
      <c r="J579">
        <v>-2.3177651554799999E-4</v>
      </c>
      <c r="K579">
        <v>-1.9848643109800002E-2</v>
      </c>
      <c r="L579">
        <v>1.6880380150399998E-2</v>
      </c>
      <c r="N579" t="str">
        <v>2022/10/27/22:44:13.96</v>
      </c>
      <c r="O579">
        <f t="shared" si="17"/>
        <v>-11.694805755300001</v>
      </c>
    </row>
    <row r="580" spans="1:15" x14ac:dyDescent="0.25">
      <c r="A580" t="s">
        <v>589</v>
      </c>
      <c r="B580" t="str">
        <f t="shared" ref="B580:B643" si="18">LEFT(A580,LEN(A580)-$C$1)</f>
        <v>2022/10/27/22:44:09.34</v>
      </c>
      <c r="C580">
        <v>6161904</v>
      </c>
      <c r="D580">
        <v>1666935849</v>
      </c>
      <c r="E580">
        <v>344067940</v>
      </c>
      <c r="F580" t="s">
        <v>12</v>
      </c>
      <c r="G580">
        <v>-0.28649202158300002</v>
      </c>
      <c r="H580">
        <v>0.53861345348400003</v>
      </c>
      <c r="I580">
        <v>1.21206966766</v>
      </c>
      <c r="J580">
        <v>4.9635653097000005E-4</v>
      </c>
      <c r="K580">
        <v>-2.63192778207E-2</v>
      </c>
      <c r="L580">
        <v>1.2458723759399999E-2</v>
      </c>
      <c r="N580" t="str">
        <v>2022/10/27/22:44:13.97</v>
      </c>
      <c r="O580">
        <f t="shared" ref="O580:O643" si="19">VLOOKUP(N580,$B$3:$I$14735,8,FALSE)</f>
        <v>-11.065397562199999</v>
      </c>
    </row>
    <row r="581" spans="1:15" x14ac:dyDescent="0.25">
      <c r="A581" t="s">
        <v>590</v>
      </c>
      <c r="B581" t="str">
        <f t="shared" si="18"/>
        <v>2022/10/27/22:44:09.34</v>
      </c>
      <c r="C581">
        <v>6161905</v>
      </c>
      <c r="D581">
        <v>1666935849</v>
      </c>
      <c r="E581">
        <v>345403812</v>
      </c>
      <c r="F581" t="s">
        <v>12</v>
      </c>
      <c r="G581">
        <v>-0.308984323964</v>
      </c>
      <c r="H581">
        <v>0.43297118611800001</v>
      </c>
      <c r="I581">
        <v>1.14900567235</v>
      </c>
      <c r="J581">
        <v>-4.9693491221099997E-3</v>
      </c>
      <c r="K581">
        <v>-1.8264292601000001E-2</v>
      </c>
      <c r="L581">
        <v>6.6168901869000001E-3</v>
      </c>
      <c r="N581" t="str">
        <v>2022/10/27/22:44:13.98</v>
      </c>
      <c r="O581">
        <f t="shared" si="19"/>
        <v>-13.1016524586</v>
      </c>
    </row>
    <row r="582" spans="1:15" x14ac:dyDescent="0.25">
      <c r="A582" t="s">
        <v>591</v>
      </c>
      <c r="B582" t="str">
        <f t="shared" si="18"/>
        <v>2022/10/27/22:44:09.34</v>
      </c>
      <c r="C582">
        <v>6161906</v>
      </c>
      <c r="D582">
        <v>1666935849</v>
      </c>
      <c r="E582">
        <v>347335298</v>
      </c>
      <c r="F582" t="s">
        <v>12</v>
      </c>
      <c r="G582">
        <v>-0.38308067156499997</v>
      </c>
      <c r="H582">
        <v>0.54539645492199995</v>
      </c>
      <c r="I582">
        <v>1.25458368715</v>
      </c>
      <c r="J582">
        <v>-2.47281353937E-3</v>
      </c>
      <c r="K582">
        <v>-1.34089109673E-2</v>
      </c>
      <c r="L582">
        <v>1.30774069439E-2</v>
      </c>
      <c r="N582" t="str">
        <v>2022/10/27/22:44:13.99</v>
      </c>
      <c r="O582">
        <f t="shared" si="19"/>
        <v>-13.6200898375</v>
      </c>
    </row>
    <row r="583" spans="1:15" x14ac:dyDescent="0.25">
      <c r="A583" t="s">
        <v>592</v>
      </c>
      <c r="B583" t="str">
        <f t="shared" si="18"/>
        <v>2022/10/27/22:44:09.35</v>
      </c>
      <c r="C583">
        <v>6161907</v>
      </c>
      <c r="D583">
        <v>1666935849</v>
      </c>
      <c r="E583">
        <v>349350585</v>
      </c>
      <c r="F583" t="s">
        <v>12</v>
      </c>
      <c r="G583">
        <v>-0.28201386586799998</v>
      </c>
      <c r="H583">
        <v>0.23225273173200001</v>
      </c>
      <c r="I583">
        <v>1.34273064952</v>
      </c>
      <c r="J583">
        <v>1.17262368531E-3</v>
      </c>
      <c r="K583">
        <v>-2.1504067879699999E-2</v>
      </c>
      <c r="L583">
        <v>7.2673072702900002E-3</v>
      </c>
      <c r="N583" t="str">
        <v>2022/10/27/22:44:14.00</v>
      </c>
      <c r="O583">
        <f t="shared" si="19"/>
        <v>-14.383483248699999</v>
      </c>
    </row>
    <row r="584" spans="1:15" x14ac:dyDescent="0.25">
      <c r="A584" t="s">
        <v>593</v>
      </c>
      <c r="B584" t="str">
        <f t="shared" si="18"/>
        <v>2022/10/27/22:44:09.35</v>
      </c>
      <c r="C584">
        <v>6161908</v>
      </c>
      <c r="D584">
        <v>1666935849</v>
      </c>
      <c r="E584">
        <v>351327509</v>
      </c>
      <c r="F584" t="s">
        <v>12</v>
      </c>
      <c r="G584">
        <v>-0.28714627013400001</v>
      </c>
      <c r="H584">
        <v>0.20783067372299999</v>
      </c>
      <c r="I584">
        <v>1.4027144094399999</v>
      </c>
      <c r="J584">
        <v>-3.82454535146E-4</v>
      </c>
      <c r="K584">
        <v>-1.97400162333E-2</v>
      </c>
      <c r="L584">
        <v>3.5574101933900002E-3</v>
      </c>
      <c r="N584" t="str">
        <v>2022/10/27/22:44:14.01</v>
      </c>
      <c r="O584">
        <f t="shared" si="19"/>
        <v>-12.509902608599999</v>
      </c>
    </row>
    <row r="585" spans="1:15" x14ac:dyDescent="0.25">
      <c r="A585" t="s">
        <v>594</v>
      </c>
      <c r="B585" t="str">
        <f t="shared" si="18"/>
        <v>2022/10/27/22:44:09.35</v>
      </c>
      <c r="C585">
        <v>6161909</v>
      </c>
      <c r="D585">
        <v>1666935849</v>
      </c>
      <c r="E585">
        <v>353319819</v>
      </c>
      <c r="F585" t="s">
        <v>12</v>
      </c>
      <c r="G585">
        <v>-0.186024892192</v>
      </c>
      <c r="H585">
        <v>0.53573986569599996</v>
      </c>
      <c r="I585">
        <v>1.1288776282899999</v>
      </c>
      <c r="J585">
        <v>1.4457119043E-3</v>
      </c>
      <c r="K585">
        <v>-2.0148032799100001E-2</v>
      </c>
      <c r="L585">
        <v>8.8248178288600002E-3</v>
      </c>
      <c r="N585" t="str">
        <v>2022/10/27/22:44:14.02</v>
      </c>
      <c r="O585">
        <f t="shared" si="19"/>
        <v>-12.2496259426</v>
      </c>
    </row>
    <row r="586" spans="1:15" x14ac:dyDescent="0.25">
      <c r="A586" t="s">
        <v>595</v>
      </c>
      <c r="B586" t="str">
        <f t="shared" si="18"/>
        <v>2022/10/27/22:44:09.35</v>
      </c>
      <c r="C586">
        <v>6161910</v>
      </c>
      <c r="D586">
        <v>1666935849</v>
      </c>
      <c r="E586">
        <v>355276851</v>
      </c>
      <c r="F586" t="s">
        <v>12</v>
      </c>
      <c r="G586">
        <v>-0.29121160673800001</v>
      </c>
      <c r="H586">
        <v>9.5296866195899999E-2</v>
      </c>
      <c r="I586">
        <v>0.89696046829300002</v>
      </c>
      <c r="J586">
        <v>-1.95952250173E-3</v>
      </c>
      <c r="K586">
        <v>-1.7613623840600001E-2</v>
      </c>
      <c r="L586">
        <v>9.3522127216000002E-4</v>
      </c>
      <c r="N586" t="str">
        <v>2022/10/27/22:44:14.03</v>
      </c>
      <c r="O586">
        <f t="shared" si="19"/>
        <v>-14.4730726226</v>
      </c>
    </row>
    <row r="587" spans="1:15" x14ac:dyDescent="0.25">
      <c r="A587" t="s">
        <v>596</v>
      </c>
      <c r="B587" t="str">
        <f t="shared" si="18"/>
        <v>2022/10/27/22:44:09.35</v>
      </c>
      <c r="C587">
        <v>6161911</v>
      </c>
      <c r="D587">
        <v>1666935849</v>
      </c>
      <c r="E587">
        <v>357327768</v>
      </c>
      <c r="F587" t="s">
        <v>12</v>
      </c>
      <c r="G587">
        <v>-0.30412313415800002</v>
      </c>
      <c r="H587">
        <v>0.13810698191000001</v>
      </c>
      <c r="I587">
        <v>0.67082115606100001</v>
      </c>
      <c r="J587">
        <v>-1.04807477101E-3</v>
      </c>
      <c r="K587">
        <v>-2.1950791190499998E-2</v>
      </c>
      <c r="L587">
        <v>5.67117336903E-3</v>
      </c>
      <c r="N587" t="str">
        <v>2022/10/27/22:44:14.04</v>
      </c>
      <c r="O587">
        <f t="shared" si="19"/>
        <v>-14.149913955400001</v>
      </c>
    </row>
    <row r="588" spans="1:15" x14ac:dyDescent="0.25">
      <c r="A588" t="s">
        <v>597</v>
      </c>
      <c r="B588" t="str">
        <f t="shared" si="18"/>
        <v>2022/10/27/22:44:09.35</v>
      </c>
      <c r="C588">
        <v>6161912</v>
      </c>
      <c r="D588">
        <v>1666935849</v>
      </c>
      <c r="E588">
        <v>359350883</v>
      </c>
      <c r="F588" t="s">
        <v>12</v>
      </c>
      <c r="G588">
        <v>-0.28809714773200001</v>
      </c>
      <c r="H588">
        <v>0.427874975677</v>
      </c>
      <c r="I588">
        <v>0.73847055837700004</v>
      </c>
      <c r="J588">
        <v>9.7964295895900007E-4</v>
      </c>
      <c r="K588">
        <v>-3.0479587737800001E-2</v>
      </c>
      <c r="L588">
        <v>7.6347297690600004E-3</v>
      </c>
      <c r="N588" t="str">
        <v>2022/10/27/22:44:14.05</v>
      </c>
      <c r="O588">
        <f t="shared" si="19"/>
        <v>-11.6074350352</v>
      </c>
    </row>
    <row r="589" spans="1:15" x14ac:dyDescent="0.25">
      <c r="A589" t="s">
        <v>598</v>
      </c>
      <c r="B589" t="str">
        <f t="shared" si="18"/>
        <v>2022/10/27/22:44:09.36</v>
      </c>
      <c r="C589">
        <v>6161913</v>
      </c>
      <c r="D589">
        <v>1666935849</v>
      </c>
      <c r="E589">
        <v>361332471</v>
      </c>
      <c r="F589" t="s">
        <v>12</v>
      </c>
      <c r="G589">
        <v>-0.53514781741899997</v>
      </c>
      <c r="H589">
        <v>0.20690128151600001</v>
      </c>
      <c r="I589">
        <v>0.45386441413900003</v>
      </c>
      <c r="J589">
        <v>4.84055020065E-3</v>
      </c>
      <c r="K589">
        <v>-2.63261812906E-2</v>
      </c>
      <c r="L589">
        <v>5.4746314666899998E-3</v>
      </c>
      <c r="N589" t="str">
        <v>2022/10/27/22:44:14.06</v>
      </c>
      <c r="O589">
        <f t="shared" si="19"/>
        <v>-11.337154871399999</v>
      </c>
    </row>
    <row r="590" spans="1:15" x14ac:dyDescent="0.25">
      <c r="A590" t="s">
        <v>599</v>
      </c>
      <c r="B590" t="str">
        <f t="shared" si="18"/>
        <v>2022/10/27/22:44:09.36</v>
      </c>
      <c r="C590">
        <v>6161914</v>
      </c>
      <c r="D590">
        <v>1666935849</v>
      </c>
      <c r="E590">
        <v>363325080</v>
      </c>
      <c r="F590" t="s">
        <v>12</v>
      </c>
      <c r="G590">
        <v>-0.51690455803799995</v>
      </c>
      <c r="H590">
        <v>0.37050301012300002</v>
      </c>
      <c r="I590">
        <v>0.49090458670499998</v>
      </c>
      <c r="J590">
        <v>4.2525379286899997E-3</v>
      </c>
      <c r="K590">
        <v>-2.5421891636000001E-2</v>
      </c>
      <c r="L590">
        <v>6.3305611613600002E-3</v>
      </c>
      <c r="N590" t="str">
        <v>2022/10/27/22:44:14.07</v>
      </c>
      <c r="O590">
        <f t="shared" si="19"/>
        <v>-11.8341251216</v>
      </c>
    </row>
    <row r="591" spans="1:15" x14ac:dyDescent="0.25">
      <c r="A591" t="s">
        <v>600</v>
      </c>
      <c r="B591" t="str">
        <f t="shared" si="18"/>
        <v>2022/10/27/22:44:09.36</v>
      </c>
      <c r="C591">
        <v>6161915</v>
      </c>
      <c r="D591">
        <v>1666935849</v>
      </c>
      <c r="E591">
        <v>365330698</v>
      </c>
      <c r="F591" t="s">
        <v>12</v>
      </c>
      <c r="G591">
        <v>-0.600200152431</v>
      </c>
      <c r="H591">
        <v>0.449068195552</v>
      </c>
      <c r="I591">
        <v>0.36947603921</v>
      </c>
      <c r="J591">
        <v>1.4114186182899999E-4</v>
      </c>
      <c r="K591">
        <v>-2.6606317753699999E-2</v>
      </c>
      <c r="L591">
        <v>8.3990351274100001E-3</v>
      </c>
      <c r="N591" t="str">
        <v>2022/10/27/22:44:14.08</v>
      </c>
      <c r="O591">
        <f t="shared" si="19"/>
        <v>-12.005278223099999</v>
      </c>
    </row>
    <row r="592" spans="1:15" x14ac:dyDescent="0.25">
      <c r="A592" t="s">
        <v>601</v>
      </c>
      <c r="B592" t="str">
        <f t="shared" si="18"/>
        <v>2022/10/27/22:44:09.37</v>
      </c>
      <c r="C592">
        <v>6161916</v>
      </c>
      <c r="D592">
        <v>1666935849</v>
      </c>
      <c r="E592">
        <v>369958241</v>
      </c>
      <c r="F592" t="s">
        <v>12</v>
      </c>
      <c r="G592">
        <v>-0.64985332201500001</v>
      </c>
      <c r="H592">
        <v>0.28354295645700001</v>
      </c>
      <c r="I592">
        <v>6.1957576487699999E-2</v>
      </c>
      <c r="J592">
        <v>-1.3458824232299999E-3</v>
      </c>
      <c r="K592">
        <v>-1.9949083865800001E-2</v>
      </c>
      <c r="L592">
        <v>4.2612248190800001E-3</v>
      </c>
      <c r="N592" t="str">
        <v>2022/10/27/22:44:14.09</v>
      </c>
      <c r="O592">
        <f t="shared" si="19"/>
        <v>-12.9790921729</v>
      </c>
    </row>
    <row r="593" spans="1:15" x14ac:dyDescent="0.25">
      <c r="A593" t="s">
        <v>602</v>
      </c>
      <c r="B593" t="str">
        <f t="shared" si="18"/>
        <v>2022/10/27/22:44:09.37</v>
      </c>
      <c r="C593">
        <v>6161917</v>
      </c>
      <c r="D593">
        <v>1666935849</v>
      </c>
      <c r="E593">
        <v>374896938</v>
      </c>
      <c r="F593" t="s">
        <v>12</v>
      </c>
      <c r="G593">
        <v>-0.54389129727300001</v>
      </c>
      <c r="H593">
        <v>0.603136546085</v>
      </c>
      <c r="I593">
        <v>0.279631188388</v>
      </c>
      <c r="J593">
        <v>1.3478296554599999E-3</v>
      </c>
      <c r="K593">
        <v>-2.6677475992800001E-2</v>
      </c>
      <c r="L593">
        <v>7.4851073290799998E-3</v>
      </c>
      <c r="N593" t="str">
        <v>2022/10/27/22:44:14.10</v>
      </c>
      <c r="O593">
        <f t="shared" si="19"/>
        <v>-11.931495264900001</v>
      </c>
    </row>
    <row r="594" spans="1:15" x14ac:dyDescent="0.25">
      <c r="A594" t="s">
        <v>603</v>
      </c>
      <c r="B594" t="str">
        <f t="shared" si="18"/>
        <v>2022/10/27/22:44:09.37</v>
      </c>
      <c r="C594">
        <v>6161918</v>
      </c>
      <c r="D594">
        <v>1666935849</v>
      </c>
      <c r="E594">
        <v>379301180</v>
      </c>
      <c r="F594" t="s">
        <v>12</v>
      </c>
      <c r="G594">
        <v>-0.65509366691000004</v>
      </c>
      <c r="H594">
        <v>0.40723902190700001</v>
      </c>
      <c r="I594">
        <v>0.48869597662600001</v>
      </c>
      <c r="J594">
        <v>6.9102542161199997E-3</v>
      </c>
      <c r="K594">
        <v>-3.1579748490699999E-2</v>
      </c>
      <c r="L594">
        <v>2.8658411773100001E-3</v>
      </c>
      <c r="N594" t="str">
        <v>2022/10/27/22:44:14.11</v>
      </c>
      <c r="O594">
        <f t="shared" si="19"/>
        <v>-12.874605699</v>
      </c>
    </row>
    <row r="595" spans="1:15" x14ac:dyDescent="0.25">
      <c r="A595" t="s">
        <v>604</v>
      </c>
      <c r="B595" t="str">
        <f t="shared" si="18"/>
        <v>2022/10/27/22:44:09.38</v>
      </c>
      <c r="C595">
        <v>6161919</v>
      </c>
      <c r="D595">
        <v>1666935849</v>
      </c>
      <c r="E595">
        <v>382271299</v>
      </c>
      <c r="F595" t="s">
        <v>12</v>
      </c>
      <c r="G595">
        <v>-0.64062147880999998</v>
      </c>
      <c r="H595">
        <v>0.428347635369</v>
      </c>
      <c r="I595">
        <v>0.30843555647400001</v>
      </c>
      <c r="J595">
        <v>4.62369455901E-3</v>
      </c>
      <c r="K595">
        <v>-2.4436445028299999E-2</v>
      </c>
      <c r="L595">
        <v>8.0309000452800008E-3</v>
      </c>
      <c r="N595" t="str">
        <v>2022/10/27/22:44:14.12</v>
      </c>
      <c r="O595">
        <f t="shared" si="19"/>
        <v>-10.7923016261</v>
      </c>
    </row>
    <row r="596" spans="1:15" x14ac:dyDescent="0.25">
      <c r="A596" t="s">
        <v>605</v>
      </c>
      <c r="B596" t="str">
        <f t="shared" si="18"/>
        <v>2022/10/27/22:44:09.38</v>
      </c>
      <c r="C596">
        <v>6161920</v>
      </c>
      <c r="D596">
        <v>1666935849</v>
      </c>
      <c r="E596">
        <v>385142421</v>
      </c>
      <c r="F596" t="s">
        <v>12</v>
      </c>
      <c r="G596">
        <v>-0.51146533754800005</v>
      </c>
      <c r="H596">
        <v>0.40082383552299999</v>
      </c>
      <c r="I596">
        <v>0.73278011311000002</v>
      </c>
      <c r="J596">
        <v>7.1529068186800002E-3</v>
      </c>
      <c r="K596">
        <v>-2.9504717796300001E-2</v>
      </c>
      <c r="L596">
        <v>7.7140813620899997E-3</v>
      </c>
      <c r="N596" t="str">
        <v>2022/10/27/22:44:14.13</v>
      </c>
      <c r="O596">
        <f t="shared" si="19"/>
        <v>-11.5905791705</v>
      </c>
    </row>
    <row r="597" spans="1:15" x14ac:dyDescent="0.25">
      <c r="A597" t="s">
        <v>606</v>
      </c>
      <c r="B597" t="str">
        <f t="shared" si="18"/>
        <v>2022/10/27/22:44:09.38</v>
      </c>
      <c r="C597">
        <v>6161921</v>
      </c>
      <c r="D597">
        <v>1666935849</v>
      </c>
      <c r="E597">
        <v>388015342</v>
      </c>
      <c r="F597" t="s">
        <v>12</v>
      </c>
      <c r="G597">
        <v>-0.49813231277300002</v>
      </c>
      <c r="H597">
        <v>-2.1231380687699999E-2</v>
      </c>
      <c r="I597">
        <v>0.53295602764000005</v>
      </c>
      <c r="J597">
        <v>1.2457531702499999E-3</v>
      </c>
      <c r="K597">
        <v>-1.47334184773E-2</v>
      </c>
      <c r="L597">
        <v>-8.1475655833099995E-4</v>
      </c>
      <c r="N597" t="str">
        <v>2022/10/27/22:44:14.14</v>
      </c>
      <c r="O597">
        <f t="shared" si="19"/>
        <v>-12.8600502867</v>
      </c>
    </row>
    <row r="598" spans="1:15" x14ac:dyDescent="0.25">
      <c r="A598" t="s">
        <v>607</v>
      </c>
      <c r="B598" t="str">
        <f t="shared" si="18"/>
        <v>2022/10/27/22:44:09.39</v>
      </c>
      <c r="C598">
        <v>6161922</v>
      </c>
      <c r="D598">
        <v>1666935849</v>
      </c>
      <c r="E598">
        <v>390622585</v>
      </c>
      <c r="F598" t="s">
        <v>12</v>
      </c>
      <c r="G598">
        <v>-0.49577489870899999</v>
      </c>
      <c r="H598">
        <v>0.27418870718499999</v>
      </c>
      <c r="I598">
        <v>0.70200827215799999</v>
      </c>
      <c r="J598" s="1">
        <v>9.9706758945299995E-5</v>
      </c>
      <c r="K598">
        <v>-1.8136482769600001E-2</v>
      </c>
      <c r="L598">
        <v>4.8951234204800001E-3</v>
      </c>
      <c r="N598" t="str">
        <v>2022/10/27/22:44:14.15</v>
      </c>
      <c r="O598">
        <f t="shared" si="19"/>
        <v>-12.3952052966</v>
      </c>
    </row>
    <row r="599" spans="1:15" x14ac:dyDescent="0.25">
      <c r="A599" t="s">
        <v>608</v>
      </c>
      <c r="B599" t="str">
        <f t="shared" si="18"/>
        <v>2022/10/27/22:44:09.39</v>
      </c>
      <c r="C599">
        <v>6161923</v>
      </c>
      <c r="D599">
        <v>1666935849</v>
      </c>
      <c r="E599">
        <v>392919210</v>
      </c>
      <c r="F599" t="s">
        <v>12</v>
      </c>
      <c r="G599">
        <v>-0.38719088116900002</v>
      </c>
      <c r="H599">
        <v>0.53384843136500004</v>
      </c>
      <c r="I599">
        <v>0.71533025372799997</v>
      </c>
      <c r="J599">
        <v>1.47915081474E-4</v>
      </c>
      <c r="K599">
        <v>-1.76879615334E-2</v>
      </c>
      <c r="L599">
        <v>6.0534271574000003E-3</v>
      </c>
      <c r="N599" t="str">
        <v>2022/10/27/22:44:14.16</v>
      </c>
      <c r="O599">
        <f t="shared" si="19"/>
        <v>-12.317717332699999</v>
      </c>
    </row>
    <row r="600" spans="1:15" x14ac:dyDescent="0.25">
      <c r="A600" t="s">
        <v>609</v>
      </c>
      <c r="B600" t="str">
        <f t="shared" si="18"/>
        <v>2022/10/27/22:44:09.39</v>
      </c>
      <c r="C600">
        <v>6161924</v>
      </c>
      <c r="D600">
        <v>1666935849</v>
      </c>
      <c r="E600">
        <v>394939719</v>
      </c>
      <c r="F600" t="s">
        <v>12</v>
      </c>
      <c r="G600">
        <v>-0.31841344708500002</v>
      </c>
      <c r="H600">
        <v>0.54428972552199995</v>
      </c>
      <c r="I600">
        <v>0.66839149294900002</v>
      </c>
      <c r="J600">
        <v>-1.5498572475700001E-3</v>
      </c>
      <c r="K600">
        <v>-2.17222753584E-2</v>
      </c>
      <c r="L600">
        <v>1.06554092785E-2</v>
      </c>
      <c r="N600" t="str">
        <v>2022/10/27/22:44:14.17</v>
      </c>
      <c r="O600">
        <f t="shared" si="19"/>
        <v>-11.933216636899999</v>
      </c>
    </row>
    <row r="601" spans="1:15" x14ac:dyDescent="0.25">
      <c r="A601" t="s">
        <v>610</v>
      </c>
      <c r="B601" t="str">
        <f t="shared" si="18"/>
        <v>2022/10/27/22:44:09.39</v>
      </c>
      <c r="C601">
        <v>6161925</v>
      </c>
      <c r="D601">
        <v>1666935849</v>
      </c>
      <c r="E601">
        <v>396844803</v>
      </c>
      <c r="F601" t="s">
        <v>12</v>
      </c>
      <c r="G601">
        <v>-0.24724033802100001</v>
      </c>
      <c r="H601">
        <v>0.28181979367400001</v>
      </c>
      <c r="I601">
        <v>0.74117071797699996</v>
      </c>
      <c r="J601">
        <v>3.9813247371399997E-3</v>
      </c>
      <c r="K601">
        <v>-1.7936431878200002E-2</v>
      </c>
      <c r="L601">
        <v>6.8474194888E-3</v>
      </c>
      <c r="N601" t="str">
        <v>2022/10/27/22:44:14.18</v>
      </c>
      <c r="O601">
        <f t="shared" si="19"/>
        <v>-13.260178466299999</v>
      </c>
    </row>
    <row r="602" spans="1:15" x14ac:dyDescent="0.25">
      <c r="A602" t="s">
        <v>611</v>
      </c>
      <c r="B602" t="str">
        <f t="shared" si="18"/>
        <v>2022/10/27/22:44:09.39</v>
      </c>
      <c r="C602">
        <v>6161926</v>
      </c>
      <c r="D602">
        <v>1666935849</v>
      </c>
      <c r="E602">
        <v>398620557</v>
      </c>
      <c r="F602" t="s">
        <v>12</v>
      </c>
      <c r="G602">
        <v>-0.338659708655</v>
      </c>
      <c r="H602">
        <v>0.31411629117500001</v>
      </c>
      <c r="I602">
        <v>0.92373912730899999</v>
      </c>
      <c r="J602">
        <v>-4.2103936869799996E-3</v>
      </c>
      <c r="K602">
        <v>-1.1644684385099999E-2</v>
      </c>
      <c r="L602">
        <v>9.2300371836400007E-3</v>
      </c>
      <c r="N602" t="str">
        <v>2022/10/27/22:44:14.19</v>
      </c>
      <c r="O602">
        <f t="shared" si="19"/>
        <v>-13.439530815299999</v>
      </c>
    </row>
    <row r="603" spans="1:15" x14ac:dyDescent="0.25">
      <c r="A603" t="s">
        <v>612</v>
      </c>
      <c r="B603" t="str">
        <f t="shared" si="18"/>
        <v>2022/10/27/22:44:09.40</v>
      </c>
      <c r="C603">
        <v>6161927</v>
      </c>
      <c r="D603">
        <v>1666935849</v>
      </c>
      <c r="E603">
        <v>400294455</v>
      </c>
      <c r="F603" t="s">
        <v>12</v>
      </c>
      <c r="G603">
        <v>-0.124504807712</v>
      </c>
      <c r="H603">
        <v>-0.129283451188</v>
      </c>
      <c r="I603">
        <v>1.4439315454299999</v>
      </c>
      <c r="J603">
        <v>-4.2247353928299997E-3</v>
      </c>
      <c r="K603">
        <v>-1.7431530448600002E-2</v>
      </c>
      <c r="L603" s="1">
        <v>-4.7563570166999997E-5</v>
      </c>
      <c r="N603" t="str">
        <v>2022/10/27/22:44:14.20</v>
      </c>
      <c r="O603">
        <f t="shared" si="19"/>
        <v>-11.5446409151</v>
      </c>
    </row>
    <row r="604" spans="1:15" x14ac:dyDescent="0.25">
      <c r="A604" t="s">
        <v>613</v>
      </c>
      <c r="B604" t="str">
        <f t="shared" si="18"/>
        <v>2022/10/27/22:44:09.40</v>
      </c>
      <c r="C604">
        <v>6161928</v>
      </c>
      <c r="D604">
        <v>1666935849</v>
      </c>
      <c r="E604">
        <v>401666823</v>
      </c>
      <c r="F604" t="s">
        <v>12</v>
      </c>
      <c r="G604">
        <v>-0.202695554291</v>
      </c>
      <c r="H604">
        <v>0.527092253048</v>
      </c>
      <c r="I604">
        <v>1.5369762864600001</v>
      </c>
      <c r="J604">
        <v>3.1380121413500002E-3</v>
      </c>
      <c r="K604">
        <v>-1.6264007439E-2</v>
      </c>
      <c r="L604">
        <v>1.44571519459E-2</v>
      </c>
      <c r="N604" t="str">
        <v>2022/10/27/22:44:14.21</v>
      </c>
      <c r="O604">
        <f t="shared" si="19"/>
        <v>-12.0584089217</v>
      </c>
    </row>
    <row r="605" spans="1:15" x14ac:dyDescent="0.25">
      <c r="A605" t="s">
        <v>614</v>
      </c>
      <c r="B605" t="str">
        <f t="shared" si="18"/>
        <v>2022/10/27/22:44:09.40</v>
      </c>
      <c r="C605">
        <v>6161929</v>
      </c>
      <c r="D605">
        <v>1666935849</v>
      </c>
      <c r="E605">
        <v>403072980</v>
      </c>
      <c r="F605" t="s">
        <v>12</v>
      </c>
      <c r="G605">
        <v>-0.39329313958599998</v>
      </c>
      <c r="H605">
        <v>7.2902330822000004E-3</v>
      </c>
      <c r="I605">
        <v>1.1707816008900001</v>
      </c>
      <c r="J605">
        <v>-2.6803680990999999E-4</v>
      </c>
      <c r="K605">
        <v>-8.71914620487E-3</v>
      </c>
      <c r="L605">
        <v>-4.1982100573499997E-3</v>
      </c>
      <c r="N605" t="str">
        <v>2022/10/27/22:44:14.22</v>
      </c>
      <c r="O605">
        <f t="shared" si="19"/>
        <v>-11.168749953600001</v>
      </c>
    </row>
    <row r="606" spans="1:15" x14ac:dyDescent="0.25">
      <c r="A606" t="s">
        <v>615</v>
      </c>
      <c r="B606" t="str">
        <f t="shared" si="18"/>
        <v>2022/10/27/22:44:09.40</v>
      </c>
      <c r="C606">
        <v>6161930</v>
      </c>
      <c r="D606">
        <v>1666935849</v>
      </c>
      <c r="E606">
        <v>404606033</v>
      </c>
      <c r="F606" t="s">
        <v>12</v>
      </c>
      <c r="G606">
        <v>-0.38935428896800001</v>
      </c>
      <c r="H606">
        <v>-4.4843506869200002E-2</v>
      </c>
      <c r="I606">
        <v>0.50470964284700004</v>
      </c>
      <c r="J606">
        <v>4.3401423114000003E-4</v>
      </c>
      <c r="K606">
        <v>-9.6674725276E-3</v>
      </c>
      <c r="L606">
        <v>1.6775230064099999E-3</v>
      </c>
      <c r="N606" t="str">
        <v>2022/10/27/22:44:14.23</v>
      </c>
      <c r="O606">
        <f t="shared" si="19"/>
        <v>-11.5964375548</v>
      </c>
    </row>
    <row r="607" spans="1:15" x14ac:dyDescent="0.25">
      <c r="A607" t="s">
        <v>616</v>
      </c>
      <c r="B607" t="str">
        <f t="shared" si="18"/>
        <v>2022/10/27/22:44:09.40</v>
      </c>
      <c r="C607">
        <v>6161931</v>
      </c>
      <c r="D607">
        <v>1666935849</v>
      </c>
      <c r="E607">
        <v>406081076</v>
      </c>
      <c r="F607" t="s">
        <v>12</v>
      </c>
      <c r="G607">
        <v>-0.405642873096</v>
      </c>
      <c r="H607">
        <v>0.30233240616700002</v>
      </c>
      <c r="I607">
        <v>0.43607819142699999</v>
      </c>
      <c r="J607">
        <v>-1.9397007961000001E-3</v>
      </c>
      <c r="K607">
        <v>-2.1228815568699998E-2</v>
      </c>
      <c r="L607">
        <v>1.0671699682299999E-2</v>
      </c>
      <c r="N607" t="str">
        <v>2022/10/27/22:44:14.24</v>
      </c>
      <c r="O607">
        <f t="shared" si="19"/>
        <v>-13.6848172224</v>
      </c>
    </row>
    <row r="608" spans="1:15" x14ac:dyDescent="0.25">
      <c r="A608" t="s">
        <v>617</v>
      </c>
      <c r="B608" t="str">
        <f t="shared" si="18"/>
        <v>2022/10/27/22:44:09.40</v>
      </c>
      <c r="C608">
        <v>6161932</v>
      </c>
      <c r="D608">
        <v>1666935849</v>
      </c>
      <c r="E608">
        <v>407611446</v>
      </c>
      <c r="F608" t="s">
        <v>12</v>
      </c>
      <c r="G608">
        <v>-0.34449756874699999</v>
      </c>
      <c r="H608">
        <v>0.25212906880000002</v>
      </c>
      <c r="I608">
        <v>9.2158382109900003E-2</v>
      </c>
      <c r="J608">
        <v>-3.9739194807099998E-3</v>
      </c>
      <c r="K608">
        <v>-2.70545939719E-2</v>
      </c>
      <c r="L608">
        <v>9.2714604798000005E-3</v>
      </c>
      <c r="N608" t="str">
        <v>2022/10/27/22:44:14.25</v>
      </c>
      <c r="O608">
        <f t="shared" si="19"/>
        <v>-13.3415852093</v>
      </c>
    </row>
    <row r="609" spans="1:15" x14ac:dyDescent="0.25">
      <c r="A609" t="s">
        <v>618</v>
      </c>
      <c r="B609" t="str">
        <f t="shared" si="18"/>
        <v>2022/10/27/22:44:09.40</v>
      </c>
      <c r="C609">
        <v>6161933</v>
      </c>
      <c r="D609">
        <v>1666935849</v>
      </c>
      <c r="E609">
        <v>408994754</v>
      </c>
      <c r="F609" t="s">
        <v>12</v>
      </c>
      <c r="G609">
        <v>-0.46530986747999997</v>
      </c>
      <c r="H609">
        <v>8.5780951962100005E-2</v>
      </c>
      <c r="I609">
        <v>0.36121131896800002</v>
      </c>
      <c r="J609">
        <v>6.7632647484899997E-3</v>
      </c>
      <c r="K609">
        <v>-2.0138980218000001E-2</v>
      </c>
      <c r="L609">
        <v>2.00536227188E-3</v>
      </c>
      <c r="N609" t="str">
        <v>2022/10/27/22:44:14.26</v>
      </c>
      <c r="O609">
        <f t="shared" si="19"/>
        <v>-12.905949359799999</v>
      </c>
    </row>
    <row r="610" spans="1:15" x14ac:dyDescent="0.25">
      <c r="A610" t="s">
        <v>619</v>
      </c>
      <c r="B610" t="str">
        <f t="shared" si="18"/>
        <v>2022/10/27/22:44:09.41</v>
      </c>
      <c r="C610">
        <v>6161934</v>
      </c>
      <c r="D610">
        <v>1666935849</v>
      </c>
      <c r="E610">
        <v>410329394</v>
      </c>
      <c r="F610" t="s">
        <v>12</v>
      </c>
      <c r="G610">
        <v>-0.64455256259600002</v>
      </c>
      <c r="H610">
        <v>0.34025991710800002</v>
      </c>
      <c r="I610">
        <v>0.31382444461300002</v>
      </c>
      <c r="J610">
        <v>5.49178402174E-3</v>
      </c>
      <c r="K610">
        <v>-1.15363581011E-2</v>
      </c>
      <c r="L610">
        <v>3.1756154866600002E-3</v>
      </c>
      <c r="N610" t="str">
        <v>2022/10/27/22:44:14.27</v>
      </c>
      <c r="O610">
        <f t="shared" si="19"/>
        <v>-10.034493725500001</v>
      </c>
    </row>
    <row r="611" spans="1:15" x14ac:dyDescent="0.25">
      <c r="A611" t="s">
        <v>620</v>
      </c>
      <c r="B611" t="str">
        <f t="shared" si="18"/>
        <v>2022/10/27/22:44:09.41</v>
      </c>
      <c r="C611">
        <v>6161935</v>
      </c>
      <c r="D611">
        <v>1666935849</v>
      </c>
      <c r="E611">
        <v>411758167</v>
      </c>
      <c r="F611" t="s">
        <v>12</v>
      </c>
      <c r="G611">
        <v>-0.44149069107</v>
      </c>
      <c r="H611">
        <v>0.25850884353499998</v>
      </c>
      <c r="I611">
        <v>0.50526241697399998</v>
      </c>
      <c r="J611">
        <v>2.5617251963999999E-3</v>
      </c>
      <c r="K611">
        <v>-1.50232819859E-2</v>
      </c>
      <c r="L611">
        <v>3.1038535193699999E-3</v>
      </c>
      <c r="N611" t="str">
        <v>2022/10/27/22:44:14.28</v>
      </c>
      <c r="O611">
        <f t="shared" si="19"/>
        <v>-11.1799087612</v>
      </c>
    </row>
    <row r="612" spans="1:15" x14ac:dyDescent="0.25">
      <c r="A612" t="s">
        <v>621</v>
      </c>
      <c r="B612" t="str">
        <f t="shared" si="18"/>
        <v>2022/10/27/22:44:09.41</v>
      </c>
      <c r="C612">
        <v>6161936</v>
      </c>
      <c r="D612">
        <v>1666935849</v>
      </c>
      <c r="E612">
        <v>413121689</v>
      </c>
      <c r="F612" t="s">
        <v>12</v>
      </c>
      <c r="G612">
        <v>-0.61591341687099999</v>
      </c>
      <c r="H612">
        <v>0.264384024045</v>
      </c>
      <c r="I612">
        <v>0.25534757219300003</v>
      </c>
      <c r="J612">
        <v>-3.0589561835300003E-4</v>
      </c>
      <c r="K612">
        <v>-1.8386733657700001E-2</v>
      </c>
      <c r="L612">
        <v>9.3955257766600003E-3</v>
      </c>
      <c r="N612" t="str">
        <v>2022/10/27/22:44:14.29</v>
      </c>
      <c r="O612">
        <f t="shared" si="19"/>
        <v>-12.871968348899999</v>
      </c>
    </row>
    <row r="613" spans="1:15" x14ac:dyDescent="0.25">
      <c r="A613" t="s">
        <v>622</v>
      </c>
      <c r="B613" t="str">
        <f t="shared" si="18"/>
        <v>2022/10/27/22:44:09.41</v>
      </c>
      <c r="C613">
        <v>6161937</v>
      </c>
      <c r="D613">
        <v>1666935849</v>
      </c>
      <c r="E613">
        <v>414520877</v>
      </c>
      <c r="F613" t="s">
        <v>12</v>
      </c>
      <c r="G613">
        <v>-0.52896335611699996</v>
      </c>
      <c r="H613">
        <v>0.26267888433800002</v>
      </c>
      <c r="I613">
        <v>9.5611330137199996E-2</v>
      </c>
      <c r="J613">
        <v>5.5581684370300003E-4</v>
      </c>
      <c r="K613">
        <v>-3.10893279168E-2</v>
      </c>
      <c r="L613">
        <v>9.0428938135400008E-3</v>
      </c>
      <c r="N613" t="str">
        <v>2022/10/27/22:44:14.30</v>
      </c>
      <c r="O613">
        <f t="shared" si="19"/>
        <v>-11.897381320299999</v>
      </c>
    </row>
    <row r="614" spans="1:15" x14ac:dyDescent="0.25">
      <c r="A614" t="s">
        <v>623</v>
      </c>
      <c r="B614" t="str">
        <f t="shared" si="18"/>
        <v>2022/10/27/22:44:09.41</v>
      </c>
      <c r="C614">
        <v>6161938</v>
      </c>
      <c r="D614">
        <v>1666935849</v>
      </c>
      <c r="E614">
        <v>415863141</v>
      </c>
      <c r="F614" t="s">
        <v>12</v>
      </c>
      <c r="G614">
        <v>-0.740981246875</v>
      </c>
      <c r="H614">
        <v>0.148851130991</v>
      </c>
      <c r="I614">
        <v>8.9066736230599998E-3</v>
      </c>
      <c r="J614">
        <v>7.59874910703E-4</v>
      </c>
      <c r="K614">
        <v>-2.9962711224600001E-2</v>
      </c>
      <c r="L614">
        <v>4.7568454713899999E-3</v>
      </c>
      <c r="N614" t="str">
        <v>2022/10/27/22:44:14.31</v>
      </c>
      <c r="O614">
        <f t="shared" si="19"/>
        <v>-12.116909553799999</v>
      </c>
    </row>
    <row r="615" spans="1:15" x14ac:dyDescent="0.25">
      <c r="A615" t="s">
        <v>624</v>
      </c>
      <c r="B615" t="str">
        <f t="shared" si="18"/>
        <v>2022/10/27/22:44:09.41</v>
      </c>
      <c r="C615">
        <v>6161939</v>
      </c>
      <c r="D615">
        <v>1666935849</v>
      </c>
      <c r="E615">
        <v>417322756</v>
      </c>
      <c r="F615" t="s">
        <v>12</v>
      </c>
      <c r="G615">
        <v>-0.50999784220599997</v>
      </c>
      <c r="H615">
        <v>0.21987775932199999</v>
      </c>
      <c r="I615">
        <v>-0.31414828634699998</v>
      </c>
      <c r="J615">
        <v>1.6339410832600001E-3</v>
      </c>
      <c r="K615">
        <v>-2.1357094725400001E-2</v>
      </c>
      <c r="L615">
        <v>1.5394236427399999E-3</v>
      </c>
      <c r="N615" t="str">
        <v>2022/10/27/22:44:14.32</v>
      </c>
      <c r="O615">
        <f t="shared" si="19"/>
        <v>-12.2381970491</v>
      </c>
    </row>
    <row r="616" spans="1:15" x14ac:dyDescent="0.25">
      <c r="A616" t="s">
        <v>625</v>
      </c>
      <c r="B616" t="str">
        <f t="shared" si="18"/>
        <v>2022/10/27/22:44:09.41</v>
      </c>
      <c r="C616">
        <v>6161940</v>
      </c>
      <c r="D616">
        <v>1666935849</v>
      </c>
      <c r="E616">
        <v>418666284</v>
      </c>
      <c r="F616" t="s">
        <v>12</v>
      </c>
      <c r="G616">
        <v>-0.473468099882</v>
      </c>
      <c r="H616">
        <v>0.138254869015</v>
      </c>
      <c r="I616">
        <v>5.7796883459500001E-2</v>
      </c>
      <c r="J616">
        <v>7.0901320532999997E-3</v>
      </c>
      <c r="K616">
        <v>-2.2117086287000001E-2</v>
      </c>
      <c r="L616">
        <v>9.6973069262700005E-4</v>
      </c>
      <c r="N616" t="str">
        <v>2022/10/27/22:44:14.33</v>
      </c>
      <c r="O616">
        <f t="shared" si="19"/>
        <v>-12.599026506</v>
      </c>
    </row>
    <row r="617" spans="1:15" x14ac:dyDescent="0.25">
      <c r="A617" t="s">
        <v>626</v>
      </c>
      <c r="B617" t="str">
        <f t="shared" si="18"/>
        <v>2022/10/27/22:44:09.42</v>
      </c>
      <c r="C617">
        <v>6161941</v>
      </c>
      <c r="D617">
        <v>1666935849</v>
      </c>
      <c r="E617">
        <v>420047981</v>
      </c>
      <c r="F617" t="s">
        <v>12</v>
      </c>
      <c r="G617">
        <v>-0.57835771633599997</v>
      </c>
      <c r="H617">
        <v>0.73982302885200002</v>
      </c>
      <c r="I617">
        <v>0.41109612159300002</v>
      </c>
      <c r="J617">
        <v>-1.2895409232E-3</v>
      </c>
      <c r="K617">
        <v>-2.32158994932E-2</v>
      </c>
      <c r="L617">
        <v>1.54266317163E-2</v>
      </c>
      <c r="N617" t="str">
        <v>2022/10/27/22:44:14.34</v>
      </c>
      <c r="O617">
        <f t="shared" si="19"/>
        <v>-12.3821111473</v>
      </c>
    </row>
    <row r="618" spans="1:15" x14ac:dyDescent="0.25">
      <c r="A618" t="s">
        <v>627</v>
      </c>
      <c r="B618" t="str">
        <f t="shared" si="18"/>
        <v>2022/10/27/22:44:09.42</v>
      </c>
      <c r="C618">
        <v>6161942</v>
      </c>
      <c r="D618">
        <v>1666935849</v>
      </c>
      <c r="E618">
        <v>421539842</v>
      </c>
      <c r="F618" t="s">
        <v>12</v>
      </c>
      <c r="G618">
        <v>-0.54532457809799995</v>
      </c>
      <c r="H618">
        <v>0.45899334899900002</v>
      </c>
      <c r="I618">
        <v>0.27560515219199999</v>
      </c>
      <c r="J618">
        <v>-3.9547580659200001E-4</v>
      </c>
      <c r="K618">
        <v>-2.35631091615E-2</v>
      </c>
      <c r="L618">
        <v>9.8351750996199996E-3</v>
      </c>
      <c r="N618" t="str">
        <v>2022/10/27/22:44:14.35</v>
      </c>
      <c r="O618">
        <f t="shared" si="19"/>
        <v>-14.6696978862</v>
      </c>
    </row>
    <row r="619" spans="1:15" x14ac:dyDescent="0.25">
      <c r="A619" t="s">
        <v>628</v>
      </c>
      <c r="B619" t="str">
        <f t="shared" si="18"/>
        <v>2022/10/27/22:44:09.42</v>
      </c>
      <c r="C619">
        <v>6161943</v>
      </c>
      <c r="D619">
        <v>1666935849</v>
      </c>
      <c r="E619">
        <v>422988815</v>
      </c>
      <c r="F619" t="s">
        <v>12</v>
      </c>
      <c r="G619">
        <v>-0.512401729182</v>
      </c>
      <c r="H619">
        <v>0.45702928511000002</v>
      </c>
      <c r="I619">
        <v>0.25783118171500002</v>
      </c>
      <c r="J619">
        <v>9.8364958834799999E-3</v>
      </c>
      <c r="K619">
        <v>-2.7163100232700001E-2</v>
      </c>
      <c r="L619">
        <v>1.21640775056E-2</v>
      </c>
      <c r="N619" t="str">
        <v>2022/10/27/22:44:14.36</v>
      </c>
      <c r="O619">
        <f t="shared" si="19"/>
        <v>-13.602221739100001</v>
      </c>
    </row>
    <row r="620" spans="1:15" x14ac:dyDescent="0.25">
      <c r="A620" t="s">
        <v>629</v>
      </c>
      <c r="B620" t="str">
        <f t="shared" si="18"/>
        <v>2022/10/27/22:44:09.42</v>
      </c>
      <c r="C620">
        <v>6161944</v>
      </c>
      <c r="D620">
        <v>1666935849</v>
      </c>
      <c r="E620">
        <v>424573948</v>
      </c>
      <c r="F620" t="s">
        <v>12</v>
      </c>
      <c r="G620">
        <v>-0.38393155592700001</v>
      </c>
      <c r="H620">
        <v>0.38268772679500002</v>
      </c>
      <c r="I620">
        <v>0.29943852672400001</v>
      </c>
      <c r="J620">
        <v>4.5182070688500001E-3</v>
      </c>
      <c r="K620">
        <v>-2.4643942199499998E-2</v>
      </c>
      <c r="L620">
        <v>8.1850658443999996E-3</v>
      </c>
      <c r="N620" t="str">
        <v>2022/10/27/22:44:14.37</v>
      </c>
      <c r="O620">
        <f t="shared" si="19"/>
        <v>-11.426528856199999</v>
      </c>
    </row>
    <row r="621" spans="1:15" x14ac:dyDescent="0.25">
      <c r="A621" t="s">
        <v>630</v>
      </c>
      <c r="B621" t="str">
        <f t="shared" si="18"/>
        <v>2022/10/27/22:44:09.42</v>
      </c>
      <c r="C621">
        <v>6161945</v>
      </c>
      <c r="D621">
        <v>1666935849</v>
      </c>
      <c r="E621">
        <v>426024087</v>
      </c>
      <c r="F621" t="s">
        <v>12</v>
      </c>
      <c r="G621">
        <v>-0.35848823695299997</v>
      </c>
      <c r="H621">
        <v>0.36633197093300002</v>
      </c>
      <c r="I621">
        <v>0.86057967567100002</v>
      </c>
      <c r="J621">
        <v>-9.8401699778400006E-4</v>
      </c>
      <c r="K621">
        <v>-2.2745997271100001E-2</v>
      </c>
      <c r="L621">
        <v>3.4847351436E-3</v>
      </c>
      <c r="N621" t="str">
        <v>2022/10/27/22:44:14.38</v>
      </c>
      <c r="O621">
        <f t="shared" si="19"/>
        <v>-11.0446460574</v>
      </c>
    </row>
    <row r="622" spans="1:15" x14ac:dyDescent="0.25">
      <c r="A622" t="s">
        <v>631</v>
      </c>
      <c r="B622" t="str">
        <f t="shared" si="18"/>
        <v>2022/10/27/22:44:09.42</v>
      </c>
      <c r="C622">
        <v>6161946</v>
      </c>
      <c r="D622">
        <v>1666935849</v>
      </c>
      <c r="E622">
        <v>427465788</v>
      </c>
      <c r="F622" t="s">
        <v>12</v>
      </c>
      <c r="G622">
        <v>-0.38737275249199998</v>
      </c>
      <c r="H622">
        <v>0.77186924506099996</v>
      </c>
      <c r="I622">
        <v>1.2057654045499999</v>
      </c>
      <c r="J622">
        <v>-1.65723919538E-3</v>
      </c>
      <c r="K622">
        <v>-1.14196108681E-2</v>
      </c>
      <c r="L622">
        <v>1.5139823709500001E-2</v>
      </c>
      <c r="N622" t="str">
        <v>2022/10/27/22:44:14.39</v>
      </c>
      <c r="O622">
        <f t="shared" si="19"/>
        <v>-13.678146350700001</v>
      </c>
    </row>
    <row r="623" spans="1:15" x14ac:dyDescent="0.25">
      <c r="A623" t="s">
        <v>632</v>
      </c>
      <c r="B623" t="str">
        <f t="shared" si="18"/>
        <v>2022/10/27/22:44:09.42</v>
      </c>
      <c r="C623">
        <v>6161947</v>
      </c>
      <c r="D623">
        <v>1666935849</v>
      </c>
      <c r="E623">
        <v>429350450</v>
      </c>
      <c r="F623" t="s">
        <v>12</v>
      </c>
      <c r="G623">
        <v>-0.42309281265799997</v>
      </c>
      <c r="H623">
        <v>8.38026644934E-2</v>
      </c>
      <c r="I623">
        <v>1.3785153219199999</v>
      </c>
      <c r="J623">
        <v>-1.0659866361299999E-3</v>
      </c>
      <c r="K623">
        <v>-1.24445383601E-2</v>
      </c>
      <c r="L623">
        <v>4.1789423149599996E-3</v>
      </c>
      <c r="N623" t="str">
        <v>2022/10/27/22:44:14.40</v>
      </c>
      <c r="O623">
        <f t="shared" si="19"/>
        <v>-12.049024386799999</v>
      </c>
    </row>
    <row r="624" spans="1:15" x14ac:dyDescent="0.25">
      <c r="A624" t="s">
        <v>633</v>
      </c>
      <c r="B624" t="str">
        <f t="shared" si="18"/>
        <v>2022/10/27/22:44:09.43</v>
      </c>
      <c r="C624">
        <v>6161948</v>
      </c>
      <c r="D624">
        <v>1666935849</v>
      </c>
      <c r="E624">
        <v>431335825</v>
      </c>
      <c r="F624" t="s">
        <v>12</v>
      </c>
      <c r="G624">
        <v>-0.32656718427300002</v>
      </c>
      <c r="H624">
        <v>0.44355931498500001</v>
      </c>
      <c r="I624">
        <v>1.2967363304899999</v>
      </c>
      <c r="J624">
        <v>-9.9273719437599998E-3</v>
      </c>
      <c r="K624">
        <v>-1.26075878231E-2</v>
      </c>
      <c r="L624">
        <v>1.2935590673700001E-2</v>
      </c>
      <c r="N624" t="str">
        <v>2022/10/27/22:44:14.41</v>
      </c>
      <c r="O624">
        <f t="shared" si="19"/>
        <v>-11.557332234</v>
      </c>
    </row>
    <row r="625" spans="1:15" x14ac:dyDescent="0.25">
      <c r="A625" t="s">
        <v>634</v>
      </c>
      <c r="B625" t="str">
        <f t="shared" si="18"/>
        <v>2022/10/27/22:44:09.43</v>
      </c>
      <c r="C625">
        <v>6161949</v>
      </c>
      <c r="D625">
        <v>1666935849</v>
      </c>
      <c r="E625">
        <v>433339813</v>
      </c>
      <c r="F625" t="s">
        <v>12</v>
      </c>
      <c r="G625">
        <v>-0.30278674540200001</v>
      </c>
      <c r="H625">
        <v>0.60592455459899996</v>
      </c>
      <c r="I625">
        <v>1.0898186868199999</v>
      </c>
      <c r="J625">
        <v>-5.6099659113200001E-3</v>
      </c>
      <c r="K625">
        <v>-1.7452825961E-2</v>
      </c>
      <c r="L625">
        <v>1.02373358285E-2</v>
      </c>
      <c r="N625" t="str">
        <v>2022/10/27/22:44:14.42</v>
      </c>
      <c r="O625">
        <f t="shared" si="19"/>
        <v>-12.2673216585</v>
      </c>
    </row>
    <row r="626" spans="1:15" x14ac:dyDescent="0.25">
      <c r="A626" t="s">
        <v>635</v>
      </c>
      <c r="B626" t="str">
        <f t="shared" si="18"/>
        <v>2022/10/27/22:44:09.43</v>
      </c>
      <c r="C626">
        <v>6161950</v>
      </c>
      <c r="D626">
        <v>1666935849</v>
      </c>
      <c r="E626">
        <v>435352349</v>
      </c>
      <c r="F626" t="s">
        <v>12</v>
      </c>
      <c r="G626">
        <v>-0.181511629817</v>
      </c>
      <c r="H626">
        <v>0.37405775016300002</v>
      </c>
      <c r="I626">
        <v>1.04872962287</v>
      </c>
      <c r="J626">
        <v>3.6148111870999998E-4</v>
      </c>
      <c r="K626">
        <v>-2.2320531053000001E-2</v>
      </c>
      <c r="L626">
        <v>6.3372095193500004E-3</v>
      </c>
      <c r="N626" t="str">
        <v>2022/10/27/22:44:14.43</v>
      </c>
      <c r="O626">
        <f t="shared" si="19"/>
        <v>-12.4147561656</v>
      </c>
    </row>
    <row r="627" spans="1:15" x14ac:dyDescent="0.25">
      <c r="A627" t="s">
        <v>636</v>
      </c>
      <c r="B627" t="str">
        <f t="shared" si="18"/>
        <v>2022/10/27/22:44:09.43</v>
      </c>
      <c r="C627">
        <v>6161951</v>
      </c>
      <c r="D627">
        <v>1666935849</v>
      </c>
      <c r="E627">
        <v>437352513</v>
      </c>
      <c r="F627" t="s">
        <v>12</v>
      </c>
      <c r="G627">
        <v>-0.388114077487</v>
      </c>
      <c r="H627">
        <v>0.41393339290600001</v>
      </c>
      <c r="I627">
        <v>1.1169037074599999</v>
      </c>
      <c r="J627">
        <v>-1.17837487171E-3</v>
      </c>
      <c r="K627">
        <v>-1.8944326733800001E-2</v>
      </c>
      <c r="L627">
        <v>9.9127104775299998E-3</v>
      </c>
      <c r="N627" t="str">
        <v>2022/10/27/22:44:14.44</v>
      </c>
      <c r="O627">
        <f t="shared" si="19"/>
        <v>-12.2867778768</v>
      </c>
    </row>
    <row r="628" spans="1:15" x14ac:dyDescent="0.25">
      <c r="A628" t="s">
        <v>637</v>
      </c>
      <c r="B628" t="str">
        <f t="shared" si="18"/>
        <v>2022/10/27/22:44:09.43</v>
      </c>
      <c r="C628">
        <v>6161952</v>
      </c>
      <c r="D628">
        <v>1666935849</v>
      </c>
      <c r="E628">
        <v>439288799</v>
      </c>
      <c r="F628" t="s">
        <v>12</v>
      </c>
      <c r="G628">
        <v>-0.35391634241699998</v>
      </c>
      <c r="H628">
        <v>0.30490021787600002</v>
      </c>
      <c r="I628">
        <v>1.14172634572</v>
      </c>
      <c r="J628">
        <v>-1.4138230119699999E-3</v>
      </c>
      <c r="K628">
        <v>-1.5785727824899998E-2</v>
      </c>
      <c r="L628">
        <v>7.4692800837400002E-3</v>
      </c>
      <c r="N628" t="str">
        <v>2022/10/27/22:44:14.45</v>
      </c>
      <c r="O628">
        <f t="shared" si="19"/>
        <v>-12.396926801699999</v>
      </c>
    </row>
    <row r="629" spans="1:15" x14ac:dyDescent="0.25">
      <c r="A629" t="s">
        <v>638</v>
      </c>
      <c r="B629" t="str">
        <f t="shared" si="18"/>
        <v>2022/10/27/22:44:09.44</v>
      </c>
      <c r="C629">
        <v>6161953</v>
      </c>
      <c r="D629">
        <v>1666935849</v>
      </c>
      <c r="E629">
        <v>441287193</v>
      </c>
      <c r="F629" t="s">
        <v>12</v>
      </c>
      <c r="G629">
        <v>-0.40364906355699998</v>
      </c>
      <c r="H629">
        <v>0.364374630315</v>
      </c>
      <c r="I629">
        <v>1.20881081914</v>
      </c>
      <c r="J629">
        <v>-2.9159435646699998E-3</v>
      </c>
      <c r="K629">
        <v>-1.4928480174400001E-2</v>
      </c>
      <c r="L629">
        <v>1.3561329124900001E-2</v>
      </c>
      <c r="N629" t="str">
        <v>2022/10/27/22:44:14.46</v>
      </c>
      <c r="O629">
        <f t="shared" si="19"/>
        <v>-11.344662442800001</v>
      </c>
    </row>
    <row r="630" spans="1:15" x14ac:dyDescent="0.25">
      <c r="A630" t="s">
        <v>639</v>
      </c>
      <c r="B630" t="str">
        <f t="shared" si="18"/>
        <v>2022/10/27/22:44:09.44</v>
      </c>
      <c r="C630">
        <v>6161954</v>
      </c>
      <c r="D630">
        <v>1666935849</v>
      </c>
      <c r="E630">
        <v>443310361</v>
      </c>
      <c r="F630" t="s">
        <v>12</v>
      </c>
      <c r="G630">
        <v>-0.45386713290199998</v>
      </c>
      <c r="H630">
        <v>7.3193697566600005E-2</v>
      </c>
      <c r="I630">
        <v>0.70776005974199996</v>
      </c>
      <c r="J630">
        <v>-1.8401457433400001E-3</v>
      </c>
      <c r="K630">
        <v>-1.9202899777100001E-2</v>
      </c>
      <c r="L630">
        <v>6.1758583274799999E-3</v>
      </c>
      <c r="N630" t="str">
        <v>2022/10/27/22:44:14.47</v>
      </c>
      <c r="O630">
        <f t="shared" si="19"/>
        <v>-11.488534685499999</v>
      </c>
    </row>
    <row r="631" spans="1:15" x14ac:dyDescent="0.25">
      <c r="A631" t="s">
        <v>640</v>
      </c>
      <c r="B631" t="str">
        <f t="shared" si="18"/>
        <v>2022/10/27/22:44:09.44</v>
      </c>
      <c r="C631">
        <v>6161955</v>
      </c>
      <c r="D631">
        <v>1666935849</v>
      </c>
      <c r="E631">
        <v>445315120</v>
      </c>
      <c r="F631" t="s">
        <v>12</v>
      </c>
      <c r="G631">
        <v>-0.55153790925500001</v>
      </c>
      <c r="H631">
        <v>0.22360867577400001</v>
      </c>
      <c r="I631">
        <v>0.24126324494099999</v>
      </c>
      <c r="J631">
        <v>4.5732190615399999E-4</v>
      </c>
      <c r="K631">
        <v>-1.7937761815200001E-2</v>
      </c>
      <c r="L631">
        <v>5.3541815328200003E-3</v>
      </c>
      <c r="N631" t="str">
        <v>2022/10/27/22:44:14.48</v>
      </c>
      <c r="O631">
        <f t="shared" si="19"/>
        <v>-13.1647961655</v>
      </c>
    </row>
    <row r="632" spans="1:15" x14ac:dyDescent="0.25">
      <c r="A632" t="s">
        <v>641</v>
      </c>
      <c r="B632" t="str">
        <f t="shared" si="18"/>
        <v>2022/10/27/22:44:09.44</v>
      </c>
      <c r="C632">
        <v>6161956</v>
      </c>
      <c r="D632">
        <v>1666935849</v>
      </c>
      <c r="E632">
        <v>447293664</v>
      </c>
      <c r="F632" t="s">
        <v>12</v>
      </c>
      <c r="G632">
        <v>-0.42742486311700001</v>
      </c>
      <c r="H632">
        <v>0.14628299273500001</v>
      </c>
      <c r="I632">
        <v>0.39703102970499998</v>
      </c>
      <c r="J632">
        <v>9.4716442748400004E-4</v>
      </c>
      <c r="K632">
        <v>-2.4485062838000001E-2</v>
      </c>
      <c r="L632">
        <v>9.5284477214999997E-4</v>
      </c>
      <c r="N632" t="str">
        <v>2022/10/27/22:44:14.49</v>
      </c>
      <c r="O632">
        <f t="shared" si="19"/>
        <v>-13.2881949129</v>
      </c>
    </row>
    <row r="633" spans="1:15" x14ac:dyDescent="0.25">
      <c r="A633" t="s">
        <v>642</v>
      </c>
      <c r="B633" t="str">
        <f t="shared" si="18"/>
        <v>2022/10/27/22:44:09.44</v>
      </c>
      <c r="C633">
        <v>6161957</v>
      </c>
      <c r="D633">
        <v>1666935849</v>
      </c>
      <c r="E633">
        <v>449281237</v>
      </c>
      <c r="F633" t="s">
        <v>12</v>
      </c>
      <c r="G633">
        <v>-0.42496099913399998</v>
      </c>
      <c r="H633">
        <v>0.39387050780799998</v>
      </c>
      <c r="I633">
        <v>0.30839900525199998</v>
      </c>
      <c r="J633">
        <v>4.7277712858800002E-4</v>
      </c>
      <c r="K633">
        <v>-2.7637250975799998E-2</v>
      </c>
      <c r="L633">
        <v>1.0086255810700001E-2</v>
      </c>
      <c r="N633" t="str">
        <v>2022/10/27/22:44:14.50</v>
      </c>
      <c r="O633">
        <f t="shared" si="19"/>
        <v>-12.275958895800001</v>
      </c>
    </row>
    <row r="634" spans="1:15" x14ac:dyDescent="0.25">
      <c r="A634" t="s">
        <v>643</v>
      </c>
      <c r="B634" t="str">
        <f t="shared" si="18"/>
        <v>2022/10/27/22:44:09.45</v>
      </c>
      <c r="C634">
        <v>6161958</v>
      </c>
      <c r="D634">
        <v>1666935849</v>
      </c>
      <c r="E634">
        <v>451352161</v>
      </c>
      <c r="F634" t="s">
        <v>12</v>
      </c>
      <c r="G634">
        <v>-0.81125378616800004</v>
      </c>
      <c r="H634">
        <v>0.58101174767599995</v>
      </c>
      <c r="I634">
        <v>0.27867908913599998</v>
      </c>
      <c r="J634">
        <v>-9.49534177252E-4</v>
      </c>
      <c r="K634">
        <v>-2.1473580979400001E-2</v>
      </c>
      <c r="L634">
        <v>1.75299378129E-2</v>
      </c>
      <c r="N634" t="str">
        <v>2022/10/27/22:44:14.51</v>
      </c>
      <c r="O634">
        <f t="shared" si="19"/>
        <v>-10.8196660448</v>
      </c>
    </row>
    <row r="635" spans="1:15" x14ac:dyDescent="0.25">
      <c r="A635" t="s">
        <v>644</v>
      </c>
      <c r="B635" t="str">
        <f t="shared" si="18"/>
        <v>2022/10/27/22:44:09.45</v>
      </c>
      <c r="C635">
        <v>6161959</v>
      </c>
      <c r="D635">
        <v>1666935849</v>
      </c>
      <c r="E635">
        <v>453332645</v>
      </c>
      <c r="F635" t="s">
        <v>12</v>
      </c>
      <c r="G635">
        <v>-0.52669327883899997</v>
      </c>
      <c r="H635">
        <v>0.43299757648699999</v>
      </c>
      <c r="I635">
        <v>0.41071470458100001</v>
      </c>
      <c r="J635">
        <v>-3.1789002307200001E-3</v>
      </c>
      <c r="K635">
        <v>-2.3805345864099998E-2</v>
      </c>
      <c r="L635">
        <v>1.17248570601E-2</v>
      </c>
      <c r="N635" t="str">
        <v>2022/10/27/22:44:14.52</v>
      </c>
      <c r="O635">
        <f t="shared" si="19"/>
        <v>-12.2740773039</v>
      </c>
    </row>
    <row r="636" spans="1:15" x14ac:dyDescent="0.25">
      <c r="A636" t="s">
        <v>645</v>
      </c>
      <c r="B636" t="str">
        <f t="shared" si="18"/>
        <v>2022/10/27/22:44:09.45</v>
      </c>
      <c r="C636">
        <v>6161960</v>
      </c>
      <c r="D636">
        <v>1666935849</v>
      </c>
      <c r="E636">
        <v>455310613</v>
      </c>
      <c r="F636" t="s">
        <v>12</v>
      </c>
      <c r="G636">
        <v>-0.61972334375799998</v>
      </c>
      <c r="H636">
        <v>0.22827515098699999</v>
      </c>
      <c r="I636">
        <v>0.18327844399900001</v>
      </c>
      <c r="J636">
        <v>2.1349398269400002E-3</v>
      </c>
      <c r="K636">
        <v>-1.9427285546400001E-2</v>
      </c>
      <c r="L636">
        <v>3.0622780769099999E-3</v>
      </c>
      <c r="N636" t="str">
        <v>2022/10/27/22:44:14.53</v>
      </c>
      <c r="O636">
        <f t="shared" si="19"/>
        <v>-12.6817948162</v>
      </c>
    </row>
    <row r="637" spans="1:15" x14ac:dyDescent="0.25">
      <c r="A637" t="s">
        <v>646</v>
      </c>
      <c r="B637" t="str">
        <f t="shared" si="18"/>
        <v>2022/10/27/22:44:09.45</v>
      </c>
      <c r="C637">
        <v>6161961</v>
      </c>
      <c r="D637">
        <v>1666935849</v>
      </c>
      <c r="E637">
        <v>457368815</v>
      </c>
      <c r="F637" t="s">
        <v>12</v>
      </c>
      <c r="G637">
        <v>-0.76255670585900004</v>
      </c>
      <c r="H637">
        <v>0.61321592048200002</v>
      </c>
      <c r="I637">
        <v>-0.28520283880199998</v>
      </c>
      <c r="J637">
        <v>4.3287582728599996E-3</v>
      </c>
      <c r="K637">
        <v>-1.95368523537E-2</v>
      </c>
      <c r="L637">
        <v>1.1461144746100001E-2</v>
      </c>
      <c r="N637" t="str">
        <v>2022/10/27/22:44:14.54</v>
      </c>
      <c r="O637">
        <f t="shared" si="19"/>
        <v>-12.610837301</v>
      </c>
    </row>
    <row r="638" spans="1:15" x14ac:dyDescent="0.25">
      <c r="A638" t="s">
        <v>647</v>
      </c>
      <c r="B638" t="str">
        <f t="shared" si="18"/>
        <v>2022/10/27/22:44:09.45</v>
      </c>
      <c r="C638">
        <v>6161962</v>
      </c>
      <c r="D638">
        <v>1666935849</v>
      </c>
      <c r="E638">
        <v>459380401</v>
      </c>
      <c r="F638" t="s">
        <v>12</v>
      </c>
      <c r="G638">
        <v>-0.58664733135299996</v>
      </c>
      <c r="H638">
        <v>0.584004196511</v>
      </c>
      <c r="I638">
        <v>0.10687970288400001</v>
      </c>
      <c r="J638">
        <v>5.3118440489499999E-3</v>
      </c>
      <c r="K638">
        <v>-3.3230728344200003E-2</v>
      </c>
      <c r="L638">
        <v>1.29130677782E-2</v>
      </c>
      <c r="N638" t="str">
        <v>2022/10/27/22:44:14.55</v>
      </c>
      <c r="O638">
        <f t="shared" si="19"/>
        <v>-11.0373797335</v>
      </c>
    </row>
    <row r="639" spans="1:15" x14ac:dyDescent="0.25">
      <c r="A639" t="s">
        <v>648</v>
      </c>
      <c r="B639" t="str">
        <f t="shared" si="18"/>
        <v>2022/10/27/22:44:09.46</v>
      </c>
      <c r="C639">
        <v>6161963</v>
      </c>
      <c r="D639">
        <v>1666935849</v>
      </c>
      <c r="E639">
        <v>461439426</v>
      </c>
      <c r="F639" t="s">
        <v>12</v>
      </c>
      <c r="G639">
        <v>-0.57187006577599997</v>
      </c>
      <c r="H639">
        <v>0.39403123033100002</v>
      </c>
      <c r="I639">
        <v>0.22061475822599999</v>
      </c>
      <c r="J639">
        <v>7.0680364786200002E-3</v>
      </c>
      <c r="K639">
        <v>-2.4458907226500001E-2</v>
      </c>
      <c r="L639">
        <v>8.9359919739199992E-3</v>
      </c>
      <c r="N639" t="str">
        <v>2022/10/27/22:44:14.56</v>
      </c>
      <c r="O639">
        <f t="shared" si="19"/>
        <v>-12.8950309381</v>
      </c>
    </row>
    <row r="640" spans="1:15" x14ac:dyDescent="0.25">
      <c r="A640" t="s">
        <v>649</v>
      </c>
      <c r="B640" t="str">
        <f t="shared" si="18"/>
        <v>2022/10/27/22:44:09.46</v>
      </c>
      <c r="C640">
        <v>6161964</v>
      </c>
      <c r="D640">
        <v>1666935849</v>
      </c>
      <c r="E640">
        <v>463377723</v>
      </c>
      <c r="F640" t="s">
        <v>12</v>
      </c>
      <c r="G640">
        <v>-0.62532326463300003</v>
      </c>
      <c r="H640">
        <v>0.62692335364999996</v>
      </c>
      <c r="I640">
        <v>0.66405639625199997</v>
      </c>
      <c r="J640">
        <v>1.80341516939E-4</v>
      </c>
      <c r="K640">
        <v>-2.7145697278200001E-2</v>
      </c>
      <c r="L640">
        <v>1.24459645456E-2</v>
      </c>
      <c r="N640" t="str">
        <v>2022/10/27/22:44:14.57</v>
      </c>
      <c r="O640">
        <f t="shared" si="19"/>
        <v>-11.3001036185</v>
      </c>
    </row>
    <row r="641" spans="1:15" x14ac:dyDescent="0.25">
      <c r="A641" t="s">
        <v>650</v>
      </c>
      <c r="B641" t="str">
        <f t="shared" si="18"/>
        <v>2022/10/27/22:44:09.46</v>
      </c>
      <c r="C641">
        <v>6161965</v>
      </c>
      <c r="D641">
        <v>1666935849</v>
      </c>
      <c r="E641">
        <v>465334567</v>
      </c>
      <c r="F641" t="s">
        <v>12</v>
      </c>
      <c r="G641">
        <v>-0.67119368111</v>
      </c>
      <c r="H641">
        <v>0.499081117445</v>
      </c>
      <c r="I641">
        <v>0.44551371610599999</v>
      </c>
      <c r="J641">
        <v>3.4848464166100002E-3</v>
      </c>
      <c r="K641">
        <v>-9.74964837376E-3</v>
      </c>
      <c r="L641">
        <v>1.2031054380199999E-2</v>
      </c>
      <c r="N641" t="str">
        <v>2022/10/27/22:44:14.58</v>
      </c>
      <c r="O641">
        <f t="shared" si="19"/>
        <v>-10.5543831378</v>
      </c>
    </row>
    <row r="642" spans="1:15" x14ac:dyDescent="0.25">
      <c r="A642" t="s">
        <v>651</v>
      </c>
      <c r="B642" t="str">
        <f t="shared" si="18"/>
        <v>2022/10/27/22:44:09.46</v>
      </c>
      <c r="C642">
        <v>6161966</v>
      </c>
      <c r="D642">
        <v>1666935849</v>
      </c>
      <c r="E642">
        <v>467275670</v>
      </c>
      <c r="F642" t="s">
        <v>12</v>
      </c>
      <c r="G642">
        <v>-0.42733557052600002</v>
      </c>
      <c r="H642">
        <v>0.74727670452499995</v>
      </c>
      <c r="I642">
        <v>0.66119483678699997</v>
      </c>
      <c r="J642">
        <v>2.6143051694799998E-3</v>
      </c>
      <c r="K642">
        <v>-1.61072530177E-2</v>
      </c>
      <c r="L642">
        <v>8.9281358286199992E-3</v>
      </c>
      <c r="N642" t="str">
        <v>2022/10/27/22:44:14.59</v>
      </c>
      <c r="O642">
        <f t="shared" si="19"/>
        <v>-12.839604486800001</v>
      </c>
    </row>
    <row r="643" spans="1:15" x14ac:dyDescent="0.25">
      <c r="A643" t="s">
        <v>652</v>
      </c>
      <c r="B643" t="str">
        <f t="shared" si="18"/>
        <v>2022/10/27/22:44:09.46</v>
      </c>
      <c r="C643">
        <v>6161967</v>
      </c>
      <c r="D643">
        <v>1666935849</v>
      </c>
      <c r="E643">
        <v>469298081</v>
      </c>
      <c r="F643" t="s">
        <v>12</v>
      </c>
      <c r="G643">
        <v>-0.463714400167</v>
      </c>
      <c r="H643">
        <v>0.61011806260799994</v>
      </c>
      <c r="I643">
        <v>0.69996293845000002</v>
      </c>
      <c r="J643">
        <v>2.5791129573800001E-3</v>
      </c>
      <c r="K643">
        <v>-2.3465320295000001E-2</v>
      </c>
      <c r="L643">
        <v>1.17645441636E-2</v>
      </c>
      <c r="N643" t="str">
        <v>2022/10/27/22:44:14.60</v>
      </c>
      <c r="O643">
        <f t="shared" si="19"/>
        <v>-13.5084294976</v>
      </c>
    </row>
    <row r="644" spans="1:15" x14ac:dyDescent="0.25">
      <c r="A644" t="s">
        <v>653</v>
      </c>
      <c r="B644" t="str">
        <f t="shared" ref="B644:B707" si="20">LEFT(A644,LEN(A644)-$C$1)</f>
        <v>2022/10/27/22:44:09.47</v>
      </c>
      <c r="C644">
        <v>6161968</v>
      </c>
      <c r="D644">
        <v>1666935849</v>
      </c>
      <c r="E644">
        <v>471317139</v>
      </c>
      <c r="F644" t="s">
        <v>12</v>
      </c>
      <c r="G644">
        <v>-0.43805987169799998</v>
      </c>
      <c r="H644">
        <v>0.66201647546700004</v>
      </c>
      <c r="I644">
        <v>0.60626930069100005</v>
      </c>
      <c r="J644" s="1">
        <v>-6.6242617992799994E-5</v>
      </c>
      <c r="K644">
        <v>-2.13187558336E-2</v>
      </c>
      <c r="L644">
        <v>1.6688708702699999E-2</v>
      </c>
      <c r="N644" t="str">
        <v>2022/10/27/22:44:14.61</v>
      </c>
      <c r="O644">
        <f t="shared" ref="O644:O707" si="21">VLOOKUP(N644,$B$3:$I$14735,8,FALSE)</f>
        <v>-13.119678029499999</v>
      </c>
    </row>
    <row r="645" spans="1:15" x14ac:dyDescent="0.25">
      <c r="A645" t="s">
        <v>654</v>
      </c>
      <c r="B645" t="str">
        <f t="shared" si="20"/>
        <v>2022/10/27/22:44:09.47</v>
      </c>
      <c r="C645">
        <v>6161969</v>
      </c>
      <c r="D645">
        <v>1666935849</v>
      </c>
      <c r="E645">
        <v>473312901</v>
      </c>
      <c r="F645" t="s">
        <v>12</v>
      </c>
      <c r="G645">
        <v>-0.29044843115899999</v>
      </c>
      <c r="H645">
        <v>4.8982288057000001E-2</v>
      </c>
      <c r="I645">
        <v>0.87617274841899995</v>
      </c>
      <c r="J645">
        <v>2.5440665104199999E-3</v>
      </c>
      <c r="K645">
        <v>-2.1226876919299999E-2</v>
      </c>
      <c r="L645">
        <v>4.8519846292899998E-4</v>
      </c>
      <c r="N645" t="str">
        <v>2022/10/27/22:44:14.62</v>
      </c>
      <c r="O645">
        <f t="shared" si="21"/>
        <v>-12.383866829900001</v>
      </c>
    </row>
    <row r="646" spans="1:15" x14ac:dyDescent="0.25">
      <c r="A646" t="s">
        <v>655</v>
      </c>
      <c r="B646" t="str">
        <f t="shared" si="20"/>
        <v>2022/10/27/22:44:09.47</v>
      </c>
      <c r="C646">
        <v>6161970</v>
      </c>
      <c r="D646">
        <v>1666935849</v>
      </c>
      <c r="E646">
        <v>475299763</v>
      </c>
      <c r="F646" t="s">
        <v>12</v>
      </c>
      <c r="G646">
        <v>-0.40862870605700002</v>
      </c>
      <c r="H646">
        <v>0.15511006462499999</v>
      </c>
      <c r="I646">
        <v>1.05481078633</v>
      </c>
      <c r="J646">
        <v>-9.6738723095399996E-4</v>
      </c>
      <c r="K646">
        <v>-1.26194018539E-2</v>
      </c>
      <c r="L646">
        <v>7.6162452984999997E-3</v>
      </c>
      <c r="N646" t="str">
        <v>2022/10/27/22:44:14.63</v>
      </c>
      <c r="O646">
        <f t="shared" si="21"/>
        <v>-12.0125798277</v>
      </c>
    </row>
    <row r="647" spans="1:15" x14ac:dyDescent="0.25">
      <c r="A647" t="s">
        <v>656</v>
      </c>
      <c r="B647" t="str">
        <f t="shared" si="20"/>
        <v>2022/10/27/22:44:09.47</v>
      </c>
      <c r="C647">
        <v>6161971</v>
      </c>
      <c r="D647">
        <v>1666935849</v>
      </c>
      <c r="E647">
        <v>477489733</v>
      </c>
      <c r="F647" t="s">
        <v>12</v>
      </c>
      <c r="G647">
        <v>-0.48516860509499998</v>
      </c>
      <c r="H647">
        <v>1.8014843654499998E-2</v>
      </c>
      <c r="I647">
        <v>1.03653584272</v>
      </c>
      <c r="J647">
        <v>4.3015555386800002E-3</v>
      </c>
      <c r="K647">
        <v>-6.2835291679700003E-3</v>
      </c>
      <c r="L647">
        <v>2.0429185146000001E-3</v>
      </c>
      <c r="N647" t="str">
        <v>2022/10/27/22:44:14.64</v>
      </c>
      <c r="O647">
        <f t="shared" si="21"/>
        <v>-13.3849378911</v>
      </c>
    </row>
    <row r="648" spans="1:15" x14ac:dyDescent="0.25">
      <c r="A648" t="s">
        <v>657</v>
      </c>
      <c r="B648" t="str">
        <f t="shared" si="20"/>
        <v>2022/10/27/22:44:09.48</v>
      </c>
      <c r="C648">
        <v>6161972</v>
      </c>
      <c r="D648">
        <v>1666935849</v>
      </c>
      <c r="E648">
        <v>479500310</v>
      </c>
      <c r="F648" t="s">
        <v>12</v>
      </c>
      <c r="G648">
        <v>-0.35058277757900003</v>
      </c>
      <c r="H648">
        <v>0.121572010354</v>
      </c>
      <c r="I648">
        <v>0.91236350977699998</v>
      </c>
      <c r="J648">
        <v>-1.3292813497599999E-3</v>
      </c>
      <c r="K648">
        <v>-6.5723837113800003E-3</v>
      </c>
      <c r="L648">
        <v>3.4217356009300002E-3</v>
      </c>
      <c r="N648" t="str">
        <v>2022/10/27/22:44:14.65</v>
      </c>
      <c r="O648">
        <f t="shared" si="21"/>
        <v>-12.8864206272</v>
      </c>
    </row>
    <row r="649" spans="1:15" x14ac:dyDescent="0.25">
      <c r="A649" t="s">
        <v>658</v>
      </c>
      <c r="B649" t="str">
        <f t="shared" si="20"/>
        <v>2022/10/27/22:44:09.48</v>
      </c>
      <c r="C649">
        <v>6161973</v>
      </c>
      <c r="D649">
        <v>1666935849</v>
      </c>
      <c r="E649">
        <v>481529635</v>
      </c>
      <c r="F649" t="s">
        <v>12</v>
      </c>
      <c r="G649">
        <v>-0.49548528948600001</v>
      </c>
      <c r="H649">
        <v>0.33169258852799999</v>
      </c>
      <c r="I649">
        <v>0.89302338220400002</v>
      </c>
      <c r="J649">
        <v>-3.0220451914500001E-3</v>
      </c>
      <c r="K649">
        <v>-1.45246356777E-2</v>
      </c>
      <c r="L649">
        <v>1.0776346001099999E-2</v>
      </c>
      <c r="N649" t="str">
        <v>2022/10/27/22:44:14.66</v>
      </c>
      <c r="O649">
        <f t="shared" si="21"/>
        <v>-11.2779945805</v>
      </c>
    </row>
    <row r="650" spans="1:15" x14ac:dyDescent="0.25">
      <c r="A650" t="s">
        <v>659</v>
      </c>
      <c r="B650" t="str">
        <f t="shared" si="20"/>
        <v>2022/10/27/22:44:09.48</v>
      </c>
      <c r="C650">
        <v>6161974</v>
      </c>
      <c r="D650">
        <v>1666935849</v>
      </c>
      <c r="E650">
        <v>483541614</v>
      </c>
      <c r="F650" t="s">
        <v>12</v>
      </c>
      <c r="G650">
        <v>-0.37528174756400001</v>
      </c>
      <c r="H650">
        <v>0.62104447865699997</v>
      </c>
      <c r="I650">
        <v>0.82473526758500004</v>
      </c>
      <c r="J650">
        <v>1.8127460932099999E-3</v>
      </c>
      <c r="K650">
        <v>-3.1136731847199998E-2</v>
      </c>
      <c r="L650">
        <v>1.40053595398E-2</v>
      </c>
      <c r="N650" t="str">
        <v>2022/10/27/22:44:14.67</v>
      </c>
      <c r="O650">
        <f t="shared" si="21"/>
        <v>-13.4683275165</v>
      </c>
    </row>
    <row r="651" spans="1:15" x14ac:dyDescent="0.25">
      <c r="A651" t="s">
        <v>660</v>
      </c>
      <c r="B651" t="str">
        <f t="shared" si="20"/>
        <v>2022/10/27/22:44:09.48</v>
      </c>
      <c r="C651">
        <v>6161975</v>
      </c>
      <c r="D651">
        <v>1666935849</v>
      </c>
      <c r="E651">
        <v>485599510</v>
      </c>
      <c r="F651" t="s">
        <v>12</v>
      </c>
      <c r="G651">
        <v>-0.41992099585999998</v>
      </c>
      <c r="H651">
        <v>0.360313771931</v>
      </c>
      <c r="I651">
        <v>0.550909917528</v>
      </c>
      <c r="J651">
        <v>-4.0205514200899999E-3</v>
      </c>
      <c r="K651">
        <v>-1.9305942314800002E-2</v>
      </c>
      <c r="L651">
        <v>1.1352405103899999E-2</v>
      </c>
      <c r="N651" t="str">
        <v>2022/10/27/22:44:14.68</v>
      </c>
      <c r="O651">
        <f t="shared" si="21"/>
        <v>-10.866812250600001</v>
      </c>
    </row>
    <row r="652" spans="1:15" x14ac:dyDescent="0.25">
      <c r="A652" t="s">
        <v>661</v>
      </c>
      <c r="B652" t="str">
        <f t="shared" si="20"/>
        <v>2022/10/27/22:44:09.48</v>
      </c>
      <c r="C652">
        <v>6161976</v>
      </c>
      <c r="D652">
        <v>1666935849</v>
      </c>
      <c r="E652">
        <v>487675246</v>
      </c>
      <c r="F652" t="s">
        <v>12</v>
      </c>
      <c r="G652">
        <v>-0.50969319836000004</v>
      </c>
      <c r="H652">
        <v>0.63592864295200002</v>
      </c>
      <c r="I652">
        <v>0.63461346382600003</v>
      </c>
      <c r="J652">
        <v>3.2230977693800001E-3</v>
      </c>
      <c r="K652">
        <v>-1.9819140260899999E-2</v>
      </c>
      <c r="L652">
        <v>1.6928469525299999E-2</v>
      </c>
      <c r="N652" t="str">
        <v>2022/10/27/22:44:14.69</v>
      </c>
      <c r="O652">
        <f t="shared" si="21"/>
        <v>-12.143203805900001</v>
      </c>
    </row>
    <row r="653" spans="1:15" x14ac:dyDescent="0.25">
      <c r="A653" t="s">
        <v>662</v>
      </c>
      <c r="B653" t="str">
        <f t="shared" si="20"/>
        <v>2022/10/27/22:44:09.49</v>
      </c>
      <c r="C653">
        <v>6161977</v>
      </c>
      <c r="D653">
        <v>1666935849</v>
      </c>
      <c r="E653">
        <v>489709093</v>
      </c>
      <c r="F653" t="s">
        <v>12</v>
      </c>
      <c r="G653">
        <v>-0.47201426965799997</v>
      </c>
      <c r="H653">
        <v>0.58197414164799999</v>
      </c>
      <c r="I653">
        <v>0.57580605573700006</v>
      </c>
      <c r="J653">
        <v>7.4105697767400001E-3</v>
      </c>
      <c r="K653">
        <v>-1.5316345564299999E-2</v>
      </c>
      <c r="L653">
        <v>1.49764178006E-2</v>
      </c>
      <c r="N653" t="str">
        <v>2022/10/27/22:44:14.70</v>
      </c>
      <c r="O653">
        <f t="shared" si="21"/>
        <v>-11.9179696972</v>
      </c>
    </row>
    <row r="654" spans="1:15" x14ac:dyDescent="0.25">
      <c r="A654" t="s">
        <v>663</v>
      </c>
      <c r="B654" t="str">
        <f t="shared" si="20"/>
        <v>2022/10/27/22:44:09.49</v>
      </c>
      <c r="C654">
        <v>6161978</v>
      </c>
      <c r="D654">
        <v>1666935849</v>
      </c>
      <c r="E654">
        <v>491698988</v>
      </c>
      <c r="F654" t="s">
        <v>12</v>
      </c>
      <c r="G654">
        <v>-0.45974105589699998</v>
      </c>
      <c r="H654">
        <v>0.56992036936199997</v>
      </c>
      <c r="I654">
        <v>0.85477682643999997</v>
      </c>
      <c r="J654">
        <v>-8.3158119609900005E-3</v>
      </c>
      <c r="K654">
        <v>-2.2246046057899999E-2</v>
      </c>
      <c r="L654">
        <v>8.6494109709700003E-3</v>
      </c>
      <c r="N654" t="str">
        <v>2022/10/27/22:44:14.71</v>
      </c>
      <c r="O654">
        <f t="shared" si="21"/>
        <v>-13.2524334109</v>
      </c>
    </row>
    <row r="655" spans="1:15" x14ac:dyDescent="0.25">
      <c r="A655" t="s">
        <v>664</v>
      </c>
      <c r="B655" t="str">
        <f t="shared" si="20"/>
        <v>2022/10/27/22:44:09.49</v>
      </c>
      <c r="C655">
        <v>6161979</v>
      </c>
      <c r="D655">
        <v>1666935849</v>
      </c>
      <c r="E655">
        <v>493611320</v>
      </c>
      <c r="F655" t="s">
        <v>12</v>
      </c>
      <c r="G655">
        <v>-0.56797953558600001</v>
      </c>
      <c r="H655">
        <v>0.61042237569400004</v>
      </c>
      <c r="I655">
        <v>0.47078402776599998</v>
      </c>
      <c r="J655">
        <v>-1.9536559243500001E-3</v>
      </c>
      <c r="K655">
        <v>-2.3994162586100001E-2</v>
      </c>
      <c r="L655">
        <v>1.2878664597500001E-2</v>
      </c>
      <c r="N655" t="str">
        <v>2022/10/27/22:44:14.72</v>
      </c>
      <c r="O655">
        <f t="shared" si="21"/>
        <v>-10.690715900200001</v>
      </c>
    </row>
    <row r="656" spans="1:15" x14ac:dyDescent="0.25">
      <c r="A656" t="s">
        <v>665</v>
      </c>
      <c r="B656" t="str">
        <f t="shared" si="20"/>
        <v>2022/10/27/22:44:09.49</v>
      </c>
      <c r="C656">
        <v>6161980</v>
      </c>
      <c r="D656">
        <v>1666935849</v>
      </c>
      <c r="E656">
        <v>495642519</v>
      </c>
      <c r="F656" t="s">
        <v>12</v>
      </c>
      <c r="G656">
        <v>-0.69034325684599995</v>
      </c>
      <c r="H656">
        <v>0.33170246964599998</v>
      </c>
      <c r="I656">
        <v>0.19532322918799999</v>
      </c>
      <c r="J656">
        <v>2.85050005739E-3</v>
      </c>
      <c r="K656">
        <v>-2.1699572900099998E-2</v>
      </c>
      <c r="L656">
        <v>6.0592271659499998E-3</v>
      </c>
      <c r="N656" t="str">
        <v>2022/10/27/22:44:14.73</v>
      </c>
      <c r="O656">
        <f t="shared" si="21"/>
        <v>-9.9501992681800004</v>
      </c>
    </row>
    <row r="657" spans="1:15" x14ac:dyDescent="0.25">
      <c r="A657" t="s">
        <v>666</v>
      </c>
      <c r="B657" t="str">
        <f t="shared" si="20"/>
        <v>2022/10/27/22:44:09.49</v>
      </c>
      <c r="C657">
        <v>6161981</v>
      </c>
      <c r="D657">
        <v>1666935849</v>
      </c>
      <c r="E657">
        <v>497476526</v>
      </c>
      <c r="F657" t="s">
        <v>12</v>
      </c>
      <c r="G657">
        <v>-0.60124671367899996</v>
      </c>
      <c r="H657">
        <v>0.62283420237999998</v>
      </c>
      <c r="I657">
        <v>-3.7744727027300001E-2</v>
      </c>
      <c r="J657">
        <v>5.4371492543300003E-3</v>
      </c>
      <c r="K657">
        <v>-2.0658477338100001E-2</v>
      </c>
      <c r="L657">
        <v>1.28130665444E-2</v>
      </c>
      <c r="N657" t="str">
        <v>2022/10/27/22:44:14.74</v>
      </c>
      <c r="O657">
        <f t="shared" si="21"/>
        <v>-11.6346220208</v>
      </c>
    </row>
    <row r="658" spans="1:15" x14ac:dyDescent="0.25">
      <c r="A658" t="s">
        <v>667</v>
      </c>
      <c r="B658" t="str">
        <f t="shared" si="20"/>
        <v>2022/10/27/22:44:09.49</v>
      </c>
      <c r="C658">
        <v>6161982</v>
      </c>
      <c r="D658">
        <v>1666935849</v>
      </c>
      <c r="E658">
        <v>499294602</v>
      </c>
      <c r="F658" t="s">
        <v>12</v>
      </c>
      <c r="G658">
        <v>-0.47185681341899999</v>
      </c>
      <c r="H658">
        <v>5.5176984899799997E-2</v>
      </c>
      <c r="I658">
        <v>0.54297639635600004</v>
      </c>
      <c r="J658">
        <v>3.4067655498500001E-3</v>
      </c>
      <c r="K658">
        <v>-3.2367327617200001E-2</v>
      </c>
      <c r="L658">
        <v>1.9067897803800001E-3</v>
      </c>
      <c r="N658" t="str">
        <v>2022/10/27/22:44:14.75</v>
      </c>
      <c r="O658">
        <f t="shared" si="21"/>
        <v>-12.3036309275</v>
      </c>
    </row>
    <row r="659" spans="1:15" x14ac:dyDescent="0.25">
      <c r="A659" t="s">
        <v>668</v>
      </c>
      <c r="B659" t="str">
        <f t="shared" si="20"/>
        <v>2022/10/27/22:44:09.50</v>
      </c>
      <c r="C659">
        <v>6161983</v>
      </c>
      <c r="D659">
        <v>1666935849</v>
      </c>
      <c r="E659">
        <v>501304208</v>
      </c>
      <c r="F659" t="s">
        <v>12</v>
      </c>
      <c r="G659">
        <v>-0.62639205276300003</v>
      </c>
      <c r="H659">
        <v>0.152366865258</v>
      </c>
      <c r="I659">
        <v>0.26377840728500002</v>
      </c>
      <c r="J659">
        <v>1.31056684791E-3</v>
      </c>
      <c r="K659">
        <v>-1.8495285975400001E-2</v>
      </c>
      <c r="L659">
        <v>4.6254278688799997E-3</v>
      </c>
      <c r="N659" t="str">
        <v>2022/10/27/22:44:14.76</v>
      </c>
      <c r="O659">
        <f t="shared" si="21"/>
        <v>-10.870167499500001</v>
      </c>
    </row>
    <row r="660" spans="1:15" x14ac:dyDescent="0.25">
      <c r="A660" t="s">
        <v>669</v>
      </c>
      <c r="B660" t="str">
        <f t="shared" si="20"/>
        <v>2022/10/27/22:44:09.50</v>
      </c>
      <c r="C660">
        <v>6161984</v>
      </c>
      <c r="D660">
        <v>1666935849</v>
      </c>
      <c r="E660">
        <v>503301266</v>
      </c>
      <c r="F660" t="s">
        <v>12</v>
      </c>
      <c r="G660">
        <v>-0.356191618253</v>
      </c>
      <c r="H660">
        <v>9.2014117696200007E-2</v>
      </c>
      <c r="I660">
        <v>0.28085175758499997</v>
      </c>
      <c r="J660">
        <v>2.2876409962899998E-3</v>
      </c>
      <c r="K660">
        <v>-1.8293052083899999E-2</v>
      </c>
      <c r="L660" s="1">
        <v>-2.47300867747E-5</v>
      </c>
      <c r="N660" t="str">
        <v>2022/10/27/22:44:14.77</v>
      </c>
      <c r="O660">
        <f t="shared" si="21"/>
        <v>-11.178776862799999</v>
      </c>
    </row>
    <row r="661" spans="1:15" x14ac:dyDescent="0.25">
      <c r="A661" t="s">
        <v>670</v>
      </c>
      <c r="B661" t="str">
        <f t="shared" si="20"/>
        <v>2022/10/27/22:44:09.50</v>
      </c>
      <c r="C661">
        <v>6161985</v>
      </c>
      <c r="D661">
        <v>1666935849</v>
      </c>
      <c r="E661">
        <v>505326331</v>
      </c>
      <c r="F661" t="s">
        <v>12</v>
      </c>
      <c r="G661">
        <v>-0.45499133689100002</v>
      </c>
      <c r="H661">
        <v>4.5600478383100003E-2</v>
      </c>
      <c r="I661">
        <v>0.36416928728999998</v>
      </c>
      <c r="J661">
        <v>2.0184938103499999E-3</v>
      </c>
      <c r="K661">
        <v>-1.9312529492700001E-2</v>
      </c>
      <c r="L661">
        <v>1.3337118529300001E-3</v>
      </c>
      <c r="N661" t="str">
        <v>2022/10/27/22:44:14.78</v>
      </c>
      <c r="O661">
        <f t="shared" si="21"/>
        <v>-9.6226022047199997</v>
      </c>
    </row>
    <row r="662" spans="1:15" x14ac:dyDescent="0.25">
      <c r="A662" t="s">
        <v>671</v>
      </c>
      <c r="B662" t="str">
        <f t="shared" si="20"/>
        <v>2022/10/27/22:44:09.50</v>
      </c>
      <c r="C662">
        <v>6161986</v>
      </c>
      <c r="D662">
        <v>1666935849</v>
      </c>
      <c r="E662">
        <v>507313724</v>
      </c>
      <c r="F662" t="s">
        <v>12</v>
      </c>
      <c r="G662">
        <v>-0.39740357260600001</v>
      </c>
      <c r="H662">
        <v>0.13423197204000001</v>
      </c>
      <c r="I662">
        <v>0.36616083170199998</v>
      </c>
      <c r="J662">
        <v>3.5352749165199998E-3</v>
      </c>
      <c r="K662">
        <v>-1.98935594422E-2</v>
      </c>
      <c r="L662">
        <v>3.37770419755E-4</v>
      </c>
      <c r="N662" t="str">
        <v>2022/10/27/22:44:14.79</v>
      </c>
      <c r="O662">
        <f t="shared" si="21"/>
        <v>-13.2939782404</v>
      </c>
    </row>
    <row r="663" spans="1:15" x14ac:dyDescent="0.25">
      <c r="A663" t="s">
        <v>672</v>
      </c>
      <c r="B663" t="str">
        <f t="shared" si="20"/>
        <v>2022/10/27/22:44:09.50</v>
      </c>
      <c r="C663">
        <v>6161987</v>
      </c>
      <c r="D663">
        <v>1666935849</v>
      </c>
      <c r="E663">
        <v>509320248</v>
      </c>
      <c r="F663" t="s">
        <v>12</v>
      </c>
      <c r="G663">
        <v>-0.385700667291</v>
      </c>
      <c r="H663">
        <v>0.25759115729900001</v>
      </c>
      <c r="I663">
        <v>0.39779484357400002</v>
      </c>
      <c r="J663">
        <v>6.8595026667200003E-3</v>
      </c>
      <c r="K663">
        <v>-1.97482428953E-2</v>
      </c>
      <c r="L663">
        <v>5.4109963552099998E-3</v>
      </c>
      <c r="N663" t="str">
        <v>2022/10/27/22:44:14.80</v>
      </c>
      <c r="O663">
        <f t="shared" si="21"/>
        <v>-12.5966238525</v>
      </c>
    </row>
    <row r="664" spans="1:15" x14ac:dyDescent="0.25">
      <c r="A664" t="s">
        <v>673</v>
      </c>
      <c r="B664" t="str">
        <f t="shared" si="20"/>
        <v>2022/10/27/22:44:09.51</v>
      </c>
      <c r="C664">
        <v>6161988</v>
      </c>
      <c r="D664">
        <v>1666935849</v>
      </c>
      <c r="E664">
        <v>511428964</v>
      </c>
      <c r="F664" t="s">
        <v>12</v>
      </c>
      <c r="G664">
        <v>-0.55130940772899995</v>
      </c>
      <c r="H664">
        <v>0.61801155580300005</v>
      </c>
      <c r="I664">
        <v>0.76124014436599996</v>
      </c>
      <c r="J664">
        <v>3.8644500572599999E-3</v>
      </c>
      <c r="K664">
        <v>-2.2113547158499999E-2</v>
      </c>
      <c r="L664">
        <v>1.33352532883E-2</v>
      </c>
      <c r="N664" t="str">
        <v>2022/10/27/22:44:14.81</v>
      </c>
      <c r="O664">
        <f t="shared" si="21"/>
        <v>-11.2271187861</v>
      </c>
    </row>
    <row r="665" spans="1:15" x14ac:dyDescent="0.25">
      <c r="A665" t="s">
        <v>674</v>
      </c>
      <c r="B665" t="str">
        <f t="shared" si="20"/>
        <v>2022/10/27/22:44:09.51</v>
      </c>
      <c r="C665">
        <v>6161989</v>
      </c>
      <c r="D665">
        <v>1666935849</v>
      </c>
      <c r="E665">
        <v>513321231</v>
      </c>
      <c r="F665" t="s">
        <v>12</v>
      </c>
      <c r="G665">
        <v>-0.43335496068500001</v>
      </c>
      <c r="H665">
        <v>0.33144970127899998</v>
      </c>
      <c r="I665">
        <v>0.95166048835999995</v>
      </c>
      <c r="J665">
        <v>3.28489191819E-3</v>
      </c>
      <c r="K665">
        <v>-2.1703466206299999E-2</v>
      </c>
      <c r="L665">
        <v>2.7726486267200001E-3</v>
      </c>
      <c r="N665" t="str">
        <v>2022/10/27/22:44:14.82</v>
      </c>
      <c r="O665">
        <f t="shared" si="21"/>
        <v>-13.894914118399999</v>
      </c>
    </row>
    <row r="666" spans="1:15" x14ac:dyDescent="0.25">
      <c r="A666" t="s">
        <v>675</v>
      </c>
      <c r="B666" t="str">
        <f t="shared" si="20"/>
        <v>2022/10/27/22:44:09.51</v>
      </c>
      <c r="C666">
        <v>6161990</v>
      </c>
      <c r="D666">
        <v>1666935849</v>
      </c>
      <c r="E666">
        <v>515376694</v>
      </c>
      <c r="F666" t="s">
        <v>12</v>
      </c>
      <c r="G666">
        <v>-0.47502190227199997</v>
      </c>
      <c r="H666">
        <v>0.38943911740800002</v>
      </c>
      <c r="I666">
        <v>0.90454695239500005</v>
      </c>
      <c r="J666">
        <v>3.1557731314099998E-3</v>
      </c>
      <c r="K666">
        <v>-1.67686495237E-2</v>
      </c>
      <c r="L666">
        <v>4.3079774565900003E-3</v>
      </c>
      <c r="N666" t="str">
        <v>2022/10/27/22:44:14.83</v>
      </c>
      <c r="O666">
        <f t="shared" si="21"/>
        <v>-11.3611218229</v>
      </c>
    </row>
    <row r="667" spans="1:15" x14ac:dyDescent="0.25">
      <c r="A667" t="s">
        <v>676</v>
      </c>
      <c r="B667" t="str">
        <f t="shared" si="20"/>
        <v>2022/10/27/22:44:09.51</v>
      </c>
      <c r="C667">
        <v>6161991</v>
      </c>
      <c r="D667">
        <v>1666935849</v>
      </c>
      <c r="E667">
        <v>517320173</v>
      </c>
      <c r="F667" t="s">
        <v>12</v>
      </c>
      <c r="G667">
        <v>-0.48675930346899998</v>
      </c>
      <c r="H667">
        <v>5.9698679075600003E-2</v>
      </c>
      <c r="I667">
        <v>0.77464634051100001</v>
      </c>
      <c r="J667">
        <v>4.1978271967500003E-3</v>
      </c>
      <c r="K667">
        <v>-1.45771769827E-2</v>
      </c>
      <c r="L667">
        <v>-1.7830581246599999E-3</v>
      </c>
      <c r="N667" t="str">
        <v>2022/10/27/22:44:14.84</v>
      </c>
      <c r="O667">
        <f t="shared" si="21"/>
        <v>-12.432868562199999</v>
      </c>
    </row>
    <row r="668" spans="1:15" x14ac:dyDescent="0.25">
      <c r="A668" t="s">
        <v>677</v>
      </c>
      <c r="B668" t="str">
        <f t="shared" si="20"/>
        <v>2022/10/27/22:44:09.51</v>
      </c>
      <c r="C668">
        <v>6161992</v>
      </c>
      <c r="D668">
        <v>1666935849</v>
      </c>
      <c r="E668">
        <v>519279433</v>
      </c>
      <c r="F668" t="s">
        <v>12</v>
      </c>
      <c r="G668">
        <v>-0.43001734071699999</v>
      </c>
      <c r="H668">
        <v>0.164478276703</v>
      </c>
      <c r="I668">
        <v>1.2486058511</v>
      </c>
      <c r="J668">
        <v>-1.75367122878E-3</v>
      </c>
      <c r="K668">
        <v>-2.6184196586400001E-2</v>
      </c>
      <c r="L668">
        <v>2.2139962171099999E-3</v>
      </c>
      <c r="N668" t="str">
        <v>2022/10/27/22:44:14.85</v>
      </c>
      <c r="O668">
        <f t="shared" si="21"/>
        <v>-14.554720225600001</v>
      </c>
    </row>
    <row r="669" spans="1:15" x14ac:dyDescent="0.25">
      <c r="A669" t="s">
        <v>678</v>
      </c>
      <c r="B669" t="str">
        <f t="shared" si="20"/>
        <v>2022/10/27/22:44:09.52</v>
      </c>
      <c r="C669">
        <v>6161993</v>
      </c>
      <c r="D669">
        <v>1666935849</v>
      </c>
      <c r="E669">
        <v>521295508</v>
      </c>
      <c r="F669" t="s">
        <v>12</v>
      </c>
      <c r="G669">
        <v>-0.50184803786900001</v>
      </c>
      <c r="H669">
        <v>4.65421826176E-2</v>
      </c>
      <c r="I669">
        <v>0.79613739322599997</v>
      </c>
      <c r="J669">
        <v>1.0271791692E-3</v>
      </c>
      <c r="K669">
        <v>-1.41637714218E-2</v>
      </c>
      <c r="L669">
        <v>2.1376443751800001E-3</v>
      </c>
      <c r="N669" t="str">
        <v>2022/10/27/22:44:14.86</v>
      </c>
      <c r="O669">
        <f t="shared" si="21"/>
        <v>-14.1237349169</v>
      </c>
    </row>
    <row r="670" spans="1:15" x14ac:dyDescent="0.25">
      <c r="A670" t="s">
        <v>679</v>
      </c>
      <c r="B670" t="str">
        <f t="shared" si="20"/>
        <v>2022/10/27/22:44:09.52</v>
      </c>
      <c r="C670">
        <v>6161994</v>
      </c>
      <c r="D670">
        <v>1666935849</v>
      </c>
      <c r="E670">
        <v>523308671</v>
      </c>
      <c r="F670" t="s">
        <v>12</v>
      </c>
      <c r="G670">
        <v>-0.339518850925</v>
      </c>
      <c r="H670">
        <v>6.7465111123300003E-2</v>
      </c>
      <c r="I670">
        <v>0.65112843086200001</v>
      </c>
      <c r="J670">
        <v>8.5565069286299995E-4</v>
      </c>
      <c r="K670">
        <v>-1.42573690363E-2</v>
      </c>
      <c r="L670">
        <v>2.61079806011E-3</v>
      </c>
      <c r="N670" t="str">
        <v>2022/10/27/22:44:14.87</v>
      </c>
      <c r="O670">
        <f t="shared" si="21"/>
        <v>-13.615745517000001</v>
      </c>
    </row>
    <row r="671" spans="1:15" x14ac:dyDescent="0.25">
      <c r="A671" t="s">
        <v>680</v>
      </c>
      <c r="B671" t="str">
        <f t="shared" si="20"/>
        <v>2022/10/27/22:44:09.52</v>
      </c>
      <c r="C671">
        <v>6161995</v>
      </c>
      <c r="D671">
        <v>1666935849</v>
      </c>
      <c r="E671">
        <v>525287996</v>
      </c>
      <c r="F671" t="s">
        <v>12</v>
      </c>
      <c r="G671">
        <v>-0.315446685507</v>
      </c>
      <c r="H671">
        <v>0.15740231802900001</v>
      </c>
      <c r="I671">
        <v>0.67087917283999998</v>
      </c>
      <c r="J671">
        <v>-1.00424493773E-3</v>
      </c>
      <c r="K671">
        <v>-9.1937214672299997E-3</v>
      </c>
      <c r="L671">
        <v>6.2516895771400002E-3</v>
      </c>
      <c r="N671" t="str">
        <v>2022/10/27/22:44:14.88</v>
      </c>
      <c r="O671">
        <f t="shared" si="21"/>
        <v>-11.403310014000001</v>
      </c>
    </row>
    <row r="672" spans="1:15" x14ac:dyDescent="0.25">
      <c r="A672" t="s">
        <v>681</v>
      </c>
      <c r="B672" t="str">
        <f t="shared" si="20"/>
        <v>2022/10/27/22:44:09.52</v>
      </c>
      <c r="C672">
        <v>6161996</v>
      </c>
      <c r="D672">
        <v>1666935849</v>
      </c>
      <c r="E672">
        <v>527295989</v>
      </c>
      <c r="F672" t="s">
        <v>12</v>
      </c>
      <c r="G672">
        <v>-0.38977855461299998</v>
      </c>
      <c r="H672">
        <v>0.140917851618</v>
      </c>
      <c r="I672">
        <v>1.0697673275999999</v>
      </c>
      <c r="J672" s="1">
        <v>-1.0203216024299999E-5</v>
      </c>
      <c r="K672">
        <v>-1.7364994416499999E-2</v>
      </c>
      <c r="L672">
        <v>7.1022751429499998E-3</v>
      </c>
      <c r="N672" t="str">
        <v>2022/10/27/22:44:14.89</v>
      </c>
      <c r="O672">
        <f t="shared" si="21"/>
        <v>-11.803414481900001</v>
      </c>
    </row>
    <row r="673" spans="1:15" x14ac:dyDescent="0.25">
      <c r="A673" t="s">
        <v>682</v>
      </c>
      <c r="B673" t="str">
        <f t="shared" si="20"/>
        <v>2022/10/27/22:44:09.52</v>
      </c>
      <c r="C673">
        <v>6161997</v>
      </c>
      <c r="D673">
        <v>1666935849</v>
      </c>
      <c r="E673">
        <v>529317070</v>
      </c>
      <c r="F673" t="s">
        <v>12</v>
      </c>
      <c r="G673">
        <v>-0.46289463197500003</v>
      </c>
      <c r="H673">
        <v>0.237727932911</v>
      </c>
      <c r="I673">
        <v>1.11535778771</v>
      </c>
      <c r="J673">
        <v>6.8458115510799996E-3</v>
      </c>
      <c r="K673">
        <v>-2.4228835079500001E-2</v>
      </c>
      <c r="L673">
        <v>7.2678329525599997E-3</v>
      </c>
      <c r="N673" t="str">
        <v>2022/10/27/22:44:14.90</v>
      </c>
      <c r="O673">
        <f t="shared" si="21"/>
        <v>-12.3470330663</v>
      </c>
    </row>
    <row r="674" spans="1:15" x14ac:dyDescent="0.25">
      <c r="A674" t="s">
        <v>683</v>
      </c>
      <c r="B674" t="str">
        <f t="shared" si="20"/>
        <v>2022/10/27/22:44:09.53</v>
      </c>
      <c r="C674">
        <v>6161998</v>
      </c>
      <c r="D674">
        <v>1666935849</v>
      </c>
      <c r="E674">
        <v>531333205</v>
      </c>
      <c r="F674" t="s">
        <v>12</v>
      </c>
      <c r="G674">
        <v>-0.47946834386800002</v>
      </c>
      <c r="H674">
        <v>0.141636704281</v>
      </c>
      <c r="I674">
        <v>0.69846899333599999</v>
      </c>
      <c r="J674">
        <v>2.7406722683899999E-3</v>
      </c>
      <c r="K674">
        <v>-2.15796704775E-2</v>
      </c>
      <c r="L674">
        <v>1.17807256372E-2</v>
      </c>
      <c r="N674" t="str">
        <v>2022/10/27/22:44:14.91</v>
      </c>
      <c r="O674">
        <f t="shared" si="21"/>
        <v>-12.500751660200001</v>
      </c>
    </row>
    <row r="675" spans="1:15" x14ac:dyDescent="0.25">
      <c r="A675" t="s">
        <v>684</v>
      </c>
      <c r="B675" t="str">
        <f t="shared" si="20"/>
        <v>2022/10/27/22:44:09.53</v>
      </c>
      <c r="C675">
        <v>6161999</v>
      </c>
      <c r="D675">
        <v>1666935849</v>
      </c>
      <c r="E675">
        <v>533398289</v>
      </c>
      <c r="F675" t="s">
        <v>12</v>
      </c>
      <c r="G675">
        <v>-0.456746289566</v>
      </c>
      <c r="H675">
        <v>-3.5622248404299998E-2</v>
      </c>
      <c r="I675">
        <v>0.17245956666199999</v>
      </c>
      <c r="J675">
        <v>-1.84983310595E-3</v>
      </c>
      <c r="K675">
        <v>-1.2778135111E-2</v>
      </c>
      <c r="L675">
        <v>4.60402414243E-3</v>
      </c>
      <c r="N675" t="str">
        <v>2022/10/27/22:44:14.92</v>
      </c>
      <c r="O675">
        <f t="shared" si="21"/>
        <v>-11.139240836400001</v>
      </c>
    </row>
    <row r="676" spans="1:15" x14ac:dyDescent="0.25">
      <c r="A676" t="s">
        <v>685</v>
      </c>
      <c r="B676" t="str">
        <f t="shared" si="20"/>
        <v>2022/10/27/22:44:09.53</v>
      </c>
      <c r="C676">
        <v>6162000</v>
      </c>
      <c r="D676">
        <v>1666935849</v>
      </c>
      <c r="E676">
        <v>535357960</v>
      </c>
      <c r="F676" t="s">
        <v>12</v>
      </c>
      <c r="G676">
        <v>-0.51483512030900003</v>
      </c>
      <c r="H676">
        <v>0.206103436241</v>
      </c>
      <c r="I676">
        <v>0.40251716316300001</v>
      </c>
      <c r="J676">
        <v>-3.6808276864299999E-3</v>
      </c>
      <c r="K676">
        <v>-2.0560859711800002E-2</v>
      </c>
      <c r="L676">
        <v>6.4718800627700003E-3</v>
      </c>
      <c r="N676" t="str">
        <v>2022/10/27/22:44:14.93</v>
      </c>
      <c r="O676">
        <f t="shared" si="21"/>
        <v>-9.6802452475600003</v>
      </c>
    </row>
    <row r="677" spans="1:15" x14ac:dyDescent="0.25">
      <c r="A677" t="s">
        <v>686</v>
      </c>
      <c r="B677" t="str">
        <f t="shared" si="20"/>
        <v>2022/10/27/22:44:09.53</v>
      </c>
      <c r="C677">
        <v>6162001</v>
      </c>
      <c r="D677">
        <v>1666935849</v>
      </c>
      <c r="E677">
        <v>537410456</v>
      </c>
      <c r="F677" t="s">
        <v>12</v>
      </c>
      <c r="G677">
        <v>-0.42724127904999998</v>
      </c>
      <c r="H677">
        <v>0.49877448641400002</v>
      </c>
      <c r="I677">
        <v>0.52522143493399998</v>
      </c>
      <c r="J677">
        <v>-2.38601911614E-3</v>
      </c>
      <c r="K677">
        <v>-2.6612134421100001E-2</v>
      </c>
      <c r="L677">
        <v>1.43196020468E-2</v>
      </c>
      <c r="N677" t="str">
        <v>2022/10/27/22:44:14.94</v>
      </c>
      <c r="O677">
        <f t="shared" si="21"/>
        <v>-12.398885547500001</v>
      </c>
    </row>
    <row r="678" spans="1:15" x14ac:dyDescent="0.25">
      <c r="A678" t="s">
        <v>687</v>
      </c>
      <c r="B678" t="str">
        <f t="shared" si="20"/>
        <v>2022/10/27/22:44:09.53</v>
      </c>
      <c r="C678">
        <v>6162002</v>
      </c>
      <c r="D678">
        <v>1666935849</v>
      </c>
      <c r="E678">
        <v>539286585</v>
      </c>
      <c r="F678" t="s">
        <v>12</v>
      </c>
      <c r="G678">
        <v>-0.55123925200400004</v>
      </c>
      <c r="H678">
        <v>-5.0174648620399998E-2</v>
      </c>
      <c r="I678">
        <v>8.7643575966599996E-2</v>
      </c>
      <c r="J678">
        <v>2.5418917311000001E-3</v>
      </c>
      <c r="K678">
        <v>-1.25083921119E-2</v>
      </c>
      <c r="L678">
        <v>1.48223152753E-3</v>
      </c>
      <c r="N678" t="str">
        <v>2022/10/27/22:44:14.95</v>
      </c>
      <c r="O678">
        <f t="shared" si="21"/>
        <v>-11.399331907800001</v>
      </c>
    </row>
    <row r="679" spans="1:15" x14ac:dyDescent="0.25">
      <c r="A679" t="s">
        <v>688</v>
      </c>
      <c r="B679" t="str">
        <f t="shared" si="20"/>
        <v>2022/10/27/22:44:09.54</v>
      </c>
      <c r="C679">
        <v>6162003</v>
      </c>
      <c r="D679">
        <v>1666935849</v>
      </c>
      <c r="E679">
        <v>541269248</v>
      </c>
      <c r="F679" t="s">
        <v>12</v>
      </c>
      <c r="G679">
        <v>-0.49126305032399997</v>
      </c>
      <c r="H679">
        <v>0.200155970164</v>
      </c>
      <c r="I679">
        <v>0.11173006864399999</v>
      </c>
      <c r="J679">
        <v>-4.5977212113099998E-3</v>
      </c>
      <c r="K679">
        <v>-1.4873748045400001E-2</v>
      </c>
      <c r="L679">
        <v>2.52160570081E-3</v>
      </c>
      <c r="N679" t="str">
        <v>2022/10/27/22:44:14.96</v>
      </c>
      <c r="O679">
        <f t="shared" si="21"/>
        <v>-12.2501951534</v>
      </c>
    </row>
    <row r="680" spans="1:15" x14ac:dyDescent="0.25">
      <c r="A680" t="s">
        <v>689</v>
      </c>
      <c r="B680" t="str">
        <f t="shared" si="20"/>
        <v>2022/10/27/22:44:09.54</v>
      </c>
      <c r="C680">
        <v>6162004</v>
      </c>
      <c r="D680">
        <v>1666935849</v>
      </c>
      <c r="E680">
        <v>543325363</v>
      </c>
      <c r="F680" t="s">
        <v>12</v>
      </c>
      <c r="G680">
        <v>-0.43339399216500002</v>
      </c>
      <c r="H680">
        <v>0.47020238967900002</v>
      </c>
      <c r="I680">
        <v>0.47301710825100002</v>
      </c>
      <c r="J680">
        <v>-5.1820904131499998E-4</v>
      </c>
      <c r="K680">
        <v>-2.4918036139799999E-2</v>
      </c>
      <c r="L680">
        <v>8.4930114607899999E-3</v>
      </c>
      <c r="N680" t="str">
        <v>2022/10/27/22:44:14.97</v>
      </c>
      <c r="O680">
        <f t="shared" si="21"/>
        <v>-11.815261143500001</v>
      </c>
    </row>
    <row r="681" spans="1:15" x14ac:dyDescent="0.25">
      <c r="A681" t="s">
        <v>690</v>
      </c>
      <c r="B681" t="str">
        <f t="shared" si="20"/>
        <v>2022/10/27/22:44:09.54</v>
      </c>
      <c r="C681">
        <v>6162005</v>
      </c>
      <c r="D681">
        <v>1666935849</v>
      </c>
      <c r="E681">
        <v>545321407</v>
      </c>
      <c r="F681" t="s">
        <v>12</v>
      </c>
      <c r="G681">
        <v>-0.55580439436100004</v>
      </c>
      <c r="H681">
        <v>8.3462858628600006E-2</v>
      </c>
      <c r="I681">
        <v>0.41222755004799999</v>
      </c>
      <c r="J681">
        <v>2.67773613781E-3</v>
      </c>
      <c r="K681">
        <v>-2.19255528409E-2</v>
      </c>
      <c r="L681">
        <v>4.1101197001899999E-4</v>
      </c>
      <c r="N681" t="str">
        <v>2022/10/27/22:44:14.98</v>
      </c>
      <c r="O681">
        <f t="shared" si="21"/>
        <v>-8.7682371962500003</v>
      </c>
    </row>
    <row r="682" spans="1:15" x14ac:dyDescent="0.25">
      <c r="A682" t="s">
        <v>691</v>
      </c>
      <c r="B682" t="str">
        <f t="shared" si="20"/>
        <v>2022/10/27/22:44:09.54</v>
      </c>
      <c r="C682">
        <v>6162006</v>
      </c>
      <c r="D682">
        <v>1666935849</v>
      </c>
      <c r="E682">
        <v>547337234</v>
      </c>
      <c r="F682" t="s">
        <v>12</v>
      </c>
      <c r="G682">
        <v>-0.40661054690100001</v>
      </c>
      <c r="H682">
        <v>0.29405597159000002</v>
      </c>
      <c r="I682">
        <v>0.17463730994900001</v>
      </c>
      <c r="J682">
        <v>-2.68161675093E-4</v>
      </c>
      <c r="K682">
        <v>-2.1290252806800001E-2</v>
      </c>
      <c r="L682">
        <v>1.3561094038E-3</v>
      </c>
      <c r="N682" t="str">
        <v>2022/10/27/22:44:14.99</v>
      </c>
      <c r="O682">
        <f t="shared" si="21"/>
        <v>-10.377756659299999</v>
      </c>
    </row>
    <row r="683" spans="1:15" x14ac:dyDescent="0.25">
      <c r="A683" t="s">
        <v>692</v>
      </c>
      <c r="B683" t="str">
        <f t="shared" si="20"/>
        <v>2022/10/27/22:44:09.54</v>
      </c>
      <c r="C683">
        <v>6162007</v>
      </c>
      <c r="D683">
        <v>1666935849</v>
      </c>
      <c r="E683">
        <v>549661820</v>
      </c>
      <c r="F683" t="s">
        <v>12</v>
      </c>
      <c r="G683">
        <v>-0.48847583901399999</v>
      </c>
      <c r="H683">
        <v>0.42563858040699998</v>
      </c>
      <c r="I683">
        <v>0.26456816910100001</v>
      </c>
      <c r="J683">
        <v>-1.13953485898E-3</v>
      </c>
      <c r="K683">
        <v>-2.3178957570300002E-2</v>
      </c>
      <c r="L683">
        <v>7.4924015424499999E-3</v>
      </c>
      <c r="N683" t="str">
        <v>2022/10/27/22:44:15.00</v>
      </c>
      <c r="O683">
        <f t="shared" si="21"/>
        <v>-13.008911169999999</v>
      </c>
    </row>
    <row r="684" spans="1:15" x14ac:dyDescent="0.25">
      <c r="A684" t="s">
        <v>693</v>
      </c>
      <c r="B684" t="str">
        <f t="shared" si="20"/>
        <v>2022/10/27/22:44:09.55</v>
      </c>
      <c r="C684">
        <v>6162008</v>
      </c>
      <c r="D684">
        <v>1666935849</v>
      </c>
      <c r="E684">
        <v>551753422</v>
      </c>
      <c r="F684" t="s">
        <v>12</v>
      </c>
      <c r="G684">
        <v>-0.52696289616799996</v>
      </c>
      <c r="H684">
        <v>0.54002149930599996</v>
      </c>
      <c r="I684">
        <v>0.46567529215499998</v>
      </c>
      <c r="J684">
        <v>-1.15519142233E-3</v>
      </c>
      <c r="K684">
        <v>-2.1994489001300001E-2</v>
      </c>
      <c r="L684">
        <v>1.00261273117E-2</v>
      </c>
      <c r="N684" t="str">
        <v>2022/10/27/22:44:15.01</v>
      </c>
      <c r="O684">
        <f t="shared" si="21"/>
        <v>-12.870489734</v>
      </c>
    </row>
    <row r="685" spans="1:15" x14ac:dyDescent="0.25">
      <c r="A685" t="s">
        <v>694</v>
      </c>
      <c r="B685" t="str">
        <f t="shared" si="20"/>
        <v>2022/10/27/22:44:09.55</v>
      </c>
      <c r="C685">
        <v>6162009</v>
      </c>
      <c r="D685">
        <v>1666935849</v>
      </c>
      <c r="E685">
        <v>553445009</v>
      </c>
      <c r="F685" t="s">
        <v>12</v>
      </c>
      <c r="G685">
        <v>-0.44996545920199998</v>
      </c>
      <c r="H685">
        <v>0.27071903723099999</v>
      </c>
      <c r="I685">
        <v>0.91241329285399997</v>
      </c>
      <c r="J685">
        <v>6.3045600015299999E-3</v>
      </c>
      <c r="K685">
        <v>-2.3494003573400001E-2</v>
      </c>
      <c r="L685">
        <v>9.837647305949999E-4</v>
      </c>
      <c r="N685" t="str">
        <v>2022/10/27/22:44:15.02</v>
      </c>
      <c r="O685">
        <f t="shared" si="21"/>
        <v>-12.5316774921</v>
      </c>
    </row>
    <row r="686" spans="1:15" x14ac:dyDescent="0.25">
      <c r="A686" t="s">
        <v>695</v>
      </c>
      <c r="B686" t="str">
        <f t="shared" si="20"/>
        <v>2022/10/27/22:44:09.55</v>
      </c>
      <c r="C686">
        <v>6162010</v>
      </c>
      <c r="D686">
        <v>1666935849</v>
      </c>
      <c r="E686">
        <v>555286044</v>
      </c>
      <c r="F686" t="s">
        <v>12</v>
      </c>
      <c r="G686">
        <v>-0.48365800234200002</v>
      </c>
      <c r="H686">
        <v>0.55253613772900001</v>
      </c>
      <c r="I686">
        <v>0.85129501973499999</v>
      </c>
      <c r="J686">
        <v>4.8140833949400002E-3</v>
      </c>
      <c r="K686">
        <v>-1.6458646767300002E-2</v>
      </c>
      <c r="L686">
        <v>7.0949485622500003E-3</v>
      </c>
      <c r="N686" t="str">
        <v>2022/10/27/22:44:15.03</v>
      </c>
      <c r="O686">
        <f t="shared" si="21"/>
        <v>-9.2232106408700005</v>
      </c>
    </row>
    <row r="687" spans="1:15" x14ac:dyDescent="0.25">
      <c r="A687" t="s">
        <v>696</v>
      </c>
      <c r="B687" t="str">
        <f t="shared" si="20"/>
        <v>2022/10/27/22:44:09.55</v>
      </c>
      <c r="C687">
        <v>6162011</v>
      </c>
      <c r="D687">
        <v>1666935849</v>
      </c>
      <c r="E687">
        <v>557309310</v>
      </c>
      <c r="F687" t="s">
        <v>12</v>
      </c>
      <c r="G687">
        <v>-0.427847284356</v>
      </c>
      <c r="H687">
        <v>0.50692316687700001</v>
      </c>
      <c r="I687">
        <v>0.68690089622600004</v>
      </c>
      <c r="J687">
        <v>8.7470637944600006E-3</v>
      </c>
      <c r="K687">
        <v>-1.4985750783100001E-2</v>
      </c>
      <c r="L687">
        <v>1.02018949843E-2</v>
      </c>
      <c r="N687" t="str">
        <v>2022/10/27/22:44:15.04</v>
      </c>
      <c r="O687">
        <f t="shared" si="21"/>
        <v>-12.566828452799999</v>
      </c>
    </row>
    <row r="688" spans="1:15" x14ac:dyDescent="0.25">
      <c r="A688" t="s">
        <v>697</v>
      </c>
      <c r="B688" t="str">
        <f t="shared" si="20"/>
        <v>2022/10/27/22:44:09.55</v>
      </c>
      <c r="C688">
        <v>6162012</v>
      </c>
      <c r="D688">
        <v>1666935849</v>
      </c>
      <c r="E688">
        <v>559313900</v>
      </c>
      <c r="F688" t="s">
        <v>12</v>
      </c>
      <c r="G688">
        <v>-0.48605042348499999</v>
      </c>
      <c r="H688">
        <v>0.50132867675799997</v>
      </c>
      <c r="I688">
        <v>0.83782984453599996</v>
      </c>
      <c r="J688">
        <v>-5.08055648738E-3</v>
      </c>
      <c r="K688">
        <v>-2.65188513082E-2</v>
      </c>
      <c r="L688">
        <v>1.3270370887400001E-2</v>
      </c>
      <c r="N688" t="str">
        <v>2022/10/27/22:44:15.05</v>
      </c>
      <c r="O688">
        <f t="shared" si="21"/>
        <v>-13.091294337100001</v>
      </c>
    </row>
    <row r="689" spans="1:15" x14ac:dyDescent="0.25">
      <c r="A689" t="s">
        <v>698</v>
      </c>
      <c r="B689" t="str">
        <f t="shared" si="20"/>
        <v>2022/10/27/22:44:09.56</v>
      </c>
      <c r="C689">
        <v>6162013</v>
      </c>
      <c r="D689">
        <v>1666935849</v>
      </c>
      <c r="E689">
        <v>561258132</v>
      </c>
      <c r="F689" t="s">
        <v>12</v>
      </c>
      <c r="G689">
        <v>-0.36684783821099998</v>
      </c>
      <c r="H689">
        <v>0.230083331606</v>
      </c>
      <c r="I689">
        <v>0.683142013582</v>
      </c>
      <c r="J689">
        <v>1.2681915069400001E-3</v>
      </c>
      <c r="K689">
        <v>-2.05800301694E-2</v>
      </c>
      <c r="L689">
        <v>6.6573606114199999E-3</v>
      </c>
      <c r="N689" t="str">
        <v>2022/10/27/22:44:15.06</v>
      </c>
      <c r="O689">
        <f t="shared" si="21"/>
        <v>-11.4714813194</v>
      </c>
    </row>
    <row r="690" spans="1:15" x14ac:dyDescent="0.25">
      <c r="A690" t="s">
        <v>699</v>
      </c>
      <c r="B690" t="str">
        <f t="shared" si="20"/>
        <v>2022/10/27/22:44:09.56</v>
      </c>
      <c r="C690">
        <v>6162014</v>
      </c>
      <c r="D690">
        <v>1666935849</v>
      </c>
      <c r="E690">
        <v>563266869</v>
      </c>
      <c r="F690" t="s">
        <v>12</v>
      </c>
      <c r="G690">
        <v>-0.27278041297200001</v>
      </c>
      <c r="H690">
        <v>0.43893000720699998</v>
      </c>
      <c r="I690">
        <v>0.71770131535500004</v>
      </c>
      <c r="J690">
        <v>2.7818175146400001E-3</v>
      </c>
      <c r="K690">
        <v>-2.2660499384900001E-2</v>
      </c>
      <c r="L690">
        <v>9.2435505085599994E-3</v>
      </c>
      <c r="N690" t="str">
        <v>2022/10/27/22:44:15.07</v>
      </c>
      <c r="O690">
        <f t="shared" si="21"/>
        <v>-12.4082407147</v>
      </c>
    </row>
    <row r="691" spans="1:15" x14ac:dyDescent="0.25">
      <c r="A691" t="s">
        <v>700</v>
      </c>
      <c r="B691" t="str">
        <f t="shared" si="20"/>
        <v>2022/10/27/22:44:09.56</v>
      </c>
      <c r="C691">
        <v>6162015</v>
      </c>
      <c r="D691">
        <v>1666935849</v>
      </c>
      <c r="E691">
        <v>565280229</v>
      </c>
      <c r="F691" t="s">
        <v>12</v>
      </c>
      <c r="G691">
        <v>-0.56513138083100001</v>
      </c>
      <c r="H691">
        <v>0.32247525123300003</v>
      </c>
      <c r="I691">
        <v>0.85932202978100003</v>
      </c>
      <c r="J691">
        <v>2.8652842603400001E-3</v>
      </c>
      <c r="K691">
        <v>-1.7209684408200001E-2</v>
      </c>
      <c r="L691">
        <v>7.9280050522199993E-3</v>
      </c>
      <c r="N691" t="str">
        <v>2022/10/27/22:44:15.08</v>
      </c>
      <c r="O691">
        <f t="shared" si="21"/>
        <v>-11.6132133047</v>
      </c>
    </row>
    <row r="692" spans="1:15" x14ac:dyDescent="0.25">
      <c r="A692" t="s">
        <v>701</v>
      </c>
      <c r="B692" t="str">
        <f t="shared" si="20"/>
        <v>2022/10/27/22:44:09.56</v>
      </c>
      <c r="C692">
        <v>6162016</v>
      </c>
      <c r="D692">
        <v>1666935849</v>
      </c>
      <c r="E692">
        <v>567283899</v>
      </c>
      <c r="F692" t="s">
        <v>12</v>
      </c>
      <c r="G692">
        <v>-0.49640066331900001</v>
      </c>
      <c r="H692">
        <v>0.468887182894</v>
      </c>
      <c r="I692">
        <v>0.91688730485400005</v>
      </c>
      <c r="J692" s="1">
        <v>-9.1211839013000004E-5</v>
      </c>
      <c r="K692">
        <v>-1.78810973156E-2</v>
      </c>
      <c r="L692">
        <v>1.0733954818199999E-2</v>
      </c>
      <c r="N692" t="str">
        <v>2022/10/27/22:44:15.09</v>
      </c>
      <c r="O692">
        <f t="shared" si="21"/>
        <v>-12.7335951327</v>
      </c>
    </row>
    <row r="693" spans="1:15" x14ac:dyDescent="0.25">
      <c r="A693" t="s">
        <v>702</v>
      </c>
      <c r="B693" t="str">
        <f t="shared" si="20"/>
        <v>2022/10/27/22:44:09.56</v>
      </c>
      <c r="C693">
        <v>6162017</v>
      </c>
      <c r="D693">
        <v>1666935849</v>
      </c>
      <c r="E693">
        <v>569295635</v>
      </c>
      <c r="F693" t="s">
        <v>12</v>
      </c>
      <c r="G693">
        <v>-0.40581870050399999</v>
      </c>
      <c r="H693">
        <v>0.69861768200899999</v>
      </c>
      <c r="I693">
        <v>0.71483694518200003</v>
      </c>
      <c r="J693">
        <v>-6.6535037831399997E-3</v>
      </c>
      <c r="K693">
        <v>-1.5811660845099999E-2</v>
      </c>
      <c r="L693">
        <v>1.6543890574199999E-2</v>
      </c>
      <c r="N693" t="str">
        <v>2022/10/27/22:44:15.10</v>
      </c>
      <c r="O693">
        <f t="shared" si="21"/>
        <v>-13.7186834519</v>
      </c>
    </row>
    <row r="694" spans="1:15" x14ac:dyDescent="0.25">
      <c r="A694" t="s">
        <v>703</v>
      </c>
      <c r="B694" t="str">
        <f t="shared" si="20"/>
        <v>2022/10/27/22:44:09.57</v>
      </c>
      <c r="C694">
        <v>6162018</v>
      </c>
      <c r="D694">
        <v>1666935849</v>
      </c>
      <c r="E694">
        <v>571294466</v>
      </c>
      <c r="F694" t="s">
        <v>12</v>
      </c>
      <c r="G694">
        <v>-0.50733730188899995</v>
      </c>
      <c r="H694">
        <v>0.116335474826</v>
      </c>
      <c r="I694">
        <v>0.66860595456500005</v>
      </c>
      <c r="J694">
        <v>-2.6834989166599999E-3</v>
      </c>
      <c r="K694">
        <v>-1.6618168918600001E-2</v>
      </c>
      <c r="L694">
        <v>2.9487826590099998E-3</v>
      </c>
      <c r="N694" t="str">
        <v>2022/10/27/22:44:15.11</v>
      </c>
      <c r="O694">
        <f t="shared" si="21"/>
        <v>-12.3901489424</v>
      </c>
    </row>
    <row r="695" spans="1:15" x14ac:dyDescent="0.25">
      <c r="A695" t="s">
        <v>704</v>
      </c>
      <c r="B695" t="str">
        <f t="shared" si="20"/>
        <v>2022/10/27/22:44:09.57</v>
      </c>
      <c r="C695">
        <v>6162019</v>
      </c>
      <c r="D695">
        <v>1666935849</v>
      </c>
      <c r="E695">
        <v>573300346</v>
      </c>
      <c r="F695" t="s">
        <v>12</v>
      </c>
      <c r="G695">
        <v>-0.42028021257999998</v>
      </c>
      <c r="H695">
        <v>0.41213728543700001</v>
      </c>
      <c r="I695">
        <v>0.651054949178</v>
      </c>
      <c r="J695">
        <v>5.8988832076799997E-3</v>
      </c>
      <c r="K695">
        <v>-2.3228631067199999E-2</v>
      </c>
      <c r="L695">
        <v>1.3676705332199999E-2</v>
      </c>
      <c r="N695" t="str">
        <v>2022/10/27/22:44:15.12</v>
      </c>
      <c r="O695">
        <f t="shared" si="21"/>
        <v>-11.870480796700001</v>
      </c>
    </row>
    <row r="696" spans="1:15" x14ac:dyDescent="0.25">
      <c r="A696" t="s">
        <v>705</v>
      </c>
      <c r="B696" t="str">
        <f t="shared" si="20"/>
        <v>2022/10/27/22:44:09.57</v>
      </c>
      <c r="C696">
        <v>6162020</v>
      </c>
      <c r="D696">
        <v>1666935849</v>
      </c>
      <c r="E696">
        <v>575278152</v>
      </c>
      <c r="F696" t="s">
        <v>12</v>
      </c>
      <c r="G696">
        <v>-0.53338585855800003</v>
      </c>
      <c r="H696">
        <v>0.203496636221</v>
      </c>
      <c r="I696">
        <v>0.54142779831700005</v>
      </c>
      <c r="J696" s="1">
        <v>2.74496309741E-5</v>
      </c>
      <c r="K696">
        <v>-1.97240684631E-2</v>
      </c>
      <c r="L696">
        <v>5.2687210511499997E-3</v>
      </c>
      <c r="N696" t="str">
        <v>2022/10/27/22:44:15.13</v>
      </c>
      <c r="O696">
        <f t="shared" si="21"/>
        <v>-10.9877899295</v>
      </c>
    </row>
    <row r="697" spans="1:15" x14ac:dyDescent="0.25">
      <c r="A697" t="s">
        <v>706</v>
      </c>
      <c r="B697" t="str">
        <f t="shared" si="20"/>
        <v>2022/10/27/22:44:09.57</v>
      </c>
      <c r="C697">
        <v>6162021</v>
      </c>
      <c r="D697">
        <v>1666935849</v>
      </c>
      <c r="E697">
        <v>577273409</v>
      </c>
      <c r="F697" t="s">
        <v>12</v>
      </c>
      <c r="G697">
        <v>-0.415837215328</v>
      </c>
      <c r="H697">
        <v>0.39501492543200001</v>
      </c>
      <c r="I697">
        <v>0.56224906742400005</v>
      </c>
      <c r="J697">
        <v>-5.4108033349999996E-3</v>
      </c>
      <c r="K697">
        <v>-1.8632033327800002E-2</v>
      </c>
      <c r="L697">
        <v>1.0544408533E-2</v>
      </c>
      <c r="N697" t="str">
        <v>2022/10/27/22:44:15.14</v>
      </c>
      <c r="O697">
        <f t="shared" si="21"/>
        <v>-13.667307255400001</v>
      </c>
    </row>
    <row r="698" spans="1:15" x14ac:dyDescent="0.25">
      <c r="A698" t="s">
        <v>707</v>
      </c>
      <c r="B698" t="str">
        <f t="shared" si="20"/>
        <v>2022/10/27/22:44:09.57</v>
      </c>
      <c r="C698">
        <v>6162022</v>
      </c>
      <c r="D698">
        <v>1666935849</v>
      </c>
      <c r="E698">
        <v>579264573</v>
      </c>
      <c r="F698" t="s">
        <v>12</v>
      </c>
      <c r="G698">
        <v>-0.56183811696300001</v>
      </c>
      <c r="H698">
        <v>0.54791521146699995</v>
      </c>
      <c r="I698">
        <v>0.62133956565600001</v>
      </c>
      <c r="J698">
        <v>2.4900363126399998E-4</v>
      </c>
      <c r="K698">
        <v>-1.75933454998E-2</v>
      </c>
      <c r="L698">
        <v>1.34169428169E-2</v>
      </c>
      <c r="N698" t="str">
        <v>2022/10/27/22:44:15.15</v>
      </c>
      <c r="O698">
        <f t="shared" si="21"/>
        <v>-13.3269152431</v>
      </c>
    </row>
    <row r="699" spans="1:15" x14ac:dyDescent="0.25">
      <c r="A699" t="s">
        <v>708</v>
      </c>
      <c r="B699" t="str">
        <f t="shared" si="20"/>
        <v>2022/10/27/22:44:09.58</v>
      </c>
      <c r="C699">
        <v>6162023</v>
      </c>
      <c r="D699">
        <v>1666935849</v>
      </c>
      <c r="E699">
        <v>581309099</v>
      </c>
      <c r="F699" t="s">
        <v>12</v>
      </c>
      <c r="G699">
        <v>-0.52562021581999996</v>
      </c>
      <c r="H699">
        <v>0.38393413465699999</v>
      </c>
      <c r="I699">
        <v>0.54968885408799995</v>
      </c>
      <c r="J699">
        <v>2.3061059900700001E-3</v>
      </c>
      <c r="K699">
        <v>-1.8689041647500002E-2</v>
      </c>
      <c r="L699">
        <v>8.6036515148699994E-3</v>
      </c>
      <c r="N699" t="str">
        <v>2022/10/27/22:44:15.16</v>
      </c>
      <c r="O699">
        <f t="shared" si="21"/>
        <v>-12.467215586</v>
      </c>
    </row>
    <row r="700" spans="1:15" x14ac:dyDescent="0.25">
      <c r="A700" t="s">
        <v>709</v>
      </c>
      <c r="B700" t="str">
        <f t="shared" si="20"/>
        <v>2022/10/27/22:44:09.58</v>
      </c>
      <c r="C700">
        <v>6162024</v>
      </c>
      <c r="D700">
        <v>1666935849</v>
      </c>
      <c r="E700">
        <v>584777826</v>
      </c>
      <c r="F700" t="s">
        <v>12</v>
      </c>
      <c r="G700">
        <v>-0.40037100521000002</v>
      </c>
      <c r="H700">
        <v>0.390561741096</v>
      </c>
      <c r="I700">
        <v>0.162894030212</v>
      </c>
      <c r="J700">
        <v>-5.0129402208900001E-4</v>
      </c>
      <c r="K700">
        <v>-1.6341988911099999E-2</v>
      </c>
      <c r="L700">
        <v>9.3671271833299999E-3</v>
      </c>
      <c r="N700" t="str">
        <v>2022/10/27/22:44:15.17</v>
      </c>
      <c r="O700">
        <f t="shared" si="21"/>
        <v>-11.4332712617</v>
      </c>
    </row>
    <row r="701" spans="1:15" x14ac:dyDescent="0.25">
      <c r="A701" t="s">
        <v>710</v>
      </c>
      <c r="B701" t="str">
        <f t="shared" si="20"/>
        <v>2022/10/27/22:44:09.58</v>
      </c>
      <c r="C701">
        <v>6162025</v>
      </c>
      <c r="D701">
        <v>1666935849</v>
      </c>
      <c r="E701">
        <v>588042754</v>
      </c>
      <c r="F701" t="s">
        <v>12</v>
      </c>
      <c r="G701">
        <v>-0.64835577958799995</v>
      </c>
      <c r="H701">
        <v>0.201479987221</v>
      </c>
      <c r="I701">
        <v>0.42547654591400003</v>
      </c>
      <c r="J701">
        <v>1.7284157595299999E-3</v>
      </c>
      <c r="K701">
        <v>-2.4042761508800001E-2</v>
      </c>
      <c r="L701">
        <v>5.3770536260499997E-3</v>
      </c>
      <c r="N701" t="str">
        <v>2022/10/27/22:44:15.18</v>
      </c>
      <c r="O701">
        <f t="shared" si="21"/>
        <v>-10.758497041</v>
      </c>
    </row>
    <row r="702" spans="1:15" x14ac:dyDescent="0.25">
      <c r="A702" t="s">
        <v>711</v>
      </c>
      <c r="B702" t="str">
        <f t="shared" si="20"/>
        <v>2022/10/27/22:44:09.59</v>
      </c>
      <c r="C702">
        <v>6162026</v>
      </c>
      <c r="D702">
        <v>1666935849</v>
      </c>
      <c r="E702">
        <v>591258819</v>
      </c>
      <c r="F702" t="s">
        <v>12</v>
      </c>
      <c r="G702">
        <v>-0.46267779366099998</v>
      </c>
      <c r="H702">
        <v>0.223244452314</v>
      </c>
      <c r="I702">
        <v>0.150773489687</v>
      </c>
      <c r="J702">
        <v>2.31262207923E-3</v>
      </c>
      <c r="K702">
        <v>-2.10767656702E-2</v>
      </c>
      <c r="L702">
        <v>5.8422564957899999E-3</v>
      </c>
      <c r="N702" t="str">
        <v>2022/10/27/22:44:15.19</v>
      </c>
      <c r="O702">
        <f t="shared" si="21"/>
        <v>-11.9905821972</v>
      </c>
    </row>
    <row r="703" spans="1:15" x14ac:dyDescent="0.25">
      <c r="A703" t="s">
        <v>712</v>
      </c>
      <c r="B703" t="str">
        <f t="shared" si="20"/>
        <v>2022/10/27/22:44:09.59</v>
      </c>
      <c r="C703">
        <v>6162027</v>
      </c>
      <c r="D703">
        <v>1666935849</v>
      </c>
      <c r="E703">
        <v>593972608</v>
      </c>
      <c r="F703" t="s">
        <v>12</v>
      </c>
      <c r="G703">
        <v>-0.53186707440900005</v>
      </c>
      <c r="H703">
        <v>0.51533081737399999</v>
      </c>
      <c r="I703">
        <v>0.41076429744300003</v>
      </c>
      <c r="J703">
        <v>2.83884857226E-3</v>
      </c>
      <c r="K703">
        <v>-2.5239675597200001E-2</v>
      </c>
      <c r="L703">
        <v>1.1112537076699999E-2</v>
      </c>
      <c r="N703" t="str">
        <v>2022/10/27/22:44:15.20</v>
      </c>
      <c r="O703">
        <f t="shared" si="21"/>
        <v>-13.2624457584</v>
      </c>
    </row>
    <row r="704" spans="1:15" x14ac:dyDescent="0.25">
      <c r="A704" t="s">
        <v>713</v>
      </c>
      <c r="B704" t="str">
        <f t="shared" si="20"/>
        <v>2022/10/27/22:44:09.59</v>
      </c>
      <c r="C704">
        <v>6162028</v>
      </c>
      <c r="D704">
        <v>1666935849</v>
      </c>
      <c r="E704">
        <v>596638355</v>
      </c>
      <c r="F704" t="s">
        <v>12</v>
      </c>
      <c r="G704">
        <v>-0.53817961620999999</v>
      </c>
      <c r="H704">
        <v>5.3691422397799997E-2</v>
      </c>
      <c r="I704">
        <v>0.41820055433800002</v>
      </c>
      <c r="J704">
        <v>1.0313211675E-3</v>
      </c>
      <c r="K704">
        <v>-1.4018475470399999E-2</v>
      </c>
      <c r="L704">
        <v>2.1145494524000001E-4</v>
      </c>
      <c r="N704" t="str">
        <v>2022/10/27/22:44:15.21</v>
      </c>
      <c r="O704">
        <f t="shared" si="21"/>
        <v>-12.728751771000001</v>
      </c>
    </row>
    <row r="705" spans="1:15" x14ac:dyDescent="0.25">
      <c r="A705" t="s">
        <v>714</v>
      </c>
      <c r="B705" t="str">
        <f t="shared" si="20"/>
        <v>2022/10/27/22:44:09.59</v>
      </c>
      <c r="C705">
        <v>6162029</v>
      </c>
      <c r="D705">
        <v>1666935849</v>
      </c>
      <c r="E705">
        <v>598945745</v>
      </c>
      <c r="F705" t="s">
        <v>12</v>
      </c>
      <c r="G705">
        <v>-0.35072948136799997</v>
      </c>
      <c r="H705">
        <v>0.13937274987500001</v>
      </c>
      <c r="I705">
        <v>0.66787265601599999</v>
      </c>
      <c r="J705">
        <v>4.0245666882200003E-3</v>
      </c>
      <c r="K705">
        <v>-2.2782452679599999E-2</v>
      </c>
      <c r="L705">
        <v>1.4661303502999999E-3</v>
      </c>
      <c r="N705" t="str">
        <v>2022/10/27/22:44:15.22</v>
      </c>
      <c r="O705">
        <f t="shared" si="21"/>
        <v>-12.286191565299999</v>
      </c>
    </row>
    <row r="706" spans="1:15" x14ac:dyDescent="0.25">
      <c r="A706" t="s">
        <v>715</v>
      </c>
      <c r="B706" t="str">
        <f t="shared" si="20"/>
        <v>2022/10/27/22:44:09.60</v>
      </c>
      <c r="C706">
        <v>6162030</v>
      </c>
      <c r="D706">
        <v>1666935849</v>
      </c>
      <c r="E706">
        <v>601077062</v>
      </c>
      <c r="F706" t="s">
        <v>12</v>
      </c>
      <c r="G706">
        <v>-0.40678785106199999</v>
      </c>
      <c r="H706">
        <v>0.49126512894500002</v>
      </c>
      <c r="I706">
        <v>0.54178798105100001</v>
      </c>
      <c r="J706">
        <v>-2.4670813616800001E-3</v>
      </c>
      <c r="K706">
        <v>-1.6521122678700002E-2</v>
      </c>
      <c r="L706">
        <v>1.27268107297E-2</v>
      </c>
      <c r="N706" t="str">
        <v>2022/10/27/22:44:15.23</v>
      </c>
      <c r="O706">
        <f t="shared" si="21"/>
        <v>-10.6094392135</v>
      </c>
    </row>
    <row r="707" spans="1:15" x14ac:dyDescent="0.25">
      <c r="A707" t="s">
        <v>716</v>
      </c>
      <c r="B707" t="str">
        <f t="shared" si="20"/>
        <v>2022/10/27/22:44:09.60</v>
      </c>
      <c r="C707">
        <v>6162031</v>
      </c>
      <c r="D707">
        <v>1666935849</v>
      </c>
      <c r="E707">
        <v>602576042</v>
      </c>
      <c r="F707" t="s">
        <v>12</v>
      </c>
      <c r="G707">
        <v>-0.30540648187300001</v>
      </c>
      <c r="H707">
        <v>0.25808831920699998</v>
      </c>
      <c r="I707">
        <v>0.61142616041099995</v>
      </c>
      <c r="J707">
        <v>-3.0417837754099998E-3</v>
      </c>
      <c r="K707">
        <v>-2.2730173505899998E-2</v>
      </c>
      <c r="L707">
        <v>4.2467830079600003E-3</v>
      </c>
      <c r="N707" t="str">
        <v>2022/10/27/22:44:15.24</v>
      </c>
      <c r="O707">
        <f t="shared" si="21"/>
        <v>-13.9725498264</v>
      </c>
    </row>
    <row r="708" spans="1:15" x14ac:dyDescent="0.25">
      <c r="A708" t="s">
        <v>717</v>
      </c>
      <c r="B708" t="str">
        <f t="shared" ref="B708:B771" si="22">LEFT(A708,LEN(A708)-$C$1)</f>
        <v>2022/10/27/22:44:09.60</v>
      </c>
      <c r="C708">
        <v>6162032</v>
      </c>
      <c r="D708">
        <v>1666935849</v>
      </c>
      <c r="E708">
        <v>604011670</v>
      </c>
      <c r="F708" t="s">
        <v>12</v>
      </c>
      <c r="G708">
        <v>-0.36101778135399998</v>
      </c>
      <c r="H708">
        <v>0.33968780943299998</v>
      </c>
      <c r="I708">
        <v>0.358794049103</v>
      </c>
      <c r="J708">
        <v>5.5052065394899999E-3</v>
      </c>
      <c r="K708">
        <v>-1.5339459966699999E-2</v>
      </c>
      <c r="L708">
        <v>5.5496910198599998E-3</v>
      </c>
      <c r="N708" t="str">
        <v>2022/10/27/22:44:15.25</v>
      </c>
      <c r="O708">
        <f t="shared" ref="O708:O771" si="23">VLOOKUP(N708,$B$3:$I$14735,8,FALSE)</f>
        <v>-13.3792632781</v>
      </c>
    </row>
    <row r="709" spans="1:15" x14ac:dyDescent="0.25">
      <c r="A709" t="s">
        <v>718</v>
      </c>
      <c r="B709" t="str">
        <f t="shared" si="22"/>
        <v>2022/10/27/22:44:09.60</v>
      </c>
      <c r="C709">
        <v>6162033</v>
      </c>
      <c r="D709">
        <v>1666935849</v>
      </c>
      <c r="E709">
        <v>605445748</v>
      </c>
      <c r="F709" t="s">
        <v>12</v>
      </c>
      <c r="G709">
        <v>-0.43063742584699999</v>
      </c>
      <c r="H709">
        <v>0.29241569036600001</v>
      </c>
      <c r="I709">
        <v>0.35465954265299998</v>
      </c>
      <c r="J709">
        <v>1.7024671590299999E-3</v>
      </c>
      <c r="K709">
        <v>-1.48822112425E-2</v>
      </c>
      <c r="L709">
        <v>3.1507738463799999E-3</v>
      </c>
      <c r="N709" t="str">
        <v>2022/10/27/22:44:15.26</v>
      </c>
      <c r="O709">
        <f t="shared" si="23"/>
        <v>-11.8238039514</v>
      </c>
    </row>
    <row r="710" spans="1:15" x14ac:dyDescent="0.25">
      <c r="A710" t="s">
        <v>719</v>
      </c>
      <c r="B710" t="str">
        <f t="shared" si="22"/>
        <v>2022/10/27/22:44:09.60</v>
      </c>
      <c r="C710">
        <v>6162034</v>
      </c>
      <c r="D710">
        <v>1666935849</v>
      </c>
      <c r="E710">
        <v>607066482</v>
      </c>
      <c r="F710" t="s">
        <v>12</v>
      </c>
      <c r="G710">
        <v>-0.246769620355</v>
      </c>
      <c r="H710">
        <v>0.41022390608100001</v>
      </c>
      <c r="I710">
        <v>0.93157782735100003</v>
      </c>
      <c r="J710">
        <v>-2.80517443705E-3</v>
      </c>
      <c r="K710">
        <v>-2.89370614306E-2</v>
      </c>
      <c r="L710">
        <v>4.17944970529E-3</v>
      </c>
      <c r="N710" t="str">
        <v>2022/10/27/22:44:15.27</v>
      </c>
      <c r="O710">
        <f t="shared" si="23"/>
        <v>-11.2380728024</v>
      </c>
    </row>
    <row r="711" spans="1:15" x14ac:dyDescent="0.25">
      <c r="A711" t="s">
        <v>720</v>
      </c>
      <c r="B711" t="str">
        <f t="shared" si="22"/>
        <v>2022/10/27/22:44:09.60</v>
      </c>
      <c r="C711">
        <v>6162035</v>
      </c>
      <c r="D711">
        <v>1666935849</v>
      </c>
      <c r="E711">
        <v>608907618</v>
      </c>
      <c r="F711" t="s">
        <v>12</v>
      </c>
      <c r="G711">
        <v>-0.41750545994600002</v>
      </c>
      <c r="H711">
        <v>0.56473569437299997</v>
      </c>
      <c r="I711">
        <v>1.00788292899</v>
      </c>
      <c r="J711">
        <v>-8.4840905206699999E-3</v>
      </c>
      <c r="K711">
        <v>-2.0179215699899999E-2</v>
      </c>
      <c r="L711">
        <v>9.4526998948800001E-3</v>
      </c>
      <c r="N711" t="str">
        <v>2022/10/27/22:44:15.28</v>
      </c>
      <c r="O711">
        <f t="shared" si="23"/>
        <v>-11.015263217799999</v>
      </c>
    </row>
    <row r="712" spans="1:15" x14ac:dyDescent="0.25">
      <c r="A712" t="s">
        <v>721</v>
      </c>
      <c r="B712" t="str">
        <f t="shared" si="22"/>
        <v>2022/10/27/22:44:09.61</v>
      </c>
      <c r="C712">
        <v>6162036</v>
      </c>
      <c r="D712">
        <v>1666935849</v>
      </c>
      <c r="E712">
        <v>610814676</v>
      </c>
      <c r="F712" t="s">
        <v>12</v>
      </c>
      <c r="G712">
        <v>-0.428245989326</v>
      </c>
      <c r="H712">
        <v>0.30144203815100001</v>
      </c>
      <c r="I712">
        <v>0.84814273656700001</v>
      </c>
      <c r="J712">
        <v>3.9504633403799998E-3</v>
      </c>
      <c r="K712">
        <v>-1.51624649944E-2</v>
      </c>
      <c r="L712">
        <v>4.5501826748100003E-3</v>
      </c>
      <c r="N712" t="str">
        <v>2022/10/27/22:44:15.29</v>
      </c>
      <c r="O712">
        <f t="shared" si="23"/>
        <v>-14.143036158999999</v>
      </c>
    </row>
    <row r="713" spans="1:15" x14ac:dyDescent="0.25">
      <c r="A713" t="s">
        <v>722</v>
      </c>
      <c r="B713" t="str">
        <f t="shared" si="22"/>
        <v>2022/10/27/22:44:09.61</v>
      </c>
      <c r="C713">
        <v>6162037</v>
      </c>
      <c r="D713">
        <v>1666935849</v>
      </c>
      <c r="E713">
        <v>612578208</v>
      </c>
      <c r="F713" t="s">
        <v>12</v>
      </c>
      <c r="G713">
        <v>-0.33358612472999999</v>
      </c>
      <c r="H713">
        <v>0.34377364640500002</v>
      </c>
      <c r="I713">
        <v>0.76476389938300005</v>
      </c>
      <c r="J713">
        <v>3.3227946132100001E-3</v>
      </c>
      <c r="K713">
        <v>-1.45815529431E-2</v>
      </c>
      <c r="L713">
        <v>5.3534717240300003E-3</v>
      </c>
      <c r="N713" t="str">
        <v>2022/10/27/22:44:15.30</v>
      </c>
      <c r="O713">
        <f t="shared" si="23"/>
        <v>-13.387527797100001</v>
      </c>
    </row>
    <row r="714" spans="1:15" x14ac:dyDescent="0.25">
      <c r="A714" t="s">
        <v>723</v>
      </c>
      <c r="B714" t="str">
        <f t="shared" si="22"/>
        <v>2022/10/27/22:44:09.61</v>
      </c>
      <c r="C714">
        <v>6162038</v>
      </c>
      <c r="D714">
        <v>1666935849</v>
      </c>
      <c r="E714">
        <v>614264747</v>
      </c>
      <c r="F714" t="s">
        <v>12</v>
      </c>
      <c r="G714">
        <v>-0.44846942146500002</v>
      </c>
      <c r="H714">
        <v>0.488624942738</v>
      </c>
      <c r="I714">
        <v>0.80611726693899999</v>
      </c>
      <c r="J714">
        <v>-1.43319462566E-3</v>
      </c>
      <c r="K714">
        <v>-1.53005121562E-2</v>
      </c>
      <c r="L714">
        <v>9.5278887938100004E-3</v>
      </c>
      <c r="N714" t="str">
        <v>2022/10/27/22:44:15.31</v>
      </c>
      <c r="O714">
        <f t="shared" si="23"/>
        <v>-11.660091426999999</v>
      </c>
    </row>
    <row r="715" spans="1:15" x14ac:dyDescent="0.25">
      <c r="A715" t="s">
        <v>724</v>
      </c>
      <c r="B715" t="str">
        <f t="shared" si="22"/>
        <v>2022/10/27/22:44:09.61</v>
      </c>
      <c r="C715">
        <v>6162039</v>
      </c>
      <c r="D715">
        <v>1666935849</v>
      </c>
      <c r="E715">
        <v>615967474</v>
      </c>
      <c r="F715" t="s">
        <v>12</v>
      </c>
      <c r="G715">
        <v>-0.42999076379099999</v>
      </c>
      <c r="H715">
        <v>0.51270263656500004</v>
      </c>
      <c r="I715">
        <v>0.77591969025300001</v>
      </c>
      <c r="J715">
        <v>-4.5002214173399998E-3</v>
      </c>
      <c r="K715">
        <v>-2.51378313368E-2</v>
      </c>
      <c r="L715">
        <v>1.1775666593799999E-2</v>
      </c>
      <c r="N715" t="str">
        <v>2022/10/27/22:44:15.32</v>
      </c>
      <c r="O715">
        <f t="shared" si="23"/>
        <v>-11.2706371799</v>
      </c>
    </row>
    <row r="716" spans="1:15" x14ac:dyDescent="0.25">
      <c r="A716" t="s">
        <v>725</v>
      </c>
      <c r="B716" t="str">
        <f t="shared" si="22"/>
        <v>2022/10/27/22:44:09.61</v>
      </c>
      <c r="C716">
        <v>6162040</v>
      </c>
      <c r="D716">
        <v>1666935849</v>
      </c>
      <c r="E716">
        <v>617648219</v>
      </c>
      <c r="F716" t="s">
        <v>12</v>
      </c>
      <c r="G716">
        <v>-0.380958866181</v>
      </c>
      <c r="H716">
        <v>0.120066142934</v>
      </c>
      <c r="I716">
        <v>0.44587789986699999</v>
      </c>
      <c r="J716">
        <v>-5.2791116292500004E-4</v>
      </c>
      <c r="K716">
        <v>-2.3680592758599999E-2</v>
      </c>
      <c r="L716">
        <v>1.91595241058E-3</v>
      </c>
      <c r="N716" t="str">
        <v>2022/10/27/22:44:15.33</v>
      </c>
      <c r="O716">
        <f t="shared" si="23"/>
        <v>-9.3733516324000004</v>
      </c>
    </row>
    <row r="717" spans="1:15" x14ac:dyDescent="0.25">
      <c r="A717" t="s">
        <v>726</v>
      </c>
      <c r="B717" t="str">
        <f t="shared" si="22"/>
        <v>2022/10/27/22:44:09.61</v>
      </c>
      <c r="C717">
        <v>6162041</v>
      </c>
      <c r="D717">
        <v>1666935849</v>
      </c>
      <c r="E717">
        <v>619307383</v>
      </c>
      <c r="F717" t="s">
        <v>12</v>
      </c>
      <c r="G717">
        <v>-0.38406255448799997</v>
      </c>
      <c r="H717">
        <v>0.18332956133100001</v>
      </c>
      <c r="I717">
        <v>0.483146771649</v>
      </c>
      <c r="J717">
        <v>-2.0282022203100001E-3</v>
      </c>
      <c r="K717">
        <v>-2.42814128336E-2</v>
      </c>
      <c r="L717">
        <v>6.1045615134400003E-3</v>
      </c>
      <c r="N717" t="str">
        <v>2022/10/27/22:44:15.34</v>
      </c>
      <c r="O717">
        <f t="shared" si="23"/>
        <v>-11.514900367299999</v>
      </c>
    </row>
    <row r="718" spans="1:15" x14ac:dyDescent="0.25">
      <c r="A718" t="s">
        <v>727</v>
      </c>
      <c r="B718" t="str">
        <f t="shared" si="22"/>
        <v>2022/10/27/22:44:09.62</v>
      </c>
      <c r="C718">
        <v>6162042</v>
      </c>
      <c r="D718">
        <v>1666935849</v>
      </c>
      <c r="E718">
        <v>620992694</v>
      </c>
      <c r="F718" t="s">
        <v>12</v>
      </c>
      <c r="G718">
        <v>-0.3733780391</v>
      </c>
      <c r="H718">
        <v>0.23869311306499999</v>
      </c>
      <c r="I718">
        <v>0.49375701352399998</v>
      </c>
      <c r="J718">
        <v>6.44029895471E-3</v>
      </c>
      <c r="K718">
        <v>-1.7740262605200001E-2</v>
      </c>
      <c r="L718">
        <v>7.5348767964999999E-3</v>
      </c>
      <c r="N718" t="str">
        <v>2022/10/27/22:44:15.35</v>
      </c>
      <c r="O718">
        <f t="shared" si="23"/>
        <v>-12.3905606533</v>
      </c>
    </row>
    <row r="719" spans="1:15" x14ac:dyDescent="0.25">
      <c r="A719" t="s">
        <v>728</v>
      </c>
      <c r="B719" t="str">
        <f t="shared" si="22"/>
        <v>2022/10/27/22:44:09.62</v>
      </c>
      <c r="C719">
        <v>6162043</v>
      </c>
      <c r="D719">
        <v>1666935849</v>
      </c>
      <c r="E719">
        <v>622658008</v>
      </c>
      <c r="F719" t="s">
        <v>12</v>
      </c>
      <c r="G719">
        <v>-0.64965091201299996</v>
      </c>
      <c r="H719">
        <v>-0.10210823085</v>
      </c>
      <c r="I719">
        <v>0.397003111021</v>
      </c>
      <c r="J719">
        <v>1.95883334786E-4</v>
      </c>
      <c r="K719">
        <v>-8.3261386575900001E-3</v>
      </c>
      <c r="L719">
        <v>6.0299915463700004E-4</v>
      </c>
      <c r="N719" t="str">
        <v>2022/10/27/22:44:15.36</v>
      </c>
      <c r="O719">
        <f t="shared" si="23"/>
        <v>-11.899088841399999</v>
      </c>
    </row>
    <row r="720" spans="1:15" x14ac:dyDescent="0.25">
      <c r="A720" t="s">
        <v>729</v>
      </c>
      <c r="B720" t="str">
        <f t="shared" si="22"/>
        <v>2022/10/27/22:44:09.62</v>
      </c>
      <c r="C720">
        <v>6162044</v>
      </c>
      <c r="D720">
        <v>1666935849</v>
      </c>
      <c r="E720">
        <v>624274159</v>
      </c>
      <c r="F720" t="s">
        <v>12</v>
      </c>
      <c r="G720">
        <v>-0.48074127607700001</v>
      </c>
      <c r="H720">
        <v>0.27019677186800001</v>
      </c>
      <c r="I720">
        <v>0.31969564739799999</v>
      </c>
      <c r="J720">
        <v>1.87455727707E-3</v>
      </c>
      <c r="K720">
        <v>-1.3353120328900001E-2</v>
      </c>
      <c r="L720">
        <v>1.20871195974E-2</v>
      </c>
      <c r="N720" t="str">
        <v>2022/10/27/22:44:15.37</v>
      </c>
      <c r="O720">
        <f t="shared" si="23"/>
        <v>-11.942342594499999</v>
      </c>
    </row>
    <row r="721" spans="1:15" x14ac:dyDescent="0.25">
      <c r="A721" t="s">
        <v>730</v>
      </c>
      <c r="B721" t="str">
        <f t="shared" si="22"/>
        <v>2022/10/27/22:44:09.62</v>
      </c>
      <c r="C721">
        <v>6162045</v>
      </c>
      <c r="D721">
        <v>1666935849</v>
      </c>
      <c r="E721">
        <v>625962895</v>
      </c>
      <c r="F721" t="s">
        <v>12</v>
      </c>
      <c r="G721">
        <v>-0.59939732293100001</v>
      </c>
      <c r="H721">
        <v>0.35813008722799999</v>
      </c>
      <c r="I721">
        <v>0.50040832855299999</v>
      </c>
      <c r="J721">
        <v>-6.5972705975700001E-3</v>
      </c>
      <c r="K721">
        <v>-2.3949082341299999E-2</v>
      </c>
      <c r="L721">
        <v>1.07228583282E-2</v>
      </c>
      <c r="N721" t="str">
        <v>2022/10/27/22:44:15.38</v>
      </c>
      <c r="O721">
        <f t="shared" si="23"/>
        <v>-11.551875098</v>
      </c>
    </row>
    <row r="722" spans="1:15" x14ac:dyDescent="0.25">
      <c r="A722" t="s">
        <v>731</v>
      </c>
      <c r="B722" t="str">
        <f t="shared" si="22"/>
        <v>2022/10/27/22:44:09.62</v>
      </c>
      <c r="C722">
        <v>6162046</v>
      </c>
      <c r="D722">
        <v>1666935849</v>
      </c>
      <c r="E722">
        <v>627635048</v>
      </c>
      <c r="F722" t="s">
        <v>12</v>
      </c>
      <c r="G722">
        <v>-0.46427182727299998</v>
      </c>
      <c r="H722">
        <v>0.13152662180899999</v>
      </c>
      <c r="I722">
        <v>0.40731568404399998</v>
      </c>
      <c r="J722">
        <v>-2.85386769386E-4</v>
      </c>
      <c r="K722">
        <v>-2.93817016162E-2</v>
      </c>
      <c r="L722">
        <v>2.7058940859900002E-3</v>
      </c>
      <c r="N722" t="str">
        <v>2022/10/27/22:44:15.39</v>
      </c>
      <c r="O722">
        <f t="shared" si="23"/>
        <v>-12.465871445699999</v>
      </c>
    </row>
    <row r="723" spans="1:15" x14ac:dyDescent="0.25">
      <c r="A723" t="s">
        <v>732</v>
      </c>
      <c r="B723" t="str">
        <f t="shared" si="22"/>
        <v>2022/10/27/22:44:09.62</v>
      </c>
      <c r="C723">
        <v>6162047</v>
      </c>
      <c r="D723">
        <v>1666935849</v>
      </c>
      <c r="E723">
        <v>629357624</v>
      </c>
      <c r="F723" t="s">
        <v>12</v>
      </c>
      <c r="G723">
        <v>-0.55060118409400005</v>
      </c>
      <c r="H723">
        <v>0.62140699927700005</v>
      </c>
      <c r="I723">
        <v>0.40291504025800001</v>
      </c>
      <c r="J723">
        <v>5.2280531695200003E-3</v>
      </c>
      <c r="K723">
        <v>-2.8911847303300001E-2</v>
      </c>
      <c r="L723">
        <v>1.7156547682699998E-2</v>
      </c>
      <c r="N723" t="str">
        <v>2022/10/27/22:44:15.40</v>
      </c>
      <c r="O723">
        <f t="shared" si="23"/>
        <v>-12.6894995153</v>
      </c>
    </row>
    <row r="724" spans="1:15" x14ac:dyDescent="0.25">
      <c r="A724" t="s">
        <v>733</v>
      </c>
      <c r="B724" t="str">
        <f t="shared" si="22"/>
        <v>2022/10/27/22:44:09.63</v>
      </c>
      <c r="C724">
        <v>6162048</v>
      </c>
      <c r="D724">
        <v>1666935849</v>
      </c>
      <c r="E724">
        <v>631350003</v>
      </c>
      <c r="F724" t="s">
        <v>12</v>
      </c>
      <c r="G724">
        <v>-0.61684157039200005</v>
      </c>
      <c r="H724">
        <v>0.41277827732099998</v>
      </c>
      <c r="I724">
        <v>0.22129112929700001</v>
      </c>
      <c r="J724">
        <v>3.9858193493400003E-3</v>
      </c>
      <c r="K724">
        <v>-1.54344608047E-2</v>
      </c>
      <c r="L724">
        <v>1.2528333465300001E-2</v>
      </c>
      <c r="N724" t="str">
        <v>2022/10/27/22:44:15.41</v>
      </c>
      <c r="O724">
        <f t="shared" si="23"/>
        <v>-13.528528099600001</v>
      </c>
    </row>
    <row r="725" spans="1:15" x14ac:dyDescent="0.25">
      <c r="A725" t="s">
        <v>734</v>
      </c>
      <c r="B725" t="str">
        <f t="shared" si="22"/>
        <v>2022/10/27/22:44:09.63</v>
      </c>
      <c r="C725">
        <v>6162049</v>
      </c>
      <c r="D725">
        <v>1666935849</v>
      </c>
      <c r="E725">
        <v>633336630</v>
      </c>
      <c r="F725" t="s">
        <v>12</v>
      </c>
      <c r="G725">
        <v>-0.47198736775200001</v>
      </c>
      <c r="H725">
        <v>0.242634033798</v>
      </c>
      <c r="I725">
        <v>0.50195941444600001</v>
      </c>
      <c r="J725">
        <v>-1.0550566109100001E-2</v>
      </c>
      <c r="K725">
        <v>-1.51095284813E-2</v>
      </c>
      <c r="L725">
        <v>3.6175583092900002E-3</v>
      </c>
      <c r="N725" t="str">
        <v>2022/10/27/22:44:15.42</v>
      </c>
      <c r="O725">
        <f t="shared" si="23"/>
        <v>-11.792354206400001</v>
      </c>
    </row>
    <row r="726" spans="1:15" x14ac:dyDescent="0.25">
      <c r="A726" t="s">
        <v>735</v>
      </c>
      <c r="B726" t="str">
        <f t="shared" si="22"/>
        <v>2022/10/27/22:44:09.63</v>
      </c>
      <c r="C726">
        <v>6162050</v>
      </c>
      <c r="D726">
        <v>1666935849</v>
      </c>
      <c r="E726">
        <v>635363387</v>
      </c>
      <c r="F726" t="s">
        <v>12</v>
      </c>
      <c r="G726">
        <v>-0.55721051566299995</v>
      </c>
      <c r="H726">
        <v>0.25289424054600002</v>
      </c>
      <c r="I726">
        <v>0.67795380323800003</v>
      </c>
      <c r="J726">
        <v>-5.1432736249599998E-4</v>
      </c>
      <c r="K726">
        <v>-1.8116750293699999E-2</v>
      </c>
      <c r="L726">
        <v>5.24618616475E-3</v>
      </c>
      <c r="N726" t="str">
        <v>2022/10/27/22:44:15.43</v>
      </c>
      <c r="O726">
        <f t="shared" si="23"/>
        <v>-11.3808792116</v>
      </c>
    </row>
    <row r="727" spans="1:15" x14ac:dyDescent="0.25">
      <c r="A727" t="s">
        <v>736</v>
      </c>
      <c r="B727" t="str">
        <f t="shared" si="22"/>
        <v>2022/10/27/22:44:09.63</v>
      </c>
      <c r="C727">
        <v>6162051</v>
      </c>
      <c r="D727">
        <v>1666935849</v>
      </c>
      <c r="E727">
        <v>637305367</v>
      </c>
      <c r="F727" t="s">
        <v>12</v>
      </c>
      <c r="G727">
        <v>-0.419563465754</v>
      </c>
      <c r="H727">
        <v>0.65519083891899998</v>
      </c>
      <c r="I727">
        <v>0.63376301129900003</v>
      </c>
      <c r="J727">
        <v>-1.7221557335300001E-4</v>
      </c>
      <c r="K727">
        <v>-2.2488127959100001E-2</v>
      </c>
      <c r="L727">
        <v>1.28177207556E-2</v>
      </c>
      <c r="N727" t="str">
        <v>2022/10/27/22:44:15.44</v>
      </c>
      <c r="O727">
        <f t="shared" si="23"/>
        <v>-13.566644140899999</v>
      </c>
    </row>
    <row r="728" spans="1:15" x14ac:dyDescent="0.25">
      <c r="A728" t="s">
        <v>737</v>
      </c>
      <c r="B728" t="str">
        <f t="shared" si="22"/>
        <v>2022/10/27/22:44:09.63</v>
      </c>
      <c r="C728">
        <v>6162052</v>
      </c>
      <c r="D728">
        <v>1666935849</v>
      </c>
      <c r="E728">
        <v>639297998</v>
      </c>
      <c r="F728" t="s">
        <v>12</v>
      </c>
      <c r="G728">
        <v>-0.33638663251599998</v>
      </c>
      <c r="H728">
        <v>0.45281681291100001</v>
      </c>
      <c r="I728">
        <v>0.87418136730700002</v>
      </c>
      <c r="J728">
        <v>1.6473313356599999E-3</v>
      </c>
      <c r="K728">
        <v>-3.1206221735200001E-2</v>
      </c>
      <c r="L728">
        <v>7.3545977931600004E-3</v>
      </c>
      <c r="N728" t="str">
        <v>2022/10/27/22:44:15.45</v>
      </c>
      <c r="O728">
        <f t="shared" si="23"/>
        <v>-14.6975146844</v>
      </c>
    </row>
    <row r="729" spans="1:15" x14ac:dyDescent="0.25">
      <c r="A729" t="s">
        <v>738</v>
      </c>
      <c r="B729" t="str">
        <f t="shared" si="22"/>
        <v>2022/10/27/22:44:09.64</v>
      </c>
      <c r="C729">
        <v>6162053</v>
      </c>
      <c r="D729">
        <v>1666935849</v>
      </c>
      <c r="E729">
        <v>641336367</v>
      </c>
      <c r="F729" t="s">
        <v>12</v>
      </c>
      <c r="G729">
        <v>-0.54257726394799999</v>
      </c>
      <c r="H729">
        <v>0.68327989500599995</v>
      </c>
      <c r="I729">
        <v>0.84214143064199998</v>
      </c>
      <c r="J729">
        <v>3.2480501922900001E-3</v>
      </c>
      <c r="K729">
        <v>-2.5981977555000001E-2</v>
      </c>
      <c r="L729">
        <v>1.0907206118500001E-2</v>
      </c>
      <c r="N729" t="str">
        <v>2022/10/27/22:44:15.46</v>
      </c>
      <c r="O729">
        <f t="shared" si="23"/>
        <v>-14.9365698333</v>
      </c>
    </row>
    <row r="730" spans="1:15" x14ac:dyDescent="0.25">
      <c r="A730" t="s">
        <v>739</v>
      </c>
      <c r="B730" t="str">
        <f t="shared" si="22"/>
        <v>2022/10/27/22:44:09.64</v>
      </c>
      <c r="C730">
        <v>6162054</v>
      </c>
      <c r="D730">
        <v>1666935849</v>
      </c>
      <c r="E730">
        <v>643334825</v>
      </c>
      <c r="F730" t="s">
        <v>12</v>
      </c>
      <c r="G730">
        <v>-0.27283872069300003</v>
      </c>
      <c r="H730">
        <v>0.43591679155599999</v>
      </c>
      <c r="I730">
        <v>0.69637313792800004</v>
      </c>
      <c r="J730">
        <v>-2.8910372211899999E-3</v>
      </c>
      <c r="K730">
        <v>-2.0736337555300001E-2</v>
      </c>
      <c r="L730">
        <v>1.3783618079900001E-2</v>
      </c>
      <c r="N730" t="str">
        <v>2022/10/27/22:44:15.47</v>
      </c>
      <c r="O730">
        <f t="shared" si="23"/>
        <v>-12.680514708</v>
      </c>
    </row>
    <row r="731" spans="1:15" x14ac:dyDescent="0.25">
      <c r="A731" t="s">
        <v>740</v>
      </c>
      <c r="B731" t="str">
        <f t="shared" si="22"/>
        <v>2022/10/27/22:44:09.64</v>
      </c>
      <c r="C731">
        <v>6162055</v>
      </c>
      <c r="D731">
        <v>1666935849</v>
      </c>
      <c r="E731">
        <v>645372314</v>
      </c>
      <c r="F731" t="s">
        <v>12</v>
      </c>
      <c r="G731">
        <v>-0.47662446709900003</v>
      </c>
      <c r="H731">
        <v>-1.43603761455E-2</v>
      </c>
      <c r="I731">
        <v>0.71045153546799999</v>
      </c>
      <c r="J731">
        <v>-3.1305863844299999E-3</v>
      </c>
      <c r="K731">
        <v>-1.25322577934E-2</v>
      </c>
      <c r="L731">
        <v>1.00758235857E-3</v>
      </c>
      <c r="N731" t="str">
        <v>2022/10/27/22:44:15.48</v>
      </c>
      <c r="O731">
        <f t="shared" si="23"/>
        <v>-11.429933982</v>
      </c>
    </row>
    <row r="732" spans="1:15" x14ac:dyDescent="0.25">
      <c r="A732" t="s">
        <v>741</v>
      </c>
      <c r="B732" t="str">
        <f t="shared" si="22"/>
        <v>2022/10/27/22:44:09.64</v>
      </c>
      <c r="C732">
        <v>6162056</v>
      </c>
      <c r="D732">
        <v>1666935849</v>
      </c>
      <c r="E732">
        <v>647386305</v>
      </c>
      <c r="F732" t="s">
        <v>12</v>
      </c>
      <c r="G732">
        <v>-0.36769358493999998</v>
      </c>
      <c r="H732">
        <v>0.55436071941999998</v>
      </c>
      <c r="I732">
        <v>0.92899831110300002</v>
      </c>
      <c r="J732">
        <v>2.3203661850900001E-3</v>
      </c>
      <c r="K732">
        <v>-1.51023068317E-2</v>
      </c>
      <c r="L732">
        <v>1.01577655007E-2</v>
      </c>
      <c r="N732" t="str">
        <v>2022/10/27/22:44:15.49</v>
      </c>
      <c r="O732">
        <f t="shared" si="23"/>
        <v>-10.5339732682</v>
      </c>
    </row>
    <row r="733" spans="1:15" x14ac:dyDescent="0.25">
      <c r="A733" t="s">
        <v>742</v>
      </c>
      <c r="B733" t="str">
        <f t="shared" si="22"/>
        <v>2022/10/27/22:44:09.64</v>
      </c>
      <c r="C733">
        <v>6162057</v>
      </c>
      <c r="D733">
        <v>1666935849</v>
      </c>
      <c r="E733">
        <v>649331476</v>
      </c>
      <c r="F733" t="s">
        <v>12</v>
      </c>
      <c r="G733">
        <v>-0.437154254543</v>
      </c>
      <c r="H733">
        <v>0.47406350665899999</v>
      </c>
      <c r="I733">
        <v>1.07813545295</v>
      </c>
      <c r="J733">
        <v>1.85717357454E-4</v>
      </c>
      <c r="K733">
        <v>-1.8582246929600001E-2</v>
      </c>
      <c r="L733">
        <v>7.6177342906700004E-3</v>
      </c>
      <c r="N733" t="str">
        <v>2022/10/27/22:44:15.50</v>
      </c>
      <c r="O733">
        <f t="shared" si="23"/>
        <v>-13.2425205314</v>
      </c>
    </row>
    <row r="734" spans="1:15" x14ac:dyDescent="0.25">
      <c r="A734" t="s">
        <v>743</v>
      </c>
      <c r="B734" t="str">
        <f t="shared" si="22"/>
        <v>2022/10/27/22:44:09.65</v>
      </c>
      <c r="C734">
        <v>6162058</v>
      </c>
      <c r="D734">
        <v>1666935849</v>
      </c>
      <c r="E734">
        <v>651344472</v>
      </c>
      <c r="F734" t="s">
        <v>12</v>
      </c>
      <c r="G734">
        <v>-0.43727534494100001</v>
      </c>
      <c r="H734">
        <v>0.59476552156999996</v>
      </c>
      <c r="I734">
        <v>0.86228796099500005</v>
      </c>
      <c r="J734">
        <v>1.9884481800799998E-3</v>
      </c>
      <c r="K734">
        <v>-1.9845968188299999E-2</v>
      </c>
      <c r="L734">
        <v>8.9225217727200001E-3</v>
      </c>
      <c r="N734" t="str">
        <v>2022/10/27/22:44:15.51</v>
      </c>
      <c r="O734">
        <f t="shared" si="23"/>
        <v>-13.2462674521</v>
      </c>
    </row>
    <row r="735" spans="1:15" x14ac:dyDescent="0.25">
      <c r="A735" t="s">
        <v>744</v>
      </c>
      <c r="B735" t="str">
        <f t="shared" si="22"/>
        <v>2022/10/27/22:44:09.65</v>
      </c>
      <c r="C735">
        <v>6162059</v>
      </c>
      <c r="D735">
        <v>1666935849</v>
      </c>
      <c r="E735">
        <v>653362544</v>
      </c>
      <c r="F735" t="s">
        <v>12</v>
      </c>
      <c r="G735">
        <v>-0.12217986875300001</v>
      </c>
      <c r="H735">
        <v>0.53199162263699995</v>
      </c>
      <c r="I735">
        <v>0.46896635426099997</v>
      </c>
      <c r="J735">
        <v>-4.1014745257499999E-3</v>
      </c>
      <c r="K735">
        <v>-1.7858687717599998E-2</v>
      </c>
      <c r="L735">
        <v>1.2837232778399999E-2</v>
      </c>
      <c r="N735" t="str">
        <v>2022/10/27/22:44:15.52</v>
      </c>
      <c r="O735">
        <f t="shared" si="23"/>
        <v>-11.4419598782</v>
      </c>
    </row>
    <row r="736" spans="1:15" x14ac:dyDescent="0.25">
      <c r="A736" t="s">
        <v>745</v>
      </c>
      <c r="B736" t="str">
        <f t="shared" si="22"/>
        <v>2022/10/27/22:44:09.65</v>
      </c>
      <c r="C736">
        <v>6162060</v>
      </c>
      <c r="D736">
        <v>1666935849</v>
      </c>
      <c r="E736">
        <v>655341532</v>
      </c>
      <c r="F736" t="s">
        <v>12</v>
      </c>
      <c r="G736">
        <v>-0.36768256037399999</v>
      </c>
      <c r="H736">
        <v>0.219926538856</v>
      </c>
      <c r="I736">
        <v>0.55264643591999996</v>
      </c>
      <c r="J736">
        <v>-3.5861215263499999E-3</v>
      </c>
      <c r="K736">
        <v>-1.40862849311E-2</v>
      </c>
      <c r="L736">
        <v>6.0719909265400003E-3</v>
      </c>
      <c r="N736" t="str">
        <v>2022/10/27/22:44:15.53</v>
      </c>
      <c r="O736">
        <f t="shared" si="23"/>
        <v>-12.2493443106</v>
      </c>
    </row>
    <row r="737" spans="1:15" x14ac:dyDescent="0.25">
      <c r="A737" t="s">
        <v>746</v>
      </c>
      <c r="B737" t="str">
        <f t="shared" si="22"/>
        <v>2022/10/27/22:44:09.65</v>
      </c>
      <c r="C737">
        <v>6162061</v>
      </c>
      <c r="D737">
        <v>1666935849</v>
      </c>
      <c r="E737">
        <v>657323780</v>
      </c>
      <c r="F737" t="s">
        <v>12</v>
      </c>
      <c r="G737">
        <v>-0.31438193538300002</v>
      </c>
      <c r="H737">
        <v>0.12988270706400001</v>
      </c>
      <c r="I737">
        <v>0.42475833148300002</v>
      </c>
      <c r="J737">
        <v>1.24161450146E-2</v>
      </c>
      <c r="K737">
        <v>-1.4072293532200001E-2</v>
      </c>
      <c r="L737">
        <v>1.91520452405E-3</v>
      </c>
      <c r="N737" t="str">
        <v>2022/10/27/22:44:15.54</v>
      </c>
      <c r="O737">
        <f t="shared" si="23"/>
        <v>-13.0523391261</v>
      </c>
    </row>
    <row r="738" spans="1:15" x14ac:dyDescent="0.25">
      <c r="A738" t="s">
        <v>747</v>
      </c>
      <c r="B738" t="str">
        <f t="shared" si="22"/>
        <v>2022/10/27/22:44:09.65</v>
      </c>
      <c r="C738">
        <v>6162062</v>
      </c>
      <c r="D738">
        <v>1666935849</v>
      </c>
      <c r="E738">
        <v>659331152</v>
      </c>
      <c r="F738" t="s">
        <v>12</v>
      </c>
      <c r="G738">
        <v>-0.41236858238399998</v>
      </c>
      <c r="H738">
        <v>0.391784372444</v>
      </c>
      <c r="I738">
        <v>0.69603744687000002</v>
      </c>
      <c r="J738">
        <v>6.1971931637200002E-4</v>
      </c>
      <c r="K738">
        <v>-2.08628968975E-2</v>
      </c>
      <c r="L738">
        <v>8.8332512692200008E-3</v>
      </c>
      <c r="N738" t="str">
        <v>2022/10/27/22:44:15.55</v>
      </c>
      <c r="O738">
        <f t="shared" si="23"/>
        <v>-13.634609253100001</v>
      </c>
    </row>
    <row r="739" spans="1:15" x14ac:dyDescent="0.25">
      <c r="A739" t="s">
        <v>748</v>
      </c>
      <c r="B739" t="str">
        <f t="shared" si="22"/>
        <v>2022/10/27/22:44:09.66</v>
      </c>
      <c r="C739">
        <v>6162063</v>
      </c>
      <c r="D739">
        <v>1666935849</v>
      </c>
      <c r="E739">
        <v>661349202</v>
      </c>
      <c r="F739" t="s">
        <v>12</v>
      </c>
      <c r="G739">
        <v>-0.43681603237900002</v>
      </c>
      <c r="H739">
        <v>0.368799817955</v>
      </c>
      <c r="I739">
        <v>0.51293116407200001</v>
      </c>
      <c r="J739">
        <v>2.72651800478E-3</v>
      </c>
      <c r="K739">
        <v>-1.6770619964400001E-2</v>
      </c>
      <c r="L739">
        <v>7.5941609087999996E-3</v>
      </c>
      <c r="N739" t="str">
        <v>2022/10/27/22:44:15.56</v>
      </c>
      <c r="O739">
        <f t="shared" si="23"/>
        <v>-11.967172250200001</v>
      </c>
    </row>
    <row r="740" spans="1:15" x14ac:dyDescent="0.25">
      <c r="A740" t="s">
        <v>749</v>
      </c>
      <c r="B740" t="str">
        <f t="shared" si="22"/>
        <v>2022/10/27/22:44:09.66</v>
      </c>
      <c r="C740">
        <v>6162064</v>
      </c>
      <c r="D740">
        <v>1666935849</v>
      </c>
      <c r="E740">
        <v>663354073</v>
      </c>
      <c r="F740" t="s">
        <v>12</v>
      </c>
      <c r="G740">
        <v>-0.34835100727399998</v>
      </c>
      <c r="H740">
        <v>0.52836615980099999</v>
      </c>
      <c r="I740">
        <v>0.39665747287600001</v>
      </c>
      <c r="J740">
        <v>-8.2846458071699999E-4</v>
      </c>
      <c r="K740">
        <v>-2.4230114946200001E-2</v>
      </c>
      <c r="L740">
        <v>1.3606755040299999E-2</v>
      </c>
      <c r="N740" t="str">
        <v>2022/10/27/22:44:15.57</v>
      </c>
      <c r="O740">
        <f t="shared" si="23"/>
        <v>-10.948305315800001</v>
      </c>
    </row>
    <row r="741" spans="1:15" x14ac:dyDescent="0.25">
      <c r="A741" t="s">
        <v>750</v>
      </c>
      <c r="B741" t="str">
        <f t="shared" si="22"/>
        <v>2022/10/27/22:44:09.66</v>
      </c>
      <c r="C741">
        <v>6162065</v>
      </c>
      <c r="D741">
        <v>1666935849</v>
      </c>
      <c r="E741">
        <v>665331606</v>
      </c>
      <c r="F741" t="s">
        <v>12</v>
      </c>
      <c r="G741">
        <v>-0.63215973775400003</v>
      </c>
      <c r="H741">
        <v>0.18032837075399999</v>
      </c>
      <c r="I741">
        <v>0.16907468821400001</v>
      </c>
      <c r="J741">
        <v>-7.3709757392300002E-3</v>
      </c>
      <c r="K741">
        <v>-1.77377305345E-2</v>
      </c>
      <c r="L741">
        <v>9.37340129826E-3</v>
      </c>
      <c r="N741" t="str">
        <v>2022/10/27/22:44:15.58</v>
      </c>
      <c r="O741">
        <f t="shared" si="23"/>
        <v>-11.3563316766</v>
      </c>
    </row>
    <row r="742" spans="1:15" x14ac:dyDescent="0.25">
      <c r="A742" t="s">
        <v>751</v>
      </c>
      <c r="B742" t="str">
        <f t="shared" si="22"/>
        <v>2022/10/27/22:44:09.66</v>
      </c>
      <c r="C742">
        <v>6162066</v>
      </c>
      <c r="D742">
        <v>1666935849</v>
      </c>
      <c r="E742">
        <v>667318945</v>
      </c>
      <c r="F742" t="s">
        <v>12</v>
      </c>
      <c r="G742">
        <v>-0.45420149102899998</v>
      </c>
      <c r="H742">
        <v>0.224015285487</v>
      </c>
      <c r="I742">
        <v>0.377825065387</v>
      </c>
      <c r="J742">
        <v>2.88044407723E-3</v>
      </c>
      <c r="K742">
        <v>-2.34486527663E-2</v>
      </c>
      <c r="L742">
        <v>6.9965142315799997E-3</v>
      </c>
      <c r="N742" t="str">
        <v>2022/10/27/22:44:15.59</v>
      </c>
      <c r="O742">
        <f t="shared" si="23"/>
        <v>-11.1804567597</v>
      </c>
    </row>
    <row r="743" spans="1:15" x14ac:dyDescent="0.25">
      <c r="A743" t="s">
        <v>752</v>
      </c>
      <c r="B743" t="str">
        <f t="shared" si="22"/>
        <v>2022/10/27/22:44:09.66</v>
      </c>
      <c r="C743">
        <v>6162067</v>
      </c>
      <c r="D743">
        <v>1666935849</v>
      </c>
      <c r="E743">
        <v>669327629</v>
      </c>
      <c r="F743" t="s">
        <v>12</v>
      </c>
      <c r="G743">
        <v>-0.68741786698999996</v>
      </c>
      <c r="H743">
        <v>0.24635607088299999</v>
      </c>
      <c r="I743">
        <v>0.20192345557999999</v>
      </c>
      <c r="J743">
        <v>1.59585508382E-3</v>
      </c>
      <c r="K743">
        <v>-1.5058834447099999E-2</v>
      </c>
      <c r="L743">
        <v>9.4275933589400007E-3</v>
      </c>
      <c r="N743" t="str">
        <v>2022/10/27/22:44:15.60</v>
      </c>
      <c r="O743">
        <f t="shared" si="23"/>
        <v>-11.6314944074</v>
      </c>
    </row>
    <row r="744" spans="1:15" x14ac:dyDescent="0.25">
      <c r="A744" t="s">
        <v>753</v>
      </c>
      <c r="B744" t="str">
        <f t="shared" si="22"/>
        <v>2022/10/27/22:44:09.67</v>
      </c>
      <c r="C744">
        <v>6162068</v>
      </c>
      <c r="D744">
        <v>1666935849</v>
      </c>
      <c r="E744">
        <v>671331561</v>
      </c>
      <c r="F744" t="s">
        <v>12</v>
      </c>
      <c r="G744">
        <v>-0.46227478468299998</v>
      </c>
      <c r="H744">
        <v>0.117231952192</v>
      </c>
      <c r="I744">
        <v>0.50803432301899998</v>
      </c>
      <c r="J744">
        <v>1.0134188074E-3</v>
      </c>
      <c r="K744">
        <v>-1.8210372188699999E-2</v>
      </c>
      <c r="L744">
        <v>2.1449579258699999E-3</v>
      </c>
      <c r="N744" t="str">
        <v>2022/10/27/22:44:15.61</v>
      </c>
      <c r="O744">
        <f t="shared" si="23"/>
        <v>-13.961363517500001</v>
      </c>
    </row>
    <row r="745" spans="1:15" x14ac:dyDescent="0.25">
      <c r="A745" t="s">
        <v>754</v>
      </c>
      <c r="B745" t="str">
        <f t="shared" si="22"/>
        <v>2022/10/27/22:44:09.67</v>
      </c>
      <c r="C745">
        <v>6162069</v>
      </c>
      <c r="D745">
        <v>1666935849</v>
      </c>
      <c r="E745">
        <v>673351408</v>
      </c>
      <c r="F745" t="s">
        <v>12</v>
      </c>
      <c r="G745">
        <v>-0.449285155617</v>
      </c>
      <c r="H745">
        <v>0.23137545886399999</v>
      </c>
      <c r="I745">
        <v>0.48339545874200002</v>
      </c>
      <c r="J745">
        <v>6.6008152043499999E-3</v>
      </c>
      <c r="K745">
        <v>-1.5974341513799999E-2</v>
      </c>
      <c r="L745">
        <v>4.0079616206000002E-3</v>
      </c>
      <c r="N745" t="str">
        <v>2022/10/27/22:44:15.62</v>
      </c>
      <c r="O745">
        <f t="shared" si="23"/>
        <v>-12.8089046003</v>
      </c>
    </row>
    <row r="746" spans="1:15" x14ac:dyDescent="0.25">
      <c r="A746" t="s">
        <v>755</v>
      </c>
      <c r="B746" t="str">
        <f t="shared" si="22"/>
        <v>2022/10/27/22:44:09.67</v>
      </c>
      <c r="C746">
        <v>6162070</v>
      </c>
      <c r="D746">
        <v>1666935849</v>
      </c>
      <c r="E746">
        <v>675309023</v>
      </c>
      <c r="F746" t="s">
        <v>12</v>
      </c>
      <c r="G746">
        <v>-0.70415046461700004</v>
      </c>
      <c r="H746">
        <v>0.43201471652000001</v>
      </c>
      <c r="I746">
        <v>0.38380468172900001</v>
      </c>
      <c r="J746">
        <v>5.7211076684200004E-3</v>
      </c>
      <c r="K746">
        <v>-1.45042332351E-2</v>
      </c>
      <c r="L746">
        <v>6.0064425670399999E-3</v>
      </c>
      <c r="N746" t="str">
        <v>2022/10/27/22:44:15.63</v>
      </c>
      <c r="O746">
        <f t="shared" si="23"/>
        <v>-11.4729573349</v>
      </c>
    </row>
    <row r="747" spans="1:15" x14ac:dyDescent="0.25">
      <c r="A747" t="s">
        <v>756</v>
      </c>
      <c r="B747" t="str">
        <f t="shared" si="22"/>
        <v>2022/10/27/22:44:09.67</v>
      </c>
      <c r="C747">
        <v>6162071</v>
      </c>
      <c r="D747">
        <v>1666935849</v>
      </c>
      <c r="E747">
        <v>677335449</v>
      </c>
      <c r="F747" t="s">
        <v>12</v>
      </c>
      <c r="G747">
        <v>-0.44250416251800001</v>
      </c>
      <c r="H747">
        <v>0.369316376512</v>
      </c>
      <c r="I747">
        <v>0.511686255476</v>
      </c>
      <c r="J747">
        <v>3.64468622536E-3</v>
      </c>
      <c r="K747">
        <v>-2.51784574876E-2</v>
      </c>
      <c r="L747">
        <v>8.8863667022900002E-3</v>
      </c>
      <c r="N747" t="str">
        <v>2022/10/27/22:44:15.64</v>
      </c>
      <c r="O747">
        <f t="shared" si="23"/>
        <v>-10.642325164900001</v>
      </c>
    </row>
    <row r="748" spans="1:15" x14ac:dyDescent="0.25">
      <c r="A748" t="s">
        <v>757</v>
      </c>
      <c r="B748" t="str">
        <f t="shared" si="22"/>
        <v>2022/10/27/22:44:09.67</v>
      </c>
      <c r="C748">
        <v>6162072</v>
      </c>
      <c r="D748">
        <v>1666935849</v>
      </c>
      <c r="E748">
        <v>679318674</v>
      </c>
      <c r="F748" t="s">
        <v>12</v>
      </c>
      <c r="G748">
        <v>-0.35802647341499999</v>
      </c>
      <c r="H748">
        <v>0.49684861629799998</v>
      </c>
      <c r="I748">
        <v>0.65706008059200005</v>
      </c>
      <c r="J748">
        <v>4.8117447103300003E-3</v>
      </c>
      <c r="K748">
        <v>-2.7108434300200001E-2</v>
      </c>
      <c r="L748">
        <v>1.1722290001E-2</v>
      </c>
      <c r="N748" t="str">
        <v>2022/10/27/22:44:15.65</v>
      </c>
      <c r="O748">
        <f t="shared" si="23"/>
        <v>-12.7560903127</v>
      </c>
    </row>
    <row r="749" spans="1:15" x14ac:dyDescent="0.25">
      <c r="A749" t="s">
        <v>758</v>
      </c>
      <c r="B749" t="str">
        <f t="shared" si="22"/>
        <v>2022/10/27/22:44:09.68</v>
      </c>
      <c r="C749">
        <v>6162073</v>
      </c>
      <c r="D749">
        <v>1666935849</v>
      </c>
      <c r="E749">
        <v>681312695</v>
      </c>
      <c r="F749" t="s">
        <v>12</v>
      </c>
      <c r="G749">
        <v>-0.46155193474799999</v>
      </c>
      <c r="H749">
        <v>0.116519188998</v>
      </c>
      <c r="I749">
        <v>0.68206743793799995</v>
      </c>
      <c r="J749" s="1">
        <v>-8.5469139404800005E-5</v>
      </c>
      <c r="K749">
        <v>-1.8747474972400001E-2</v>
      </c>
      <c r="L749">
        <v>2.7422942581499998E-3</v>
      </c>
      <c r="N749" t="str">
        <v>2022/10/27/22:44:15.66</v>
      </c>
      <c r="O749">
        <f t="shared" si="23"/>
        <v>-12.8187885897</v>
      </c>
    </row>
    <row r="750" spans="1:15" x14ac:dyDescent="0.25">
      <c r="A750" t="s">
        <v>759</v>
      </c>
      <c r="B750" t="str">
        <f t="shared" si="22"/>
        <v>2022/10/27/22:44:09.68</v>
      </c>
      <c r="C750">
        <v>6162074</v>
      </c>
      <c r="D750">
        <v>1666935849</v>
      </c>
      <c r="E750">
        <v>683327369</v>
      </c>
      <c r="F750" t="s">
        <v>12</v>
      </c>
      <c r="G750">
        <v>-0.32042995782799999</v>
      </c>
      <c r="H750">
        <v>0.63772242135000001</v>
      </c>
      <c r="I750">
        <v>0.71662235921200002</v>
      </c>
      <c r="J750">
        <v>-1.3812901456900001E-3</v>
      </c>
      <c r="K750">
        <v>-1.42750981771E-2</v>
      </c>
      <c r="L750">
        <v>9.1792007558200005E-3</v>
      </c>
      <c r="N750" t="str">
        <v>2022/10/27/22:44:15.67</v>
      </c>
      <c r="O750">
        <f t="shared" si="23"/>
        <v>-12.287498704400001</v>
      </c>
    </row>
    <row r="751" spans="1:15" x14ac:dyDescent="0.25">
      <c r="A751" t="s">
        <v>760</v>
      </c>
      <c r="B751" t="str">
        <f t="shared" si="22"/>
        <v>2022/10/27/22:44:09.68</v>
      </c>
      <c r="C751">
        <v>6162075</v>
      </c>
      <c r="D751">
        <v>1666935849</v>
      </c>
      <c r="E751">
        <v>687799225</v>
      </c>
      <c r="F751" t="s">
        <v>12</v>
      </c>
      <c r="G751">
        <v>-0.52932580354100001</v>
      </c>
      <c r="H751">
        <v>0.27837158547000002</v>
      </c>
      <c r="I751">
        <v>0.58645351647400001</v>
      </c>
      <c r="J751">
        <v>-2.1213862644999999E-3</v>
      </c>
      <c r="K751">
        <v>-1.0149810000799999E-2</v>
      </c>
      <c r="L751">
        <v>2.6362217427300001E-3</v>
      </c>
      <c r="N751" t="str">
        <v>2022/10/27/22:44:15.68</v>
      </c>
      <c r="O751">
        <f t="shared" si="23"/>
        <v>-10.7314857178</v>
      </c>
    </row>
    <row r="752" spans="1:15" x14ac:dyDescent="0.25">
      <c r="A752" t="s">
        <v>761</v>
      </c>
      <c r="B752" t="str">
        <f t="shared" si="22"/>
        <v>2022/10/27/22:44:09.69</v>
      </c>
      <c r="C752">
        <v>6162076</v>
      </c>
      <c r="D752">
        <v>1666935849</v>
      </c>
      <c r="E752">
        <v>692145093</v>
      </c>
      <c r="F752" t="s">
        <v>12</v>
      </c>
      <c r="G752">
        <v>-0.39397253132999999</v>
      </c>
      <c r="H752">
        <v>0.30312584737600001</v>
      </c>
      <c r="I752">
        <v>0.76018069286099998</v>
      </c>
      <c r="J752">
        <v>3.6938985381999999E-3</v>
      </c>
      <c r="K752">
        <v>-1.7250881779700002E-2</v>
      </c>
      <c r="L752">
        <v>4.2768510814699999E-3</v>
      </c>
      <c r="N752" t="str">
        <v>2022/10/27/22:44:15.69</v>
      </c>
      <c r="O752">
        <f t="shared" si="23"/>
        <v>-10.820183373700001</v>
      </c>
    </row>
    <row r="753" spans="1:15" x14ac:dyDescent="0.25">
      <c r="A753" t="s">
        <v>762</v>
      </c>
      <c r="B753" t="str">
        <f t="shared" si="22"/>
        <v>2022/10/27/22:44:09.69</v>
      </c>
      <c r="C753">
        <v>6162077</v>
      </c>
      <c r="D753">
        <v>1666935849</v>
      </c>
      <c r="E753">
        <v>695680664</v>
      </c>
      <c r="F753" t="s">
        <v>12</v>
      </c>
      <c r="G753">
        <v>-0.33113365364300001</v>
      </c>
      <c r="H753">
        <v>0.37268377399699998</v>
      </c>
      <c r="I753">
        <v>0.68278731233800005</v>
      </c>
      <c r="J753">
        <v>-5.5396101278599999E-3</v>
      </c>
      <c r="K753">
        <v>-2.1736805025399999E-2</v>
      </c>
      <c r="L753">
        <v>9.8187713850999992E-3</v>
      </c>
      <c r="N753" t="str">
        <v>2022/10/27/22:44:15.70</v>
      </c>
      <c r="O753">
        <f t="shared" si="23"/>
        <v>-13.8141432613</v>
      </c>
    </row>
    <row r="754" spans="1:15" x14ac:dyDescent="0.25">
      <c r="A754" t="s">
        <v>763</v>
      </c>
      <c r="B754" t="str">
        <f t="shared" si="22"/>
        <v>2022/10/27/22:44:09.70</v>
      </c>
      <c r="C754">
        <v>6162078</v>
      </c>
      <c r="D754">
        <v>1666935849</v>
      </c>
      <c r="E754">
        <v>700087844</v>
      </c>
      <c r="F754" t="s">
        <v>12</v>
      </c>
      <c r="G754">
        <v>-0.302432268881</v>
      </c>
      <c r="H754">
        <v>0.36745360486700002</v>
      </c>
      <c r="I754">
        <v>0.69444970679200002</v>
      </c>
      <c r="J754">
        <v>-2.2158624934999998E-3</v>
      </c>
      <c r="K754">
        <v>-2.5653222424600001E-2</v>
      </c>
      <c r="L754">
        <v>9.4045586789200004E-3</v>
      </c>
      <c r="N754" t="str">
        <v>2022/10/27/22:44:15.71</v>
      </c>
      <c r="O754">
        <f t="shared" si="23"/>
        <v>-14.3949151751</v>
      </c>
    </row>
    <row r="755" spans="1:15" x14ac:dyDescent="0.25">
      <c r="A755" t="s">
        <v>764</v>
      </c>
      <c r="B755" t="str">
        <f t="shared" si="22"/>
        <v>2022/10/27/22:44:09.70</v>
      </c>
      <c r="C755">
        <v>6162079</v>
      </c>
      <c r="D755">
        <v>1666935849</v>
      </c>
      <c r="E755">
        <v>703042958</v>
      </c>
      <c r="F755" t="s">
        <v>12</v>
      </c>
      <c r="G755">
        <v>-0.26810367764900001</v>
      </c>
      <c r="H755">
        <v>0.40326000612500001</v>
      </c>
      <c r="I755">
        <v>0.41016739639400002</v>
      </c>
      <c r="J755">
        <v>-3.0914980085900001E-3</v>
      </c>
      <c r="K755">
        <v>-1.5956656117E-2</v>
      </c>
      <c r="L755">
        <v>8.2470262869499995E-3</v>
      </c>
      <c r="N755" t="str">
        <v>2022/10/27/22:44:15.72</v>
      </c>
      <c r="O755">
        <f t="shared" si="23"/>
        <v>-12.141647815500001</v>
      </c>
    </row>
    <row r="756" spans="1:15" x14ac:dyDescent="0.25">
      <c r="A756" t="s">
        <v>765</v>
      </c>
      <c r="B756" t="str">
        <f t="shared" si="22"/>
        <v>2022/10/27/22:44:09.70</v>
      </c>
      <c r="C756">
        <v>6162080</v>
      </c>
      <c r="D756">
        <v>1666935849</v>
      </c>
      <c r="E756">
        <v>705331640</v>
      </c>
      <c r="F756" t="s">
        <v>12</v>
      </c>
      <c r="G756">
        <v>-0.35545356270299999</v>
      </c>
      <c r="H756">
        <v>0.45316785405999999</v>
      </c>
      <c r="I756">
        <v>0.56520499898800003</v>
      </c>
      <c r="J756">
        <v>-3.54705871698E-4</v>
      </c>
      <c r="K756">
        <v>-1.13751751722E-2</v>
      </c>
      <c r="L756">
        <v>6.16602188729E-3</v>
      </c>
      <c r="N756" t="str">
        <v>2022/10/27/22:44:15.73</v>
      </c>
      <c r="O756">
        <f t="shared" si="23"/>
        <v>-10.466172970800001</v>
      </c>
    </row>
    <row r="757" spans="1:15" x14ac:dyDescent="0.25">
      <c r="A757" t="s">
        <v>766</v>
      </c>
      <c r="B757" t="str">
        <f t="shared" si="22"/>
        <v>2022/10/27/22:44:09.70</v>
      </c>
      <c r="C757">
        <v>6162081</v>
      </c>
      <c r="D757">
        <v>1666935849</v>
      </c>
      <c r="E757">
        <v>708024336</v>
      </c>
      <c r="F757" t="s">
        <v>12</v>
      </c>
      <c r="G757">
        <v>-0.44538113620300002</v>
      </c>
      <c r="H757">
        <v>0.46303637110700002</v>
      </c>
      <c r="I757">
        <v>0.65978559497599998</v>
      </c>
      <c r="J757">
        <v>3.5237260403800002E-3</v>
      </c>
      <c r="K757">
        <v>-1.2722591735599999E-2</v>
      </c>
      <c r="L757">
        <v>6.1463761905999996E-3</v>
      </c>
      <c r="N757" t="str">
        <v>2022/10/27/22:44:15.74</v>
      </c>
      <c r="O757">
        <f t="shared" si="23"/>
        <v>-10.3621714316</v>
      </c>
    </row>
    <row r="758" spans="1:15" x14ac:dyDescent="0.25">
      <c r="A758" t="s">
        <v>767</v>
      </c>
      <c r="B758" t="str">
        <f t="shared" si="22"/>
        <v>2022/10/27/22:44:09.71</v>
      </c>
      <c r="C758">
        <v>6162082</v>
      </c>
      <c r="D758">
        <v>1666935849</v>
      </c>
      <c r="E758">
        <v>710310675</v>
      </c>
      <c r="F758" t="s">
        <v>12</v>
      </c>
      <c r="G758">
        <v>-0.52391669601299995</v>
      </c>
      <c r="H758">
        <v>0.164885424547</v>
      </c>
      <c r="I758">
        <v>0.36543852531900001</v>
      </c>
      <c r="J758">
        <v>-2.4311990196300001E-3</v>
      </c>
      <c r="K758">
        <v>-1.31145761367E-2</v>
      </c>
      <c r="L758">
        <v>3.8382157229200002E-3</v>
      </c>
      <c r="N758" t="str">
        <v>2022/10/27/22:44:15.75</v>
      </c>
      <c r="O758">
        <f t="shared" si="23"/>
        <v>-13.201092279699999</v>
      </c>
    </row>
    <row r="759" spans="1:15" x14ac:dyDescent="0.25">
      <c r="A759" t="s">
        <v>768</v>
      </c>
      <c r="B759" t="str">
        <f t="shared" si="22"/>
        <v>2022/10/27/22:44:09.71</v>
      </c>
      <c r="C759">
        <v>6162083</v>
      </c>
      <c r="D759">
        <v>1666935849</v>
      </c>
      <c r="E759">
        <v>712464738</v>
      </c>
      <c r="F759" t="s">
        <v>12</v>
      </c>
      <c r="G759">
        <v>-0.47516172829699999</v>
      </c>
      <c r="H759">
        <v>0.25792459603899998</v>
      </c>
      <c r="I759">
        <v>0.54455626768900001</v>
      </c>
      <c r="J759">
        <v>9.3645179004800004E-4</v>
      </c>
      <c r="K759">
        <v>-1.9829139324799998E-2</v>
      </c>
      <c r="L759">
        <v>6.4092905206899996E-3</v>
      </c>
      <c r="N759" t="str">
        <v>2022/10/27/22:44:15.76</v>
      </c>
      <c r="O759">
        <f t="shared" si="23"/>
        <v>-13.2485188774</v>
      </c>
    </row>
    <row r="760" spans="1:15" x14ac:dyDescent="0.25">
      <c r="A760" t="s">
        <v>769</v>
      </c>
      <c r="B760" t="str">
        <f t="shared" si="22"/>
        <v>2022/10/27/22:44:09.71</v>
      </c>
      <c r="C760">
        <v>6162084</v>
      </c>
      <c r="D760">
        <v>1666935849</v>
      </c>
      <c r="E760">
        <v>713998673</v>
      </c>
      <c r="F760" t="s">
        <v>12</v>
      </c>
      <c r="G760">
        <v>-0.48229467043000002</v>
      </c>
      <c r="H760">
        <v>0.362065041586</v>
      </c>
      <c r="I760">
        <v>0.46781331898599998</v>
      </c>
      <c r="J760">
        <v>-1.4541612169099999E-4</v>
      </c>
      <c r="K760">
        <v>-2.2899582327300001E-2</v>
      </c>
      <c r="L760">
        <v>8.2542682407899994E-3</v>
      </c>
      <c r="N760" t="str">
        <v>2022/10/27/22:44:15.77</v>
      </c>
      <c r="O760">
        <f t="shared" si="23"/>
        <v>-13.1896000158</v>
      </c>
    </row>
    <row r="761" spans="1:15" x14ac:dyDescent="0.25">
      <c r="A761" t="s">
        <v>770</v>
      </c>
      <c r="B761" t="str">
        <f t="shared" si="22"/>
        <v>2022/10/27/22:44:09.71</v>
      </c>
      <c r="C761">
        <v>6162085</v>
      </c>
      <c r="D761">
        <v>1666935849</v>
      </c>
      <c r="E761">
        <v>715758470</v>
      </c>
      <c r="F761" t="s">
        <v>12</v>
      </c>
      <c r="G761">
        <v>-0.56012616208599997</v>
      </c>
      <c r="H761">
        <v>0.27870637836399997</v>
      </c>
      <c r="I761">
        <v>0.51377456333399996</v>
      </c>
      <c r="J761">
        <v>-4.3001665599700003E-3</v>
      </c>
      <c r="K761">
        <v>-1.9615257290599999E-2</v>
      </c>
      <c r="L761">
        <v>3.1989231082E-3</v>
      </c>
      <c r="N761" t="str">
        <v>2022/10/27/22:44:15.78</v>
      </c>
      <c r="O761">
        <f t="shared" si="23"/>
        <v>-11.650405945599999</v>
      </c>
    </row>
    <row r="762" spans="1:15" x14ac:dyDescent="0.25">
      <c r="A762" t="s">
        <v>771</v>
      </c>
      <c r="B762" t="str">
        <f t="shared" si="22"/>
        <v>2022/10/27/22:44:09.71</v>
      </c>
      <c r="C762">
        <v>6162086</v>
      </c>
      <c r="D762">
        <v>1666935849</v>
      </c>
      <c r="E762">
        <v>717313884</v>
      </c>
      <c r="F762" t="s">
        <v>12</v>
      </c>
      <c r="G762">
        <v>-0.35558241995599998</v>
      </c>
      <c r="H762">
        <v>0.59188367358600003</v>
      </c>
      <c r="I762">
        <v>0.65245965303599995</v>
      </c>
      <c r="J762">
        <v>2.3071839381299999E-3</v>
      </c>
      <c r="K762">
        <v>-2.3876597906999999E-2</v>
      </c>
      <c r="L762">
        <v>1.0505194076699999E-2</v>
      </c>
      <c r="N762" t="str">
        <v>2022/10/27/22:44:15.79</v>
      </c>
      <c r="O762">
        <f t="shared" si="23"/>
        <v>-11.5176332139</v>
      </c>
    </row>
    <row r="763" spans="1:15" x14ac:dyDescent="0.25">
      <c r="A763" t="s">
        <v>772</v>
      </c>
      <c r="B763" t="str">
        <f t="shared" si="22"/>
        <v>2022/10/27/22:44:09.71</v>
      </c>
      <c r="C763">
        <v>6162087</v>
      </c>
      <c r="D763">
        <v>1666935849</v>
      </c>
      <c r="E763">
        <v>718837405</v>
      </c>
      <c r="F763" t="s">
        <v>12</v>
      </c>
      <c r="G763">
        <v>-0.37898611464600002</v>
      </c>
      <c r="H763">
        <v>0.18917862231300001</v>
      </c>
      <c r="I763">
        <v>0.697504289123</v>
      </c>
      <c r="J763">
        <v>-4.9054406258300003E-3</v>
      </c>
      <c r="K763">
        <v>-2.26806556973E-2</v>
      </c>
      <c r="L763">
        <v>5.7739220639200003E-3</v>
      </c>
      <c r="N763" t="str">
        <v>2022/10/27/22:44:15.80</v>
      </c>
      <c r="O763">
        <f t="shared" si="23"/>
        <v>-12.643507870700001</v>
      </c>
    </row>
    <row r="764" spans="1:15" x14ac:dyDescent="0.25">
      <c r="A764" t="s">
        <v>773</v>
      </c>
      <c r="B764" t="str">
        <f t="shared" si="22"/>
        <v>2022/10/27/22:44:09.72</v>
      </c>
      <c r="C764">
        <v>6162088</v>
      </c>
      <c r="D764">
        <v>1666935849</v>
      </c>
      <c r="E764">
        <v>720354082</v>
      </c>
      <c r="F764" t="s">
        <v>12</v>
      </c>
      <c r="G764">
        <v>-0.24350170438300001</v>
      </c>
      <c r="H764">
        <v>8.9054782524499998E-2</v>
      </c>
      <c r="I764">
        <v>0.60939342196299995</v>
      </c>
      <c r="J764">
        <v>-4.1608588864000002E-3</v>
      </c>
      <c r="K764">
        <v>-2.3964192476900001E-2</v>
      </c>
      <c r="L764">
        <v>7.6747932118399996E-3</v>
      </c>
      <c r="N764" t="str">
        <v>2022/10/27/22:44:15.81</v>
      </c>
      <c r="O764">
        <f t="shared" si="23"/>
        <v>-12.410627008600001</v>
      </c>
    </row>
    <row r="765" spans="1:15" x14ac:dyDescent="0.25">
      <c r="A765" t="s">
        <v>774</v>
      </c>
      <c r="B765" t="str">
        <f t="shared" si="22"/>
        <v>2022/10/27/22:44:09.72</v>
      </c>
      <c r="C765">
        <v>6162089</v>
      </c>
      <c r="D765">
        <v>1666935849</v>
      </c>
      <c r="E765">
        <v>722037292</v>
      </c>
      <c r="F765" t="s">
        <v>12</v>
      </c>
      <c r="G765">
        <v>-0.30232943852799998</v>
      </c>
      <c r="H765">
        <v>0.110780584938</v>
      </c>
      <c r="I765">
        <v>0.43358071965200001</v>
      </c>
      <c r="J765">
        <v>8.5453080230300002E-4</v>
      </c>
      <c r="K765">
        <v>-2.48051099883E-2</v>
      </c>
      <c r="L765">
        <v>4.46176939461E-3</v>
      </c>
      <c r="N765" t="str">
        <v>2022/10/27/22:44:15.82</v>
      </c>
      <c r="O765">
        <f t="shared" si="23"/>
        <v>-10.841618047600001</v>
      </c>
    </row>
    <row r="766" spans="1:15" x14ac:dyDescent="0.25">
      <c r="A766" t="s">
        <v>775</v>
      </c>
      <c r="B766" t="str">
        <f t="shared" si="22"/>
        <v>2022/10/27/22:44:09.72</v>
      </c>
      <c r="C766">
        <v>6162090</v>
      </c>
      <c r="D766">
        <v>1666935849</v>
      </c>
      <c r="E766">
        <v>723522809</v>
      </c>
      <c r="F766" t="s">
        <v>12</v>
      </c>
      <c r="G766">
        <v>-0.45315569837899999</v>
      </c>
      <c r="H766">
        <v>0.48528344667700002</v>
      </c>
      <c r="I766">
        <v>0.480247198243</v>
      </c>
      <c r="J766">
        <v>-1.9172935278500001E-3</v>
      </c>
      <c r="K766">
        <v>-2.0345559591300001E-2</v>
      </c>
      <c r="L766">
        <v>9.6356390191599996E-3</v>
      </c>
      <c r="N766" t="str">
        <v>2022/10/27/22:44:15.83</v>
      </c>
      <c r="O766">
        <f t="shared" si="23"/>
        <v>-10.3480001858</v>
      </c>
    </row>
    <row r="767" spans="1:15" x14ac:dyDescent="0.25">
      <c r="A767" t="s">
        <v>776</v>
      </c>
      <c r="B767" t="str">
        <f t="shared" si="22"/>
        <v>2022/10/27/22:44:09.72</v>
      </c>
      <c r="C767">
        <v>6162091</v>
      </c>
      <c r="D767">
        <v>1666935849</v>
      </c>
      <c r="E767">
        <v>724882236</v>
      </c>
      <c r="F767" t="s">
        <v>12</v>
      </c>
      <c r="G767">
        <v>-0.39702935136400003</v>
      </c>
      <c r="H767">
        <v>0.36840172460800003</v>
      </c>
      <c r="I767">
        <v>0.70534202288600001</v>
      </c>
      <c r="J767">
        <v>6.59327131307E-3</v>
      </c>
      <c r="K767">
        <v>-3.16604483302E-2</v>
      </c>
      <c r="L767">
        <v>6.69255982251E-3</v>
      </c>
      <c r="N767" t="str">
        <v>2022/10/27/22:44:15.84</v>
      </c>
      <c r="O767">
        <f t="shared" si="23"/>
        <v>-10.696871913600001</v>
      </c>
    </row>
    <row r="768" spans="1:15" x14ac:dyDescent="0.25">
      <c r="A768" t="s">
        <v>777</v>
      </c>
      <c r="B768" t="str">
        <f t="shared" si="22"/>
        <v>2022/10/27/22:44:09.72</v>
      </c>
      <c r="C768">
        <v>6162092</v>
      </c>
      <c r="D768">
        <v>1666935849</v>
      </c>
      <c r="E768">
        <v>726349206</v>
      </c>
      <c r="F768" t="s">
        <v>12</v>
      </c>
      <c r="G768">
        <v>-0.58777060345499998</v>
      </c>
      <c r="H768">
        <v>0.12793611208399999</v>
      </c>
      <c r="I768">
        <v>0.63784294660999996</v>
      </c>
      <c r="J768">
        <v>4.3230158547399996E-3</v>
      </c>
      <c r="K768">
        <v>-1.9369606757700001E-2</v>
      </c>
      <c r="L768">
        <v>6.7954144474799997E-3</v>
      </c>
      <c r="N768" t="str">
        <v>2022/10/27/22:44:15.85</v>
      </c>
      <c r="O768">
        <f t="shared" si="23"/>
        <v>-12.8067798147</v>
      </c>
    </row>
    <row r="769" spans="1:15" x14ac:dyDescent="0.25">
      <c r="A769" t="s">
        <v>778</v>
      </c>
      <c r="B769" t="str">
        <f t="shared" si="22"/>
        <v>2022/10/27/22:44:09.72</v>
      </c>
      <c r="C769">
        <v>6162093</v>
      </c>
      <c r="D769">
        <v>1666935849</v>
      </c>
      <c r="E769">
        <v>727785110</v>
      </c>
      <c r="F769" t="s">
        <v>12</v>
      </c>
      <c r="G769">
        <v>-0.44787690164799998</v>
      </c>
      <c r="H769">
        <v>0.15255252863900001</v>
      </c>
      <c r="I769">
        <v>0.77209167254400002</v>
      </c>
      <c r="J769">
        <v>2.6154900451299998E-3</v>
      </c>
      <c r="K769">
        <v>-2.3249111083099998E-2</v>
      </c>
      <c r="L769">
        <v>6.5337487262199997E-3</v>
      </c>
      <c r="N769" t="str">
        <v>2022/10/27/22:44:15.86</v>
      </c>
      <c r="O769">
        <f t="shared" si="23"/>
        <v>-14.705930371199999</v>
      </c>
    </row>
    <row r="770" spans="1:15" x14ac:dyDescent="0.25">
      <c r="A770" t="s">
        <v>779</v>
      </c>
      <c r="B770" t="str">
        <f t="shared" si="22"/>
        <v>2022/10/27/22:44:09.72</v>
      </c>
      <c r="C770">
        <v>6162094</v>
      </c>
      <c r="D770">
        <v>1666935849</v>
      </c>
      <c r="E770">
        <v>729180179</v>
      </c>
      <c r="F770" t="s">
        <v>12</v>
      </c>
      <c r="G770">
        <v>-0.32612989357799999</v>
      </c>
      <c r="H770">
        <v>0.29894367631899998</v>
      </c>
      <c r="I770">
        <v>0.58518107943700004</v>
      </c>
      <c r="J770">
        <v>-3.4675213825499998E-3</v>
      </c>
      <c r="K770">
        <v>-2.3053801558499998E-2</v>
      </c>
      <c r="L770">
        <v>4.9602747601999999E-3</v>
      </c>
      <c r="N770" t="str">
        <v>2022/10/27/22:44:15.87</v>
      </c>
      <c r="O770">
        <f t="shared" si="23"/>
        <v>-12.874353943099999</v>
      </c>
    </row>
    <row r="771" spans="1:15" x14ac:dyDescent="0.25">
      <c r="A771" t="s">
        <v>780</v>
      </c>
      <c r="B771" t="str">
        <f t="shared" si="22"/>
        <v>2022/10/27/22:44:09.73</v>
      </c>
      <c r="C771">
        <v>6162095</v>
      </c>
      <c r="D771">
        <v>1666935849</v>
      </c>
      <c r="E771">
        <v>730478814</v>
      </c>
      <c r="F771" t="s">
        <v>12</v>
      </c>
      <c r="G771">
        <v>-0.56089349574299996</v>
      </c>
      <c r="H771">
        <v>0.29817253887</v>
      </c>
      <c r="I771">
        <v>0.62858526546299998</v>
      </c>
      <c r="J771">
        <v>7.6734206362300003E-3</v>
      </c>
      <c r="K771">
        <v>-1.9032177930500001E-2</v>
      </c>
      <c r="L771">
        <v>7.87545283409E-4</v>
      </c>
      <c r="N771" t="str">
        <v>2022/10/27/22:44:15.88</v>
      </c>
      <c r="O771">
        <f t="shared" si="23"/>
        <v>-12.307906146300001</v>
      </c>
    </row>
    <row r="772" spans="1:15" x14ac:dyDescent="0.25">
      <c r="A772" t="s">
        <v>781</v>
      </c>
      <c r="B772" t="str">
        <f t="shared" ref="B772:B835" si="24">LEFT(A772,LEN(A772)-$C$1)</f>
        <v>2022/10/27/22:44:09.73</v>
      </c>
      <c r="C772">
        <v>6162096</v>
      </c>
      <c r="D772">
        <v>1666935849</v>
      </c>
      <c r="E772">
        <v>731799583</v>
      </c>
      <c r="F772" t="s">
        <v>12</v>
      </c>
      <c r="G772">
        <v>-0.468905141463</v>
      </c>
      <c r="H772">
        <v>0.80749287061899999</v>
      </c>
      <c r="I772">
        <v>0.74764306472599995</v>
      </c>
      <c r="J772">
        <v>1.4528637050500001E-2</v>
      </c>
      <c r="K772">
        <v>-2.7569887356800001E-2</v>
      </c>
      <c r="L772">
        <v>1.2964773701700001E-2</v>
      </c>
      <c r="N772" t="str">
        <v>2022/10/27/22:44:15.89</v>
      </c>
      <c r="O772">
        <f t="shared" ref="O772:O835" si="25">VLOOKUP(N772,$B$3:$I$14735,8,FALSE)</f>
        <v>-10.7741500623</v>
      </c>
    </row>
    <row r="773" spans="1:15" x14ac:dyDescent="0.25">
      <c r="A773" t="s">
        <v>782</v>
      </c>
      <c r="B773" t="str">
        <f t="shared" si="24"/>
        <v>2022/10/27/22:44:09.73</v>
      </c>
      <c r="C773">
        <v>6162097</v>
      </c>
      <c r="D773">
        <v>1666935849</v>
      </c>
      <c r="E773">
        <v>733137353</v>
      </c>
      <c r="F773" t="s">
        <v>12</v>
      </c>
      <c r="G773">
        <v>-0.46673805455900003</v>
      </c>
      <c r="H773">
        <v>0.50433037637400002</v>
      </c>
      <c r="I773">
        <v>0.54542192145199997</v>
      </c>
      <c r="J773">
        <v>1.19707140948E-4</v>
      </c>
      <c r="K773">
        <v>-1.84482505207E-2</v>
      </c>
      <c r="L773">
        <v>1.2200505491700001E-2</v>
      </c>
      <c r="N773" t="str">
        <v>2022/10/27/22:44:15.90</v>
      </c>
      <c r="O773">
        <f t="shared" si="25"/>
        <v>-12.1767428871</v>
      </c>
    </row>
    <row r="774" spans="1:15" x14ac:dyDescent="0.25">
      <c r="A774" t="s">
        <v>783</v>
      </c>
      <c r="B774" t="str">
        <f t="shared" si="24"/>
        <v>2022/10/27/22:44:09.73</v>
      </c>
      <c r="C774">
        <v>6162098</v>
      </c>
      <c r="D774">
        <v>1666935849</v>
      </c>
      <c r="E774">
        <v>734472210</v>
      </c>
      <c r="F774" t="s">
        <v>12</v>
      </c>
      <c r="G774">
        <v>-0.62426905108700004</v>
      </c>
      <c r="H774">
        <v>0.35057663642699999</v>
      </c>
      <c r="I774">
        <v>0.67054352400999995</v>
      </c>
      <c r="J774">
        <v>-2.6674165606399998E-3</v>
      </c>
      <c r="K774">
        <v>-1.7626530283299999E-2</v>
      </c>
      <c r="L774">
        <v>8.0804242352400003E-3</v>
      </c>
      <c r="N774" t="str">
        <v>2022/10/27/22:44:15.91</v>
      </c>
      <c r="O774">
        <f t="shared" si="25"/>
        <v>-14.4027120329</v>
      </c>
    </row>
    <row r="775" spans="1:15" x14ac:dyDescent="0.25">
      <c r="A775" t="s">
        <v>784</v>
      </c>
      <c r="B775" t="str">
        <f t="shared" si="24"/>
        <v>2022/10/27/22:44:09.73</v>
      </c>
      <c r="C775">
        <v>6162099</v>
      </c>
      <c r="D775">
        <v>1666935849</v>
      </c>
      <c r="E775">
        <v>735988878</v>
      </c>
      <c r="F775" t="s">
        <v>12</v>
      </c>
      <c r="G775">
        <v>-0.47797365535500003</v>
      </c>
      <c r="H775">
        <v>0.288889653754</v>
      </c>
      <c r="I775">
        <v>0.81906127396299999</v>
      </c>
      <c r="J775">
        <v>3.50161676962E-3</v>
      </c>
      <c r="K775">
        <v>-1.76913116918E-2</v>
      </c>
      <c r="L775">
        <v>7.3224860107399996E-3</v>
      </c>
      <c r="N775" t="str">
        <v>2022/10/27/22:44:15.92</v>
      </c>
      <c r="O775">
        <f t="shared" si="25"/>
        <v>-13.5938328747</v>
      </c>
    </row>
    <row r="776" spans="1:15" x14ac:dyDescent="0.25">
      <c r="A776" t="s">
        <v>785</v>
      </c>
      <c r="B776" t="str">
        <f t="shared" si="24"/>
        <v>2022/10/27/22:44:09.73</v>
      </c>
      <c r="C776">
        <v>6162100</v>
      </c>
      <c r="D776">
        <v>1666935849</v>
      </c>
      <c r="E776">
        <v>737465586</v>
      </c>
      <c r="F776" t="s">
        <v>12</v>
      </c>
      <c r="G776">
        <v>-0.477705297162</v>
      </c>
      <c r="H776">
        <v>0.44443750478999999</v>
      </c>
      <c r="I776">
        <v>0.66949785421800001</v>
      </c>
      <c r="J776">
        <v>2.2675137877999998E-3</v>
      </c>
      <c r="K776">
        <v>-1.7511314883499999E-2</v>
      </c>
      <c r="L776">
        <v>3.0506657521599998E-3</v>
      </c>
      <c r="N776" t="str">
        <v>2022/10/27/22:44:15.93</v>
      </c>
      <c r="O776">
        <f t="shared" si="25"/>
        <v>-11.4823272197</v>
      </c>
    </row>
    <row r="777" spans="1:15" x14ac:dyDescent="0.25">
      <c r="A777" t="s">
        <v>786</v>
      </c>
      <c r="B777" t="str">
        <f t="shared" si="24"/>
        <v>2022/10/27/22:44:09.73</v>
      </c>
      <c r="C777">
        <v>6162101</v>
      </c>
      <c r="D777">
        <v>1666935849</v>
      </c>
      <c r="E777">
        <v>738974235</v>
      </c>
      <c r="F777" t="s">
        <v>12</v>
      </c>
      <c r="G777">
        <v>-0.52083433658</v>
      </c>
      <c r="H777">
        <v>0.42095327443000002</v>
      </c>
      <c r="I777">
        <v>0.63423031698499999</v>
      </c>
      <c r="J777">
        <v>9.4820828067200004E-4</v>
      </c>
      <c r="K777">
        <v>-2.61621782482E-2</v>
      </c>
      <c r="L777">
        <v>4.7183779897800003E-3</v>
      </c>
      <c r="N777" t="str">
        <v>2022/10/27/22:44:15.94</v>
      </c>
      <c r="O777">
        <f t="shared" si="25"/>
        <v>-12.1548194581</v>
      </c>
    </row>
    <row r="778" spans="1:15" x14ac:dyDescent="0.25">
      <c r="A778" t="s">
        <v>787</v>
      </c>
      <c r="B778" t="str">
        <f t="shared" si="24"/>
        <v>2022/10/27/22:44:09.74</v>
      </c>
      <c r="C778">
        <v>6162102</v>
      </c>
      <c r="D778">
        <v>1666935849</v>
      </c>
      <c r="E778">
        <v>740476177</v>
      </c>
      <c r="F778" t="s">
        <v>12</v>
      </c>
      <c r="G778">
        <v>-0.43207452601399998</v>
      </c>
      <c r="H778">
        <v>0.33010974501899998</v>
      </c>
      <c r="I778">
        <v>0.64184647068800005</v>
      </c>
      <c r="J778">
        <v>1.40902730269E-3</v>
      </c>
      <c r="K778">
        <v>-2.62504751798E-2</v>
      </c>
      <c r="L778">
        <v>1.0929399029500001E-2</v>
      </c>
      <c r="N778" t="str">
        <v>2022/10/27/22:44:15.95</v>
      </c>
      <c r="O778">
        <f t="shared" si="25"/>
        <v>-12.5719813377</v>
      </c>
    </row>
    <row r="779" spans="1:15" x14ac:dyDescent="0.25">
      <c r="A779" t="s">
        <v>788</v>
      </c>
      <c r="B779" t="str">
        <f t="shared" si="24"/>
        <v>2022/10/27/22:44:09.74</v>
      </c>
      <c r="C779">
        <v>6162103</v>
      </c>
      <c r="D779">
        <v>1666935849</v>
      </c>
      <c r="E779">
        <v>741938764</v>
      </c>
      <c r="F779" t="s">
        <v>12</v>
      </c>
      <c r="G779">
        <v>-0.50579276352299996</v>
      </c>
      <c r="H779">
        <v>0.28972158282100002</v>
      </c>
      <c r="I779">
        <v>0.77327284261999996</v>
      </c>
      <c r="J779">
        <v>-2.5377884946499998E-3</v>
      </c>
      <c r="K779">
        <v>-2.5311745339600001E-2</v>
      </c>
      <c r="L779">
        <v>9.1436623593499997E-3</v>
      </c>
      <c r="N779" t="str">
        <v>2022/10/27/22:44:15.96</v>
      </c>
      <c r="O779">
        <f t="shared" si="25"/>
        <v>-13.204775680099999</v>
      </c>
    </row>
    <row r="780" spans="1:15" x14ac:dyDescent="0.25">
      <c r="A780" t="s">
        <v>789</v>
      </c>
      <c r="B780" t="str">
        <f t="shared" si="24"/>
        <v>2022/10/27/22:44:09.74</v>
      </c>
      <c r="C780">
        <v>6162104</v>
      </c>
      <c r="D780">
        <v>1666935849</v>
      </c>
      <c r="E780">
        <v>743337280</v>
      </c>
      <c r="F780" t="s">
        <v>12</v>
      </c>
      <c r="G780">
        <v>-0.34234311219800001</v>
      </c>
      <c r="H780">
        <v>0.26205580746500001</v>
      </c>
      <c r="I780">
        <v>0.703846137787</v>
      </c>
      <c r="J780">
        <v>-2.49511673135E-3</v>
      </c>
      <c r="K780">
        <v>-2.1125691398299999E-2</v>
      </c>
      <c r="L780">
        <v>1.01066684338E-2</v>
      </c>
      <c r="N780" t="str">
        <v>2022/10/27/22:44:15.97</v>
      </c>
      <c r="O780">
        <f t="shared" si="25"/>
        <v>-13.4317284582</v>
      </c>
    </row>
    <row r="781" spans="1:15" x14ac:dyDescent="0.25">
      <c r="A781" t="s">
        <v>790</v>
      </c>
      <c r="B781" t="str">
        <f t="shared" si="24"/>
        <v>2022/10/27/22:44:09.74</v>
      </c>
      <c r="C781">
        <v>6162105</v>
      </c>
      <c r="D781">
        <v>1666935849</v>
      </c>
      <c r="E781">
        <v>745391065</v>
      </c>
      <c r="F781" t="s">
        <v>12</v>
      </c>
      <c r="G781">
        <v>-0.48673352137800002</v>
      </c>
      <c r="H781">
        <v>0.31063714494900002</v>
      </c>
      <c r="I781">
        <v>0.60575607253599995</v>
      </c>
      <c r="J781">
        <v>7.1074295001600004E-3</v>
      </c>
      <c r="K781">
        <v>-1.14344572222E-2</v>
      </c>
      <c r="L781">
        <v>8.2043493007200007E-3</v>
      </c>
      <c r="N781" t="str">
        <v>2022/10/27/22:44:15.98</v>
      </c>
      <c r="O781">
        <f t="shared" si="25"/>
        <v>-12.1837816424</v>
      </c>
    </row>
    <row r="782" spans="1:15" x14ac:dyDescent="0.25">
      <c r="A782" t="s">
        <v>791</v>
      </c>
      <c r="B782" t="str">
        <f t="shared" si="24"/>
        <v>2022/10/27/22:44:09.74</v>
      </c>
      <c r="C782">
        <v>6162106</v>
      </c>
      <c r="D782">
        <v>1666935849</v>
      </c>
      <c r="E782">
        <v>747326383</v>
      </c>
      <c r="F782" t="s">
        <v>12</v>
      </c>
      <c r="G782">
        <v>-0.27261426567699998</v>
      </c>
      <c r="H782">
        <v>0.37408488795599998</v>
      </c>
      <c r="I782">
        <v>0.60313752261200004</v>
      </c>
      <c r="J782">
        <v>2.5683605876499998E-3</v>
      </c>
      <c r="K782">
        <v>-1.9176982324299999E-2</v>
      </c>
      <c r="L782">
        <v>6.6178514045200001E-3</v>
      </c>
      <c r="N782" t="str">
        <v>2022/10/27/22:44:15.99</v>
      </c>
      <c r="O782">
        <f t="shared" si="25"/>
        <v>-10.209993778499999</v>
      </c>
    </row>
    <row r="783" spans="1:15" x14ac:dyDescent="0.25">
      <c r="A783" t="s">
        <v>792</v>
      </c>
      <c r="B783" t="str">
        <f t="shared" si="24"/>
        <v>2022/10/27/22:44:09.74</v>
      </c>
      <c r="C783">
        <v>6162107</v>
      </c>
      <c r="D783">
        <v>1666935849</v>
      </c>
      <c r="E783">
        <v>749347599</v>
      </c>
      <c r="F783" t="s">
        <v>12</v>
      </c>
      <c r="G783">
        <v>-0.34810018085599997</v>
      </c>
      <c r="H783">
        <v>0.60234404745500003</v>
      </c>
      <c r="I783">
        <v>0.88589339095200004</v>
      </c>
      <c r="J783">
        <v>-3.0204702974600001E-3</v>
      </c>
      <c r="K783">
        <v>-2.7785772839700001E-2</v>
      </c>
      <c r="L783">
        <v>1.8530563337999999E-2</v>
      </c>
      <c r="N783" t="str">
        <v>2022/10/27/22:44:16.00</v>
      </c>
      <c r="O783">
        <f t="shared" si="25"/>
        <v>-11.1902377064</v>
      </c>
    </row>
    <row r="784" spans="1:15" x14ac:dyDescent="0.25">
      <c r="A784" t="s">
        <v>793</v>
      </c>
      <c r="B784" t="str">
        <f t="shared" si="24"/>
        <v>2022/10/27/22:44:09.75</v>
      </c>
      <c r="C784">
        <v>6162108</v>
      </c>
      <c r="D784">
        <v>1666935849</v>
      </c>
      <c r="E784">
        <v>751276083</v>
      </c>
      <c r="F784" t="s">
        <v>12</v>
      </c>
      <c r="G784">
        <v>-0.306637849297</v>
      </c>
      <c r="H784">
        <v>0.30762284082399999</v>
      </c>
      <c r="I784">
        <v>0.55704149388299995</v>
      </c>
      <c r="J784">
        <v>-2.50365470553E-3</v>
      </c>
      <c r="K784">
        <v>-2.6806632800999999E-2</v>
      </c>
      <c r="L784">
        <v>1.0714900827200001E-2</v>
      </c>
      <c r="N784" t="str">
        <v>2022/10/27/22:44:16.01</v>
      </c>
      <c r="O784">
        <f t="shared" si="25"/>
        <v>-12.905979893</v>
      </c>
    </row>
    <row r="785" spans="1:15" x14ac:dyDescent="0.25">
      <c r="A785" t="s">
        <v>794</v>
      </c>
      <c r="B785" t="str">
        <f t="shared" si="24"/>
        <v>2022/10/27/22:44:09.75</v>
      </c>
      <c r="C785">
        <v>6162109</v>
      </c>
      <c r="D785">
        <v>1666935849</v>
      </c>
      <c r="E785">
        <v>753270441</v>
      </c>
      <c r="F785" t="s">
        <v>12</v>
      </c>
      <c r="G785">
        <v>-0.34677497608199997</v>
      </c>
      <c r="H785">
        <v>0.10916037736500001</v>
      </c>
      <c r="I785">
        <v>0.63061490992000002</v>
      </c>
      <c r="J785">
        <v>-3.5840117539800002E-3</v>
      </c>
      <c r="K785">
        <v>-2.42214038955E-2</v>
      </c>
      <c r="L785">
        <v>3.1396783705800002E-3</v>
      </c>
      <c r="N785" t="str">
        <v>2022/10/27/22:44:16.02</v>
      </c>
      <c r="O785">
        <f t="shared" si="25"/>
        <v>-12.138973858</v>
      </c>
    </row>
    <row r="786" spans="1:15" x14ac:dyDescent="0.25">
      <c r="A786" t="s">
        <v>795</v>
      </c>
      <c r="B786" t="str">
        <f t="shared" si="24"/>
        <v>2022/10/27/22:44:09.75</v>
      </c>
      <c r="C786">
        <v>6162110</v>
      </c>
      <c r="D786">
        <v>1666935849</v>
      </c>
      <c r="E786">
        <v>755271919</v>
      </c>
      <c r="F786" t="s">
        <v>12</v>
      </c>
      <c r="G786">
        <v>-0.46428505494</v>
      </c>
      <c r="H786">
        <v>0.40328172195599998</v>
      </c>
      <c r="I786">
        <v>0.83139013025700004</v>
      </c>
      <c r="J786">
        <v>-1.3448276492399999E-3</v>
      </c>
      <c r="K786">
        <v>-2.2849496176899999E-2</v>
      </c>
      <c r="L786">
        <v>7.61713299023E-3</v>
      </c>
      <c r="N786" t="str">
        <v>2022/10/27/22:44:16.03</v>
      </c>
      <c r="O786">
        <f t="shared" si="25"/>
        <v>-12.227378545800001</v>
      </c>
    </row>
    <row r="787" spans="1:15" x14ac:dyDescent="0.25">
      <c r="A787" t="s">
        <v>796</v>
      </c>
      <c r="B787" t="str">
        <f t="shared" si="24"/>
        <v>2022/10/27/22:44:09.75</v>
      </c>
      <c r="C787">
        <v>6162111</v>
      </c>
      <c r="D787">
        <v>1666935849</v>
      </c>
      <c r="E787">
        <v>757274635</v>
      </c>
      <c r="F787" t="s">
        <v>12</v>
      </c>
      <c r="G787">
        <v>-0.60994814721000001</v>
      </c>
      <c r="H787">
        <v>0.70982248918799995</v>
      </c>
      <c r="I787">
        <v>0.81885111034199998</v>
      </c>
      <c r="J787">
        <v>3.6716316830199998E-3</v>
      </c>
      <c r="K787">
        <v>-2.1818489541700001E-2</v>
      </c>
      <c r="L787">
        <v>1.3552288584699999E-2</v>
      </c>
      <c r="N787" t="str">
        <v>2022/10/27/22:44:16.04</v>
      </c>
      <c r="O787">
        <f t="shared" si="25"/>
        <v>-11.8486656376</v>
      </c>
    </row>
    <row r="788" spans="1:15" x14ac:dyDescent="0.25">
      <c r="A788" t="s">
        <v>797</v>
      </c>
      <c r="B788" t="str">
        <f t="shared" si="24"/>
        <v>2022/10/27/22:44:09.75</v>
      </c>
      <c r="C788">
        <v>6162112</v>
      </c>
      <c r="D788">
        <v>1666935849</v>
      </c>
      <c r="E788">
        <v>759299872</v>
      </c>
      <c r="F788" t="s">
        <v>12</v>
      </c>
      <c r="G788">
        <v>-0.68046882840199996</v>
      </c>
      <c r="H788">
        <v>-3.5213737060900002E-2</v>
      </c>
      <c r="I788">
        <v>0.36648438345700002</v>
      </c>
      <c r="J788">
        <v>-4.8327439785900003E-3</v>
      </c>
      <c r="K788">
        <v>-1.0732212769999999E-2</v>
      </c>
      <c r="L788">
        <v>-5.9848047615699998E-4</v>
      </c>
      <c r="N788" t="str">
        <v>2022/10/27/22:44:16.05</v>
      </c>
      <c r="O788">
        <f t="shared" si="25"/>
        <v>-12.997766715899999</v>
      </c>
    </row>
    <row r="789" spans="1:15" x14ac:dyDescent="0.25">
      <c r="A789" t="s">
        <v>798</v>
      </c>
      <c r="B789" t="str">
        <f t="shared" si="24"/>
        <v>2022/10/27/22:44:09.76</v>
      </c>
      <c r="C789">
        <v>6162113</v>
      </c>
      <c r="D789">
        <v>1666935849</v>
      </c>
      <c r="E789">
        <v>761292710</v>
      </c>
      <c r="F789" t="s">
        <v>12</v>
      </c>
      <c r="G789">
        <v>-0.60312799177400001</v>
      </c>
      <c r="H789">
        <v>0.19635165569499999</v>
      </c>
      <c r="I789">
        <v>0.49347814273200002</v>
      </c>
      <c r="J789">
        <v>-1.0104800802000001E-3</v>
      </c>
      <c r="K789">
        <v>-1.64110729692E-2</v>
      </c>
      <c r="L789">
        <v>3.9254693097300003E-3</v>
      </c>
      <c r="N789" t="str">
        <v>2022/10/27/22:44:16.06</v>
      </c>
      <c r="O789">
        <f t="shared" si="25"/>
        <v>-14.0826396614</v>
      </c>
    </row>
    <row r="790" spans="1:15" x14ac:dyDescent="0.25">
      <c r="A790" t="s">
        <v>799</v>
      </c>
      <c r="B790" t="str">
        <f t="shared" si="24"/>
        <v>2022/10/27/22:44:09.76</v>
      </c>
      <c r="C790">
        <v>6162114</v>
      </c>
      <c r="D790">
        <v>1666935849</v>
      </c>
      <c r="E790">
        <v>763267694</v>
      </c>
      <c r="F790" t="s">
        <v>12</v>
      </c>
      <c r="G790">
        <v>-0.49406843075200002</v>
      </c>
      <c r="H790">
        <v>0.50373719189599997</v>
      </c>
      <c r="I790">
        <v>0.69978580925800005</v>
      </c>
      <c r="J790">
        <v>6.2344111517399997E-4</v>
      </c>
      <c r="K790">
        <v>-2.6896229211599999E-2</v>
      </c>
      <c r="L790">
        <v>1.25485314042E-2</v>
      </c>
      <c r="N790" t="str">
        <v>2022/10/27/22:44:16.07</v>
      </c>
      <c r="O790">
        <f t="shared" si="25"/>
        <v>-12.821659950000001</v>
      </c>
    </row>
    <row r="791" spans="1:15" x14ac:dyDescent="0.25">
      <c r="A791" t="s">
        <v>800</v>
      </c>
      <c r="B791" t="str">
        <f t="shared" si="24"/>
        <v>2022/10/27/22:44:09.76</v>
      </c>
      <c r="C791">
        <v>6162115</v>
      </c>
      <c r="D791">
        <v>1666935849</v>
      </c>
      <c r="E791">
        <v>765270559</v>
      </c>
      <c r="F791" t="s">
        <v>12</v>
      </c>
      <c r="G791">
        <v>-0.53239068520099997</v>
      </c>
      <c r="H791">
        <v>0.165189754903</v>
      </c>
      <c r="I791">
        <v>0.50401402564599995</v>
      </c>
      <c r="J791">
        <v>4.1541086715700002E-3</v>
      </c>
      <c r="K791">
        <v>-1.41006975559E-2</v>
      </c>
      <c r="L791">
        <v>3.0904731752399999E-3</v>
      </c>
      <c r="N791" t="str">
        <v>2022/10/27/22:44:16.08</v>
      </c>
      <c r="O791">
        <f t="shared" si="25"/>
        <v>-12.7418659191</v>
      </c>
    </row>
    <row r="792" spans="1:15" x14ac:dyDescent="0.25">
      <c r="A792" t="s">
        <v>801</v>
      </c>
      <c r="B792" t="str">
        <f t="shared" si="24"/>
        <v>2022/10/27/22:44:09.76</v>
      </c>
      <c r="C792">
        <v>6162116</v>
      </c>
      <c r="D792">
        <v>1666935849</v>
      </c>
      <c r="E792">
        <v>767266803</v>
      </c>
      <c r="F792" t="s">
        <v>12</v>
      </c>
      <c r="G792">
        <v>-0.49074455896699998</v>
      </c>
      <c r="H792">
        <v>0.406477910035</v>
      </c>
      <c r="I792">
        <v>0.55034878170799995</v>
      </c>
      <c r="J792">
        <v>4.8701815147E-3</v>
      </c>
      <c r="K792">
        <v>-1.6194245561599999E-2</v>
      </c>
      <c r="L792">
        <v>5.9903265147600001E-3</v>
      </c>
      <c r="N792" t="str">
        <v>2022/10/27/22:44:16.09</v>
      </c>
      <c r="O792">
        <f t="shared" si="25"/>
        <v>-10.357039246199999</v>
      </c>
    </row>
    <row r="793" spans="1:15" x14ac:dyDescent="0.25">
      <c r="A793" t="s">
        <v>802</v>
      </c>
      <c r="B793" t="str">
        <f t="shared" si="24"/>
        <v>2022/10/27/22:44:09.76</v>
      </c>
      <c r="C793">
        <v>6162117</v>
      </c>
      <c r="D793">
        <v>1666935849</v>
      </c>
      <c r="E793">
        <v>769272273</v>
      </c>
      <c r="F793" t="s">
        <v>12</v>
      </c>
      <c r="G793">
        <v>-0.53300910475200003</v>
      </c>
      <c r="H793">
        <v>0.35573702385099998</v>
      </c>
      <c r="I793">
        <v>0.47163940082099998</v>
      </c>
      <c r="J793">
        <v>-4.4983033766400003E-4</v>
      </c>
      <c r="K793">
        <v>-1.1785617749200001E-2</v>
      </c>
      <c r="L793">
        <v>4.7849869237999998E-3</v>
      </c>
      <c r="N793" t="str">
        <v>2022/10/27/22:44:16.10</v>
      </c>
      <c r="O793">
        <f t="shared" si="25"/>
        <v>-12.7120681932</v>
      </c>
    </row>
    <row r="794" spans="1:15" x14ac:dyDescent="0.25">
      <c r="A794" t="s">
        <v>803</v>
      </c>
      <c r="B794" t="str">
        <f t="shared" si="24"/>
        <v>2022/10/27/22:44:09.77</v>
      </c>
      <c r="C794">
        <v>6162118</v>
      </c>
      <c r="D794">
        <v>1666935849</v>
      </c>
      <c r="E794">
        <v>771272840</v>
      </c>
      <c r="F794" t="s">
        <v>12</v>
      </c>
      <c r="G794">
        <v>-0.42863257546400002</v>
      </c>
      <c r="H794">
        <v>0.45626136324299998</v>
      </c>
      <c r="I794">
        <v>0.68611226114400004</v>
      </c>
      <c r="J794">
        <v>-2.8905315354299998E-3</v>
      </c>
      <c r="K794">
        <v>-1.95991048181E-2</v>
      </c>
      <c r="L794">
        <v>1.07453362654E-2</v>
      </c>
      <c r="N794" t="str">
        <v>2022/10/27/22:44:16.11</v>
      </c>
      <c r="O794">
        <f t="shared" si="25"/>
        <v>-12.9551414596</v>
      </c>
    </row>
    <row r="795" spans="1:15" x14ac:dyDescent="0.25">
      <c r="A795" t="s">
        <v>804</v>
      </c>
      <c r="B795" t="str">
        <f t="shared" si="24"/>
        <v>2022/10/27/22:44:09.77</v>
      </c>
      <c r="C795">
        <v>6162119</v>
      </c>
      <c r="D795">
        <v>1666935849</v>
      </c>
      <c r="E795">
        <v>773292659</v>
      </c>
      <c r="F795" t="s">
        <v>12</v>
      </c>
      <c r="G795">
        <v>-0.44484602086699998</v>
      </c>
      <c r="H795">
        <v>0.46880534120599998</v>
      </c>
      <c r="I795">
        <v>0.56937660441000004</v>
      </c>
      <c r="J795">
        <v>6.5470995459900004E-3</v>
      </c>
      <c r="K795">
        <v>-1.9468116595500001E-2</v>
      </c>
      <c r="L795">
        <v>9.1274786021699993E-3</v>
      </c>
      <c r="N795" t="str">
        <v>2022/10/27/22:44:16.12</v>
      </c>
      <c r="O795">
        <f t="shared" si="25"/>
        <v>-11.330836636400001</v>
      </c>
    </row>
    <row r="796" spans="1:15" x14ac:dyDescent="0.25">
      <c r="A796" t="s">
        <v>805</v>
      </c>
      <c r="B796" t="str">
        <f t="shared" si="24"/>
        <v>2022/10/27/22:44:09.77</v>
      </c>
      <c r="C796">
        <v>6162120</v>
      </c>
      <c r="D796">
        <v>1666935849</v>
      </c>
      <c r="E796">
        <v>775275506</v>
      </c>
      <c r="F796" t="s">
        <v>12</v>
      </c>
      <c r="G796">
        <v>-0.52356198268599996</v>
      </c>
      <c r="H796">
        <v>-5.5898764248100002E-3</v>
      </c>
      <c r="I796">
        <v>0.54253632831999998</v>
      </c>
      <c r="J796">
        <v>8.7549941616200007E-3</v>
      </c>
      <c r="K796">
        <v>-1.5070031668E-2</v>
      </c>
      <c r="L796">
        <v>-4.5682937692999998E-3</v>
      </c>
      <c r="N796" t="str">
        <v>2022/10/27/22:44:16.13</v>
      </c>
      <c r="O796">
        <f t="shared" si="25"/>
        <v>-11.478916362</v>
      </c>
    </row>
    <row r="797" spans="1:15" x14ac:dyDescent="0.25">
      <c r="A797" t="s">
        <v>806</v>
      </c>
      <c r="B797" t="str">
        <f t="shared" si="24"/>
        <v>2022/10/27/22:44:09.77</v>
      </c>
      <c r="C797">
        <v>6162121</v>
      </c>
      <c r="D797">
        <v>1666935849</v>
      </c>
      <c r="E797">
        <v>777267803</v>
      </c>
      <c r="F797" t="s">
        <v>12</v>
      </c>
      <c r="G797">
        <v>-0.38053085339999998</v>
      </c>
      <c r="H797">
        <v>0.48518397472300001</v>
      </c>
      <c r="I797">
        <v>0.60638896455900004</v>
      </c>
      <c r="J797">
        <v>2.0936712068400001E-3</v>
      </c>
      <c r="K797">
        <v>-2.2131513651399998E-2</v>
      </c>
      <c r="L797">
        <v>8.2865622913399998E-3</v>
      </c>
      <c r="N797" t="str">
        <v>2022/10/27/22:44:16.14</v>
      </c>
      <c r="O797">
        <f t="shared" si="25"/>
        <v>-10.938129698599999</v>
      </c>
    </row>
    <row r="798" spans="1:15" x14ac:dyDescent="0.25">
      <c r="A798" t="s">
        <v>807</v>
      </c>
      <c r="B798" t="str">
        <f t="shared" si="24"/>
        <v>2022/10/27/22:44:09.77</v>
      </c>
      <c r="C798">
        <v>6162122</v>
      </c>
      <c r="D798">
        <v>1666935849</v>
      </c>
      <c r="E798">
        <v>779269475</v>
      </c>
      <c r="F798" t="s">
        <v>12</v>
      </c>
      <c r="G798">
        <v>-0.380812466844</v>
      </c>
      <c r="H798">
        <v>9.6827747256499994E-2</v>
      </c>
      <c r="I798">
        <v>0.51326507250099995</v>
      </c>
      <c r="J798">
        <v>-2.90630522072E-4</v>
      </c>
      <c r="K798">
        <v>-1.5885653089500001E-2</v>
      </c>
      <c r="L798">
        <v>2.0511952434800001E-3</v>
      </c>
      <c r="N798" t="str">
        <v>2022/10/27/22:44:16.15</v>
      </c>
      <c r="O798">
        <f t="shared" si="25"/>
        <v>-12.1568870509</v>
      </c>
    </row>
    <row r="799" spans="1:15" x14ac:dyDescent="0.25">
      <c r="A799" t="s">
        <v>808</v>
      </c>
      <c r="B799" t="str">
        <f t="shared" si="24"/>
        <v>2022/10/27/22:44:09.78</v>
      </c>
      <c r="C799">
        <v>6162123</v>
      </c>
      <c r="D799">
        <v>1666935849</v>
      </c>
      <c r="E799">
        <v>781270717</v>
      </c>
      <c r="F799" t="s">
        <v>12</v>
      </c>
      <c r="G799">
        <v>-0.46130943106299999</v>
      </c>
      <c r="H799">
        <v>0.318260770571</v>
      </c>
      <c r="I799">
        <v>0.52335444695599997</v>
      </c>
      <c r="J799">
        <v>-2.0391869938899999E-3</v>
      </c>
      <c r="K799">
        <v>-1.5937424121E-2</v>
      </c>
      <c r="L799">
        <v>3.9237976716299996E-3</v>
      </c>
      <c r="N799" t="str">
        <v>2022/10/27/22:44:16.16</v>
      </c>
      <c r="O799">
        <f t="shared" si="25"/>
        <v>-11.453950495400001</v>
      </c>
    </row>
    <row r="800" spans="1:15" x14ac:dyDescent="0.25">
      <c r="A800" t="s">
        <v>809</v>
      </c>
      <c r="B800" t="str">
        <f t="shared" si="24"/>
        <v>2022/10/27/22:44:09.78</v>
      </c>
      <c r="C800">
        <v>6162124</v>
      </c>
      <c r="D800">
        <v>1666935849</v>
      </c>
      <c r="E800">
        <v>783270580</v>
      </c>
      <c r="F800" t="s">
        <v>12</v>
      </c>
      <c r="G800">
        <v>-0.41353689746700001</v>
      </c>
      <c r="H800">
        <v>0.48310426389299999</v>
      </c>
      <c r="I800">
        <v>0.73444846355799998</v>
      </c>
      <c r="J800">
        <v>5.7703176174499996E-3</v>
      </c>
      <c r="K800">
        <v>-2.2234709198499999E-2</v>
      </c>
      <c r="L800">
        <v>8.6341757205099998E-3</v>
      </c>
      <c r="N800" t="str">
        <v>2022/10/27/22:44:16.17</v>
      </c>
      <c r="O800">
        <f t="shared" si="25"/>
        <v>-13.7158617944</v>
      </c>
    </row>
    <row r="801" spans="1:15" x14ac:dyDescent="0.25">
      <c r="A801" t="s">
        <v>810</v>
      </c>
      <c r="B801" t="str">
        <f t="shared" si="24"/>
        <v>2022/10/27/22:44:09.78</v>
      </c>
      <c r="C801">
        <v>6162125</v>
      </c>
      <c r="D801">
        <v>1666935849</v>
      </c>
      <c r="E801">
        <v>785268708</v>
      </c>
      <c r="F801" t="s">
        <v>12</v>
      </c>
      <c r="G801">
        <v>-0.50176876494300005</v>
      </c>
      <c r="H801">
        <v>2.6302461131500001E-2</v>
      </c>
      <c r="I801">
        <v>0.57256459414500005</v>
      </c>
      <c r="J801">
        <v>4.5134784578899998E-3</v>
      </c>
      <c r="K801">
        <v>-1.77025453028E-2</v>
      </c>
      <c r="L801">
        <v>2.11235794696E-4</v>
      </c>
      <c r="N801" t="str">
        <v>2022/10/27/22:44:16.18</v>
      </c>
      <c r="O801">
        <f t="shared" si="25"/>
        <v>-12.252881413000001</v>
      </c>
    </row>
    <row r="802" spans="1:15" x14ac:dyDescent="0.25">
      <c r="A802" t="s">
        <v>811</v>
      </c>
      <c r="B802" t="str">
        <f t="shared" si="24"/>
        <v>2022/10/27/22:44:09.78</v>
      </c>
      <c r="C802">
        <v>6162126</v>
      </c>
      <c r="D802">
        <v>1666935849</v>
      </c>
      <c r="E802">
        <v>787281005</v>
      </c>
      <c r="F802" t="s">
        <v>12</v>
      </c>
      <c r="G802">
        <v>-0.382158411526</v>
      </c>
      <c r="H802">
        <v>0.179452470521</v>
      </c>
      <c r="I802">
        <v>0.76667663645299999</v>
      </c>
      <c r="J802">
        <v>1.57397269373E-3</v>
      </c>
      <c r="K802">
        <v>-2.6883226711300001E-2</v>
      </c>
      <c r="L802">
        <v>2.9581340436000002E-3</v>
      </c>
      <c r="N802" t="str">
        <v>2022/10/27/22:44:16.19</v>
      </c>
      <c r="O802">
        <f t="shared" si="25"/>
        <v>-10.183570295899999</v>
      </c>
    </row>
    <row r="803" spans="1:15" x14ac:dyDescent="0.25">
      <c r="A803" t="s">
        <v>812</v>
      </c>
      <c r="B803" t="str">
        <f t="shared" si="24"/>
        <v>2022/10/27/22:44:09.78</v>
      </c>
      <c r="C803">
        <v>6162127</v>
      </c>
      <c r="D803">
        <v>1666935849</v>
      </c>
      <c r="E803">
        <v>789271335</v>
      </c>
      <c r="F803" t="s">
        <v>12</v>
      </c>
      <c r="G803">
        <v>-0.512582752719</v>
      </c>
      <c r="H803">
        <v>0.50721972711200003</v>
      </c>
      <c r="I803">
        <v>0.62556058763099998</v>
      </c>
      <c r="J803">
        <v>3.1418127228300002E-3</v>
      </c>
      <c r="K803">
        <v>-2.1389699292900001E-2</v>
      </c>
      <c r="L803">
        <v>9.0662000733999996E-3</v>
      </c>
      <c r="N803" t="str">
        <v>2022/10/27/22:44:16.20</v>
      </c>
      <c r="O803">
        <f t="shared" si="25"/>
        <v>-11.5874742106</v>
      </c>
    </row>
    <row r="804" spans="1:15" x14ac:dyDescent="0.25">
      <c r="A804" t="s">
        <v>813</v>
      </c>
      <c r="B804" t="str">
        <f t="shared" si="24"/>
        <v>2022/10/27/22:44:09.79</v>
      </c>
      <c r="C804">
        <v>6162128</v>
      </c>
      <c r="D804">
        <v>1666935849</v>
      </c>
      <c r="E804">
        <v>791270947</v>
      </c>
      <c r="F804" t="s">
        <v>12</v>
      </c>
      <c r="G804">
        <v>-0.357913623618</v>
      </c>
      <c r="H804">
        <v>0.69597911996600004</v>
      </c>
      <c r="I804">
        <v>0.64581152289400001</v>
      </c>
      <c r="J804">
        <v>4.9368560678300002E-3</v>
      </c>
      <c r="K804">
        <v>-2.3463924400900001E-2</v>
      </c>
      <c r="L804">
        <v>1.6636452385799999E-2</v>
      </c>
      <c r="N804" t="str">
        <v>2022/10/27/22:44:16.21</v>
      </c>
      <c r="O804">
        <f t="shared" si="25"/>
        <v>-11.885997151</v>
      </c>
    </row>
    <row r="805" spans="1:15" x14ac:dyDescent="0.25">
      <c r="A805" t="s">
        <v>814</v>
      </c>
      <c r="B805" t="str">
        <f t="shared" si="24"/>
        <v>2022/10/27/22:44:09.79</v>
      </c>
      <c r="C805">
        <v>6162129</v>
      </c>
      <c r="D805">
        <v>1666935849</v>
      </c>
      <c r="E805">
        <v>793267936</v>
      </c>
      <c r="F805" t="s">
        <v>12</v>
      </c>
      <c r="G805">
        <v>-0.478281570145</v>
      </c>
      <c r="H805">
        <v>0.256196681762</v>
      </c>
      <c r="I805">
        <v>0.67998252449600005</v>
      </c>
      <c r="J805">
        <v>4.5281720249599998E-3</v>
      </c>
      <c r="K805">
        <v>-2.3157228120300001E-2</v>
      </c>
      <c r="L805">
        <v>4.6188630936000001E-3</v>
      </c>
      <c r="N805" t="str">
        <v>2022/10/27/22:44:16.22</v>
      </c>
      <c r="O805">
        <f t="shared" si="25"/>
        <v>-12.451615242500001</v>
      </c>
    </row>
    <row r="806" spans="1:15" x14ac:dyDescent="0.25">
      <c r="A806" t="s">
        <v>815</v>
      </c>
      <c r="B806" t="str">
        <f t="shared" si="24"/>
        <v>2022/10/27/22:44:09.79</v>
      </c>
      <c r="C806">
        <v>6162130</v>
      </c>
      <c r="D806">
        <v>1666935849</v>
      </c>
      <c r="E806">
        <v>795290075</v>
      </c>
      <c r="F806" t="s">
        <v>12</v>
      </c>
      <c r="G806">
        <v>-0.50260234469599996</v>
      </c>
      <c r="H806">
        <v>0.29816686383300001</v>
      </c>
      <c r="I806">
        <v>0.371609097843</v>
      </c>
      <c r="J806">
        <v>3.3657650963699998E-3</v>
      </c>
      <c r="K806">
        <v>-1.47039339466E-2</v>
      </c>
      <c r="L806">
        <v>5.3973494845000001E-3</v>
      </c>
      <c r="N806" t="str">
        <v>2022/10/27/22:44:16.23</v>
      </c>
      <c r="O806">
        <f t="shared" si="25"/>
        <v>-10.2395410327</v>
      </c>
    </row>
    <row r="807" spans="1:15" x14ac:dyDescent="0.25">
      <c r="A807" t="s">
        <v>816</v>
      </c>
      <c r="B807" t="str">
        <f t="shared" si="24"/>
        <v>2022/10/27/22:44:09.79</v>
      </c>
      <c r="C807">
        <v>6162131</v>
      </c>
      <c r="D807">
        <v>1666935849</v>
      </c>
      <c r="E807">
        <v>797278621</v>
      </c>
      <c r="F807" t="s">
        <v>12</v>
      </c>
      <c r="G807">
        <v>-0.232289577512</v>
      </c>
      <c r="H807">
        <v>0.25187739313500002</v>
      </c>
      <c r="I807">
        <v>0.728874931778</v>
      </c>
      <c r="J807">
        <v>-6.1706329864000004E-3</v>
      </c>
      <c r="K807">
        <v>-2.8680581928899999E-2</v>
      </c>
      <c r="L807">
        <v>6.3006628305200003E-3</v>
      </c>
      <c r="N807" t="str">
        <v>2022/10/27/22:44:16.24</v>
      </c>
      <c r="O807">
        <f t="shared" si="25"/>
        <v>-12.447249381700001</v>
      </c>
    </row>
    <row r="808" spans="1:15" x14ac:dyDescent="0.25">
      <c r="A808" t="s">
        <v>817</v>
      </c>
      <c r="B808" t="str">
        <f t="shared" si="24"/>
        <v>2022/10/27/22:44:09.79</v>
      </c>
      <c r="C808">
        <v>6162132</v>
      </c>
      <c r="D808">
        <v>1666935849</v>
      </c>
      <c r="E808">
        <v>799297873</v>
      </c>
      <c r="F808" t="s">
        <v>12</v>
      </c>
      <c r="G808">
        <v>-0.518990259244</v>
      </c>
      <c r="H808">
        <v>0.44383619431799998</v>
      </c>
      <c r="I808">
        <v>0.37665024480300002</v>
      </c>
      <c r="J808" s="1">
        <v>-8.9234922093999998E-5</v>
      </c>
      <c r="K808">
        <v>-1.5514618394499999E-2</v>
      </c>
      <c r="L808">
        <v>1.17694536984E-2</v>
      </c>
      <c r="N808" t="str">
        <v>2022/10/27/22:44:16.25</v>
      </c>
      <c r="O808">
        <f t="shared" si="25"/>
        <v>-12.8718466263</v>
      </c>
    </row>
    <row r="809" spans="1:15" x14ac:dyDescent="0.25">
      <c r="A809" t="s">
        <v>818</v>
      </c>
      <c r="B809" t="str">
        <f t="shared" si="24"/>
        <v>2022/10/27/22:44:09.80</v>
      </c>
      <c r="C809">
        <v>6162133</v>
      </c>
      <c r="D809">
        <v>1666935849</v>
      </c>
      <c r="E809">
        <v>801275181</v>
      </c>
      <c r="F809" t="s">
        <v>12</v>
      </c>
      <c r="G809">
        <v>-0.34452843368800001</v>
      </c>
      <c r="H809">
        <v>0.22347904462599999</v>
      </c>
      <c r="I809">
        <v>0.709425884886</v>
      </c>
      <c r="J809">
        <v>2.80220620969E-3</v>
      </c>
      <c r="K809">
        <v>-2.2763598559600001E-2</v>
      </c>
      <c r="L809">
        <v>4.9358319583199996E-3</v>
      </c>
      <c r="N809" t="str">
        <v>2022/10/27/22:44:16.26</v>
      </c>
      <c r="O809">
        <f t="shared" si="25"/>
        <v>-12.923126072400001</v>
      </c>
    </row>
    <row r="810" spans="1:15" x14ac:dyDescent="0.25">
      <c r="A810" t="s">
        <v>819</v>
      </c>
      <c r="B810" t="str">
        <f t="shared" si="24"/>
        <v>2022/10/27/22:44:09.80</v>
      </c>
      <c r="C810">
        <v>6162134</v>
      </c>
      <c r="D810">
        <v>1666935849</v>
      </c>
      <c r="E810">
        <v>803279790</v>
      </c>
      <c r="F810" t="s">
        <v>12</v>
      </c>
      <c r="G810">
        <v>-0.28183473404499998</v>
      </c>
      <c r="H810">
        <v>0.60979825496200002</v>
      </c>
      <c r="I810">
        <v>0.71099735289199995</v>
      </c>
      <c r="J810">
        <v>3.0910778584599999E-3</v>
      </c>
      <c r="K810">
        <v>-2.07900709526E-2</v>
      </c>
      <c r="L810">
        <v>1.4889806648099999E-2</v>
      </c>
      <c r="N810" t="str">
        <v>2022/10/27/22:44:16.27</v>
      </c>
      <c r="O810">
        <f t="shared" si="25"/>
        <v>-12.0522195002</v>
      </c>
    </row>
    <row r="811" spans="1:15" x14ac:dyDescent="0.25">
      <c r="A811" t="s">
        <v>820</v>
      </c>
      <c r="B811" t="str">
        <f t="shared" si="24"/>
        <v>2022/10/27/22:44:09.80</v>
      </c>
      <c r="C811">
        <v>6162135</v>
      </c>
      <c r="D811">
        <v>1666935849</v>
      </c>
      <c r="E811">
        <v>805360783</v>
      </c>
      <c r="F811" t="s">
        <v>12</v>
      </c>
      <c r="G811">
        <v>-0.262407881904</v>
      </c>
      <c r="H811">
        <v>0.17332488811399999</v>
      </c>
      <c r="I811">
        <v>0.78503463749799995</v>
      </c>
      <c r="J811">
        <v>-9.3766450534999996E-4</v>
      </c>
      <c r="K811">
        <v>-2.3915556491300002E-2</v>
      </c>
      <c r="L811">
        <v>6.2404917568000002E-3</v>
      </c>
      <c r="N811" t="str">
        <v>2022/10/27/22:44:16.28</v>
      </c>
      <c r="O811">
        <f t="shared" si="25"/>
        <v>-12.138942630000001</v>
      </c>
    </row>
    <row r="812" spans="1:15" x14ac:dyDescent="0.25">
      <c r="A812" t="s">
        <v>821</v>
      </c>
      <c r="B812" t="str">
        <f t="shared" si="24"/>
        <v>2022/10/27/22:44:09.80</v>
      </c>
      <c r="C812">
        <v>6162136</v>
      </c>
      <c r="D812">
        <v>1666935849</v>
      </c>
      <c r="E812">
        <v>807331380</v>
      </c>
      <c r="F812" t="s">
        <v>12</v>
      </c>
      <c r="G812">
        <v>-0.28820402660900002</v>
      </c>
      <c r="H812">
        <v>0.26496104297599998</v>
      </c>
      <c r="I812">
        <v>0.65458585999600005</v>
      </c>
      <c r="J812">
        <v>3.8477412437199999E-3</v>
      </c>
      <c r="K812">
        <v>-2.56057558992E-2</v>
      </c>
      <c r="L812">
        <v>6.1175917976299997E-3</v>
      </c>
      <c r="N812" t="str">
        <v>2022/10/27/22:44:16.29</v>
      </c>
      <c r="O812">
        <f t="shared" si="25"/>
        <v>-13.3057210653</v>
      </c>
    </row>
    <row r="813" spans="1:15" x14ac:dyDescent="0.25">
      <c r="A813" t="s">
        <v>822</v>
      </c>
      <c r="B813" t="str">
        <f t="shared" si="24"/>
        <v>2022/10/27/22:44:09.80</v>
      </c>
      <c r="C813">
        <v>6162137</v>
      </c>
      <c r="D813">
        <v>1666935849</v>
      </c>
      <c r="E813">
        <v>809363617</v>
      </c>
      <c r="F813" t="s">
        <v>12</v>
      </c>
      <c r="G813">
        <v>-0.26193706153599999</v>
      </c>
      <c r="H813">
        <v>0.27281960027199997</v>
      </c>
      <c r="I813">
        <v>0.56529242905499999</v>
      </c>
      <c r="J813">
        <v>1.5800433175400001E-3</v>
      </c>
      <c r="K813">
        <v>-2.0059937389199999E-2</v>
      </c>
      <c r="L813">
        <v>7.0675959656600002E-3</v>
      </c>
      <c r="N813" t="str">
        <v>2022/10/27/22:44:16.30</v>
      </c>
      <c r="O813">
        <f t="shared" si="25"/>
        <v>-11.007077276</v>
      </c>
    </row>
    <row r="814" spans="1:15" x14ac:dyDescent="0.25">
      <c r="A814" t="s">
        <v>823</v>
      </c>
      <c r="B814" t="str">
        <f t="shared" si="24"/>
        <v>2022/10/27/22:44:09.81</v>
      </c>
      <c r="C814">
        <v>6162138</v>
      </c>
      <c r="D814">
        <v>1666935849</v>
      </c>
      <c r="E814">
        <v>811355274</v>
      </c>
      <c r="F814" t="s">
        <v>12</v>
      </c>
      <c r="G814">
        <v>-0.187964359592</v>
      </c>
      <c r="H814">
        <v>0.245554027668</v>
      </c>
      <c r="I814">
        <v>0.43084199880000001</v>
      </c>
      <c r="J814">
        <v>1.4611433117600001E-4</v>
      </c>
      <c r="K814">
        <v>-2.1018246682199999E-2</v>
      </c>
      <c r="L814">
        <v>5.79746759981E-3</v>
      </c>
      <c r="N814" t="str">
        <v>2022/10/27/22:44:16.31</v>
      </c>
      <c r="O814">
        <f t="shared" si="25"/>
        <v>-11.0908729135</v>
      </c>
    </row>
    <row r="815" spans="1:15" x14ac:dyDescent="0.25">
      <c r="A815" t="s">
        <v>824</v>
      </c>
      <c r="B815" t="str">
        <f t="shared" si="24"/>
        <v>2022/10/27/22:44:09.81</v>
      </c>
      <c r="C815">
        <v>6162139</v>
      </c>
      <c r="D815">
        <v>1666935849</v>
      </c>
      <c r="E815">
        <v>813352077</v>
      </c>
      <c r="F815" t="s">
        <v>12</v>
      </c>
      <c r="G815">
        <v>-0.27386034548499999</v>
      </c>
      <c r="H815">
        <v>0.43092758315399998</v>
      </c>
      <c r="I815">
        <v>0.54405246498199999</v>
      </c>
      <c r="J815">
        <v>-4.5551575505799998E-3</v>
      </c>
      <c r="K815">
        <v>-2.07995344955E-2</v>
      </c>
      <c r="L815">
        <v>8.4026598771800003E-3</v>
      </c>
      <c r="N815" t="str">
        <v>2022/10/27/22:44:16.32</v>
      </c>
      <c r="O815">
        <f t="shared" si="25"/>
        <v>-14.9805247872</v>
      </c>
    </row>
    <row r="816" spans="1:15" x14ac:dyDescent="0.25">
      <c r="A816" t="s">
        <v>825</v>
      </c>
      <c r="B816" t="str">
        <f t="shared" si="24"/>
        <v>2022/10/27/22:44:09.81</v>
      </c>
      <c r="C816">
        <v>6162140</v>
      </c>
      <c r="D816">
        <v>1666935849</v>
      </c>
      <c r="E816">
        <v>815329867</v>
      </c>
      <c r="F816" t="s">
        <v>12</v>
      </c>
      <c r="G816">
        <v>-0.48783002336699999</v>
      </c>
      <c r="H816">
        <v>0.286354629237</v>
      </c>
      <c r="I816">
        <v>0.67404226747499996</v>
      </c>
      <c r="J816">
        <v>1.18599051423E-3</v>
      </c>
      <c r="K816">
        <v>-1.7639527587900002E-2</v>
      </c>
      <c r="L816">
        <v>5.38980860951E-3</v>
      </c>
      <c r="N816" t="str">
        <v>2022/10/27/22:44:16.33</v>
      </c>
      <c r="O816">
        <f t="shared" si="25"/>
        <v>-13.1415647233</v>
      </c>
    </row>
    <row r="817" spans="1:15" x14ac:dyDescent="0.25">
      <c r="A817" t="s">
        <v>826</v>
      </c>
      <c r="B817" t="str">
        <f t="shared" si="24"/>
        <v>2022/10/27/22:44:09.81</v>
      </c>
      <c r="C817">
        <v>6162141</v>
      </c>
      <c r="D817">
        <v>1666935849</v>
      </c>
      <c r="E817">
        <v>817320948</v>
      </c>
      <c r="F817" t="s">
        <v>12</v>
      </c>
      <c r="G817">
        <v>-0.44369443107599998</v>
      </c>
      <c r="H817">
        <v>0.335014247642</v>
      </c>
      <c r="I817">
        <v>0.72594506299600003</v>
      </c>
      <c r="J817">
        <v>-1.7786005120799999E-3</v>
      </c>
      <c r="K817">
        <v>-2.2724434637399999E-2</v>
      </c>
      <c r="L817">
        <v>4.2050157074700004E-3</v>
      </c>
      <c r="N817" t="str">
        <v>2022/10/27/22:44:16.34</v>
      </c>
      <c r="O817">
        <f t="shared" si="25"/>
        <v>-12.282532334000001</v>
      </c>
    </row>
    <row r="818" spans="1:15" x14ac:dyDescent="0.25">
      <c r="A818" t="s">
        <v>827</v>
      </c>
      <c r="B818" t="str">
        <f t="shared" si="24"/>
        <v>2022/10/27/22:44:09.81</v>
      </c>
      <c r="C818">
        <v>6162142</v>
      </c>
      <c r="D818">
        <v>1666935849</v>
      </c>
      <c r="E818">
        <v>819330410</v>
      </c>
      <c r="F818" t="s">
        <v>12</v>
      </c>
      <c r="G818">
        <v>-0.57949122548900001</v>
      </c>
      <c r="H818">
        <v>0.36327719957900001</v>
      </c>
      <c r="I818">
        <v>0.52247282573800002</v>
      </c>
      <c r="J818">
        <v>5.32894043209E-3</v>
      </c>
      <c r="K818">
        <v>-1.7317345164499998E-2</v>
      </c>
      <c r="L818">
        <v>7.9596128920499994E-3</v>
      </c>
      <c r="N818" t="str">
        <v>2022/10/27/22:44:16.35</v>
      </c>
      <c r="O818">
        <f t="shared" si="25"/>
        <v>-13.4479044965</v>
      </c>
    </row>
    <row r="819" spans="1:15" x14ac:dyDescent="0.25">
      <c r="A819" t="s">
        <v>828</v>
      </c>
      <c r="B819" t="str">
        <f t="shared" si="24"/>
        <v>2022/10/27/22:44:09.82</v>
      </c>
      <c r="C819">
        <v>6162143</v>
      </c>
      <c r="D819">
        <v>1666935849</v>
      </c>
      <c r="E819">
        <v>821322492</v>
      </c>
      <c r="F819" t="s">
        <v>12</v>
      </c>
      <c r="G819">
        <v>-0.47129875057100001</v>
      </c>
      <c r="H819">
        <v>0.90532099459000004</v>
      </c>
      <c r="I819">
        <v>0.60063989563700004</v>
      </c>
      <c r="J819">
        <v>-1.17826480798E-3</v>
      </c>
      <c r="K819">
        <v>-2.1957733528600001E-2</v>
      </c>
      <c r="L819">
        <v>1.8382712526399999E-2</v>
      </c>
      <c r="N819" t="str">
        <v>2022/10/27/22:44:16.36</v>
      </c>
      <c r="O819">
        <f t="shared" si="25"/>
        <v>-12.0778612074</v>
      </c>
    </row>
    <row r="820" spans="1:15" x14ac:dyDescent="0.25">
      <c r="A820" t="s">
        <v>829</v>
      </c>
      <c r="B820" t="str">
        <f t="shared" si="24"/>
        <v>2022/10/27/22:44:09.82</v>
      </c>
      <c r="C820">
        <v>6162144</v>
      </c>
      <c r="D820">
        <v>1666935849</v>
      </c>
      <c r="E820">
        <v>823319830</v>
      </c>
      <c r="F820" t="s">
        <v>12</v>
      </c>
      <c r="G820">
        <v>-0.487048106712</v>
      </c>
      <c r="H820">
        <v>0.27692327059400001</v>
      </c>
      <c r="I820">
        <v>0.48577044747499998</v>
      </c>
      <c r="J820">
        <v>-1.2440863715899999E-4</v>
      </c>
      <c r="K820">
        <v>-2.0306927972699999E-2</v>
      </c>
      <c r="L820">
        <v>3.6104505394700002E-3</v>
      </c>
      <c r="N820" t="str">
        <v>2022/10/27/22:44:16.37</v>
      </c>
      <c r="O820">
        <f t="shared" si="25"/>
        <v>-11.8140281822</v>
      </c>
    </row>
    <row r="821" spans="1:15" x14ac:dyDescent="0.25">
      <c r="A821" t="s">
        <v>830</v>
      </c>
      <c r="B821" t="str">
        <f t="shared" si="24"/>
        <v>2022/10/27/22:44:09.82</v>
      </c>
      <c r="C821">
        <v>6162145</v>
      </c>
      <c r="D821">
        <v>1666935849</v>
      </c>
      <c r="E821">
        <v>825321263</v>
      </c>
      <c r="F821" t="s">
        <v>12</v>
      </c>
      <c r="G821">
        <v>-0.42589372833200001</v>
      </c>
      <c r="H821">
        <v>8.4933606927800002E-3</v>
      </c>
      <c r="I821">
        <v>0.42640620852599997</v>
      </c>
      <c r="J821">
        <v>-1.4694033991200001E-3</v>
      </c>
      <c r="K821">
        <v>-1.1082793891399999E-2</v>
      </c>
      <c r="L821">
        <v>-1.5798461000399999E-3</v>
      </c>
      <c r="N821" t="str">
        <v>2022/10/27/22:44:16.38</v>
      </c>
      <c r="O821">
        <f t="shared" si="25"/>
        <v>-11.6355831433</v>
      </c>
    </row>
    <row r="822" spans="1:15" x14ac:dyDescent="0.25">
      <c r="A822" t="s">
        <v>831</v>
      </c>
      <c r="B822" t="str">
        <f t="shared" si="24"/>
        <v>2022/10/27/22:44:09.82</v>
      </c>
      <c r="C822">
        <v>6162146</v>
      </c>
      <c r="D822">
        <v>1666935849</v>
      </c>
      <c r="E822">
        <v>827315060</v>
      </c>
      <c r="F822" t="s">
        <v>12</v>
      </c>
      <c r="G822">
        <v>-0.374565045938</v>
      </c>
      <c r="H822">
        <v>0.466995616256</v>
      </c>
      <c r="I822">
        <v>0.75363730308200005</v>
      </c>
      <c r="J822">
        <v>3.79866894502E-3</v>
      </c>
      <c r="K822">
        <v>-2.1918384929000001E-2</v>
      </c>
      <c r="L822">
        <v>7.0361332961299998E-3</v>
      </c>
      <c r="N822" t="str">
        <v>2022/10/27/22:44:16.39</v>
      </c>
      <c r="O822">
        <f t="shared" si="25"/>
        <v>-11.554824079399999</v>
      </c>
    </row>
    <row r="823" spans="1:15" x14ac:dyDescent="0.25">
      <c r="A823" t="s">
        <v>832</v>
      </c>
      <c r="B823" t="str">
        <f t="shared" si="24"/>
        <v>2022/10/27/22:44:09.82</v>
      </c>
      <c r="C823">
        <v>6162147</v>
      </c>
      <c r="D823">
        <v>1666935849</v>
      </c>
      <c r="E823">
        <v>829347705</v>
      </c>
      <c r="F823" t="s">
        <v>12</v>
      </c>
      <c r="G823">
        <v>-0.37580364413099998</v>
      </c>
      <c r="H823">
        <v>9.0055708935199999E-2</v>
      </c>
      <c r="I823">
        <v>0.56179005355800005</v>
      </c>
      <c r="J823">
        <v>1.40890243826E-3</v>
      </c>
      <c r="K823">
        <v>-1.48940182052E-2</v>
      </c>
      <c r="L823">
        <v>3.8163505680100002E-3</v>
      </c>
      <c r="N823" t="str">
        <v>2022/10/27/22:44:16.40</v>
      </c>
      <c r="O823">
        <f t="shared" si="25"/>
        <v>-12.953972647500001</v>
      </c>
    </row>
    <row r="824" spans="1:15" x14ac:dyDescent="0.25">
      <c r="A824" t="s">
        <v>833</v>
      </c>
      <c r="B824" t="str">
        <f t="shared" si="24"/>
        <v>2022/10/27/22:44:09.83</v>
      </c>
      <c r="C824">
        <v>6162148</v>
      </c>
      <c r="D824">
        <v>1666935849</v>
      </c>
      <c r="E824">
        <v>831364204</v>
      </c>
      <c r="F824" t="s">
        <v>12</v>
      </c>
      <c r="G824">
        <v>-0.409888869564</v>
      </c>
      <c r="H824">
        <v>0.40880893336099999</v>
      </c>
      <c r="I824">
        <v>0.70739820460400005</v>
      </c>
      <c r="J824">
        <v>1.9499123932699999E-3</v>
      </c>
      <c r="K824">
        <v>-2.1921672577799999E-2</v>
      </c>
      <c r="L824">
        <v>6.7964470389299996E-3</v>
      </c>
      <c r="N824" t="str">
        <v>2022/10/27/22:44:16.41</v>
      </c>
      <c r="O824">
        <f t="shared" si="25"/>
        <v>-13.278303939900001</v>
      </c>
    </row>
    <row r="825" spans="1:15" x14ac:dyDescent="0.25">
      <c r="A825" t="s">
        <v>834</v>
      </c>
      <c r="B825" t="str">
        <f t="shared" si="24"/>
        <v>2022/10/27/22:44:09.83</v>
      </c>
      <c r="C825">
        <v>6162149</v>
      </c>
      <c r="D825">
        <v>1666935849</v>
      </c>
      <c r="E825">
        <v>833327153</v>
      </c>
      <c r="F825" t="s">
        <v>12</v>
      </c>
      <c r="G825">
        <v>-0.233197567228</v>
      </c>
      <c r="H825">
        <v>0.13578256593599999</v>
      </c>
      <c r="I825">
        <v>0.56183312803800001</v>
      </c>
      <c r="J825">
        <v>8.7589127651299999E-3</v>
      </c>
      <c r="K825">
        <v>-2.0957697911300002E-2</v>
      </c>
      <c r="L825">
        <v>3.0790662827699998E-3</v>
      </c>
      <c r="N825" t="str">
        <v>2022/10/27/22:44:16.42</v>
      </c>
      <c r="O825">
        <f t="shared" si="25"/>
        <v>-10.8987689589</v>
      </c>
    </row>
    <row r="826" spans="1:15" x14ac:dyDescent="0.25">
      <c r="A826" t="s">
        <v>835</v>
      </c>
      <c r="B826" t="str">
        <f t="shared" si="24"/>
        <v>2022/10/27/22:44:09.83</v>
      </c>
      <c r="C826">
        <v>6162150</v>
      </c>
      <c r="D826">
        <v>1666935849</v>
      </c>
      <c r="E826">
        <v>838952876</v>
      </c>
      <c r="F826" t="s">
        <v>12</v>
      </c>
      <c r="G826">
        <v>-0.45302905406299998</v>
      </c>
      <c r="H826">
        <v>0.43564954841999998</v>
      </c>
      <c r="I826">
        <v>0.53768593234100004</v>
      </c>
      <c r="J826">
        <v>-4.2310558746000001E-3</v>
      </c>
      <c r="K826">
        <v>-1.9892106232600001E-2</v>
      </c>
      <c r="L826">
        <v>9.9157265173299997E-3</v>
      </c>
      <c r="N826" t="str">
        <v>2022/10/27/22:44:16.43</v>
      </c>
      <c r="O826">
        <f t="shared" si="25"/>
        <v>-11.975292304</v>
      </c>
    </row>
    <row r="827" spans="1:15" x14ac:dyDescent="0.25">
      <c r="A827" t="s">
        <v>836</v>
      </c>
      <c r="B827" t="str">
        <f t="shared" si="24"/>
        <v>2022/10/27/22:44:09.84</v>
      </c>
      <c r="C827">
        <v>6162151</v>
      </c>
      <c r="D827">
        <v>1666935849</v>
      </c>
      <c r="E827">
        <v>843453968</v>
      </c>
      <c r="F827" t="s">
        <v>12</v>
      </c>
      <c r="G827">
        <v>-0.17033640311600001</v>
      </c>
      <c r="H827">
        <v>0.85822644413399995</v>
      </c>
      <c r="I827">
        <v>0.77105689622100004</v>
      </c>
      <c r="J827">
        <v>-2.3211710091399999E-3</v>
      </c>
      <c r="K827">
        <v>-2.72622960042E-2</v>
      </c>
      <c r="L827">
        <v>1.86209982682E-2</v>
      </c>
      <c r="N827" t="str">
        <v>2022/10/27/22:44:16.44</v>
      </c>
      <c r="O827">
        <f t="shared" si="25"/>
        <v>-11.9903761156</v>
      </c>
    </row>
    <row r="828" spans="1:15" x14ac:dyDescent="0.25">
      <c r="A828" t="s">
        <v>837</v>
      </c>
      <c r="B828" t="str">
        <f t="shared" si="24"/>
        <v>2022/10/27/22:44:09.84</v>
      </c>
      <c r="C828">
        <v>6162152</v>
      </c>
      <c r="D828">
        <v>1666935849</v>
      </c>
      <c r="E828">
        <v>846488535</v>
      </c>
      <c r="F828" t="s">
        <v>12</v>
      </c>
      <c r="G828">
        <v>-0.47127843973799999</v>
      </c>
      <c r="H828">
        <v>0.39554050084800002</v>
      </c>
      <c r="I828">
        <v>0.29591597479300003</v>
      </c>
      <c r="J828">
        <v>3.8679765167600002E-3</v>
      </c>
      <c r="K828">
        <v>-7.1044146633700003E-3</v>
      </c>
      <c r="L828">
        <v>1.3961722223600001E-2</v>
      </c>
      <c r="N828" t="str">
        <v>2022/10/27/22:44:16.45</v>
      </c>
      <c r="O828">
        <f t="shared" si="25"/>
        <v>-10.614617776299999</v>
      </c>
    </row>
    <row r="829" spans="1:15" x14ac:dyDescent="0.25">
      <c r="A829" t="s">
        <v>838</v>
      </c>
      <c r="B829" t="str">
        <f t="shared" si="24"/>
        <v>2022/10/27/22:44:09.85</v>
      </c>
      <c r="C829">
        <v>6162153</v>
      </c>
      <c r="D829">
        <v>1666935849</v>
      </c>
      <c r="E829">
        <v>849442784</v>
      </c>
      <c r="F829" t="s">
        <v>12</v>
      </c>
      <c r="G829">
        <v>-0.33414471900600001</v>
      </c>
      <c r="H829">
        <v>0.45940950344199999</v>
      </c>
      <c r="I829">
        <v>0.74853051097500001</v>
      </c>
      <c r="J829">
        <v>-1.75235783655E-3</v>
      </c>
      <c r="K829">
        <v>-2.3990928038999999E-2</v>
      </c>
      <c r="L829">
        <v>9.3303584760600008E-3</v>
      </c>
      <c r="N829" t="str">
        <v>2022/10/27/22:44:16.46</v>
      </c>
      <c r="O829">
        <f t="shared" si="25"/>
        <v>-12.5576722925</v>
      </c>
    </row>
    <row r="830" spans="1:15" x14ac:dyDescent="0.25">
      <c r="A830" t="s">
        <v>839</v>
      </c>
      <c r="B830" t="str">
        <f t="shared" si="24"/>
        <v>2022/10/27/22:44:09.85</v>
      </c>
      <c r="C830">
        <v>6162154</v>
      </c>
      <c r="D830">
        <v>1666935849</v>
      </c>
      <c r="E830">
        <v>852387451</v>
      </c>
      <c r="F830" t="s">
        <v>12</v>
      </c>
      <c r="G830">
        <v>-0.312091219493</v>
      </c>
      <c r="H830">
        <v>0.33102100513999999</v>
      </c>
      <c r="I830">
        <v>0.97238215802000005</v>
      </c>
      <c r="J830">
        <v>-6.1461564251199998E-3</v>
      </c>
      <c r="K830">
        <v>-3.02874201799E-2</v>
      </c>
      <c r="L830">
        <v>5.6791480214099998E-3</v>
      </c>
      <c r="N830" t="str">
        <v>2022/10/27/22:44:16.47</v>
      </c>
      <c r="O830">
        <f t="shared" si="25"/>
        <v>-12.1475976368</v>
      </c>
    </row>
    <row r="831" spans="1:15" x14ac:dyDescent="0.25">
      <c r="A831" t="s">
        <v>840</v>
      </c>
      <c r="B831" t="str">
        <f t="shared" si="24"/>
        <v>2022/10/27/22:44:09.85</v>
      </c>
      <c r="C831">
        <v>6162155</v>
      </c>
      <c r="D831">
        <v>1666935849</v>
      </c>
      <c r="E831">
        <v>854707772</v>
      </c>
      <c r="F831" t="s">
        <v>12</v>
      </c>
      <c r="G831">
        <v>-0.47927499363699999</v>
      </c>
      <c r="H831">
        <v>0.52921071426499999</v>
      </c>
      <c r="I831">
        <v>0.56697728757800003</v>
      </c>
      <c r="J831">
        <v>-5.1725844376099999E-4</v>
      </c>
      <c r="K831">
        <v>-2.2851103773300002E-2</v>
      </c>
      <c r="L831">
        <v>1.1122561795500001E-2</v>
      </c>
      <c r="N831" t="str">
        <v>2022/10/27/22:44:16.48</v>
      </c>
      <c r="O831">
        <f t="shared" si="25"/>
        <v>-12.0346634674</v>
      </c>
    </row>
    <row r="832" spans="1:15" x14ac:dyDescent="0.25">
      <c r="A832" t="s">
        <v>841</v>
      </c>
      <c r="B832" t="str">
        <f t="shared" si="24"/>
        <v>2022/10/27/22:44:09.85</v>
      </c>
      <c r="C832">
        <v>6162156</v>
      </c>
      <c r="D832">
        <v>1666935849</v>
      </c>
      <c r="E832">
        <v>856738941</v>
      </c>
      <c r="F832" t="s">
        <v>12</v>
      </c>
      <c r="G832">
        <v>-0.38036794859799999</v>
      </c>
      <c r="H832">
        <v>0.49886604189299999</v>
      </c>
      <c r="I832">
        <v>0.47671161842999998</v>
      </c>
      <c r="J832">
        <v>-4.5899130988600002E-3</v>
      </c>
      <c r="K832">
        <v>-2.3993276355499998E-2</v>
      </c>
      <c r="L832">
        <v>8.2907209524099995E-3</v>
      </c>
      <c r="N832" t="str">
        <v>2022/10/27/22:44:16.49</v>
      </c>
      <c r="O832">
        <f t="shared" si="25"/>
        <v>-10.3170758907</v>
      </c>
    </row>
    <row r="833" spans="1:15" x14ac:dyDescent="0.25">
      <c r="A833" t="s">
        <v>842</v>
      </c>
      <c r="B833" t="str">
        <f t="shared" si="24"/>
        <v>2022/10/27/22:44:09.85</v>
      </c>
      <c r="C833">
        <v>6162157</v>
      </c>
      <c r="D833">
        <v>1666935849</v>
      </c>
      <c r="E833">
        <v>858830781</v>
      </c>
      <c r="F833" t="s">
        <v>12</v>
      </c>
      <c r="G833">
        <v>-0.36094703833800001</v>
      </c>
      <c r="H833">
        <v>0.48843569001499998</v>
      </c>
      <c r="I833">
        <v>0.59083424279399999</v>
      </c>
      <c r="J833">
        <v>6.1488596950499996E-4</v>
      </c>
      <c r="K833">
        <v>-2.2543306955800001E-2</v>
      </c>
      <c r="L833">
        <v>1.2297941363600001E-2</v>
      </c>
      <c r="N833" t="str">
        <v>2022/10/27/22:44:16.50</v>
      </c>
      <c r="O833">
        <f t="shared" si="25"/>
        <v>-9.5907049419699995</v>
      </c>
    </row>
    <row r="834" spans="1:15" x14ac:dyDescent="0.25">
      <c r="A834" t="s">
        <v>843</v>
      </c>
      <c r="B834" t="str">
        <f t="shared" si="24"/>
        <v>2022/10/27/22:44:09.86</v>
      </c>
      <c r="C834">
        <v>6162158</v>
      </c>
      <c r="D834">
        <v>1666935849</v>
      </c>
      <c r="E834">
        <v>860748078</v>
      </c>
      <c r="F834" t="s">
        <v>12</v>
      </c>
      <c r="G834">
        <v>-0.21191923657100001</v>
      </c>
      <c r="H834">
        <v>0.26934080382499997</v>
      </c>
      <c r="I834">
        <v>0.59797012810399996</v>
      </c>
      <c r="J834">
        <v>-1.6047530280099999E-3</v>
      </c>
      <c r="K834">
        <v>-1.8984878965599999E-2</v>
      </c>
      <c r="L834">
        <v>2.8859557360299999E-3</v>
      </c>
      <c r="N834" t="str">
        <v>2022/10/27/22:44:16.51</v>
      </c>
      <c r="O834">
        <f t="shared" si="25"/>
        <v>-11.684400162799999</v>
      </c>
    </row>
    <row r="835" spans="1:15" x14ac:dyDescent="0.25">
      <c r="A835" t="s">
        <v>844</v>
      </c>
      <c r="B835" t="str">
        <f t="shared" si="24"/>
        <v>2022/10/27/22:44:09.86</v>
      </c>
      <c r="C835">
        <v>6162159</v>
      </c>
      <c r="D835">
        <v>1666935849</v>
      </c>
      <c r="E835">
        <v>862690672</v>
      </c>
      <c r="F835" t="s">
        <v>12</v>
      </c>
      <c r="G835">
        <v>-0.39029156039899998</v>
      </c>
      <c r="H835">
        <v>0.45639994880399998</v>
      </c>
      <c r="I835">
        <v>0.56569991450099999</v>
      </c>
      <c r="J835">
        <v>2.9096043048299999E-4</v>
      </c>
      <c r="K835">
        <v>-2.1318667141799998E-2</v>
      </c>
      <c r="L835">
        <v>7.8267313326600002E-3</v>
      </c>
      <c r="N835" t="str">
        <v>2022/10/27/22:44:16.52</v>
      </c>
      <c r="O835">
        <f t="shared" si="25"/>
        <v>-13.074007724399999</v>
      </c>
    </row>
    <row r="836" spans="1:15" x14ac:dyDescent="0.25">
      <c r="A836" t="s">
        <v>845</v>
      </c>
      <c r="B836" t="str">
        <f t="shared" ref="B836:B899" si="26">LEFT(A836,LEN(A836)-$C$1)</f>
        <v>2022/10/27/22:44:09.86</v>
      </c>
      <c r="C836">
        <v>6162160</v>
      </c>
      <c r="D836">
        <v>1666935849</v>
      </c>
      <c r="E836">
        <v>864403144</v>
      </c>
      <c r="F836" t="s">
        <v>12</v>
      </c>
      <c r="G836">
        <v>-0.470506773411</v>
      </c>
      <c r="H836">
        <v>0.47871261776000001</v>
      </c>
      <c r="I836">
        <v>0.458308623947</v>
      </c>
      <c r="J836">
        <v>1.80365647726E-3</v>
      </c>
      <c r="K836">
        <v>-2.2122295487499999E-2</v>
      </c>
      <c r="L836">
        <v>9.2898722607900001E-3</v>
      </c>
      <c r="N836" t="str">
        <v>2022/10/27/22:44:16.53</v>
      </c>
      <c r="O836">
        <f t="shared" ref="O836:O899" si="27">VLOOKUP(N836,$B$3:$I$14735,8,FALSE)</f>
        <v>-13.271434344699999</v>
      </c>
    </row>
    <row r="837" spans="1:15" x14ac:dyDescent="0.25">
      <c r="A837" t="s">
        <v>846</v>
      </c>
      <c r="B837" t="str">
        <f t="shared" si="26"/>
        <v>2022/10/27/22:44:09.86</v>
      </c>
      <c r="C837">
        <v>6162161</v>
      </c>
      <c r="D837">
        <v>1666935849</v>
      </c>
      <c r="E837">
        <v>865806552</v>
      </c>
      <c r="F837" t="s">
        <v>12</v>
      </c>
      <c r="G837">
        <v>-0.28138724745299998</v>
      </c>
      <c r="H837">
        <v>0.17102087562400001</v>
      </c>
      <c r="I837">
        <v>0.55075977443599999</v>
      </c>
      <c r="J837">
        <v>-7.3038398538499997E-4</v>
      </c>
      <c r="K837">
        <v>-3.0326374431299999E-2</v>
      </c>
      <c r="L837">
        <v>3.28121988089E-3</v>
      </c>
      <c r="N837" t="str">
        <v>2022/10/27/22:44:16.54</v>
      </c>
      <c r="O837">
        <f t="shared" si="27"/>
        <v>-11.8128762428</v>
      </c>
    </row>
    <row r="838" spans="1:15" x14ac:dyDescent="0.25">
      <c r="A838" t="s">
        <v>847</v>
      </c>
      <c r="B838" t="str">
        <f t="shared" si="26"/>
        <v>2022/10/27/22:44:09.86</v>
      </c>
      <c r="C838">
        <v>6162162</v>
      </c>
      <c r="D838">
        <v>1666935849</v>
      </c>
      <c r="E838">
        <v>867292371</v>
      </c>
      <c r="F838" t="s">
        <v>12</v>
      </c>
      <c r="G838">
        <v>-0.41116164462999999</v>
      </c>
      <c r="H838">
        <v>-0.270454088782</v>
      </c>
      <c r="I838">
        <v>0.24494919946099999</v>
      </c>
      <c r="J838">
        <v>-3.35538521557E-3</v>
      </c>
      <c r="K838">
        <v>-1.50942219076E-2</v>
      </c>
      <c r="L838">
        <v>-5.05309548839E-3</v>
      </c>
      <c r="N838" t="str">
        <v>2022/10/27/22:44:16.55</v>
      </c>
      <c r="O838">
        <f t="shared" si="27"/>
        <v>-10.457773885</v>
      </c>
    </row>
    <row r="839" spans="1:15" x14ac:dyDescent="0.25">
      <c r="A839" t="s">
        <v>848</v>
      </c>
      <c r="B839" t="str">
        <f t="shared" si="26"/>
        <v>2022/10/27/22:44:09.86</v>
      </c>
      <c r="C839">
        <v>6162163</v>
      </c>
      <c r="D839">
        <v>1666935849</v>
      </c>
      <c r="E839">
        <v>868797753</v>
      </c>
      <c r="F839" t="s">
        <v>12</v>
      </c>
      <c r="G839">
        <v>-0.39677701014700001</v>
      </c>
      <c r="H839">
        <v>0.139335080748</v>
      </c>
      <c r="I839">
        <v>0.43340773918800002</v>
      </c>
      <c r="J839">
        <v>-1.5717336818200001E-3</v>
      </c>
      <c r="K839">
        <v>-1.62218759359E-2</v>
      </c>
      <c r="L839">
        <v>4.3817418516100002E-3</v>
      </c>
      <c r="N839" t="str">
        <v>2022/10/27/22:44:16.56</v>
      </c>
      <c r="O839">
        <f t="shared" si="27"/>
        <v>-12.889746279700001</v>
      </c>
    </row>
    <row r="840" spans="1:15" x14ac:dyDescent="0.25">
      <c r="A840" t="s">
        <v>849</v>
      </c>
      <c r="B840" t="str">
        <f t="shared" si="26"/>
        <v>2022/10/27/22:44:09.87</v>
      </c>
      <c r="C840">
        <v>6162164</v>
      </c>
      <c r="D840">
        <v>1666935849</v>
      </c>
      <c r="E840">
        <v>870336583</v>
      </c>
      <c r="F840" t="s">
        <v>12</v>
      </c>
      <c r="G840">
        <v>-0.318115824178</v>
      </c>
      <c r="H840">
        <v>0.31485497503799997</v>
      </c>
      <c r="I840">
        <v>0.79007003892600003</v>
      </c>
      <c r="J840">
        <v>3.8482097045400001E-3</v>
      </c>
      <c r="K840">
        <v>-1.2627570869E-2</v>
      </c>
      <c r="L840">
        <v>6.0484784166700001E-3</v>
      </c>
      <c r="N840" t="str">
        <v>2022/10/27/22:44:16.57</v>
      </c>
      <c r="O840">
        <f t="shared" si="27"/>
        <v>-12.756685211400001</v>
      </c>
    </row>
    <row r="841" spans="1:15" x14ac:dyDescent="0.25">
      <c r="A841" t="s">
        <v>850</v>
      </c>
      <c r="B841" t="str">
        <f t="shared" si="26"/>
        <v>2022/10/27/22:44:09.87</v>
      </c>
      <c r="C841">
        <v>6162165</v>
      </c>
      <c r="D841">
        <v>1666935849</v>
      </c>
      <c r="E841">
        <v>871861895</v>
      </c>
      <c r="F841" t="s">
        <v>12</v>
      </c>
      <c r="G841">
        <v>-0.39066698681399997</v>
      </c>
      <c r="H841">
        <v>0.18014538015500001</v>
      </c>
      <c r="I841">
        <v>0.85785147352699997</v>
      </c>
      <c r="J841">
        <v>2.1562868807399999E-3</v>
      </c>
      <c r="K841">
        <v>-1.68756056956E-2</v>
      </c>
      <c r="L841">
        <v>3.6808758089799999E-3</v>
      </c>
      <c r="N841" t="str">
        <v>2022/10/27/22:44:16.58</v>
      </c>
      <c r="O841">
        <f t="shared" si="27"/>
        <v>-12.225504944000001</v>
      </c>
    </row>
    <row r="842" spans="1:15" x14ac:dyDescent="0.25">
      <c r="A842" t="s">
        <v>851</v>
      </c>
      <c r="B842" t="str">
        <f t="shared" si="26"/>
        <v>2022/10/27/22:44:09.87</v>
      </c>
      <c r="C842">
        <v>6162166</v>
      </c>
      <c r="D842">
        <v>1666935849</v>
      </c>
      <c r="E842">
        <v>873329021</v>
      </c>
      <c r="F842" t="s">
        <v>12</v>
      </c>
      <c r="G842">
        <v>-8.5320307490799996E-2</v>
      </c>
      <c r="H842">
        <v>0.240008916637</v>
      </c>
      <c r="I842">
        <v>0.63494316808600004</v>
      </c>
      <c r="J842">
        <v>8.5261363285199997E-4</v>
      </c>
      <c r="K842">
        <v>-2.2586228236899999E-2</v>
      </c>
      <c r="L842">
        <v>1.6752057930499999E-3</v>
      </c>
      <c r="N842" t="str">
        <v>2022/10/27/22:44:16.59</v>
      </c>
      <c r="O842">
        <f t="shared" si="27"/>
        <v>-10.514497244599999</v>
      </c>
    </row>
    <row r="843" spans="1:15" x14ac:dyDescent="0.25">
      <c r="A843" t="s">
        <v>852</v>
      </c>
      <c r="B843" t="str">
        <f t="shared" si="26"/>
        <v>2022/10/27/22:44:09.87</v>
      </c>
      <c r="C843">
        <v>6162167</v>
      </c>
      <c r="D843">
        <v>1666935849</v>
      </c>
      <c r="E843">
        <v>874796712</v>
      </c>
      <c r="F843" t="s">
        <v>12</v>
      </c>
      <c r="G843">
        <v>-0.30485155341300002</v>
      </c>
      <c r="H843">
        <v>0.434565050555</v>
      </c>
      <c r="I843">
        <v>0.79782148259600005</v>
      </c>
      <c r="J843">
        <v>-5.8366147588499997E-3</v>
      </c>
      <c r="K843">
        <v>-3.0288042503999999E-2</v>
      </c>
      <c r="L843">
        <v>2.5536289475E-3</v>
      </c>
      <c r="N843" t="str">
        <v>2022/10/27/22:44:16.60</v>
      </c>
      <c r="O843">
        <f t="shared" si="27"/>
        <v>-11.5558556304</v>
      </c>
    </row>
    <row r="844" spans="1:15" x14ac:dyDescent="0.25">
      <c r="A844" t="s">
        <v>853</v>
      </c>
      <c r="B844" t="str">
        <f t="shared" si="26"/>
        <v>2022/10/27/22:44:09.87</v>
      </c>
      <c r="C844">
        <v>6162168</v>
      </c>
      <c r="D844">
        <v>1666935849</v>
      </c>
      <c r="E844">
        <v>876272442</v>
      </c>
      <c r="F844" t="s">
        <v>12</v>
      </c>
      <c r="G844">
        <v>-0.35211838858200001</v>
      </c>
      <c r="H844">
        <v>0.53453141471700005</v>
      </c>
      <c r="I844">
        <v>0.747195690129</v>
      </c>
      <c r="J844">
        <v>-1.5797237841199999E-3</v>
      </c>
      <c r="K844">
        <v>-2.77798635493E-2</v>
      </c>
      <c r="L844">
        <v>9.1726583635999993E-3</v>
      </c>
      <c r="N844" t="str">
        <v>2022/10/27/22:44:16.61</v>
      </c>
      <c r="O844">
        <f t="shared" si="27"/>
        <v>-14.286290148999999</v>
      </c>
    </row>
    <row r="845" spans="1:15" x14ac:dyDescent="0.25">
      <c r="A845" t="s">
        <v>854</v>
      </c>
      <c r="B845" t="str">
        <f t="shared" si="26"/>
        <v>2022/10/27/22:44:09.87</v>
      </c>
      <c r="C845">
        <v>6162169</v>
      </c>
      <c r="D845">
        <v>1666935849</v>
      </c>
      <c r="E845">
        <v>877716349</v>
      </c>
      <c r="F845" t="s">
        <v>12</v>
      </c>
      <c r="G845">
        <v>-0.247077877951</v>
      </c>
      <c r="H845">
        <v>0.47485985973299999</v>
      </c>
      <c r="I845">
        <v>0.81498787072599999</v>
      </c>
      <c r="J845">
        <v>-5.5535803868300001E-3</v>
      </c>
      <c r="K845">
        <v>-2.04869596825E-2</v>
      </c>
      <c r="L845">
        <v>1.0479118361700001E-2</v>
      </c>
      <c r="N845" t="str">
        <v>2022/10/27/22:44:16.62</v>
      </c>
      <c r="O845">
        <f t="shared" si="27"/>
        <v>-11.593982885499999</v>
      </c>
    </row>
    <row r="846" spans="1:15" x14ac:dyDescent="0.25">
      <c r="A846" t="s">
        <v>855</v>
      </c>
      <c r="B846" t="str">
        <f t="shared" si="26"/>
        <v>2022/10/27/22:44:09.87</v>
      </c>
      <c r="C846">
        <v>6162170</v>
      </c>
      <c r="D846">
        <v>1666935849</v>
      </c>
      <c r="E846">
        <v>879179563</v>
      </c>
      <c r="F846" t="s">
        <v>12</v>
      </c>
      <c r="G846">
        <v>-0.35831099162899999</v>
      </c>
      <c r="H846">
        <v>0.31763557186899999</v>
      </c>
      <c r="I846">
        <v>0.68073807074600001</v>
      </c>
      <c r="J846">
        <v>-2.8113780397299999E-3</v>
      </c>
      <c r="K846">
        <v>-8.7997629949000001E-3</v>
      </c>
      <c r="L846">
        <v>5.6829164345800001E-3</v>
      </c>
      <c r="N846" t="str">
        <v>2022/10/27/22:44:16.63</v>
      </c>
      <c r="O846">
        <f t="shared" si="27"/>
        <v>-11.7586978818</v>
      </c>
    </row>
    <row r="847" spans="1:15" x14ac:dyDescent="0.25">
      <c r="A847" t="s">
        <v>856</v>
      </c>
      <c r="B847" t="str">
        <f t="shared" si="26"/>
        <v>2022/10/27/22:44:09.88</v>
      </c>
      <c r="C847">
        <v>6162171</v>
      </c>
      <c r="D847">
        <v>1666935849</v>
      </c>
      <c r="E847">
        <v>880651756</v>
      </c>
      <c r="F847" t="s">
        <v>12</v>
      </c>
      <c r="G847">
        <v>-0.150278245187</v>
      </c>
      <c r="H847">
        <v>0.55315710340000002</v>
      </c>
      <c r="I847">
        <v>0.90264107655000003</v>
      </c>
      <c r="J847">
        <v>-1.1522854649999999E-3</v>
      </c>
      <c r="K847">
        <v>-2.1246067164500001E-2</v>
      </c>
      <c r="L847">
        <v>6.0929471917400002E-3</v>
      </c>
      <c r="N847" t="str">
        <v>2022/10/27/22:44:16.64</v>
      </c>
      <c r="O847">
        <f t="shared" si="27"/>
        <v>-12.191237747700001</v>
      </c>
    </row>
    <row r="848" spans="1:15" x14ac:dyDescent="0.25">
      <c r="A848" t="s">
        <v>857</v>
      </c>
      <c r="B848" t="str">
        <f t="shared" si="26"/>
        <v>2022/10/27/22:44:09.88</v>
      </c>
      <c r="C848">
        <v>6162172</v>
      </c>
      <c r="D848">
        <v>1666935849</v>
      </c>
      <c r="E848">
        <v>882009409</v>
      </c>
      <c r="F848" t="s">
        <v>12</v>
      </c>
      <c r="G848">
        <v>-0.31865611650199999</v>
      </c>
      <c r="H848">
        <v>0.63561187551200005</v>
      </c>
      <c r="I848">
        <v>0.78401352515300005</v>
      </c>
      <c r="J848">
        <v>-3.1434467665E-3</v>
      </c>
      <c r="K848">
        <v>-2.4508037219700001E-2</v>
      </c>
      <c r="L848">
        <v>1.0651666519600001E-2</v>
      </c>
      <c r="N848" t="str">
        <v>2022/10/27/22:44:16.65</v>
      </c>
      <c r="O848">
        <f t="shared" si="27"/>
        <v>-10.558270225499999</v>
      </c>
    </row>
    <row r="849" spans="1:15" x14ac:dyDescent="0.25">
      <c r="A849" t="s">
        <v>858</v>
      </c>
      <c r="B849" t="str">
        <f t="shared" si="26"/>
        <v>2022/10/27/22:44:09.88</v>
      </c>
      <c r="C849">
        <v>6162173</v>
      </c>
      <c r="D849">
        <v>1666935849</v>
      </c>
      <c r="E849">
        <v>883282961</v>
      </c>
      <c r="F849" t="s">
        <v>12</v>
      </c>
      <c r="G849">
        <v>-0.32178963411400002</v>
      </c>
      <c r="H849">
        <v>0.40943376084299998</v>
      </c>
      <c r="I849">
        <v>0.38845881110399999</v>
      </c>
      <c r="J849" s="1">
        <v>3.6968748749600003E-5</v>
      </c>
      <c r="K849">
        <v>-1.69967963575E-2</v>
      </c>
      <c r="L849">
        <v>6.0437928246699999E-3</v>
      </c>
      <c r="N849" t="str">
        <v>2022/10/27/22:44:16.66</v>
      </c>
      <c r="O849">
        <f t="shared" si="27"/>
        <v>-12.2318708954</v>
      </c>
    </row>
    <row r="850" spans="1:15" x14ac:dyDescent="0.25">
      <c r="A850" t="s">
        <v>859</v>
      </c>
      <c r="B850" t="str">
        <f t="shared" si="26"/>
        <v>2022/10/27/22:44:09.88</v>
      </c>
      <c r="C850">
        <v>6162174</v>
      </c>
      <c r="D850">
        <v>1666935849</v>
      </c>
      <c r="E850">
        <v>884671189</v>
      </c>
      <c r="F850" t="s">
        <v>12</v>
      </c>
      <c r="G850">
        <v>-0.25058656043299998</v>
      </c>
      <c r="H850">
        <v>8.9361167916800002E-2</v>
      </c>
      <c r="I850">
        <v>0.88714286217600002</v>
      </c>
      <c r="J850">
        <v>-4.4398373661799998E-3</v>
      </c>
      <c r="K850">
        <v>-3.1830996985999997E-2</v>
      </c>
      <c r="L850">
        <v>-1.9580302649300002E-3</v>
      </c>
      <c r="N850" t="str">
        <v>2022/10/27/22:44:16.67</v>
      </c>
      <c r="O850">
        <f t="shared" si="27"/>
        <v>-15.2439447249</v>
      </c>
    </row>
    <row r="851" spans="1:15" x14ac:dyDescent="0.25">
      <c r="A851" t="s">
        <v>860</v>
      </c>
      <c r="B851" t="str">
        <f t="shared" si="26"/>
        <v>2022/10/27/22:44:09.88</v>
      </c>
      <c r="C851">
        <v>6162175</v>
      </c>
      <c r="D851">
        <v>1666935849</v>
      </c>
      <c r="E851">
        <v>886071999</v>
      </c>
      <c r="F851" t="s">
        <v>12</v>
      </c>
      <c r="G851">
        <v>-0.38713615618399999</v>
      </c>
      <c r="H851">
        <v>0.55683888387299996</v>
      </c>
      <c r="I851">
        <v>0.82769204527399998</v>
      </c>
      <c r="J851">
        <v>-5.0897530837099997E-3</v>
      </c>
      <c r="K851">
        <v>-2.0536624708199998E-2</v>
      </c>
      <c r="L851">
        <v>1.12641411997E-2</v>
      </c>
      <c r="N851" t="str">
        <v>2022/10/27/22:44:16.68</v>
      </c>
      <c r="O851">
        <f t="shared" si="27"/>
        <v>-13.9415543453</v>
      </c>
    </row>
    <row r="852" spans="1:15" x14ac:dyDescent="0.25">
      <c r="A852" t="s">
        <v>861</v>
      </c>
      <c r="B852" t="str">
        <f t="shared" si="26"/>
        <v>2022/10/27/22:44:09.88</v>
      </c>
      <c r="C852">
        <v>6162176</v>
      </c>
      <c r="D852">
        <v>1666935849</v>
      </c>
      <c r="E852">
        <v>887396431</v>
      </c>
      <c r="F852" t="s">
        <v>12</v>
      </c>
      <c r="G852">
        <v>-0.32657241085799998</v>
      </c>
      <c r="H852">
        <v>0.42293312966300001</v>
      </c>
      <c r="I852">
        <v>0.78397078600400005</v>
      </c>
      <c r="J852">
        <v>-2.75153282297E-3</v>
      </c>
      <c r="K852">
        <v>-2.14807553697E-2</v>
      </c>
      <c r="L852">
        <v>8.0502128917199992E-3</v>
      </c>
      <c r="N852" t="str">
        <v>2022/10/27/22:44:16.69</v>
      </c>
      <c r="O852">
        <f t="shared" si="27"/>
        <v>-10.9337244061</v>
      </c>
    </row>
    <row r="853" spans="1:15" x14ac:dyDescent="0.25">
      <c r="A853" t="s">
        <v>862</v>
      </c>
      <c r="B853" t="str">
        <f t="shared" si="26"/>
        <v>2022/10/27/22:44:09.88</v>
      </c>
      <c r="C853">
        <v>6162177</v>
      </c>
      <c r="D853">
        <v>1666935849</v>
      </c>
      <c r="E853">
        <v>889326088</v>
      </c>
      <c r="F853" t="s">
        <v>12</v>
      </c>
      <c r="G853">
        <v>-0.31988409688399999</v>
      </c>
      <c r="H853">
        <v>0.120355183196</v>
      </c>
      <c r="I853">
        <v>0.413390967321</v>
      </c>
      <c r="J853">
        <v>3.5229952447999998E-3</v>
      </c>
      <c r="K853">
        <v>-1.3163190096E-2</v>
      </c>
      <c r="L853">
        <v>1.2991126309800001E-3</v>
      </c>
      <c r="N853" t="str">
        <v>2022/10/27/22:44:16.70</v>
      </c>
      <c r="O853">
        <f t="shared" si="27"/>
        <v>-11.381793311099999</v>
      </c>
    </row>
    <row r="854" spans="1:15" x14ac:dyDescent="0.25">
      <c r="A854" t="s">
        <v>863</v>
      </c>
      <c r="B854" t="str">
        <f t="shared" si="26"/>
        <v>2022/10/27/22:44:09.89</v>
      </c>
      <c r="C854">
        <v>6162178</v>
      </c>
      <c r="D854">
        <v>1666935849</v>
      </c>
      <c r="E854">
        <v>891329291</v>
      </c>
      <c r="F854" t="s">
        <v>12</v>
      </c>
      <c r="G854">
        <v>-0.48494854343499999</v>
      </c>
      <c r="H854">
        <v>0.61356577166100001</v>
      </c>
      <c r="I854">
        <v>0.60125243700099995</v>
      </c>
      <c r="J854">
        <v>-4.48028893249E-4</v>
      </c>
      <c r="K854">
        <v>-2.3492099164599999E-2</v>
      </c>
      <c r="L854">
        <v>1.5167237427199999E-2</v>
      </c>
      <c r="N854" t="str">
        <v>2022/10/27/22:44:16.71</v>
      </c>
      <c r="O854">
        <f t="shared" si="27"/>
        <v>-11.913964096699999</v>
      </c>
    </row>
    <row r="855" spans="1:15" x14ac:dyDescent="0.25">
      <c r="A855" t="s">
        <v>864</v>
      </c>
      <c r="B855" t="str">
        <f t="shared" si="26"/>
        <v>2022/10/27/22:44:09.89</v>
      </c>
      <c r="C855">
        <v>6162179</v>
      </c>
      <c r="D855">
        <v>1666935849</v>
      </c>
      <c r="E855">
        <v>893344718</v>
      </c>
      <c r="F855" t="s">
        <v>12</v>
      </c>
      <c r="G855">
        <v>-0.265856629319</v>
      </c>
      <c r="H855">
        <v>0.29775549000700002</v>
      </c>
      <c r="I855">
        <v>0.37074551937700001</v>
      </c>
      <c r="J855">
        <v>-3.8038277956299999E-3</v>
      </c>
      <c r="K855">
        <v>-2.5410288045299999E-2</v>
      </c>
      <c r="L855">
        <v>8.4778794986099994E-3</v>
      </c>
      <c r="N855" t="str">
        <v>2022/10/27/22:44:16.72</v>
      </c>
      <c r="O855">
        <f t="shared" si="27"/>
        <v>-12.7672125441</v>
      </c>
    </row>
    <row r="856" spans="1:15" x14ac:dyDescent="0.25">
      <c r="A856" t="s">
        <v>865</v>
      </c>
      <c r="B856" t="str">
        <f t="shared" si="26"/>
        <v>2022/10/27/22:44:09.89</v>
      </c>
      <c r="C856">
        <v>6162180</v>
      </c>
      <c r="D856">
        <v>1666935849</v>
      </c>
      <c r="E856">
        <v>895343537</v>
      </c>
      <c r="F856" t="s">
        <v>12</v>
      </c>
      <c r="G856">
        <v>-0.46876540588600002</v>
      </c>
      <c r="H856">
        <v>0.45278020397899998</v>
      </c>
      <c r="I856">
        <v>0.49894571592199999</v>
      </c>
      <c r="J856">
        <v>-9.5226974985000001E-3</v>
      </c>
      <c r="K856">
        <v>-2.6055598039699999E-2</v>
      </c>
      <c r="L856">
        <v>1.46480633302E-2</v>
      </c>
      <c r="N856" t="str">
        <v>2022/10/27/22:44:16.73</v>
      </c>
      <c r="O856">
        <f t="shared" si="27"/>
        <v>-12.3703134752</v>
      </c>
    </row>
    <row r="857" spans="1:15" x14ac:dyDescent="0.25">
      <c r="A857" t="s">
        <v>866</v>
      </c>
      <c r="B857" t="str">
        <f t="shared" si="26"/>
        <v>2022/10/27/22:44:09.89</v>
      </c>
      <c r="C857">
        <v>6162181</v>
      </c>
      <c r="D857">
        <v>1666935849</v>
      </c>
      <c r="E857">
        <v>897344185</v>
      </c>
      <c r="F857" t="s">
        <v>12</v>
      </c>
      <c r="G857">
        <v>-0.45906047058499999</v>
      </c>
      <c r="H857">
        <v>0.31821381157400003</v>
      </c>
      <c r="I857">
        <v>0.40086414395800002</v>
      </c>
      <c r="J857">
        <v>-5.0609929204899996E-3</v>
      </c>
      <c r="K857">
        <v>-2.0566435253699999E-2</v>
      </c>
      <c r="L857">
        <v>7.0091919476700003E-3</v>
      </c>
      <c r="N857" t="str">
        <v>2022/10/27/22:44:16.74</v>
      </c>
      <c r="O857">
        <f t="shared" si="27"/>
        <v>-12.564234518299999</v>
      </c>
    </row>
    <row r="858" spans="1:15" x14ac:dyDescent="0.25">
      <c r="A858" t="s">
        <v>867</v>
      </c>
      <c r="B858" t="str">
        <f t="shared" si="26"/>
        <v>2022/10/27/22:44:09.89</v>
      </c>
      <c r="C858">
        <v>6162182</v>
      </c>
      <c r="D858">
        <v>1666935849</v>
      </c>
      <c r="E858">
        <v>899369540</v>
      </c>
      <c r="F858" t="s">
        <v>12</v>
      </c>
      <c r="G858">
        <v>-0.44365371529300002</v>
      </c>
      <c r="H858">
        <v>0.426340433096</v>
      </c>
      <c r="I858">
        <v>0.80004866744500003</v>
      </c>
      <c r="J858">
        <v>-6.5501089929000003E-4</v>
      </c>
      <c r="K858">
        <v>-2.3448537135299999E-2</v>
      </c>
      <c r="L858">
        <v>6.4931810181200001E-3</v>
      </c>
      <c r="N858" t="str">
        <v>2022/10/27/22:44:16.75</v>
      </c>
      <c r="O858">
        <f t="shared" si="27"/>
        <v>-10.124122729</v>
      </c>
    </row>
    <row r="859" spans="1:15" x14ac:dyDescent="0.25">
      <c r="A859" t="s">
        <v>868</v>
      </c>
      <c r="B859" t="str">
        <f t="shared" si="26"/>
        <v>2022/10/27/22:44:09.90</v>
      </c>
      <c r="C859">
        <v>6162183</v>
      </c>
      <c r="D859">
        <v>1666935849</v>
      </c>
      <c r="E859">
        <v>901335691</v>
      </c>
      <c r="F859" t="s">
        <v>12</v>
      </c>
      <c r="G859">
        <v>-0.38575434193399999</v>
      </c>
      <c r="H859">
        <v>0.32239220923900003</v>
      </c>
      <c r="I859">
        <v>0.54804318139700003</v>
      </c>
      <c r="J859">
        <v>6.7322203691500004E-4</v>
      </c>
      <c r="K859">
        <v>-1.3862846106E-2</v>
      </c>
      <c r="L859">
        <v>8.38579786351E-3</v>
      </c>
      <c r="N859" t="str">
        <v>2022/10/27/22:44:16.76</v>
      </c>
      <c r="O859">
        <f t="shared" si="27"/>
        <v>-12.0051456144</v>
      </c>
    </row>
    <row r="860" spans="1:15" x14ac:dyDescent="0.25">
      <c r="A860" t="s">
        <v>869</v>
      </c>
      <c r="B860" t="str">
        <f t="shared" si="26"/>
        <v>2022/10/27/22:44:09.90</v>
      </c>
      <c r="C860">
        <v>6162184</v>
      </c>
      <c r="D860">
        <v>1666935849</v>
      </c>
      <c r="E860">
        <v>903333591</v>
      </c>
      <c r="F860" t="s">
        <v>12</v>
      </c>
      <c r="G860">
        <v>-0.36521215138899998</v>
      </c>
      <c r="H860">
        <v>0.489281828925</v>
      </c>
      <c r="I860">
        <v>0.91771398616599997</v>
      </c>
      <c r="J860">
        <v>-1.3693944205599999E-3</v>
      </c>
      <c r="K860">
        <v>-3.2843139476200003E-2</v>
      </c>
      <c r="L860">
        <v>9.1463746745300001E-3</v>
      </c>
      <c r="N860" t="str">
        <v>2022/10/27/22:44:16.77</v>
      </c>
      <c r="O860">
        <f t="shared" si="27"/>
        <v>-14.3692390819</v>
      </c>
    </row>
    <row r="861" spans="1:15" x14ac:dyDescent="0.25">
      <c r="A861" t="s">
        <v>870</v>
      </c>
      <c r="B861" t="str">
        <f t="shared" si="26"/>
        <v>2022/10/27/22:44:09.90</v>
      </c>
      <c r="C861">
        <v>6162185</v>
      </c>
      <c r="D861">
        <v>1666935849</v>
      </c>
      <c r="E861">
        <v>905373645</v>
      </c>
      <c r="F861" t="s">
        <v>12</v>
      </c>
      <c r="G861">
        <v>-0.55842680303900005</v>
      </c>
      <c r="H861">
        <v>0.55140231626500003</v>
      </c>
      <c r="I861">
        <v>0.84096391264699999</v>
      </c>
      <c r="J861">
        <v>-5.1872325833100001E-3</v>
      </c>
      <c r="K861">
        <v>-2.63287332662E-2</v>
      </c>
      <c r="L861">
        <v>1.00971114735E-2</v>
      </c>
      <c r="N861" t="str">
        <v>2022/10/27/22:44:16.78</v>
      </c>
      <c r="O861">
        <f t="shared" si="27"/>
        <v>-14.1675622759</v>
      </c>
    </row>
    <row r="862" spans="1:15" x14ac:dyDescent="0.25">
      <c r="A862" t="s">
        <v>871</v>
      </c>
      <c r="B862" t="str">
        <f t="shared" si="26"/>
        <v>2022/10/27/22:44:09.90</v>
      </c>
      <c r="C862">
        <v>6162186</v>
      </c>
      <c r="D862">
        <v>1666935849</v>
      </c>
      <c r="E862">
        <v>907365220</v>
      </c>
      <c r="F862" t="s">
        <v>12</v>
      </c>
      <c r="G862">
        <v>-0.42017925949399998</v>
      </c>
      <c r="H862">
        <v>0.58573899582099997</v>
      </c>
      <c r="I862">
        <v>0.68079873054700002</v>
      </c>
      <c r="J862">
        <v>-2.2980301968199999E-3</v>
      </c>
      <c r="K862">
        <v>-2.4243284944799999E-2</v>
      </c>
      <c r="L862">
        <v>1.02677040295E-2</v>
      </c>
      <c r="N862" t="str">
        <v>2022/10/27/22:44:16.79</v>
      </c>
      <c r="O862">
        <f t="shared" si="27"/>
        <v>-15.498396362499999</v>
      </c>
    </row>
    <row r="863" spans="1:15" x14ac:dyDescent="0.25">
      <c r="A863" t="s">
        <v>872</v>
      </c>
      <c r="B863" t="str">
        <f t="shared" si="26"/>
        <v>2022/10/27/22:44:09.90</v>
      </c>
      <c r="C863">
        <v>6162187</v>
      </c>
      <c r="D863">
        <v>1666935849</v>
      </c>
      <c r="E863">
        <v>909349136</v>
      </c>
      <c r="F863" t="s">
        <v>12</v>
      </c>
      <c r="G863">
        <v>-0.354786261386</v>
      </c>
      <c r="H863">
        <v>0.499387112779</v>
      </c>
      <c r="I863">
        <v>0.64328820538300002</v>
      </c>
      <c r="J863">
        <v>4.5060572562600001E-3</v>
      </c>
      <c r="K863">
        <v>-1.99157330941E-2</v>
      </c>
      <c r="L863">
        <v>9.4689632840700005E-3</v>
      </c>
      <c r="N863" t="str">
        <v>2022/10/27/22:44:16.80</v>
      </c>
      <c r="O863">
        <f t="shared" si="27"/>
        <v>-10.524905822799999</v>
      </c>
    </row>
    <row r="864" spans="1:15" x14ac:dyDescent="0.25">
      <c r="A864" t="s">
        <v>873</v>
      </c>
      <c r="B864" t="str">
        <f t="shared" si="26"/>
        <v>2022/10/27/22:44:09.91</v>
      </c>
      <c r="C864">
        <v>6162188</v>
      </c>
      <c r="D864">
        <v>1666935849</v>
      </c>
      <c r="E864">
        <v>911330622</v>
      </c>
      <c r="F864" t="s">
        <v>12</v>
      </c>
      <c r="G864">
        <v>-0.39503820437100001</v>
      </c>
      <c r="H864">
        <v>0.338787593685</v>
      </c>
      <c r="I864">
        <v>0.761051898399</v>
      </c>
      <c r="J864">
        <v>-1.1050192092200001E-3</v>
      </c>
      <c r="K864">
        <v>-1.8655507792700001E-2</v>
      </c>
      <c r="L864">
        <v>8.0990337219000001E-3</v>
      </c>
      <c r="N864" t="str">
        <v>2022/10/27/22:44:16.81</v>
      </c>
      <c r="O864">
        <f t="shared" si="27"/>
        <v>-13.4855474213</v>
      </c>
    </row>
    <row r="865" spans="1:15" x14ac:dyDescent="0.25">
      <c r="A865" t="s">
        <v>874</v>
      </c>
      <c r="B865" t="str">
        <f t="shared" si="26"/>
        <v>2022/10/27/22:44:09.91</v>
      </c>
      <c r="C865">
        <v>6162189</v>
      </c>
      <c r="D865">
        <v>1666935849</v>
      </c>
      <c r="E865">
        <v>913324000</v>
      </c>
      <c r="F865" t="s">
        <v>12</v>
      </c>
      <c r="G865">
        <v>-0.30144062779300002</v>
      </c>
      <c r="H865">
        <v>0.18608371712899999</v>
      </c>
      <c r="I865">
        <v>0.73691873826400001</v>
      </c>
      <c r="J865">
        <v>2.69138512442E-3</v>
      </c>
      <c r="K865">
        <v>-1.8832188417599999E-2</v>
      </c>
      <c r="L865">
        <v>6.0532724788999999E-4</v>
      </c>
      <c r="N865" t="str">
        <v>2022/10/27/22:44:16.82</v>
      </c>
      <c r="O865">
        <f t="shared" si="27"/>
        <v>-14.060528849500001</v>
      </c>
    </row>
    <row r="866" spans="1:15" x14ac:dyDescent="0.25">
      <c r="A866" t="s">
        <v>875</v>
      </c>
      <c r="B866" t="str">
        <f t="shared" si="26"/>
        <v>2022/10/27/22:44:09.91</v>
      </c>
      <c r="C866">
        <v>6162190</v>
      </c>
      <c r="D866">
        <v>1666935849</v>
      </c>
      <c r="E866">
        <v>915312587</v>
      </c>
      <c r="F866" t="s">
        <v>12</v>
      </c>
      <c r="G866">
        <v>-0.349193176685</v>
      </c>
      <c r="H866">
        <v>0.492878247657</v>
      </c>
      <c r="I866">
        <v>0.98438590965499995</v>
      </c>
      <c r="J866">
        <v>-1.5883677358500001E-3</v>
      </c>
      <c r="K866">
        <v>-2.4943939587299999E-2</v>
      </c>
      <c r="L866">
        <v>1.4757926345599999E-2</v>
      </c>
      <c r="N866" t="str">
        <v>2022/10/27/22:44:16.83</v>
      </c>
      <c r="O866">
        <f t="shared" si="27"/>
        <v>-13.736222764900001</v>
      </c>
    </row>
    <row r="867" spans="1:15" x14ac:dyDescent="0.25">
      <c r="A867" t="s">
        <v>876</v>
      </c>
      <c r="B867" t="str">
        <f t="shared" si="26"/>
        <v>2022/10/27/22:44:09.91</v>
      </c>
      <c r="C867">
        <v>6162191</v>
      </c>
      <c r="D867">
        <v>1666935849</v>
      </c>
      <c r="E867">
        <v>917337723</v>
      </c>
      <c r="F867" t="s">
        <v>12</v>
      </c>
      <c r="G867">
        <v>-0.331469860575</v>
      </c>
      <c r="H867">
        <v>0.57680113204600003</v>
      </c>
      <c r="I867">
        <v>1.0032045755900001</v>
      </c>
      <c r="J867">
        <v>2.7037294295299999E-3</v>
      </c>
      <c r="K867">
        <v>-3.02976617229E-2</v>
      </c>
      <c r="L867">
        <v>9.0098308027000001E-3</v>
      </c>
      <c r="N867" t="str">
        <v>2022/10/27/22:44:16.84</v>
      </c>
      <c r="O867">
        <f t="shared" si="27"/>
        <v>-14.2698832316</v>
      </c>
    </row>
    <row r="868" spans="1:15" x14ac:dyDescent="0.25">
      <c r="A868" t="s">
        <v>877</v>
      </c>
      <c r="B868" t="str">
        <f t="shared" si="26"/>
        <v>2022/10/27/22:44:09.93</v>
      </c>
      <c r="C868">
        <v>6162192</v>
      </c>
      <c r="D868">
        <v>1666935849</v>
      </c>
      <c r="E868">
        <v>922124877</v>
      </c>
      <c r="F868" t="s">
        <v>12</v>
      </c>
      <c r="G868">
        <v>-0.37943806184500001</v>
      </c>
      <c r="H868">
        <v>0.11678913766</v>
      </c>
      <c r="I868">
        <v>0.78856649312399996</v>
      </c>
      <c r="J868">
        <v>3.6663308287699999E-3</v>
      </c>
      <c r="K868">
        <v>-2.5296569754499999E-2</v>
      </c>
      <c r="L868">
        <v>2.01297456373E-3</v>
      </c>
      <c r="N868" t="str">
        <v>2022/10/27/22:44:16.85</v>
      </c>
      <c r="O868">
        <f t="shared" si="27"/>
        <v>-11.3100702827</v>
      </c>
    </row>
    <row r="869" spans="1:15" x14ac:dyDescent="0.25">
      <c r="A869" t="s">
        <v>878</v>
      </c>
      <c r="B869" t="str">
        <f t="shared" si="26"/>
        <v>2022/10/27/22:44:09.93</v>
      </c>
      <c r="C869">
        <v>6162193</v>
      </c>
      <c r="D869">
        <v>1666935849</v>
      </c>
      <c r="E869">
        <v>933453089</v>
      </c>
      <c r="F869" t="s">
        <v>12</v>
      </c>
      <c r="G869">
        <v>-0.23621153685999999</v>
      </c>
      <c r="H869">
        <v>0.175888807116</v>
      </c>
      <c r="I869">
        <v>0.63640931613399998</v>
      </c>
      <c r="J869">
        <v>6.8189306028599997E-4</v>
      </c>
      <c r="K869">
        <v>-2.8263361722199998E-2</v>
      </c>
      <c r="L869">
        <v>7.25339113051E-3</v>
      </c>
      <c r="N869" t="str">
        <v>2022/10/27/22:44:16.86</v>
      </c>
      <c r="O869">
        <f t="shared" si="27"/>
        <v>-13.5074694923</v>
      </c>
    </row>
    <row r="870" spans="1:15" x14ac:dyDescent="0.25">
      <c r="A870" t="s">
        <v>879</v>
      </c>
      <c r="B870" t="str">
        <f t="shared" si="26"/>
        <v>2022/10/27/22:44:09.93</v>
      </c>
      <c r="C870">
        <v>6162194</v>
      </c>
      <c r="D870">
        <v>1666935849</v>
      </c>
      <c r="E870">
        <v>938470696</v>
      </c>
      <c r="F870" t="s">
        <v>12</v>
      </c>
      <c r="G870">
        <v>-0.47474286821200001</v>
      </c>
      <c r="H870">
        <v>0.34811499720299999</v>
      </c>
      <c r="I870">
        <v>0.73231121617200001</v>
      </c>
      <c r="J870">
        <v>-3.0733770011900002E-4</v>
      </c>
      <c r="K870">
        <v>-2.3051848293600002E-2</v>
      </c>
      <c r="L870">
        <v>8.7738173841699994E-3</v>
      </c>
      <c r="N870" t="str">
        <v>2022/10/27/22:44:16.87</v>
      </c>
      <c r="O870">
        <f t="shared" si="27"/>
        <v>-14.707395609800001</v>
      </c>
    </row>
    <row r="871" spans="1:15" x14ac:dyDescent="0.25">
      <c r="A871" t="s">
        <v>880</v>
      </c>
      <c r="B871" t="str">
        <f t="shared" si="26"/>
        <v>2022/10/27/22:44:09.94</v>
      </c>
      <c r="C871">
        <v>6162195</v>
      </c>
      <c r="D871">
        <v>1666935849</v>
      </c>
      <c r="E871">
        <v>941198825</v>
      </c>
      <c r="F871" t="s">
        <v>12</v>
      </c>
      <c r="G871">
        <v>-0.24305311925600001</v>
      </c>
      <c r="H871">
        <v>0.36121998556599999</v>
      </c>
      <c r="I871">
        <v>0.71522028730700005</v>
      </c>
      <c r="J871">
        <v>-6.2178328209400004E-3</v>
      </c>
      <c r="K871">
        <v>-2.65586821387E-2</v>
      </c>
      <c r="L871">
        <v>4.3978658020599999E-3</v>
      </c>
      <c r="N871" t="str">
        <v>2022/10/27/22:44:16.88</v>
      </c>
      <c r="O871">
        <f t="shared" si="27"/>
        <v>-15.799069830500001</v>
      </c>
    </row>
    <row r="872" spans="1:15" x14ac:dyDescent="0.25">
      <c r="A872" t="s">
        <v>881</v>
      </c>
      <c r="B872" t="str">
        <f t="shared" si="26"/>
        <v>2022/10/27/22:44:09.94</v>
      </c>
      <c r="C872">
        <v>6162196</v>
      </c>
      <c r="D872">
        <v>1666935849</v>
      </c>
      <c r="E872">
        <v>943880054</v>
      </c>
      <c r="F872" t="s">
        <v>12</v>
      </c>
      <c r="G872">
        <v>-0.34968423011700001</v>
      </c>
      <c r="H872">
        <v>0.57861548949899999</v>
      </c>
      <c r="I872">
        <v>0.79352496152899998</v>
      </c>
      <c r="J872">
        <v>1.36646622609E-3</v>
      </c>
      <c r="K872">
        <v>-2.60229330941E-2</v>
      </c>
      <c r="L872">
        <v>7.5305519661699998E-3</v>
      </c>
      <c r="N872" t="str">
        <v>2022/10/27/22:44:16.89</v>
      </c>
      <c r="O872">
        <f t="shared" si="27"/>
        <v>-13.4857459507</v>
      </c>
    </row>
    <row r="873" spans="1:15" x14ac:dyDescent="0.25">
      <c r="A873" t="s">
        <v>882</v>
      </c>
      <c r="B873" t="str">
        <f t="shared" si="26"/>
        <v>2022/10/27/22:44:09.94</v>
      </c>
      <c r="C873">
        <v>6162197</v>
      </c>
      <c r="D873">
        <v>1666935849</v>
      </c>
      <c r="E873">
        <v>945747231</v>
      </c>
      <c r="F873" t="s">
        <v>12</v>
      </c>
      <c r="G873">
        <v>-0.58208873171999997</v>
      </c>
      <c r="H873">
        <v>0.35593763117999999</v>
      </c>
      <c r="I873">
        <v>0.48145035997199997</v>
      </c>
      <c r="J873">
        <v>4.0013376599700003E-3</v>
      </c>
      <c r="K873">
        <v>-1.6446277510499999E-2</v>
      </c>
      <c r="L873">
        <v>6.8433399454800002E-3</v>
      </c>
      <c r="N873" t="str">
        <v>2022/10/27/22:44:16.90</v>
      </c>
      <c r="O873">
        <f t="shared" si="27"/>
        <v>-13.684145303399999</v>
      </c>
    </row>
    <row r="874" spans="1:15" x14ac:dyDescent="0.25">
      <c r="A874" t="s">
        <v>883</v>
      </c>
      <c r="B874" t="str">
        <f t="shared" si="26"/>
        <v>2022/10/27/22:44:09.94</v>
      </c>
      <c r="C874">
        <v>6162198</v>
      </c>
      <c r="D874">
        <v>1666935849</v>
      </c>
      <c r="E874">
        <v>947629650</v>
      </c>
      <c r="F874" t="s">
        <v>12</v>
      </c>
      <c r="G874">
        <v>-0.37282383351100001</v>
      </c>
      <c r="H874">
        <v>0.67334611619600004</v>
      </c>
      <c r="I874">
        <v>0.70191336307700003</v>
      </c>
      <c r="J874">
        <v>-5.7342704896800002E-3</v>
      </c>
      <c r="K874">
        <v>-2.7386658013200001E-2</v>
      </c>
      <c r="L874">
        <v>1.43577221236E-2</v>
      </c>
      <c r="N874" t="str">
        <v>2022/10/27/22:44:16.91</v>
      </c>
      <c r="O874">
        <f t="shared" si="27"/>
        <v>-14.0103497133</v>
      </c>
    </row>
    <row r="875" spans="1:15" x14ac:dyDescent="0.25">
      <c r="A875" t="s">
        <v>884</v>
      </c>
      <c r="B875" t="str">
        <f t="shared" si="26"/>
        <v>2022/10/27/22:44:09.94</v>
      </c>
      <c r="C875">
        <v>6162199</v>
      </c>
      <c r="D875">
        <v>1666935849</v>
      </c>
      <c r="E875">
        <v>949506737</v>
      </c>
      <c r="F875" t="s">
        <v>12</v>
      </c>
      <c r="G875">
        <v>-0.54809451026099998</v>
      </c>
      <c r="H875">
        <v>0.38864360157700001</v>
      </c>
      <c r="I875">
        <v>0.692733708517</v>
      </c>
      <c r="J875">
        <v>-2.2739310468100002E-3</v>
      </c>
      <c r="K875">
        <v>-2.4878687784899999E-2</v>
      </c>
      <c r="L875">
        <v>9.7789773027600006E-3</v>
      </c>
      <c r="N875" t="str">
        <v>2022/10/27/22:44:16.92</v>
      </c>
      <c r="O875">
        <f t="shared" si="27"/>
        <v>-17.306122723800001</v>
      </c>
    </row>
    <row r="876" spans="1:15" x14ac:dyDescent="0.25">
      <c r="A876" t="s">
        <v>885</v>
      </c>
      <c r="B876" t="str">
        <f t="shared" si="26"/>
        <v>2022/10/27/22:44:09.95</v>
      </c>
      <c r="C876">
        <v>6162200</v>
      </c>
      <c r="D876">
        <v>1666935849</v>
      </c>
      <c r="E876">
        <v>951415311</v>
      </c>
      <c r="F876" t="s">
        <v>12</v>
      </c>
      <c r="G876">
        <v>-0.408065699266</v>
      </c>
      <c r="H876">
        <v>0.13354433124199999</v>
      </c>
      <c r="I876">
        <v>0.434301917496</v>
      </c>
      <c r="J876">
        <v>-1.0732739938900001E-3</v>
      </c>
      <c r="K876">
        <v>-2.1138218560500001E-2</v>
      </c>
      <c r="L876">
        <v>3.1297794695200002E-3</v>
      </c>
      <c r="N876" t="str">
        <v>2022/10/27/22:44:16.93</v>
      </c>
      <c r="O876">
        <f t="shared" si="27"/>
        <v>-15.5339114123</v>
      </c>
    </row>
    <row r="877" spans="1:15" x14ac:dyDescent="0.25">
      <c r="A877" t="s">
        <v>886</v>
      </c>
      <c r="B877" t="str">
        <f t="shared" si="26"/>
        <v>2022/10/27/22:44:09.95</v>
      </c>
      <c r="C877">
        <v>6162201</v>
      </c>
      <c r="D877">
        <v>1666935849</v>
      </c>
      <c r="E877">
        <v>953302232</v>
      </c>
      <c r="F877" t="s">
        <v>12</v>
      </c>
      <c r="G877">
        <v>-0.50606967449200002</v>
      </c>
      <c r="H877">
        <v>0.41825243749399998</v>
      </c>
      <c r="I877">
        <v>0.45797563600899999</v>
      </c>
      <c r="J877">
        <v>7.1839039606599996E-3</v>
      </c>
      <c r="K877">
        <v>-1.8153849024099999E-2</v>
      </c>
      <c r="L877">
        <v>7.4539051617499999E-3</v>
      </c>
      <c r="N877" t="str">
        <v>2022/10/27/22:44:16.94</v>
      </c>
      <c r="O877">
        <f t="shared" si="27"/>
        <v>-14.9390355954</v>
      </c>
    </row>
    <row r="878" spans="1:15" x14ac:dyDescent="0.25">
      <c r="A878" t="s">
        <v>887</v>
      </c>
      <c r="B878" t="str">
        <f t="shared" si="26"/>
        <v>2022/10/27/22:44:09.95</v>
      </c>
      <c r="C878">
        <v>6162202</v>
      </c>
      <c r="D878">
        <v>1666935849</v>
      </c>
      <c r="E878">
        <v>954769706</v>
      </c>
      <c r="F878" t="s">
        <v>12</v>
      </c>
      <c r="G878">
        <v>-0.42138066074699998</v>
      </c>
      <c r="H878">
        <v>0.525180671958</v>
      </c>
      <c r="I878">
        <v>0.68304757668299998</v>
      </c>
      <c r="J878">
        <v>-9.1492188391799996E-4</v>
      </c>
      <c r="K878">
        <v>-2.1948855022399998E-2</v>
      </c>
      <c r="L878">
        <v>9.7898073493999996E-3</v>
      </c>
      <c r="N878" t="str">
        <v>2022/10/27/22:44:16.95</v>
      </c>
      <c r="O878">
        <f t="shared" si="27"/>
        <v>-12.6262543511</v>
      </c>
    </row>
    <row r="879" spans="1:15" x14ac:dyDescent="0.25">
      <c r="A879" t="s">
        <v>888</v>
      </c>
      <c r="B879" t="str">
        <f t="shared" si="26"/>
        <v>2022/10/27/22:44:09.95</v>
      </c>
      <c r="C879">
        <v>6162203</v>
      </c>
      <c r="D879">
        <v>1666935849</v>
      </c>
      <c r="E879">
        <v>956121754</v>
      </c>
      <c r="F879" t="s">
        <v>12</v>
      </c>
      <c r="G879">
        <v>-0.40827497377700001</v>
      </c>
      <c r="H879">
        <v>0.49010760701599998</v>
      </c>
      <c r="I879">
        <v>0.54904864814099996</v>
      </c>
      <c r="J879">
        <v>4.5960174392599999E-3</v>
      </c>
      <c r="K879">
        <v>-1.8571105482999999E-2</v>
      </c>
      <c r="L879">
        <v>1.16606428976E-2</v>
      </c>
      <c r="N879" t="str">
        <v>2022/10/27/22:44:16.96</v>
      </c>
      <c r="O879">
        <f t="shared" si="27"/>
        <v>-15.988736808000001</v>
      </c>
    </row>
    <row r="880" spans="1:15" x14ac:dyDescent="0.25">
      <c r="A880" t="s">
        <v>889</v>
      </c>
      <c r="B880" t="str">
        <f t="shared" si="26"/>
        <v>2022/10/27/22:44:09.95</v>
      </c>
      <c r="C880">
        <v>6162204</v>
      </c>
      <c r="D880">
        <v>1666935849</v>
      </c>
      <c r="E880">
        <v>957471871</v>
      </c>
      <c r="F880" t="s">
        <v>12</v>
      </c>
      <c r="G880">
        <v>-0.45320381978699997</v>
      </c>
      <c r="H880">
        <v>0.37613830717800001</v>
      </c>
      <c r="I880">
        <v>0.82401144795400005</v>
      </c>
      <c r="J880">
        <v>-2.3919072535799999E-3</v>
      </c>
      <c r="K880">
        <v>-2.2104197904700001E-2</v>
      </c>
      <c r="L880">
        <v>9.9200911220700006E-3</v>
      </c>
      <c r="N880" t="str">
        <v>2022/10/27/22:44:16.97</v>
      </c>
      <c r="O880">
        <f t="shared" si="27"/>
        <v>-16.106987804900001</v>
      </c>
    </row>
    <row r="881" spans="1:15" x14ac:dyDescent="0.25">
      <c r="A881" t="s">
        <v>890</v>
      </c>
      <c r="B881" t="str">
        <f t="shared" si="26"/>
        <v>2022/10/27/22:44:09.95</v>
      </c>
      <c r="C881">
        <v>6162205</v>
      </c>
      <c r="D881">
        <v>1666935849</v>
      </c>
      <c r="E881">
        <v>958829569</v>
      </c>
      <c r="F881" t="s">
        <v>12</v>
      </c>
      <c r="G881">
        <v>-0.42299591144900001</v>
      </c>
      <c r="H881">
        <v>0.326453260721</v>
      </c>
      <c r="I881">
        <v>0.99154808605599998</v>
      </c>
      <c r="J881">
        <v>2.8350868092000001E-3</v>
      </c>
      <c r="K881">
        <v>-3.0742603018000001E-2</v>
      </c>
      <c r="L881">
        <v>1.02179489353E-2</v>
      </c>
      <c r="N881" t="str">
        <v>2022/10/27/22:44:16.98</v>
      </c>
      <c r="O881">
        <f t="shared" si="27"/>
        <v>-16.803826147300001</v>
      </c>
    </row>
    <row r="882" spans="1:15" x14ac:dyDescent="0.25">
      <c r="A882" t="s">
        <v>891</v>
      </c>
      <c r="B882" t="str">
        <f t="shared" si="26"/>
        <v>2022/10/27/22:44:09.96</v>
      </c>
      <c r="C882">
        <v>6162206</v>
      </c>
      <c r="D882">
        <v>1666935849</v>
      </c>
      <c r="E882">
        <v>960195195</v>
      </c>
      <c r="F882" t="s">
        <v>12</v>
      </c>
      <c r="G882">
        <v>-0.47197995224700001</v>
      </c>
      <c r="H882">
        <v>0.48439425274100001</v>
      </c>
      <c r="I882">
        <v>0.62505142153600002</v>
      </c>
      <c r="J882">
        <v>6.5019684974400001E-3</v>
      </c>
      <c r="K882">
        <v>-2.3459098161399999E-2</v>
      </c>
      <c r="L882">
        <v>6.78397760178E-3</v>
      </c>
      <c r="N882" t="str">
        <v>2022/10/27/22:44:16.99</v>
      </c>
      <c r="O882">
        <f t="shared" si="27"/>
        <v>-14.9072808186</v>
      </c>
    </row>
    <row r="883" spans="1:15" x14ac:dyDescent="0.25">
      <c r="A883" t="s">
        <v>892</v>
      </c>
      <c r="B883" t="str">
        <f t="shared" si="26"/>
        <v>2022/10/27/22:44:09.96</v>
      </c>
      <c r="C883">
        <v>6162207</v>
      </c>
      <c r="D883">
        <v>1666935849</v>
      </c>
      <c r="E883">
        <v>961496868</v>
      </c>
      <c r="F883" t="s">
        <v>12</v>
      </c>
      <c r="G883">
        <v>-0.478280774041</v>
      </c>
      <c r="H883">
        <v>6.6191164844899994E-2</v>
      </c>
      <c r="I883">
        <v>0.45309181484099997</v>
      </c>
      <c r="J883">
        <v>-3.2245248756E-4</v>
      </c>
      <c r="K883">
        <v>-1.76340699267E-2</v>
      </c>
      <c r="L883">
        <v>3.48107488195E-4</v>
      </c>
      <c r="N883" t="str">
        <v>2022/10/27/22:44:17.00</v>
      </c>
      <c r="O883">
        <f t="shared" si="27"/>
        <v>-15.188405401300001</v>
      </c>
    </row>
    <row r="884" spans="1:15" x14ac:dyDescent="0.25">
      <c r="A884" t="s">
        <v>893</v>
      </c>
      <c r="B884" t="str">
        <f t="shared" si="26"/>
        <v>2022/10/27/22:44:09.96</v>
      </c>
      <c r="C884">
        <v>6162208</v>
      </c>
      <c r="D884">
        <v>1666935849</v>
      </c>
      <c r="E884">
        <v>962764551</v>
      </c>
      <c r="F884" t="s">
        <v>12</v>
      </c>
      <c r="G884">
        <v>-0.33847538827700002</v>
      </c>
      <c r="H884">
        <v>0.13554783229299999</v>
      </c>
      <c r="I884">
        <v>0.85952183538799998</v>
      </c>
      <c r="J884">
        <v>-1.31869358221E-2</v>
      </c>
      <c r="K884">
        <v>-3.01826794602E-2</v>
      </c>
      <c r="L884">
        <v>7.0161049630100003E-3</v>
      </c>
      <c r="N884" t="str">
        <v>2022/10/27/22:44:17.01</v>
      </c>
      <c r="O884">
        <f t="shared" si="27"/>
        <v>-16.435432905199999</v>
      </c>
    </row>
    <row r="885" spans="1:15" x14ac:dyDescent="0.25">
      <c r="A885" t="s">
        <v>894</v>
      </c>
      <c r="B885" t="str">
        <f t="shared" si="26"/>
        <v>2022/10/27/22:44:09.96</v>
      </c>
      <c r="C885">
        <v>6162209</v>
      </c>
      <c r="D885">
        <v>1666935849</v>
      </c>
      <c r="E885">
        <v>964042444</v>
      </c>
      <c r="F885" t="s">
        <v>12</v>
      </c>
      <c r="G885">
        <v>-0.485613065894</v>
      </c>
      <c r="H885">
        <v>0.30188611607299998</v>
      </c>
      <c r="I885">
        <v>0.68054676869300001</v>
      </c>
      <c r="J885">
        <v>-6.6054264849200002E-3</v>
      </c>
      <c r="K885">
        <v>-1.8073102866500001E-2</v>
      </c>
      <c r="L885">
        <v>6.6077473591399996E-3</v>
      </c>
      <c r="N885" t="str">
        <v>2022/10/27/22:44:17.02</v>
      </c>
      <c r="O885">
        <f t="shared" si="27"/>
        <v>-17.7592757191</v>
      </c>
    </row>
    <row r="886" spans="1:15" x14ac:dyDescent="0.25">
      <c r="A886" t="s">
        <v>895</v>
      </c>
      <c r="B886" t="str">
        <f t="shared" si="26"/>
        <v>2022/10/27/22:44:09.96</v>
      </c>
      <c r="C886">
        <v>6162210</v>
      </c>
      <c r="D886">
        <v>1666935849</v>
      </c>
      <c r="E886">
        <v>965352772</v>
      </c>
      <c r="F886" t="s">
        <v>12</v>
      </c>
      <c r="G886">
        <v>-0.33518531950699998</v>
      </c>
      <c r="H886">
        <v>0.56617300582300001</v>
      </c>
      <c r="I886">
        <v>0.80917620376800004</v>
      </c>
      <c r="J886">
        <v>2.8295396772699999E-3</v>
      </c>
      <c r="K886">
        <v>-1.6308305845800002E-2</v>
      </c>
      <c r="L886">
        <v>8.7635120654500007E-3</v>
      </c>
      <c r="N886" t="str">
        <v>2022/10/27/22:44:17.03</v>
      </c>
      <c r="O886">
        <f t="shared" si="27"/>
        <v>-16.840475371499998</v>
      </c>
    </row>
    <row r="887" spans="1:15" x14ac:dyDescent="0.25">
      <c r="A887" t="s">
        <v>896</v>
      </c>
      <c r="B887" t="str">
        <f t="shared" si="26"/>
        <v>2022/10/27/22:44:09.96</v>
      </c>
      <c r="C887">
        <v>6162211</v>
      </c>
      <c r="D887">
        <v>1666935849</v>
      </c>
      <c r="E887">
        <v>966680814</v>
      </c>
      <c r="F887" t="s">
        <v>12</v>
      </c>
      <c r="G887">
        <v>-0.53052996355899995</v>
      </c>
      <c r="H887">
        <v>0.39703550635899998</v>
      </c>
      <c r="I887">
        <v>1.1272785407100001</v>
      </c>
      <c r="J887">
        <v>5.4105464142299997E-3</v>
      </c>
      <c r="K887">
        <v>-2.65871580663E-2</v>
      </c>
      <c r="L887">
        <v>5.2701994224699997E-3</v>
      </c>
      <c r="N887" t="str">
        <v>2022/10/27/22:44:17.04</v>
      </c>
      <c r="O887">
        <f t="shared" si="27"/>
        <v>-16.865524473299999</v>
      </c>
    </row>
    <row r="888" spans="1:15" x14ac:dyDescent="0.25">
      <c r="A888" t="s">
        <v>897</v>
      </c>
      <c r="B888" t="str">
        <f t="shared" si="26"/>
        <v>2022/10/27/22:44:09.96</v>
      </c>
      <c r="C888">
        <v>6162212</v>
      </c>
      <c r="D888">
        <v>1666935849</v>
      </c>
      <c r="E888">
        <v>968013119</v>
      </c>
      <c r="F888" t="s">
        <v>12</v>
      </c>
      <c r="G888">
        <v>-0.37213849017599998</v>
      </c>
      <c r="H888">
        <v>0.65317522285200003</v>
      </c>
      <c r="I888">
        <v>0.77196524117400001</v>
      </c>
      <c r="J888">
        <v>-4.2906223829700003E-3</v>
      </c>
      <c r="K888">
        <v>-2.06558728974E-2</v>
      </c>
      <c r="L888">
        <v>1.55161871598E-2</v>
      </c>
      <c r="N888" t="str">
        <v>2022/10/27/22:44:17.05</v>
      </c>
      <c r="O888">
        <f t="shared" si="27"/>
        <v>-14.438209967900001</v>
      </c>
    </row>
    <row r="889" spans="1:15" x14ac:dyDescent="0.25">
      <c r="A889" t="s">
        <v>898</v>
      </c>
      <c r="B889" t="str">
        <f t="shared" si="26"/>
        <v>2022/10/27/22:44:09.96</v>
      </c>
      <c r="C889">
        <v>6162213</v>
      </c>
      <c r="D889">
        <v>1666935849</v>
      </c>
      <c r="E889">
        <v>969357902</v>
      </c>
      <c r="F889" t="s">
        <v>12</v>
      </c>
      <c r="G889">
        <v>-0.34957526711199999</v>
      </c>
      <c r="H889">
        <v>0.14318087521299999</v>
      </c>
      <c r="I889">
        <v>0.37697988520499998</v>
      </c>
      <c r="J889">
        <v>-6.8309920224799998E-3</v>
      </c>
      <c r="K889">
        <v>-1.4296818446800001E-2</v>
      </c>
      <c r="L889">
        <v>4.59329275931E-3</v>
      </c>
      <c r="N889" t="str">
        <v>2022/10/27/22:44:17.06</v>
      </c>
      <c r="O889">
        <f t="shared" si="27"/>
        <v>-16.024659751600002</v>
      </c>
    </row>
    <row r="890" spans="1:15" x14ac:dyDescent="0.25">
      <c r="A890" t="s">
        <v>899</v>
      </c>
      <c r="B890" t="str">
        <f t="shared" si="26"/>
        <v>2022/10/27/22:44:09.97</v>
      </c>
      <c r="C890">
        <v>6162214</v>
      </c>
      <c r="D890">
        <v>1666935849</v>
      </c>
      <c r="E890">
        <v>970686887</v>
      </c>
      <c r="F890" t="s">
        <v>12</v>
      </c>
      <c r="G890">
        <v>-0.50230293466200004</v>
      </c>
      <c r="H890">
        <v>0.39669515205599998</v>
      </c>
      <c r="I890">
        <v>0.720244576277</v>
      </c>
      <c r="J890">
        <v>1.5220698622200001E-3</v>
      </c>
      <c r="K890">
        <v>-2.0615005098199999E-2</v>
      </c>
      <c r="L890">
        <v>6.0516628809800001E-3</v>
      </c>
      <c r="N890" t="str">
        <v>2022/10/27/22:44:17.07</v>
      </c>
      <c r="O890">
        <f t="shared" si="27"/>
        <v>-17.542443891200001</v>
      </c>
    </row>
    <row r="891" spans="1:15" x14ac:dyDescent="0.25">
      <c r="A891" t="s">
        <v>900</v>
      </c>
      <c r="B891" t="str">
        <f t="shared" si="26"/>
        <v>2022/10/27/22:44:09.97</v>
      </c>
      <c r="C891">
        <v>6162215</v>
      </c>
      <c r="D891">
        <v>1666935849</v>
      </c>
      <c r="E891">
        <v>972020746</v>
      </c>
      <c r="F891" t="s">
        <v>12</v>
      </c>
      <c r="G891">
        <v>-0.44427533250000001</v>
      </c>
      <c r="H891">
        <v>0.44532921049300001</v>
      </c>
      <c r="I891">
        <v>0.89750547901199995</v>
      </c>
      <c r="J891">
        <v>6.7056427590100002E-3</v>
      </c>
      <c r="K891">
        <v>-2.11798402935E-2</v>
      </c>
      <c r="L891">
        <v>5.5272271569800002E-3</v>
      </c>
      <c r="N891" t="str">
        <v>2022/10/27/22:44:17.08</v>
      </c>
      <c r="O891">
        <f t="shared" si="27"/>
        <v>-16.5580995722</v>
      </c>
    </row>
    <row r="892" spans="1:15" x14ac:dyDescent="0.25">
      <c r="A892" t="s">
        <v>901</v>
      </c>
      <c r="B892" t="str">
        <f t="shared" si="26"/>
        <v>2022/10/27/22:44:09.97</v>
      </c>
      <c r="C892">
        <v>6162216</v>
      </c>
      <c r="D892">
        <v>1666935849</v>
      </c>
      <c r="E892">
        <v>973481329</v>
      </c>
      <c r="F892" t="s">
        <v>12</v>
      </c>
      <c r="G892">
        <v>-0.37625374157199998</v>
      </c>
      <c r="H892">
        <v>0.39306949733199997</v>
      </c>
      <c r="I892">
        <v>0.70534794896399999</v>
      </c>
      <c r="J892">
        <v>8.4898215842900003E-4</v>
      </c>
      <c r="K892">
        <v>-2.1881821971400001E-2</v>
      </c>
      <c r="L892">
        <v>6.7764238200900004E-3</v>
      </c>
      <c r="N892" t="str">
        <v>2022/10/27/22:44:17.09</v>
      </c>
      <c r="O892">
        <f t="shared" si="27"/>
        <v>-16.023552972400001</v>
      </c>
    </row>
    <row r="893" spans="1:15" x14ac:dyDescent="0.25">
      <c r="A893" t="s">
        <v>902</v>
      </c>
      <c r="B893" t="str">
        <f t="shared" si="26"/>
        <v>2022/10/27/22:44:09.97</v>
      </c>
      <c r="C893">
        <v>6162217</v>
      </c>
      <c r="D893">
        <v>1666935849</v>
      </c>
      <c r="E893">
        <v>974866780</v>
      </c>
      <c r="F893" t="s">
        <v>12</v>
      </c>
      <c r="G893">
        <v>-0.54129637723000001</v>
      </c>
      <c r="H893">
        <v>0.62796505715299999</v>
      </c>
      <c r="I893">
        <v>0.34104292100599998</v>
      </c>
      <c r="J893">
        <v>-4.4955010601600001E-3</v>
      </c>
      <c r="K893">
        <v>-5.2695448059700001E-3</v>
      </c>
      <c r="L893">
        <v>1.13303433985E-2</v>
      </c>
      <c r="N893" t="str">
        <v>2022/10/27/22:44:17.10</v>
      </c>
      <c r="O893">
        <f t="shared" si="27"/>
        <v>-15.471718130199999</v>
      </c>
    </row>
    <row r="894" spans="1:15" x14ac:dyDescent="0.25">
      <c r="A894" t="s">
        <v>903</v>
      </c>
      <c r="B894" t="str">
        <f t="shared" si="26"/>
        <v>2022/10/27/22:44:09.97</v>
      </c>
      <c r="C894">
        <v>6162218</v>
      </c>
      <c r="D894">
        <v>1666935849</v>
      </c>
      <c r="E894">
        <v>976281742</v>
      </c>
      <c r="F894" t="s">
        <v>12</v>
      </c>
      <c r="G894">
        <v>-0.27440323344099998</v>
      </c>
      <c r="H894">
        <v>0.501921247716</v>
      </c>
      <c r="I894">
        <v>0.77259992508700004</v>
      </c>
      <c r="J894">
        <v>-5.3230938325299999E-3</v>
      </c>
      <c r="K894">
        <v>-2.0376761585599999E-2</v>
      </c>
      <c r="L894">
        <v>1.2510838555100001E-2</v>
      </c>
      <c r="N894" t="str">
        <v>2022/10/27/22:44:17.11</v>
      </c>
      <c r="O894">
        <f t="shared" si="27"/>
        <v>-17.036741995100002</v>
      </c>
    </row>
    <row r="895" spans="1:15" x14ac:dyDescent="0.25">
      <c r="A895" t="s">
        <v>904</v>
      </c>
      <c r="B895" t="str">
        <f t="shared" si="26"/>
        <v>2022/10/27/22:44:09.97</v>
      </c>
      <c r="C895">
        <v>6162219</v>
      </c>
      <c r="D895">
        <v>1666935849</v>
      </c>
      <c r="E895">
        <v>977617251</v>
      </c>
      <c r="F895" t="s">
        <v>12</v>
      </c>
      <c r="G895">
        <v>-0.39883787910200003</v>
      </c>
      <c r="H895">
        <v>0.48774384855500003</v>
      </c>
      <c r="I895">
        <v>0.69623284607900005</v>
      </c>
      <c r="J895">
        <v>4.5698265551300001E-3</v>
      </c>
      <c r="K895">
        <v>-2.4796671205299999E-2</v>
      </c>
      <c r="L895">
        <v>5.5458201809999996E-3</v>
      </c>
      <c r="N895" t="str">
        <v>2022/10/27/22:44:17.12</v>
      </c>
      <c r="O895">
        <f t="shared" si="27"/>
        <v>-19.142069719999999</v>
      </c>
    </row>
    <row r="896" spans="1:15" x14ac:dyDescent="0.25">
      <c r="A896" t="s">
        <v>905</v>
      </c>
      <c r="B896" t="str">
        <f t="shared" si="26"/>
        <v>2022/10/27/22:44:09.97</v>
      </c>
      <c r="C896">
        <v>6162220</v>
      </c>
      <c r="D896">
        <v>1666935849</v>
      </c>
      <c r="E896">
        <v>978963022</v>
      </c>
      <c r="F896" t="s">
        <v>12</v>
      </c>
      <c r="G896">
        <v>-0.32591346840300001</v>
      </c>
      <c r="H896">
        <v>0.15805815868299999</v>
      </c>
      <c r="I896">
        <v>0.50101185032200002</v>
      </c>
      <c r="J896">
        <v>7.7058856074400002E-3</v>
      </c>
      <c r="K896">
        <v>-2.5558664555199999E-2</v>
      </c>
      <c r="L896">
        <v>2.4291061677900001E-3</v>
      </c>
      <c r="N896" t="str">
        <v>2022/10/27/22:44:17.13</v>
      </c>
      <c r="O896">
        <f t="shared" si="27"/>
        <v>-19.022271845199999</v>
      </c>
    </row>
    <row r="897" spans="1:15" x14ac:dyDescent="0.25">
      <c r="A897" t="s">
        <v>906</v>
      </c>
      <c r="B897" t="str">
        <f t="shared" si="26"/>
        <v>2022/10/27/22:44:09.98</v>
      </c>
      <c r="C897">
        <v>6162221</v>
      </c>
      <c r="D897">
        <v>1666935849</v>
      </c>
      <c r="E897">
        <v>980406408</v>
      </c>
      <c r="F897" t="s">
        <v>12</v>
      </c>
      <c r="G897">
        <v>-0.24231090757400001</v>
      </c>
      <c r="H897">
        <v>0.67426320038200005</v>
      </c>
      <c r="I897">
        <v>0.28668453011</v>
      </c>
      <c r="J897">
        <v>-1.95061871905E-3</v>
      </c>
      <c r="K897">
        <v>-2.1099449397100001E-2</v>
      </c>
      <c r="L897">
        <v>1.21515644163E-2</v>
      </c>
      <c r="N897" t="str">
        <v>2022/10/27/22:44:17.14</v>
      </c>
      <c r="O897">
        <f t="shared" si="27"/>
        <v>-17.065667088800001</v>
      </c>
    </row>
    <row r="898" spans="1:15" x14ac:dyDescent="0.25">
      <c r="A898" t="s">
        <v>907</v>
      </c>
      <c r="B898" t="str">
        <f t="shared" si="26"/>
        <v>2022/10/27/22:44:09.98</v>
      </c>
      <c r="C898">
        <v>6162222</v>
      </c>
      <c r="D898">
        <v>1666935849</v>
      </c>
      <c r="E898">
        <v>981786425</v>
      </c>
      <c r="F898" t="s">
        <v>12</v>
      </c>
      <c r="G898">
        <v>-0.52715466577199999</v>
      </c>
      <c r="H898">
        <v>0.48044733900499997</v>
      </c>
      <c r="I898">
        <v>0.38954752010299998</v>
      </c>
      <c r="J898">
        <v>-4.2780504099100003E-3</v>
      </c>
      <c r="K898">
        <v>-1.46698731631E-2</v>
      </c>
      <c r="L898">
        <v>8.1438978121099997E-3</v>
      </c>
      <c r="N898" t="str">
        <v>2022/10/27/22:44:17.15</v>
      </c>
      <c r="O898">
        <f t="shared" si="27"/>
        <v>-16.177167414199999</v>
      </c>
    </row>
    <row r="899" spans="1:15" x14ac:dyDescent="0.25">
      <c r="A899" t="s">
        <v>908</v>
      </c>
      <c r="B899" t="str">
        <f t="shared" si="26"/>
        <v>2022/10/27/22:44:09.98</v>
      </c>
      <c r="C899">
        <v>6162223</v>
      </c>
      <c r="D899">
        <v>1666935849</v>
      </c>
      <c r="E899">
        <v>983326005</v>
      </c>
      <c r="F899" t="s">
        <v>12</v>
      </c>
      <c r="G899">
        <v>-0.45201402078199998</v>
      </c>
      <c r="H899">
        <v>0.425851436867</v>
      </c>
      <c r="I899">
        <v>0.52854039154900001</v>
      </c>
      <c r="J899">
        <v>-7.4121518567499996E-3</v>
      </c>
      <c r="K899">
        <v>-2.04580927421E-2</v>
      </c>
      <c r="L899">
        <v>1.10982925082E-2</v>
      </c>
      <c r="N899" t="str">
        <v>2022/10/27/22:44:17.16</v>
      </c>
      <c r="O899">
        <f t="shared" si="27"/>
        <v>-17.624754354499998</v>
      </c>
    </row>
    <row r="900" spans="1:15" x14ac:dyDescent="0.25">
      <c r="A900" t="s">
        <v>909</v>
      </c>
      <c r="B900" t="str">
        <f t="shared" ref="B900:B963" si="28">LEFT(A900,LEN(A900)-$C$1)</f>
        <v>2022/10/27/22:44:09.98</v>
      </c>
      <c r="C900">
        <v>6162224</v>
      </c>
      <c r="D900">
        <v>1666935849</v>
      </c>
      <c r="E900">
        <v>985342020</v>
      </c>
      <c r="F900" t="s">
        <v>12</v>
      </c>
      <c r="G900">
        <v>-0.53993714542799998</v>
      </c>
      <c r="H900">
        <v>0.16736654681400001</v>
      </c>
      <c r="I900">
        <v>0.55952792193699996</v>
      </c>
      <c r="J900">
        <v>5.3659769738100003E-3</v>
      </c>
      <c r="K900">
        <v>-1.8805783406999999E-2</v>
      </c>
      <c r="L900">
        <v>4.8939894859899996E-3</v>
      </c>
      <c r="N900" t="str">
        <v>2022/10/27/22:44:17.17</v>
      </c>
      <c r="O900">
        <f t="shared" ref="O900:O963" si="29">VLOOKUP(N900,$B$3:$I$14735,8,FALSE)</f>
        <v>-17.716723257600002</v>
      </c>
    </row>
    <row r="901" spans="1:15" x14ac:dyDescent="0.25">
      <c r="A901" t="s">
        <v>910</v>
      </c>
      <c r="B901" t="str">
        <f t="shared" si="28"/>
        <v>2022/10/27/22:44:09.98</v>
      </c>
      <c r="C901">
        <v>6162225</v>
      </c>
      <c r="D901">
        <v>1666935849</v>
      </c>
      <c r="E901">
        <v>987328924</v>
      </c>
      <c r="F901" t="s">
        <v>12</v>
      </c>
      <c r="G901">
        <v>-0.51271569722800003</v>
      </c>
      <c r="H901">
        <v>0.40721824629199999</v>
      </c>
      <c r="I901">
        <v>0.218718303719</v>
      </c>
      <c r="J901">
        <v>3.4673477304200001E-4</v>
      </c>
      <c r="K901">
        <v>-1.6144898704300002E-2</v>
      </c>
      <c r="L901">
        <v>1.20058219676E-2</v>
      </c>
      <c r="N901" t="str">
        <v>2022/10/27/22:44:17.18</v>
      </c>
      <c r="O901">
        <f t="shared" si="29"/>
        <v>-16.472636632099999</v>
      </c>
    </row>
    <row r="902" spans="1:15" x14ac:dyDescent="0.25">
      <c r="A902" t="s">
        <v>911</v>
      </c>
      <c r="B902" t="str">
        <f t="shared" si="28"/>
        <v>2022/10/27/22:44:09.98</v>
      </c>
      <c r="C902">
        <v>6162226</v>
      </c>
      <c r="D902">
        <v>1666935849</v>
      </c>
      <c r="E902">
        <v>989307104</v>
      </c>
      <c r="F902" t="s">
        <v>12</v>
      </c>
      <c r="G902">
        <v>-0.47300471827700002</v>
      </c>
      <c r="H902">
        <v>0.36493074113700003</v>
      </c>
      <c r="I902">
        <v>5.1115031372799997E-2</v>
      </c>
      <c r="J902">
        <v>-3.3271174304799999E-4</v>
      </c>
      <c r="K902">
        <v>-1.74139907845E-2</v>
      </c>
      <c r="L902">
        <v>6.1094907789899996E-3</v>
      </c>
      <c r="N902" t="str">
        <v>2022/10/27/22:44:17.19</v>
      </c>
      <c r="O902">
        <f t="shared" si="29"/>
        <v>-16.974773601300001</v>
      </c>
    </row>
    <row r="903" spans="1:15" x14ac:dyDescent="0.25">
      <c r="A903" t="s">
        <v>912</v>
      </c>
      <c r="B903" t="str">
        <f t="shared" si="28"/>
        <v>2022/10/27/22:44:09.99</v>
      </c>
      <c r="C903">
        <v>6162227</v>
      </c>
      <c r="D903">
        <v>1666935849</v>
      </c>
      <c r="E903">
        <v>991331440</v>
      </c>
      <c r="F903" t="s">
        <v>12</v>
      </c>
      <c r="G903">
        <v>-0.57952500864400003</v>
      </c>
      <c r="H903">
        <v>9.1346638529999996E-2</v>
      </c>
      <c r="I903">
        <v>0.21914460185199999</v>
      </c>
      <c r="J903">
        <v>-4.7291604875999999E-3</v>
      </c>
      <c r="K903">
        <v>-1.7856730595600001E-2</v>
      </c>
      <c r="L903">
        <v>1.3777055776700001E-3</v>
      </c>
      <c r="N903" t="str">
        <v>2022/10/27/22:44:17.20</v>
      </c>
      <c r="O903">
        <f t="shared" si="29"/>
        <v>-17.907250064700001</v>
      </c>
    </row>
    <row r="904" spans="1:15" x14ac:dyDescent="0.25">
      <c r="A904" t="s">
        <v>913</v>
      </c>
      <c r="B904" t="str">
        <f t="shared" si="28"/>
        <v>2022/10/27/22:44:09.99</v>
      </c>
      <c r="C904">
        <v>6162228</v>
      </c>
      <c r="D904">
        <v>1666935849</v>
      </c>
      <c r="E904">
        <v>993312585</v>
      </c>
      <c r="F904" t="s">
        <v>12</v>
      </c>
      <c r="G904">
        <v>-0.40611996220800001</v>
      </c>
      <c r="H904">
        <v>0.55966302440399995</v>
      </c>
      <c r="I904">
        <v>0.541983205064</v>
      </c>
      <c r="J904">
        <v>3.35118125643E-3</v>
      </c>
      <c r="K904">
        <v>-2.51468315963E-2</v>
      </c>
      <c r="L904">
        <v>1.58354578004E-2</v>
      </c>
      <c r="N904" t="str">
        <v>2022/10/27/22:44:17.21</v>
      </c>
      <c r="O904">
        <f t="shared" si="29"/>
        <v>-18.171907412100001</v>
      </c>
    </row>
    <row r="905" spans="1:15" x14ac:dyDescent="0.25">
      <c r="A905" t="s">
        <v>914</v>
      </c>
      <c r="B905" t="str">
        <f t="shared" si="28"/>
        <v>2022/10/27/22:44:09.99</v>
      </c>
      <c r="C905">
        <v>6162229</v>
      </c>
      <c r="D905">
        <v>1666935849</v>
      </c>
      <c r="E905">
        <v>995351486</v>
      </c>
      <c r="F905" t="s">
        <v>12</v>
      </c>
      <c r="G905">
        <v>-0.45926521298799999</v>
      </c>
      <c r="H905">
        <v>-1.34529307109E-2</v>
      </c>
      <c r="I905">
        <v>0.40329236381599998</v>
      </c>
      <c r="J905">
        <v>3.2462731142199998E-3</v>
      </c>
      <c r="K905">
        <v>-1.2580878819E-2</v>
      </c>
      <c r="L905">
        <v>-1.25621892822E-4</v>
      </c>
      <c r="N905" t="str">
        <v>2022/10/27/22:44:17.22</v>
      </c>
      <c r="O905">
        <f t="shared" si="29"/>
        <v>-17.525856793599999</v>
      </c>
    </row>
    <row r="906" spans="1:15" x14ac:dyDescent="0.25">
      <c r="A906" t="s">
        <v>915</v>
      </c>
      <c r="B906" t="str">
        <f t="shared" si="28"/>
        <v>2022/10/27/22:44:09.99</v>
      </c>
      <c r="C906">
        <v>6162230</v>
      </c>
      <c r="D906">
        <v>1666935849</v>
      </c>
      <c r="E906">
        <v>997324472</v>
      </c>
      <c r="F906" t="s">
        <v>12</v>
      </c>
      <c r="G906">
        <v>-0.38763435890600001</v>
      </c>
      <c r="H906">
        <v>0.29987659351500001</v>
      </c>
      <c r="I906">
        <v>0.76102151395700002</v>
      </c>
      <c r="J906">
        <v>6.4131009980400002E-3</v>
      </c>
      <c r="K906">
        <v>-1.9479101797099999E-2</v>
      </c>
      <c r="L906">
        <v>4.9101678157700002E-3</v>
      </c>
      <c r="N906" t="str">
        <v>2022/10/27/22:44:17.23</v>
      </c>
      <c r="O906">
        <f t="shared" si="29"/>
        <v>-18.186685843199999</v>
      </c>
    </row>
    <row r="907" spans="1:15" x14ac:dyDescent="0.25">
      <c r="A907" t="s">
        <v>916</v>
      </c>
      <c r="B907" t="str">
        <f t="shared" si="28"/>
        <v>2022/10/27/22:44:09.99</v>
      </c>
      <c r="C907">
        <v>6162231</v>
      </c>
      <c r="D907">
        <v>1666935849</v>
      </c>
      <c r="E907">
        <v>999336573</v>
      </c>
      <c r="F907" t="s">
        <v>12</v>
      </c>
      <c r="G907">
        <v>-0.37376012434799999</v>
      </c>
      <c r="H907">
        <v>0.52525190933400001</v>
      </c>
      <c r="I907">
        <v>0.83179314406100002</v>
      </c>
      <c r="J907">
        <v>-9.6864833808200002E-4</v>
      </c>
      <c r="K907">
        <v>-2.3635728585100001E-2</v>
      </c>
      <c r="L907">
        <v>8.8685809508800006E-3</v>
      </c>
      <c r="N907" t="str">
        <v>2022/10/27/22:44:17.24</v>
      </c>
      <c r="O907">
        <f t="shared" si="29"/>
        <v>-18.485853439300001</v>
      </c>
    </row>
    <row r="908" spans="1:15" x14ac:dyDescent="0.25">
      <c r="A908" t="s">
        <v>917</v>
      </c>
      <c r="B908" t="str">
        <f t="shared" si="28"/>
        <v>2022/10/27/22:44:10.00</v>
      </c>
      <c r="C908">
        <v>6162232</v>
      </c>
      <c r="D908">
        <v>1666935850</v>
      </c>
      <c r="E908">
        <v>1324090</v>
      </c>
      <c r="F908" t="s">
        <v>12</v>
      </c>
      <c r="G908">
        <v>-0.38532849100799998</v>
      </c>
      <c r="H908">
        <v>0.50443650354799996</v>
      </c>
      <c r="I908">
        <v>0.61451279359599997</v>
      </c>
      <c r="J908">
        <v>-2.3559353273099998E-3</v>
      </c>
      <c r="K908">
        <v>-1.6557504685300001E-2</v>
      </c>
      <c r="L908">
        <v>1.08077296903E-2</v>
      </c>
      <c r="N908" t="str">
        <v>2022/10/27/22:44:17.25</v>
      </c>
      <c r="O908">
        <f t="shared" si="29"/>
        <v>-17.432218943900001</v>
      </c>
    </row>
    <row r="909" spans="1:15" x14ac:dyDescent="0.25">
      <c r="A909" t="s">
        <v>918</v>
      </c>
      <c r="B909" t="str">
        <f t="shared" si="28"/>
        <v>2022/10/27/22:44:10.00</v>
      </c>
      <c r="C909">
        <v>6162233</v>
      </c>
      <c r="D909">
        <v>1666935850</v>
      </c>
      <c r="E909">
        <v>3351653</v>
      </c>
      <c r="F909" t="s">
        <v>12</v>
      </c>
      <c r="G909">
        <v>-0.38286075290499999</v>
      </c>
      <c r="H909">
        <v>0.20535063074500001</v>
      </c>
      <c r="I909">
        <v>0.79916664148600003</v>
      </c>
      <c r="J909">
        <v>2.26140548509E-3</v>
      </c>
      <c r="K909">
        <v>-2.6133395422000001E-2</v>
      </c>
      <c r="L909">
        <v>5.8885746756299996E-3</v>
      </c>
      <c r="N909" t="str">
        <v>2022/10/27/22:44:17.26</v>
      </c>
      <c r="O909">
        <f t="shared" si="29"/>
        <v>-18.1398873674</v>
      </c>
    </row>
    <row r="910" spans="1:15" x14ac:dyDescent="0.25">
      <c r="A910" t="s">
        <v>919</v>
      </c>
      <c r="B910" t="str">
        <f t="shared" si="28"/>
        <v>2022/10/27/22:44:10.00</v>
      </c>
      <c r="C910">
        <v>6162234</v>
      </c>
      <c r="D910">
        <v>1666935850</v>
      </c>
      <c r="E910">
        <v>5311895</v>
      </c>
      <c r="F910" t="s">
        <v>12</v>
      </c>
      <c r="G910">
        <v>-0.47242076221099999</v>
      </c>
      <c r="H910">
        <v>7.2491348558499993E-2</v>
      </c>
      <c r="I910">
        <v>0.73010070565899998</v>
      </c>
      <c r="J910">
        <v>7.9133719015899995E-3</v>
      </c>
      <c r="K910">
        <v>-2.2330218063499999E-2</v>
      </c>
      <c r="L910">
        <v>1.3731454304100001E-3</v>
      </c>
      <c r="N910" t="str">
        <v>2022/10/27/22:44:17.27</v>
      </c>
      <c r="O910">
        <f t="shared" si="29"/>
        <v>-17.2533508014</v>
      </c>
    </row>
    <row r="911" spans="1:15" x14ac:dyDescent="0.25">
      <c r="A911" t="s">
        <v>920</v>
      </c>
      <c r="B911" t="str">
        <f t="shared" si="28"/>
        <v>2022/10/27/22:44:10.00</v>
      </c>
      <c r="C911">
        <v>6162235</v>
      </c>
      <c r="D911">
        <v>1666935850</v>
      </c>
      <c r="E911">
        <v>7365755</v>
      </c>
      <c r="F911" t="s">
        <v>12</v>
      </c>
      <c r="G911">
        <v>-0.38410992281400003</v>
      </c>
      <c r="H911">
        <v>0.34895595766699999</v>
      </c>
      <c r="I911">
        <v>0.955812389235</v>
      </c>
      <c r="J911">
        <v>-3.83375645726E-4</v>
      </c>
      <c r="K911">
        <v>-2.3759286038899999E-2</v>
      </c>
      <c r="L911">
        <v>6.6942902224700002E-3</v>
      </c>
      <c r="N911" t="str">
        <v>2022/10/27/22:44:17.28</v>
      </c>
      <c r="O911">
        <f t="shared" si="29"/>
        <v>-19.2162095051</v>
      </c>
    </row>
    <row r="912" spans="1:15" x14ac:dyDescent="0.25">
      <c r="A912" t="s">
        <v>921</v>
      </c>
      <c r="B912" t="str">
        <f t="shared" si="28"/>
        <v>2022/10/27/22:44:10.00</v>
      </c>
      <c r="C912">
        <v>6162236</v>
      </c>
      <c r="D912">
        <v>1666935850</v>
      </c>
      <c r="E912">
        <v>9422931</v>
      </c>
      <c r="F912" t="s">
        <v>12</v>
      </c>
      <c r="G912">
        <v>-0.32177580564199998</v>
      </c>
      <c r="H912">
        <v>0.43036237694099999</v>
      </c>
      <c r="I912">
        <v>0.72802738877299999</v>
      </c>
      <c r="J912">
        <v>-3.9072263890299998E-4</v>
      </c>
      <c r="K912">
        <v>-1.5287569353299999E-2</v>
      </c>
      <c r="L912">
        <v>8.7659267477499993E-3</v>
      </c>
      <c r="N912" t="str">
        <v>2022/10/27/22:44:17.29</v>
      </c>
      <c r="O912">
        <f t="shared" si="29"/>
        <v>-17.8808517545</v>
      </c>
    </row>
    <row r="913" spans="1:15" x14ac:dyDescent="0.25">
      <c r="A913" t="s">
        <v>922</v>
      </c>
      <c r="B913" t="str">
        <f t="shared" si="28"/>
        <v>2022/10/27/22:44:10.01</v>
      </c>
      <c r="C913">
        <v>6162237</v>
      </c>
      <c r="D913">
        <v>1666935850</v>
      </c>
      <c r="E913">
        <v>15090039</v>
      </c>
      <c r="F913" t="s">
        <v>12</v>
      </c>
      <c r="G913">
        <v>-0.52142077694800004</v>
      </c>
      <c r="H913">
        <v>0.39574634453099999</v>
      </c>
      <c r="I913">
        <v>0.440502292741</v>
      </c>
      <c r="J913">
        <v>-6.21937341123E-3</v>
      </c>
      <c r="K913">
        <v>-3.2458504683700001E-3</v>
      </c>
      <c r="L913">
        <v>4.5390712637700002E-3</v>
      </c>
      <c r="N913" t="str">
        <v>2022/10/27/22:44:17.30</v>
      </c>
      <c r="O913">
        <f t="shared" si="29"/>
        <v>-16.442113190000001</v>
      </c>
    </row>
    <row r="914" spans="1:15" x14ac:dyDescent="0.25">
      <c r="A914" t="s">
        <v>923</v>
      </c>
      <c r="B914" t="str">
        <f t="shared" si="28"/>
        <v>2022/10/27/22:44:10.02</v>
      </c>
      <c r="C914">
        <v>6162238</v>
      </c>
      <c r="D914">
        <v>1666935850</v>
      </c>
      <c r="E914">
        <v>20523197</v>
      </c>
      <c r="F914" t="s">
        <v>12</v>
      </c>
      <c r="G914">
        <v>-0.33821308250600002</v>
      </c>
      <c r="H914">
        <v>0.2323313545</v>
      </c>
      <c r="I914">
        <v>0.69610909977199997</v>
      </c>
      <c r="J914">
        <v>1.7923561252E-3</v>
      </c>
      <c r="K914">
        <v>-2.0694703354200001E-2</v>
      </c>
      <c r="L914">
        <v>2.8632202709099998E-3</v>
      </c>
      <c r="N914" t="str">
        <v>2022/10/27/22:44:17.31</v>
      </c>
      <c r="O914">
        <f t="shared" si="29"/>
        <v>-18.504846598299999</v>
      </c>
    </row>
    <row r="915" spans="1:15" x14ac:dyDescent="0.25">
      <c r="A915" t="s">
        <v>924</v>
      </c>
      <c r="B915" t="str">
        <f t="shared" si="28"/>
        <v>2022/10/27/22:44:10.02</v>
      </c>
      <c r="C915">
        <v>6162239</v>
      </c>
      <c r="D915">
        <v>1666935850</v>
      </c>
      <c r="E915">
        <v>24436842</v>
      </c>
      <c r="F915" t="s">
        <v>12</v>
      </c>
      <c r="G915">
        <v>-0.36179704317200001</v>
      </c>
      <c r="H915">
        <v>0.45408040091500002</v>
      </c>
      <c r="I915">
        <v>0.56102331383500004</v>
      </c>
      <c r="J915">
        <v>2.0897800206800001E-3</v>
      </c>
      <c r="K915">
        <v>-2.4067072762399999E-2</v>
      </c>
      <c r="L915">
        <v>9.5464271818199997E-3</v>
      </c>
      <c r="N915" t="str">
        <v>2022/10/27/22:44:17.32</v>
      </c>
      <c r="O915">
        <f t="shared" si="29"/>
        <v>-17.832670970100001</v>
      </c>
    </row>
    <row r="916" spans="1:15" x14ac:dyDescent="0.25">
      <c r="A916" t="s">
        <v>925</v>
      </c>
      <c r="B916" t="str">
        <f t="shared" si="28"/>
        <v>2022/10/27/22:44:10.02</v>
      </c>
      <c r="C916">
        <v>6162240</v>
      </c>
      <c r="D916">
        <v>1666935850</v>
      </c>
      <c r="E916">
        <v>27209725</v>
      </c>
      <c r="F916" t="s">
        <v>12</v>
      </c>
      <c r="G916">
        <v>-0.409518281717</v>
      </c>
      <c r="H916">
        <v>0.26113431638200002</v>
      </c>
      <c r="I916">
        <v>0.58925246519499996</v>
      </c>
      <c r="J916">
        <v>-5.1784963845800003E-4</v>
      </c>
      <c r="K916">
        <v>-2.1062696262699999E-2</v>
      </c>
      <c r="L916">
        <v>5.7557038985800004E-3</v>
      </c>
      <c r="N916" t="str">
        <v>2022/10/27/22:44:17.33</v>
      </c>
      <c r="O916">
        <f t="shared" si="29"/>
        <v>-18.5718318254</v>
      </c>
    </row>
    <row r="917" spans="1:15" x14ac:dyDescent="0.25">
      <c r="A917" t="s">
        <v>926</v>
      </c>
      <c r="B917" t="str">
        <f t="shared" si="28"/>
        <v>2022/10/27/22:44:10.03</v>
      </c>
      <c r="C917">
        <v>6162241</v>
      </c>
      <c r="D917">
        <v>1666935850</v>
      </c>
      <c r="E917">
        <v>30267653</v>
      </c>
      <c r="F917" t="s">
        <v>12</v>
      </c>
      <c r="G917">
        <v>-0.37100835542799998</v>
      </c>
      <c r="H917">
        <v>0.51106838909300001</v>
      </c>
      <c r="I917">
        <v>0.77157167761400003</v>
      </c>
      <c r="J917">
        <v>3.2577490990999998E-3</v>
      </c>
      <c r="K917">
        <v>-2.64595658829E-2</v>
      </c>
      <c r="L917">
        <v>8.0611287593000003E-3</v>
      </c>
      <c r="N917" t="str">
        <v>2022/10/27/22:44:17.34</v>
      </c>
      <c r="O917">
        <f t="shared" si="29"/>
        <v>-16.748243766400002</v>
      </c>
    </row>
    <row r="918" spans="1:15" x14ac:dyDescent="0.25">
      <c r="A918" t="s">
        <v>927</v>
      </c>
      <c r="B918" t="str">
        <f t="shared" si="28"/>
        <v>2022/10/27/22:44:10.03</v>
      </c>
      <c r="C918">
        <v>6162242</v>
      </c>
      <c r="D918">
        <v>1666935850</v>
      </c>
      <c r="E918">
        <v>33226174</v>
      </c>
      <c r="F918" t="s">
        <v>12</v>
      </c>
      <c r="G918">
        <v>-0.71283260981399998</v>
      </c>
      <c r="H918">
        <v>0.438345845989</v>
      </c>
      <c r="I918">
        <v>0.50947917090299999</v>
      </c>
      <c r="J918">
        <v>3.23497308235E-3</v>
      </c>
      <c r="K918">
        <v>-1.07146094556E-2</v>
      </c>
      <c r="L918">
        <v>1.10050871042E-2</v>
      </c>
      <c r="N918" t="str">
        <v>2022/10/27/22:44:17.35</v>
      </c>
      <c r="O918">
        <f t="shared" si="29"/>
        <v>-17.521417350499998</v>
      </c>
    </row>
    <row r="919" spans="1:15" x14ac:dyDescent="0.25">
      <c r="A919" t="s">
        <v>928</v>
      </c>
      <c r="B919" t="str">
        <f t="shared" si="28"/>
        <v>2022/10/27/22:44:10.03</v>
      </c>
      <c r="C919">
        <v>6162243</v>
      </c>
      <c r="D919">
        <v>1666935850</v>
      </c>
      <c r="E919">
        <v>35186940</v>
      </c>
      <c r="F919" t="s">
        <v>12</v>
      </c>
      <c r="G919">
        <v>-0.57200518636599995</v>
      </c>
      <c r="H919">
        <v>0.30690803517300003</v>
      </c>
      <c r="I919">
        <v>0.39273620641399998</v>
      </c>
      <c r="J919">
        <v>3.2153140189299999E-3</v>
      </c>
      <c r="K919">
        <v>-1.33407641259E-2</v>
      </c>
      <c r="L919">
        <v>5.3210504334800001E-3</v>
      </c>
      <c r="N919" t="str">
        <v>2022/10/27/22:44:17.36</v>
      </c>
      <c r="O919">
        <f t="shared" si="29"/>
        <v>-19.6441371443</v>
      </c>
    </row>
    <row r="920" spans="1:15" x14ac:dyDescent="0.25">
      <c r="A920" t="s">
        <v>929</v>
      </c>
      <c r="B920" t="str">
        <f t="shared" si="28"/>
        <v>2022/10/27/22:44:10.03</v>
      </c>
      <c r="C920">
        <v>6162244</v>
      </c>
      <c r="D920">
        <v>1666935850</v>
      </c>
      <c r="E920">
        <v>37032758</v>
      </c>
      <c r="F920" t="s">
        <v>12</v>
      </c>
      <c r="G920">
        <v>-0.458494524741</v>
      </c>
      <c r="H920">
        <v>0.40005634417699998</v>
      </c>
      <c r="I920">
        <v>0.25570519911900003</v>
      </c>
      <c r="J920">
        <v>2.34792848413E-3</v>
      </c>
      <c r="K920">
        <v>-1.6564730537999998E-2</v>
      </c>
      <c r="L920">
        <v>6.6369300134999998E-3</v>
      </c>
      <c r="N920" t="str">
        <v>2022/10/27/22:44:17.37</v>
      </c>
      <c r="O920">
        <f t="shared" si="29"/>
        <v>-18.3991461233</v>
      </c>
    </row>
    <row r="921" spans="1:15" x14ac:dyDescent="0.25">
      <c r="A921" t="s">
        <v>930</v>
      </c>
      <c r="B921" t="str">
        <f t="shared" si="28"/>
        <v>2022/10/27/22:44:10.03</v>
      </c>
      <c r="C921">
        <v>6162245</v>
      </c>
      <c r="D921">
        <v>1666935850</v>
      </c>
      <c r="E921">
        <v>38830234</v>
      </c>
      <c r="F921" t="s">
        <v>12</v>
      </c>
      <c r="G921">
        <v>-0.48747316526000001</v>
      </c>
      <c r="H921">
        <v>0.63607970329300001</v>
      </c>
      <c r="I921">
        <v>0.36953475918099998</v>
      </c>
      <c r="J921">
        <v>1.22033424804E-3</v>
      </c>
      <c r="K921">
        <v>-2.8826446642999999E-2</v>
      </c>
      <c r="L921">
        <v>1.43694456194E-2</v>
      </c>
      <c r="N921" t="str">
        <v>2022/10/27/22:44:17.38</v>
      </c>
      <c r="O921">
        <f t="shared" si="29"/>
        <v>-19.220850533099998</v>
      </c>
    </row>
    <row r="922" spans="1:15" x14ac:dyDescent="0.25">
      <c r="A922" t="s">
        <v>931</v>
      </c>
      <c r="B922" t="str">
        <f t="shared" si="28"/>
        <v>2022/10/27/22:44:10.04</v>
      </c>
      <c r="C922">
        <v>6162246</v>
      </c>
      <c r="D922">
        <v>1666935850</v>
      </c>
      <c r="E922">
        <v>40669264</v>
      </c>
      <c r="F922" t="s">
        <v>12</v>
      </c>
      <c r="G922">
        <v>-0.38624010800300002</v>
      </c>
      <c r="H922">
        <v>0.264779601142</v>
      </c>
      <c r="I922">
        <v>0.205774942007</v>
      </c>
      <c r="J922">
        <v>-5.2431682857899996E-3</v>
      </c>
      <c r="K922">
        <v>-2.82775808533E-2</v>
      </c>
      <c r="L922">
        <v>7.7664966255799996E-3</v>
      </c>
      <c r="N922" t="str">
        <v>2022/10/27/22:44:17.39</v>
      </c>
      <c r="O922">
        <f t="shared" si="29"/>
        <v>-18.387474892</v>
      </c>
    </row>
    <row r="923" spans="1:15" x14ac:dyDescent="0.25">
      <c r="A923" t="s">
        <v>932</v>
      </c>
      <c r="B923" t="str">
        <f t="shared" si="28"/>
        <v>2022/10/27/22:44:10.04</v>
      </c>
      <c r="C923">
        <v>6162247</v>
      </c>
      <c r="D923">
        <v>1666935850</v>
      </c>
      <c r="E923">
        <v>42458670</v>
      </c>
      <c r="F923" t="s">
        <v>12</v>
      </c>
      <c r="G923">
        <v>-0.60279294511600001</v>
      </c>
      <c r="H923">
        <v>-4.41651660233E-2</v>
      </c>
      <c r="I923">
        <v>0.51178528929900002</v>
      </c>
      <c r="J923">
        <v>2.9345090499200002E-4</v>
      </c>
      <c r="K923">
        <v>-1.8806316383799999E-2</v>
      </c>
      <c r="L923">
        <v>-1.6961244154499999E-3</v>
      </c>
      <c r="N923" t="str">
        <v>2022/10/27/22:44:17.40</v>
      </c>
      <c r="O923">
        <f t="shared" si="29"/>
        <v>-20.094488450699998</v>
      </c>
    </row>
    <row r="924" spans="1:15" x14ac:dyDescent="0.25">
      <c r="A924" t="s">
        <v>933</v>
      </c>
      <c r="B924" t="str">
        <f t="shared" si="28"/>
        <v>2022/10/27/22:44:10.04</v>
      </c>
      <c r="C924">
        <v>6162248</v>
      </c>
      <c r="D924">
        <v>1666935850</v>
      </c>
      <c r="E924">
        <v>44150796</v>
      </c>
      <c r="F924" t="s">
        <v>12</v>
      </c>
      <c r="G924">
        <v>-0.27790643144499999</v>
      </c>
      <c r="H924">
        <v>0.60069698777900005</v>
      </c>
      <c r="I924">
        <v>0.82504045402100001</v>
      </c>
      <c r="J924">
        <v>-8.16630397881E-4</v>
      </c>
      <c r="K924">
        <v>-2.4601681321400001E-2</v>
      </c>
      <c r="L924">
        <v>1.07751352725E-2</v>
      </c>
      <c r="N924" t="str">
        <v>2022/10/27/22:44:17.41</v>
      </c>
      <c r="O924">
        <f t="shared" si="29"/>
        <v>-19.148903627999999</v>
      </c>
    </row>
    <row r="925" spans="1:15" x14ac:dyDescent="0.25">
      <c r="A925" t="s">
        <v>934</v>
      </c>
      <c r="B925" t="str">
        <f t="shared" si="28"/>
        <v>2022/10/27/22:44:10.04</v>
      </c>
      <c r="C925">
        <v>6162249</v>
      </c>
      <c r="D925">
        <v>1666935850</v>
      </c>
      <c r="E925">
        <v>45467346</v>
      </c>
      <c r="F925" t="s">
        <v>12</v>
      </c>
      <c r="G925">
        <v>-0.418831990238</v>
      </c>
      <c r="H925">
        <v>0.18593243532699999</v>
      </c>
      <c r="I925">
        <v>0.86456603396300002</v>
      </c>
      <c r="J925">
        <v>3.4838316704499999E-3</v>
      </c>
      <c r="K925">
        <v>-1.9994022163099999E-2</v>
      </c>
      <c r="L925">
        <v>3.4235908959900002E-4</v>
      </c>
      <c r="N925" t="str">
        <v>2022/10/27/22:44:17.42</v>
      </c>
      <c r="O925">
        <f t="shared" si="29"/>
        <v>-20.423796000700001</v>
      </c>
    </row>
    <row r="926" spans="1:15" x14ac:dyDescent="0.25">
      <c r="A926" t="s">
        <v>935</v>
      </c>
      <c r="B926" t="str">
        <f t="shared" si="28"/>
        <v>2022/10/27/22:44:10.04</v>
      </c>
      <c r="C926">
        <v>6162250</v>
      </c>
      <c r="D926">
        <v>1666935850</v>
      </c>
      <c r="E926">
        <v>46768844</v>
      </c>
      <c r="F926" t="s">
        <v>12</v>
      </c>
      <c r="G926">
        <v>-0.53594554682399997</v>
      </c>
      <c r="H926">
        <v>0.56356123640199995</v>
      </c>
      <c r="I926">
        <v>0.50450427593500002</v>
      </c>
      <c r="J926">
        <v>-3.7890519410400001E-3</v>
      </c>
      <c r="K926">
        <v>-1.2949314141600001E-2</v>
      </c>
      <c r="L926">
        <v>1.2733971145800001E-2</v>
      </c>
      <c r="N926" t="str">
        <v>2022/10/27/22:44:17.43</v>
      </c>
      <c r="O926">
        <f t="shared" si="29"/>
        <v>-19.639943686900001</v>
      </c>
    </row>
    <row r="927" spans="1:15" x14ac:dyDescent="0.25">
      <c r="A927" t="s">
        <v>936</v>
      </c>
      <c r="B927" t="str">
        <f t="shared" si="28"/>
        <v>2022/10/27/22:44:10.04</v>
      </c>
      <c r="C927">
        <v>6162251</v>
      </c>
      <c r="D927">
        <v>1666935850</v>
      </c>
      <c r="E927">
        <v>48088380</v>
      </c>
      <c r="F927" t="s">
        <v>12</v>
      </c>
      <c r="G927">
        <v>-0.40232060341199999</v>
      </c>
      <c r="H927">
        <v>0.20889136140199999</v>
      </c>
      <c r="I927">
        <v>0.33704673185599998</v>
      </c>
      <c r="J927">
        <v>-4.1264587668899998E-3</v>
      </c>
      <c r="K927">
        <v>-1.7511337016700001E-2</v>
      </c>
      <c r="L927">
        <v>5.2083415129100001E-3</v>
      </c>
      <c r="N927" t="str">
        <v>2022/10/27/22:44:17.44</v>
      </c>
      <c r="O927">
        <f t="shared" si="29"/>
        <v>-17.7131183742</v>
      </c>
    </row>
    <row r="928" spans="1:15" x14ac:dyDescent="0.25">
      <c r="A928" t="s">
        <v>937</v>
      </c>
      <c r="B928" t="str">
        <f t="shared" si="28"/>
        <v>2022/10/27/22:44:10.04</v>
      </c>
      <c r="C928">
        <v>6162252</v>
      </c>
      <c r="D928">
        <v>1666935850</v>
      </c>
      <c r="E928">
        <v>49402135</v>
      </c>
      <c r="F928" t="s">
        <v>12</v>
      </c>
      <c r="G928">
        <v>-0.65716792873399998</v>
      </c>
      <c r="H928">
        <v>0.22715636487300001</v>
      </c>
      <c r="I928">
        <v>0.52399673168200001</v>
      </c>
      <c r="J928">
        <v>-8.54432135858E-4</v>
      </c>
      <c r="K928">
        <v>-2.46546657013E-2</v>
      </c>
      <c r="L928">
        <v>7.8880526768400003E-3</v>
      </c>
      <c r="N928" t="str">
        <v>2022/10/27/22:44:17.45</v>
      </c>
      <c r="O928">
        <f t="shared" si="29"/>
        <v>-19.050664291</v>
      </c>
    </row>
    <row r="929" spans="1:15" x14ac:dyDescent="0.25">
      <c r="A929" t="s">
        <v>938</v>
      </c>
      <c r="B929" t="str">
        <f t="shared" si="28"/>
        <v>2022/10/27/22:44:10.05</v>
      </c>
      <c r="C929">
        <v>6162253</v>
      </c>
      <c r="D929">
        <v>1666935850</v>
      </c>
      <c r="E929">
        <v>50752412</v>
      </c>
      <c r="F929" t="s">
        <v>12</v>
      </c>
      <c r="G929">
        <v>-0.41232813522400003</v>
      </c>
      <c r="H929">
        <v>6.96881401007E-2</v>
      </c>
      <c r="I929">
        <v>0.26419862408400002</v>
      </c>
      <c r="J929">
        <v>-3.7884648615200002E-4</v>
      </c>
      <c r="K929">
        <v>-1.9177096438700001E-2</v>
      </c>
      <c r="L929">
        <v>4.5092368295700002E-3</v>
      </c>
      <c r="N929" t="str">
        <v>2022/10/27/22:44:17.46</v>
      </c>
      <c r="O929">
        <f t="shared" si="29"/>
        <v>-18.9414121364</v>
      </c>
    </row>
    <row r="930" spans="1:15" x14ac:dyDescent="0.25">
      <c r="A930" t="s">
        <v>939</v>
      </c>
      <c r="B930" t="str">
        <f t="shared" si="28"/>
        <v>2022/10/27/22:44:10.05</v>
      </c>
      <c r="C930">
        <v>6162254</v>
      </c>
      <c r="D930">
        <v>1666935850</v>
      </c>
      <c r="E930">
        <v>52091275</v>
      </c>
      <c r="F930" t="s">
        <v>12</v>
      </c>
      <c r="G930">
        <v>-0.31984879187199999</v>
      </c>
      <c r="H930">
        <v>0.34688280131400001</v>
      </c>
      <c r="I930">
        <v>0.63054017795899997</v>
      </c>
      <c r="J930">
        <v>2.2747378352099999E-3</v>
      </c>
      <c r="K930">
        <v>-1.9865462470100001E-2</v>
      </c>
      <c r="L930">
        <v>6.3315788199699999E-3</v>
      </c>
      <c r="N930" t="str">
        <v>2022/10/27/22:44:17.47</v>
      </c>
      <c r="O930">
        <f t="shared" si="29"/>
        <v>-21.6058585601</v>
      </c>
    </row>
    <row r="931" spans="1:15" x14ac:dyDescent="0.25">
      <c r="A931" t="s">
        <v>940</v>
      </c>
      <c r="B931" t="str">
        <f t="shared" si="28"/>
        <v>2022/10/27/22:44:10.05</v>
      </c>
      <c r="C931">
        <v>6162255</v>
      </c>
      <c r="D931">
        <v>1666935850</v>
      </c>
      <c r="E931">
        <v>53462789</v>
      </c>
      <c r="F931" t="s">
        <v>12</v>
      </c>
      <c r="G931">
        <v>-0.46837847889599998</v>
      </c>
      <c r="H931">
        <v>0.12567776133899999</v>
      </c>
      <c r="I931">
        <v>0.93511753634999994</v>
      </c>
      <c r="J931">
        <v>2.5725104602700001E-3</v>
      </c>
      <c r="K931">
        <v>-1.1854638907499999E-2</v>
      </c>
      <c r="L931">
        <v>1.77541080232E-3</v>
      </c>
      <c r="N931" t="str">
        <v>2022/10/27/22:44:17.48</v>
      </c>
      <c r="O931">
        <f t="shared" si="29"/>
        <v>-21.100062514099999</v>
      </c>
    </row>
    <row r="932" spans="1:15" x14ac:dyDescent="0.25">
      <c r="A932" t="s">
        <v>941</v>
      </c>
      <c r="B932" t="str">
        <f t="shared" si="28"/>
        <v>2022/10/27/22:44:10.05</v>
      </c>
      <c r="C932">
        <v>6162256</v>
      </c>
      <c r="D932">
        <v>1666935850</v>
      </c>
      <c r="E932">
        <v>54788053</v>
      </c>
      <c r="F932" t="s">
        <v>12</v>
      </c>
      <c r="G932">
        <v>-0.47292927139599999</v>
      </c>
      <c r="H932">
        <v>0.54975905658900004</v>
      </c>
      <c r="I932">
        <v>1.01923857843</v>
      </c>
      <c r="J932">
        <v>4.0980860292700004E-3</v>
      </c>
      <c r="K932">
        <v>-1.81519493807E-2</v>
      </c>
      <c r="L932">
        <v>1.4454460999199999E-2</v>
      </c>
      <c r="N932" t="str">
        <v>2022/10/27/22:44:17.49</v>
      </c>
      <c r="O932">
        <f t="shared" si="29"/>
        <v>-20.556251037500001</v>
      </c>
    </row>
    <row r="933" spans="1:15" x14ac:dyDescent="0.25">
      <c r="A933" t="s">
        <v>942</v>
      </c>
      <c r="B933" t="str">
        <f t="shared" si="28"/>
        <v>2022/10/27/22:44:10.05</v>
      </c>
      <c r="C933">
        <v>6162257</v>
      </c>
      <c r="D933">
        <v>1666935850</v>
      </c>
      <c r="E933">
        <v>56162188</v>
      </c>
      <c r="F933" t="s">
        <v>12</v>
      </c>
      <c r="G933">
        <v>-0.44921662600700002</v>
      </c>
      <c r="H933">
        <v>3.4171832573900003E-2</v>
      </c>
      <c r="I933">
        <v>0.75711508300899999</v>
      </c>
      <c r="J933">
        <v>2.6328340251300002E-3</v>
      </c>
      <c r="K933">
        <v>-1.4781523046900001E-2</v>
      </c>
      <c r="L933">
        <v>2.4237507163300002E-3</v>
      </c>
      <c r="N933" t="str">
        <v>2022/10/27/22:44:17.50</v>
      </c>
      <c r="O933">
        <f t="shared" si="29"/>
        <v>-21.112530861700002</v>
      </c>
    </row>
    <row r="934" spans="1:15" x14ac:dyDescent="0.25">
      <c r="A934" t="s">
        <v>943</v>
      </c>
      <c r="B934" t="str">
        <f t="shared" si="28"/>
        <v>2022/10/27/22:44:10.05</v>
      </c>
      <c r="C934">
        <v>6162258</v>
      </c>
      <c r="D934">
        <v>1666935850</v>
      </c>
      <c r="E934">
        <v>57637115</v>
      </c>
      <c r="F934" t="s">
        <v>12</v>
      </c>
      <c r="G934">
        <v>-0.44583504571600002</v>
      </c>
      <c r="H934">
        <v>0.31010751858899999</v>
      </c>
      <c r="I934">
        <v>0.80557376522900004</v>
      </c>
      <c r="J934">
        <v>-4.7268010588399998E-3</v>
      </c>
      <c r="K934">
        <v>-2.6575473954299999E-2</v>
      </c>
      <c r="L934">
        <v>8.7653850118700003E-3</v>
      </c>
      <c r="N934" t="str">
        <v>2022/10/27/22:44:17.51</v>
      </c>
      <c r="O934">
        <f t="shared" si="29"/>
        <v>-19.7436306687</v>
      </c>
    </row>
    <row r="935" spans="1:15" x14ac:dyDescent="0.25">
      <c r="A935" t="s">
        <v>944</v>
      </c>
      <c r="B935" t="str">
        <f t="shared" si="28"/>
        <v>2022/10/27/22:44:10.05</v>
      </c>
      <c r="C935">
        <v>6162259</v>
      </c>
      <c r="D935">
        <v>1666935850</v>
      </c>
      <c r="E935">
        <v>59067684</v>
      </c>
      <c r="F935" t="s">
        <v>12</v>
      </c>
      <c r="G935">
        <v>-0.39512568085100003</v>
      </c>
      <c r="H935">
        <v>0.757240360891</v>
      </c>
      <c r="I935">
        <v>0.78386479254600006</v>
      </c>
      <c r="J935">
        <v>1.1446684980299999E-4</v>
      </c>
      <c r="K935">
        <v>-2.5672966928800001E-2</v>
      </c>
      <c r="L935">
        <v>1.8634035065800001E-2</v>
      </c>
      <c r="N935" t="str">
        <v>2022/10/27/22:44:17.52</v>
      </c>
      <c r="O935">
        <f t="shared" si="29"/>
        <v>-21.398474484400001</v>
      </c>
    </row>
    <row r="936" spans="1:15" x14ac:dyDescent="0.25">
      <c r="A936" t="s">
        <v>945</v>
      </c>
      <c r="B936" t="str">
        <f t="shared" si="28"/>
        <v>2022/10/27/22:44:10.06</v>
      </c>
      <c r="C936">
        <v>6162260</v>
      </c>
      <c r="D936">
        <v>1666935850</v>
      </c>
      <c r="E936">
        <v>60568284</v>
      </c>
      <c r="F936" t="s">
        <v>12</v>
      </c>
      <c r="G936">
        <v>-0.42058866933099998</v>
      </c>
      <c r="H936">
        <v>0.39429508240099997</v>
      </c>
      <c r="I936">
        <v>0.848961112899</v>
      </c>
      <c r="J936">
        <v>2.9365004773300001E-3</v>
      </c>
      <c r="K936">
        <v>-1.96052951632E-2</v>
      </c>
      <c r="L936">
        <v>1.9737576979299998E-3</v>
      </c>
      <c r="N936" t="str">
        <v>2022/10/27/22:44:17.53</v>
      </c>
      <c r="O936">
        <f t="shared" si="29"/>
        <v>-21.609528640099999</v>
      </c>
    </row>
    <row r="937" spans="1:15" x14ac:dyDescent="0.25">
      <c r="A937" t="s">
        <v>946</v>
      </c>
      <c r="B937" t="str">
        <f t="shared" si="28"/>
        <v>2022/10/27/22:44:10.06</v>
      </c>
      <c r="C937">
        <v>6162261</v>
      </c>
      <c r="D937">
        <v>1666935850</v>
      </c>
      <c r="E937">
        <v>61898531</v>
      </c>
      <c r="F937" t="s">
        <v>12</v>
      </c>
      <c r="G937">
        <v>-0.36948156488299999</v>
      </c>
      <c r="H937">
        <v>0.38504870765499999</v>
      </c>
      <c r="I937">
        <v>0.84377675139499997</v>
      </c>
      <c r="J937">
        <v>4.675645765E-3</v>
      </c>
      <c r="K937">
        <v>-1.7535028542000002E-2</v>
      </c>
      <c r="L937">
        <v>6.0324671978400001E-3</v>
      </c>
      <c r="N937" t="str">
        <v>2022/10/27/22:44:17.54</v>
      </c>
      <c r="O937">
        <f t="shared" si="29"/>
        <v>-21.197224879499998</v>
      </c>
    </row>
    <row r="938" spans="1:15" x14ac:dyDescent="0.25">
      <c r="A938" t="s">
        <v>947</v>
      </c>
      <c r="B938" t="str">
        <f t="shared" si="28"/>
        <v>2022/10/27/22:44:10.06</v>
      </c>
      <c r="C938">
        <v>6162262</v>
      </c>
      <c r="D938">
        <v>1666935850</v>
      </c>
      <c r="E938">
        <v>63337553</v>
      </c>
      <c r="F938" t="s">
        <v>12</v>
      </c>
      <c r="G938">
        <v>-0.61045157731199995</v>
      </c>
      <c r="H938">
        <v>0.38214501059599998</v>
      </c>
      <c r="I938">
        <v>0.56282412872200005</v>
      </c>
      <c r="J938">
        <v>-6.0099042036899997E-3</v>
      </c>
      <c r="K938">
        <v>-1.02932044125E-2</v>
      </c>
      <c r="L938">
        <v>6.0871741937799997E-3</v>
      </c>
      <c r="N938" t="str">
        <v>2022/10/27/22:44:17.55</v>
      </c>
      <c r="O938">
        <f t="shared" si="29"/>
        <v>-21.333359118899999</v>
      </c>
    </row>
    <row r="939" spans="1:15" x14ac:dyDescent="0.25">
      <c r="A939" t="s">
        <v>948</v>
      </c>
      <c r="B939" t="str">
        <f t="shared" si="28"/>
        <v>2022/10/27/22:44:10.06</v>
      </c>
      <c r="C939">
        <v>6162263</v>
      </c>
      <c r="D939">
        <v>1666935850</v>
      </c>
      <c r="E939">
        <v>64831833</v>
      </c>
      <c r="F939" t="s">
        <v>12</v>
      </c>
      <c r="G939">
        <v>-0.369667591505</v>
      </c>
      <c r="H939">
        <v>0.65870827582799996</v>
      </c>
      <c r="I939">
        <v>0.79421383832400005</v>
      </c>
      <c r="J939">
        <v>3.7805793732599998E-3</v>
      </c>
      <c r="K939">
        <v>-2.8206126367600001E-2</v>
      </c>
      <c r="L939">
        <v>1.1493999338000001E-2</v>
      </c>
      <c r="N939" t="str">
        <v>2022/10/27/22:44:17.56</v>
      </c>
      <c r="O939">
        <f t="shared" si="29"/>
        <v>-21.3182632191</v>
      </c>
    </row>
    <row r="940" spans="1:15" x14ac:dyDescent="0.25">
      <c r="A940" t="s">
        <v>949</v>
      </c>
      <c r="B940" t="str">
        <f t="shared" si="28"/>
        <v>2022/10/27/22:44:10.06</v>
      </c>
      <c r="C940">
        <v>6162264</v>
      </c>
      <c r="D940">
        <v>1666935850</v>
      </c>
      <c r="E940">
        <v>66300527</v>
      </c>
      <c r="F940" t="s">
        <v>12</v>
      </c>
      <c r="G940">
        <v>-0.32808131685800002</v>
      </c>
      <c r="H940">
        <v>0.28011269157599999</v>
      </c>
      <c r="I940">
        <v>0.30542790116700003</v>
      </c>
      <c r="J940">
        <v>-6.1564626512899999E-4</v>
      </c>
      <c r="K940">
        <v>-2.1221765325499999E-2</v>
      </c>
      <c r="L940">
        <v>2.0171668818099999E-3</v>
      </c>
      <c r="N940" t="str">
        <v>2022/10/27/22:44:17.57</v>
      </c>
      <c r="O940">
        <f t="shared" si="29"/>
        <v>-20.6038774256</v>
      </c>
    </row>
    <row r="941" spans="1:15" x14ac:dyDescent="0.25">
      <c r="A941" t="s">
        <v>950</v>
      </c>
      <c r="B941" t="str">
        <f t="shared" si="28"/>
        <v>2022/10/27/22:44:10.06</v>
      </c>
      <c r="C941">
        <v>6162265</v>
      </c>
      <c r="D941">
        <v>1666935850</v>
      </c>
      <c r="E941">
        <v>67647661</v>
      </c>
      <c r="F941" t="s">
        <v>12</v>
      </c>
      <c r="G941">
        <v>-0.48244025190000001</v>
      </c>
      <c r="H941">
        <v>0.90522014252100003</v>
      </c>
      <c r="I941">
        <v>0.31818802241299998</v>
      </c>
      <c r="J941">
        <v>-9.0199398036200004E-4</v>
      </c>
      <c r="K941">
        <v>-2.20499993194E-2</v>
      </c>
      <c r="L941">
        <v>1.6017878417399999E-2</v>
      </c>
      <c r="N941" t="str">
        <v>2022/10/27/22:44:17.58</v>
      </c>
      <c r="O941">
        <f t="shared" si="29"/>
        <v>-20.7960439081</v>
      </c>
    </row>
    <row r="942" spans="1:15" x14ac:dyDescent="0.25">
      <c r="A942" t="s">
        <v>951</v>
      </c>
      <c r="B942" t="str">
        <f t="shared" si="28"/>
        <v>2022/10/27/22:44:10.06</v>
      </c>
      <c r="C942">
        <v>6162266</v>
      </c>
      <c r="D942">
        <v>1666935850</v>
      </c>
      <c r="E942">
        <v>69311225</v>
      </c>
      <c r="F942" t="s">
        <v>12</v>
      </c>
      <c r="G942">
        <v>-0.470425463416</v>
      </c>
      <c r="H942">
        <v>1.0229079590400001</v>
      </c>
      <c r="I942">
        <v>0.62243914441899995</v>
      </c>
      <c r="J942">
        <v>3.6466712621499998E-3</v>
      </c>
      <c r="K942">
        <v>-3.0900216179999999E-2</v>
      </c>
      <c r="L942">
        <v>2.1019681024700001E-2</v>
      </c>
      <c r="N942" t="str">
        <v>2022/10/27/22:44:17.59</v>
      </c>
      <c r="O942">
        <f t="shared" si="29"/>
        <v>-21.115807925199999</v>
      </c>
    </row>
    <row r="943" spans="1:15" x14ac:dyDescent="0.25">
      <c r="A943" t="s">
        <v>952</v>
      </c>
      <c r="B943" t="str">
        <f t="shared" si="28"/>
        <v>2022/10/27/22:44:10.07</v>
      </c>
      <c r="C943">
        <v>6162267</v>
      </c>
      <c r="D943">
        <v>1666935850</v>
      </c>
      <c r="E943">
        <v>71320753</v>
      </c>
      <c r="F943" t="s">
        <v>12</v>
      </c>
      <c r="G943">
        <v>-0.58438729301400005</v>
      </c>
      <c r="H943">
        <v>0.48733421881799999</v>
      </c>
      <c r="I943">
        <v>0.47510940402099999</v>
      </c>
      <c r="J943">
        <v>-6.0335655082400001E-4</v>
      </c>
      <c r="K943">
        <v>-1.9496764009200002E-2</v>
      </c>
      <c r="L943">
        <v>8.5473801158199997E-3</v>
      </c>
      <c r="N943" t="str">
        <v>2022/10/27/22:44:17.60</v>
      </c>
      <c r="O943">
        <f t="shared" si="29"/>
        <v>-20.0000356416</v>
      </c>
    </row>
    <row r="944" spans="1:15" x14ac:dyDescent="0.25">
      <c r="A944" t="s">
        <v>953</v>
      </c>
      <c r="B944" t="str">
        <f t="shared" si="28"/>
        <v>2022/10/27/22:44:10.07</v>
      </c>
      <c r="C944">
        <v>6162268</v>
      </c>
      <c r="D944">
        <v>1666935850</v>
      </c>
      <c r="E944">
        <v>73322783</v>
      </c>
      <c r="F944" t="s">
        <v>12</v>
      </c>
      <c r="G944">
        <v>-0.66108751474899996</v>
      </c>
      <c r="H944">
        <v>0.22060422864000001</v>
      </c>
      <c r="I944">
        <v>0.53658738822399998</v>
      </c>
      <c r="J944">
        <v>8.7595145516200003E-4</v>
      </c>
      <c r="K944">
        <v>-2.58774652091E-2</v>
      </c>
      <c r="L944">
        <v>4.4108094715399997E-3</v>
      </c>
      <c r="N944" t="str">
        <v>2022/10/27/22:44:17.61</v>
      </c>
      <c r="O944">
        <f t="shared" si="29"/>
        <v>-21.976877682600001</v>
      </c>
    </row>
    <row r="945" spans="1:15" x14ac:dyDescent="0.25">
      <c r="A945" t="s">
        <v>954</v>
      </c>
      <c r="B945" t="str">
        <f t="shared" si="28"/>
        <v>2022/10/27/22:44:10.07</v>
      </c>
      <c r="C945">
        <v>6162269</v>
      </c>
      <c r="D945">
        <v>1666935850</v>
      </c>
      <c r="E945">
        <v>75332641</v>
      </c>
      <c r="F945" t="s">
        <v>12</v>
      </c>
      <c r="G945">
        <v>-0.61418667761000001</v>
      </c>
      <c r="H945">
        <v>0.60042996186700004</v>
      </c>
      <c r="I945">
        <v>0.40530602093599999</v>
      </c>
      <c r="J945">
        <v>8.2310162659899998E-3</v>
      </c>
      <c r="K945">
        <v>-2.4647452213799999E-2</v>
      </c>
      <c r="L945">
        <v>1.38388393461E-2</v>
      </c>
      <c r="N945" t="str">
        <v>2022/10/27/22:44:17.62</v>
      </c>
      <c r="O945">
        <f t="shared" si="29"/>
        <v>-21.8376500247</v>
      </c>
    </row>
    <row r="946" spans="1:15" x14ac:dyDescent="0.25">
      <c r="A946" t="s">
        <v>955</v>
      </c>
      <c r="B946" t="str">
        <f t="shared" si="28"/>
        <v>2022/10/27/22:44:10.07</v>
      </c>
      <c r="C946">
        <v>6162270</v>
      </c>
      <c r="D946">
        <v>1666935850</v>
      </c>
      <c r="E946">
        <v>77314954</v>
      </c>
      <c r="F946" t="s">
        <v>12</v>
      </c>
      <c r="G946">
        <v>-0.61242303978699997</v>
      </c>
      <c r="H946">
        <v>0.48933360004499998</v>
      </c>
      <c r="I946">
        <v>0.486558046046</v>
      </c>
      <c r="J946">
        <v>4.3302241162999997E-3</v>
      </c>
      <c r="K946">
        <v>-2.59187263905E-2</v>
      </c>
      <c r="L946">
        <v>8.5858515542099993E-3</v>
      </c>
      <c r="N946" t="str">
        <v>2022/10/27/22:44:17.63</v>
      </c>
      <c r="O946">
        <f t="shared" si="29"/>
        <v>-21.743912788799999</v>
      </c>
    </row>
    <row r="947" spans="1:15" x14ac:dyDescent="0.25">
      <c r="A947" t="s">
        <v>956</v>
      </c>
      <c r="B947" t="str">
        <f t="shared" si="28"/>
        <v>2022/10/27/22:44:10.07</v>
      </c>
      <c r="C947">
        <v>6162271</v>
      </c>
      <c r="D947">
        <v>1666935850</v>
      </c>
      <c r="E947">
        <v>79343840</v>
      </c>
      <c r="F947" t="s">
        <v>12</v>
      </c>
      <c r="G947">
        <v>-0.41652595683400001</v>
      </c>
      <c r="H947">
        <v>0.28520613354500002</v>
      </c>
      <c r="I947">
        <v>0.35147514943000002</v>
      </c>
      <c r="J947" s="1">
        <v>-1.22172982826E-5</v>
      </c>
      <c r="K947">
        <v>-2.7020321206300001E-2</v>
      </c>
      <c r="L947">
        <v>1.86926927986E-3</v>
      </c>
      <c r="N947" t="str">
        <v>2022/10/27/22:44:17.64</v>
      </c>
      <c r="O947">
        <f t="shared" si="29"/>
        <v>-21.551512976200002</v>
      </c>
    </row>
    <row r="948" spans="1:15" x14ac:dyDescent="0.25">
      <c r="A948" t="s">
        <v>957</v>
      </c>
      <c r="B948" t="str">
        <f t="shared" si="28"/>
        <v>2022/10/27/22:44:10.08</v>
      </c>
      <c r="C948">
        <v>6162272</v>
      </c>
      <c r="D948">
        <v>1666935850</v>
      </c>
      <c r="E948">
        <v>81327697</v>
      </c>
      <c r="F948" t="s">
        <v>12</v>
      </c>
      <c r="G948">
        <v>-0.32645905483400001</v>
      </c>
      <c r="H948">
        <v>0.22296975033700001</v>
      </c>
      <c r="I948">
        <v>0.60575428714500001</v>
      </c>
      <c r="J948">
        <v>2.5570822538099999E-3</v>
      </c>
      <c r="K948">
        <v>-2.6873319599500001E-2</v>
      </c>
      <c r="L948">
        <v>4.9655013006899996E-3</v>
      </c>
      <c r="N948" t="str">
        <v>2022/10/27/22:44:17.65</v>
      </c>
      <c r="O948">
        <f t="shared" si="29"/>
        <v>-21.1817140677</v>
      </c>
    </row>
    <row r="949" spans="1:15" x14ac:dyDescent="0.25">
      <c r="A949" t="s">
        <v>958</v>
      </c>
      <c r="B949" t="str">
        <f t="shared" si="28"/>
        <v>2022/10/27/22:44:10.08</v>
      </c>
      <c r="C949">
        <v>6162273</v>
      </c>
      <c r="D949">
        <v>1666935850</v>
      </c>
      <c r="E949">
        <v>83342146</v>
      </c>
      <c r="F949" t="s">
        <v>12</v>
      </c>
      <c r="G949">
        <v>-0.41225970649900001</v>
      </c>
      <c r="H949">
        <v>3.2540738513699999E-2</v>
      </c>
      <c r="I949">
        <v>0.284289079833</v>
      </c>
      <c r="J949">
        <v>3.45631976413E-3</v>
      </c>
      <c r="K949">
        <v>-1.13795510146E-2</v>
      </c>
      <c r="L949">
        <v>1.7247096628E-3</v>
      </c>
      <c r="N949" t="str">
        <v>2022/10/27/22:44:17.66</v>
      </c>
      <c r="O949">
        <f t="shared" si="29"/>
        <v>-22.416115191300001</v>
      </c>
    </row>
    <row r="950" spans="1:15" x14ac:dyDescent="0.25">
      <c r="A950" t="s">
        <v>959</v>
      </c>
      <c r="B950" t="str">
        <f t="shared" si="28"/>
        <v>2022/10/27/22:44:10.08</v>
      </c>
      <c r="C950">
        <v>6162274</v>
      </c>
      <c r="D950">
        <v>1666935850</v>
      </c>
      <c r="E950">
        <v>85321143</v>
      </c>
      <c r="F950" t="s">
        <v>12</v>
      </c>
      <c r="G950">
        <v>-0.50011067205699999</v>
      </c>
      <c r="H950">
        <v>0.52470365877799996</v>
      </c>
      <c r="I950">
        <v>0.83016981797599998</v>
      </c>
      <c r="J950">
        <v>-2.8928848799599999E-3</v>
      </c>
      <c r="K950">
        <v>-2.40277996556E-2</v>
      </c>
      <c r="L950">
        <v>1.6653544216600001E-2</v>
      </c>
      <c r="N950" t="str">
        <v>2022/10/27/22:44:17.67</v>
      </c>
      <c r="O950">
        <f t="shared" si="29"/>
        <v>-24.083213157700001</v>
      </c>
    </row>
    <row r="951" spans="1:15" x14ac:dyDescent="0.25">
      <c r="A951" t="s">
        <v>960</v>
      </c>
      <c r="B951" t="str">
        <f t="shared" si="28"/>
        <v>2022/10/27/22:44:10.08</v>
      </c>
      <c r="C951">
        <v>6162275</v>
      </c>
      <c r="D951">
        <v>1666935850</v>
      </c>
      <c r="E951">
        <v>87337833</v>
      </c>
      <c r="F951" t="s">
        <v>12</v>
      </c>
      <c r="G951">
        <v>-0.50257893208600002</v>
      </c>
      <c r="H951">
        <v>0.30691505141300002</v>
      </c>
      <c r="I951">
        <v>0.76618219772499996</v>
      </c>
      <c r="J951">
        <v>-2.3731592129500002E-3</v>
      </c>
      <c r="K951">
        <v>-1.92082372865E-2</v>
      </c>
      <c r="L951">
        <v>1.12686550522E-2</v>
      </c>
      <c r="N951" t="str">
        <v>2022/10/27/22:44:17.68</v>
      </c>
      <c r="O951">
        <f t="shared" si="29"/>
        <v>-23.605000886700001</v>
      </c>
    </row>
    <row r="952" spans="1:15" x14ac:dyDescent="0.25">
      <c r="A952" t="s">
        <v>961</v>
      </c>
      <c r="B952" t="str">
        <f t="shared" si="28"/>
        <v>2022/10/27/22:44:10.08</v>
      </c>
      <c r="C952">
        <v>6162276</v>
      </c>
      <c r="D952">
        <v>1666935850</v>
      </c>
      <c r="E952">
        <v>89324528</v>
      </c>
      <c r="F952" t="s">
        <v>12</v>
      </c>
      <c r="G952">
        <v>-0.27772416339299999</v>
      </c>
      <c r="H952">
        <v>0.173245629426</v>
      </c>
      <c r="I952">
        <v>0.64706586464399996</v>
      </c>
      <c r="J952">
        <v>-3.1812649571799998E-3</v>
      </c>
      <c r="K952">
        <v>-1.8720960931300001E-2</v>
      </c>
      <c r="L952">
        <v>3.4404677241200001E-3</v>
      </c>
      <c r="N952" t="str">
        <v>2022/10/27/22:44:17.69</v>
      </c>
      <c r="O952">
        <f t="shared" si="29"/>
        <v>-20.630273751000001</v>
      </c>
    </row>
    <row r="953" spans="1:15" x14ac:dyDescent="0.25">
      <c r="A953" t="s">
        <v>962</v>
      </c>
      <c r="B953" t="str">
        <f t="shared" si="28"/>
        <v>2022/10/27/22:44:10.09</v>
      </c>
      <c r="C953">
        <v>6162277</v>
      </c>
      <c r="D953">
        <v>1666935850</v>
      </c>
      <c r="E953">
        <v>91335979</v>
      </c>
      <c r="F953" t="s">
        <v>12</v>
      </c>
      <c r="G953">
        <v>-0.63324631725699998</v>
      </c>
      <c r="H953">
        <v>0.77977458802800004</v>
      </c>
      <c r="I953">
        <v>0.68381746289599998</v>
      </c>
      <c r="J953">
        <v>3.0186733264100001E-3</v>
      </c>
      <c r="K953">
        <v>-1.9234439875400001E-2</v>
      </c>
      <c r="L953">
        <v>1.52507253134E-2</v>
      </c>
      <c r="N953" t="str">
        <v>2022/10/27/22:44:17.70</v>
      </c>
      <c r="O953">
        <f t="shared" si="29"/>
        <v>-21.5072114496</v>
      </c>
    </row>
    <row r="954" spans="1:15" x14ac:dyDescent="0.25">
      <c r="A954" t="s">
        <v>963</v>
      </c>
      <c r="B954" t="str">
        <f t="shared" si="28"/>
        <v>2022/10/27/22:44:10.09</v>
      </c>
      <c r="C954">
        <v>6162278</v>
      </c>
      <c r="D954">
        <v>1666935850</v>
      </c>
      <c r="E954">
        <v>93336864</v>
      </c>
      <c r="F954" t="s">
        <v>12</v>
      </c>
      <c r="G954">
        <v>-0.294319484179</v>
      </c>
      <c r="H954">
        <v>0.34145988411200001</v>
      </c>
      <c r="I954">
        <v>0.77151829475300004</v>
      </c>
      <c r="J954">
        <v>1.86710785485E-3</v>
      </c>
      <c r="K954">
        <v>-2.1644262113299999E-2</v>
      </c>
      <c r="L954">
        <v>5.8315807336500004E-3</v>
      </c>
      <c r="N954" t="str">
        <v>2022/10/27/22:44:17.71</v>
      </c>
      <c r="O954">
        <f t="shared" si="29"/>
        <v>-22.7723514893</v>
      </c>
    </row>
    <row r="955" spans="1:15" x14ac:dyDescent="0.25">
      <c r="A955" t="s">
        <v>964</v>
      </c>
      <c r="B955" t="str">
        <f t="shared" si="28"/>
        <v>2022/10/27/22:44:10.09</v>
      </c>
      <c r="C955">
        <v>6162279</v>
      </c>
      <c r="D955">
        <v>1666935850</v>
      </c>
      <c r="E955">
        <v>95335634</v>
      </c>
      <c r="F955" t="s">
        <v>12</v>
      </c>
      <c r="G955">
        <v>-0.47285494355500002</v>
      </c>
      <c r="H955">
        <v>0.51579264502800004</v>
      </c>
      <c r="I955">
        <v>0.70038185858000002</v>
      </c>
      <c r="J955">
        <v>-4.1425434082800004E-3</v>
      </c>
      <c r="K955">
        <v>-1.35962655023E-2</v>
      </c>
      <c r="L955">
        <v>9.8214845205599997E-3</v>
      </c>
      <c r="N955" t="str">
        <v>2022/10/27/22:44:17.72</v>
      </c>
      <c r="O955">
        <f t="shared" si="29"/>
        <v>-23.005713326799999</v>
      </c>
    </row>
    <row r="956" spans="1:15" x14ac:dyDescent="0.25">
      <c r="A956" t="s">
        <v>965</v>
      </c>
      <c r="B956" t="str">
        <f t="shared" si="28"/>
        <v>2022/10/27/22:44:10.09</v>
      </c>
      <c r="C956">
        <v>6162280</v>
      </c>
      <c r="D956">
        <v>1666935850</v>
      </c>
      <c r="E956">
        <v>97341077</v>
      </c>
      <c r="F956" t="s">
        <v>12</v>
      </c>
      <c r="G956">
        <v>-0.40334837508900001</v>
      </c>
      <c r="H956">
        <v>0.21334718849100001</v>
      </c>
      <c r="I956">
        <v>0.99090157258199996</v>
      </c>
      <c r="J956">
        <v>5.36449337251E-3</v>
      </c>
      <c r="K956">
        <v>-1.22332164462E-2</v>
      </c>
      <c r="L956">
        <v>3.7635386110999999E-3</v>
      </c>
      <c r="N956" t="str">
        <v>2022/10/27/22:44:17.73</v>
      </c>
      <c r="O956">
        <f t="shared" si="29"/>
        <v>-24.390927699900001</v>
      </c>
    </row>
    <row r="957" spans="1:15" x14ac:dyDescent="0.25">
      <c r="A957" t="s">
        <v>966</v>
      </c>
      <c r="B957" t="str">
        <f t="shared" si="28"/>
        <v>2022/10/27/22:44:10.09</v>
      </c>
      <c r="C957">
        <v>6162281</v>
      </c>
      <c r="D957">
        <v>1666935850</v>
      </c>
      <c r="E957">
        <v>99353870</v>
      </c>
      <c r="F957" t="s">
        <v>12</v>
      </c>
      <c r="G957">
        <v>-0.31817686622399999</v>
      </c>
      <c r="H957">
        <v>-8.2920857466100006E-3</v>
      </c>
      <c r="I957">
        <v>1.06379828399</v>
      </c>
      <c r="J957">
        <v>-2.1151059772900002E-3</v>
      </c>
      <c r="K957">
        <v>-1.7997407822299999E-2</v>
      </c>
      <c r="L957">
        <v>-2.4116493277999999E-3</v>
      </c>
      <c r="N957" t="str">
        <v>2022/10/27/22:44:17.74</v>
      </c>
      <c r="O957">
        <f t="shared" si="29"/>
        <v>-22.6876119364</v>
      </c>
    </row>
    <row r="958" spans="1:15" x14ac:dyDescent="0.25">
      <c r="A958" t="s">
        <v>967</v>
      </c>
      <c r="B958" t="str">
        <f t="shared" si="28"/>
        <v>2022/10/27/22:44:10.10</v>
      </c>
      <c r="C958">
        <v>6162282</v>
      </c>
      <c r="D958">
        <v>1666935850</v>
      </c>
      <c r="E958">
        <v>101318581</v>
      </c>
      <c r="F958" t="s">
        <v>12</v>
      </c>
      <c r="G958">
        <v>-0.34124631097800001</v>
      </c>
      <c r="H958">
        <v>0.48020624005500001</v>
      </c>
      <c r="I958">
        <v>0.52915302278599996</v>
      </c>
      <c r="J958">
        <v>-6.9947974192599996E-3</v>
      </c>
      <c r="K958">
        <v>-9.6375350262499996E-3</v>
      </c>
      <c r="L958">
        <v>1.01021995138E-2</v>
      </c>
      <c r="N958" t="str">
        <v>2022/10/27/22:44:17.75</v>
      </c>
      <c r="O958">
        <f t="shared" si="29"/>
        <v>-22.7195214861</v>
      </c>
    </row>
    <row r="959" spans="1:15" x14ac:dyDescent="0.25">
      <c r="A959" t="s">
        <v>968</v>
      </c>
      <c r="B959" t="str">
        <f t="shared" si="28"/>
        <v>2022/10/27/22:44:10.10</v>
      </c>
      <c r="C959">
        <v>6162283</v>
      </c>
      <c r="D959">
        <v>1666935850</v>
      </c>
      <c r="E959">
        <v>103322562</v>
      </c>
      <c r="F959" t="s">
        <v>12</v>
      </c>
      <c r="G959">
        <v>-0.48523470104600003</v>
      </c>
      <c r="H959">
        <v>0.47943334350299999</v>
      </c>
      <c r="I959">
        <v>0.71632001817199997</v>
      </c>
      <c r="J959">
        <v>-3.1960264005500001E-3</v>
      </c>
      <c r="K959">
        <v>-2.0394277636000002E-2</v>
      </c>
      <c r="L959">
        <v>7.2940097456200004E-3</v>
      </c>
      <c r="N959" t="str">
        <v>2022/10/27/22:44:17.76</v>
      </c>
      <c r="O959">
        <f t="shared" si="29"/>
        <v>-21.852653590100001</v>
      </c>
    </row>
    <row r="960" spans="1:15" x14ac:dyDescent="0.25">
      <c r="A960" t="s">
        <v>969</v>
      </c>
      <c r="B960" t="str">
        <f t="shared" si="28"/>
        <v>2022/10/27/22:44:10.10</v>
      </c>
      <c r="C960">
        <v>6162284</v>
      </c>
      <c r="D960">
        <v>1666935850</v>
      </c>
      <c r="E960">
        <v>105331926</v>
      </c>
      <c r="F960" t="s">
        <v>12</v>
      </c>
      <c r="G960">
        <v>-0.32451850320600001</v>
      </c>
      <c r="H960">
        <v>0.31316322250900003</v>
      </c>
      <c r="I960">
        <v>0.60174181371699997</v>
      </c>
      <c r="J960">
        <v>-1.4212069992800001E-3</v>
      </c>
      <c r="K960">
        <v>-2.1166109804100001E-2</v>
      </c>
      <c r="L960">
        <v>5.6018571555199997E-3</v>
      </c>
      <c r="N960" t="str">
        <v>2022/10/27/22:44:17.77</v>
      </c>
      <c r="O960">
        <f t="shared" si="29"/>
        <v>-23.8899803017</v>
      </c>
    </row>
    <row r="961" spans="1:15" x14ac:dyDescent="0.25">
      <c r="A961" t="s">
        <v>970</v>
      </c>
      <c r="B961" t="str">
        <f t="shared" si="28"/>
        <v>2022/10/27/22:44:10.10</v>
      </c>
      <c r="C961">
        <v>6162285</v>
      </c>
      <c r="D961">
        <v>1666935850</v>
      </c>
      <c r="E961">
        <v>107369159</v>
      </c>
      <c r="F961" t="s">
        <v>12</v>
      </c>
      <c r="G961">
        <v>-0.42151026758799998</v>
      </c>
      <c r="H961">
        <v>0.43397045308499999</v>
      </c>
      <c r="I961">
        <v>0.65687914078499998</v>
      </c>
      <c r="J961">
        <v>4.5876174836200004E-3</v>
      </c>
      <c r="K961">
        <v>-1.8986339788E-2</v>
      </c>
      <c r="L961">
        <v>1.1471982891700001E-2</v>
      </c>
      <c r="N961" t="str">
        <v>2022/10/27/22:44:17.78</v>
      </c>
      <c r="O961">
        <f t="shared" si="29"/>
        <v>-22.5927482552</v>
      </c>
    </row>
    <row r="962" spans="1:15" x14ac:dyDescent="0.25">
      <c r="A962" t="s">
        <v>971</v>
      </c>
      <c r="B962" t="str">
        <f t="shared" si="28"/>
        <v>2022/10/27/22:44:10.10</v>
      </c>
      <c r="C962">
        <v>6162286</v>
      </c>
      <c r="D962">
        <v>1666935850</v>
      </c>
      <c r="E962">
        <v>109359916</v>
      </c>
      <c r="F962" t="s">
        <v>12</v>
      </c>
      <c r="G962">
        <v>-0.197480890385</v>
      </c>
      <c r="H962">
        <v>0.56663008360099998</v>
      </c>
      <c r="I962">
        <v>0.52822976860600002</v>
      </c>
      <c r="J962">
        <v>-5.5159091963099998E-3</v>
      </c>
      <c r="K962">
        <v>-2.2500678750099999E-2</v>
      </c>
      <c r="L962">
        <v>1.6328716511299999E-2</v>
      </c>
      <c r="N962" t="str">
        <v>2022/10/27/22:44:17.79</v>
      </c>
      <c r="O962">
        <f t="shared" si="29"/>
        <v>-22.082644093300001</v>
      </c>
    </row>
    <row r="963" spans="1:15" x14ac:dyDescent="0.25">
      <c r="A963" t="s">
        <v>972</v>
      </c>
      <c r="B963" t="str">
        <f t="shared" si="28"/>
        <v>2022/10/27/22:44:10.11</v>
      </c>
      <c r="C963">
        <v>6162287</v>
      </c>
      <c r="D963">
        <v>1666935850</v>
      </c>
      <c r="E963">
        <v>111314740</v>
      </c>
      <c r="F963" t="s">
        <v>12</v>
      </c>
      <c r="G963">
        <v>-0.36868560607799999</v>
      </c>
      <c r="H963">
        <v>0.474320959022</v>
      </c>
      <c r="I963">
        <v>0.15101329605399999</v>
      </c>
      <c r="J963">
        <v>-3.0932930495200001E-3</v>
      </c>
      <c r="K963">
        <v>-1.0864455891299999E-2</v>
      </c>
      <c r="L963">
        <v>9.4172916688200006E-3</v>
      </c>
      <c r="N963" t="str">
        <v>2022/10/27/22:44:17.80</v>
      </c>
      <c r="O963">
        <f t="shared" si="29"/>
        <v>-24.440689513999999</v>
      </c>
    </row>
    <row r="964" spans="1:15" x14ac:dyDescent="0.25">
      <c r="A964" t="s">
        <v>973</v>
      </c>
      <c r="B964" t="str">
        <f t="shared" ref="B964:B1027" si="30">LEFT(A964,LEN(A964)-$C$1)</f>
        <v>2022/10/27/22:44:10.11</v>
      </c>
      <c r="C964">
        <v>6162288</v>
      </c>
      <c r="D964">
        <v>1666935850</v>
      </c>
      <c r="E964">
        <v>113271149</v>
      </c>
      <c r="F964" t="s">
        <v>12</v>
      </c>
      <c r="G964">
        <v>-0.51290837331100003</v>
      </c>
      <c r="H964">
        <v>0.33035631783399999</v>
      </c>
      <c r="I964">
        <v>0.339227731335</v>
      </c>
      <c r="J964">
        <v>1.3602522151100001E-3</v>
      </c>
      <c r="K964">
        <v>-1.9154778342900001E-2</v>
      </c>
      <c r="L964">
        <v>3.2192152583400001E-3</v>
      </c>
      <c r="N964" t="str">
        <v>2022/10/27/22:44:17.81</v>
      </c>
      <c r="O964">
        <f t="shared" ref="O964:O1027" si="31">VLOOKUP(N964,$B$3:$I$14735,8,FALSE)</f>
        <v>-24.5204822675</v>
      </c>
    </row>
    <row r="965" spans="1:15" x14ac:dyDescent="0.25">
      <c r="A965" t="s">
        <v>974</v>
      </c>
      <c r="B965" t="str">
        <f t="shared" si="30"/>
        <v>2022/10/27/22:44:10.11</v>
      </c>
      <c r="C965">
        <v>6162289</v>
      </c>
      <c r="D965">
        <v>1666935850</v>
      </c>
      <c r="E965">
        <v>115275431</v>
      </c>
      <c r="F965" t="s">
        <v>12</v>
      </c>
      <c r="G965">
        <v>-0.34483859148899998</v>
      </c>
      <c r="H965">
        <v>0.40951311873700003</v>
      </c>
      <c r="I965">
        <v>0.46049972880700002</v>
      </c>
      <c r="J965">
        <v>3.8901504018199998E-3</v>
      </c>
      <c r="K965">
        <v>-2.7411156035500001E-2</v>
      </c>
      <c r="L965">
        <v>8.4495178857400006E-3</v>
      </c>
      <c r="N965" t="str">
        <v>2022/10/27/22:44:17.82</v>
      </c>
      <c r="O965">
        <f t="shared" si="31"/>
        <v>-24.121470399100001</v>
      </c>
    </row>
    <row r="966" spans="1:15" x14ac:dyDescent="0.25">
      <c r="A966" t="s">
        <v>975</v>
      </c>
      <c r="B966" t="str">
        <f t="shared" si="30"/>
        <v>2022/10/27/22:44:10.11</v>
      </c>
      <c r="C966">
        <v>6162290</v>
      </c>
      <c r="D966">
        <v>1666935850</v>
      </c>
      <c r="E966">
        <v>117271979</v>
      </c>
      <c r="F966" t="s">
        <v>12</v>
      </c>
      <c r="G966">
        <v>-0.53003938714300003</v>
      </c>
      <c r="H966">
        <v>0.45765609277399999</v>
      </c>
      <c r="I966">
        <v>0.380882783793</v>
      </c>
      <c r="J966">
        <v>2.80410076232E-3</v>
      </c>
      <c r="K966">
        <v>-2.5630499010500001E-2</v>
      </c>
      <c r="L966">
        <v>1.0490326614199999E-2</v>
      </c>
      <c r="N966" t="str">
        <v>2022/10/27/22:44:17.83</v>
      </c>
      <c r="O966">
        <f t="shared" si="31"/>
        <v>-23.856449323700001</v>
      </c>
    </row>
    <row r="967" spans="1:15" x14ac:dyDescent="0.25">
      <c r="A967" t="s">
        <v>976</v>
      </c>
      <c r="B967" t="str">
        <f t="shared" si="30"/>
        <v>2022/10/27/22:44:10.11</v>
      </c>
      <c r="C967">
        <v>6162291</v>
      </c>
      <c r="D967">
        <v>1666935850</v>
      </c>
      <c r="E967">
        <v>119280908</v>
      </c>
      <c r="F967" t="s">
        <v>12</v>
      </c>
      <c r="G967">
        <v>-0.45026617658200002</v>
      </c>
      <c r="H967">
        <v>0.40854397588300001</v>
      </c>
      <c r="I967">
        <v>0.33509845781499997</v>
      </c>
      <c r="J967">
        <v>-2.7505801831800001E-3</v>
      </c>
      <c r="K967">
        <v>-2.3056809078699999E-2</v>
      </c>
      <c r="L967">
        <v>8.6587176497300005E-3</v>
      </c>
      <c r="N967" t="str">
        <v>2022/10/27/22:44:17.84</v>
      </c>
      <c r="O967">
        <f t="shared" si="31"/>
        <v>-24.380299624100001</v>
      </c>
    </row>
    <row r="968" spans="1:15" x14ac:dyDescent="0.25">
      <c r="A968" t="s">
        <v>977</v>
      </c>
      <c r="B968" t="str">
        <f t="shared" si="30"/>
        <v>2022/10/27/22:44:10.12</v>
      </c>
      <c r="C968">
        <v>6162292</v>
      </c>
      <c r="D968">
        <v>1666935850</v>
      </c>
      <c r="E968">
        <v>121266460</v>
      </c>
      <c r="F968" t="s">
        <v>12</v>
      </c>
      <c r="G968">
        <v>-0.61820040948699995</v>
      </c>
      <c r="H968">
        <v>0.74735760516399996</v>
      </c>
      <c r="I968">
        <v>0.32767060419299998</v>
      </c>
      <c r="J968">
        <v>-7.1627155997000004E-4</v>
      </c>
      <c r="K968">
        <v>-1.9099226721699999E-2</v>
      </c>
      <c r="L968">
        <v>1.7735096175599999E-2</v>
      </c>
      <c r="N968" t="str">
        <v>2022/10/27/22:44:17.85</v>
      </c>
      <c r="O968">
        <f t="shared" si="31"/>
        <v>-24.358675472800002</v>
      </c>
    </row>
    <row r="969" spans="1:15" x14ac:dyDescent="0.25">
      <c r="A969" t="s">
        <v>978</v>
      </c>
      <c r="B969" t="str">
        <f t="shared" si="30"/>
        <v>2022/10/27/22:44:10.12</v>
      </c>
      <c r="C969">
        <v>6162293</v>
      </c>
      <c r="D969">
        <v>1666935850</v>
      </c>
      <c r="E969">
        <v>123277793</v>
      </c>
      <c r="F969" t="s">
        <v>12</v>
      </c>
      <c r="G969">
        <v>-0.43331562502600002</v>
      </c>
      <c r="H969">
        <v>0.31807419092200001</v>
      </c>
      <c r="I969">
        <v>0.10613543135799999</v>
      </c>
      <c r="J969">
        <v>4.5609591561700004E-3</v>
      </c>
      <c r="K969">
        <v>-9.8173825677400003E-3</v>
      </c>
      <c r="L969">
        <v>3.5074353591100001E-3</v>
      </c>
      <c r="N969" t="str">
        <v>2022/10/27/22:44:17.86</v>
      </c>
      <c r="O969">
        <f t="shared" si="31"/>
        <v>-22.7812029874</v>
      </c>
    </row>
    <row r="970" spans="1:15" x14ac:dyDescent="0.25">
      <c r="A970" t="s">
        <v>979</v>
      </c>
      <c r="B970" t="str">
        <f t="shared" si="30"/>
        <v>2022/10/27/22:44:10.12</v>
      </c>
      <c r="C970">
        <v>6162294</v>
      </c>
      <c r="D970">
        <v>1666935850</v>
      </c>
      <c r="E970">
        <v>125268898</v>
      </c>
      <c r="F970" t="s">
        <v>12</v>
      </c>
      <c r="G970">
        <v>-0.36543832397499998</v>
      </c>
      <c r="H970">
        <v>0.36659492315100001</v>
      </c>
      <c r="I970">
        <v>0.56465121275899999</v>
      </c>
      <c r="J970">
        <v>8.5310459566300002E-3</v>
      </c>
      <c r="K970">
        <v>-2.02167592104E-2</v>
      </c>
      <c r="L970">
        <v>8.255554113E-3</v>
      </c>
      <c r="N970" t="str">
        <v>2022/10/27/22:44:17.87</v>
      </c>
      <c r="O970">
        <f t="shared" si="31"/>
        <v>-25.276026406700002</v>
      </c>
    </row>
    <row r="971" spans="1:15" x14ac:dyDescent="0.25">
      <c r="A971" t="s">
        <v>980</v>
      </c>
      <c r="B971" t="str">
        <f t="shared" si="30"/>
        <v>2022/10/27/22:44:10.12</v>
      </c>
      <c r="C971">
        <v>6162295</v>
      </c>
      <c r="D971">
        <v>1666935850</v>
      </c>
      <c r="E971">
        <v>127283337</v>
      </c>
      <c r="F971" t="s">
        <v>12</v>
      </c>
      <c r="G971">
        <v>-0.42173038622999998</v>
      </c>
      <c r="H971">
        <v>0.20360476938899999</v>
      </c>
      <c r="I971">
        <v>0.67985060354500004</v>
      </c>
      <c r="J971">
        <v>-4.8261243523000001E-3</v>
      </c>
      <c r="K971">
        <v>-1.95564459325E-2</v>
      </c>
      <c r="L971">
        <v>2.27596738712E-3</v>
      </c>
      <c r="N971" t="str">
        <v>2022/10/27/22:44:17.88</v>
      </c>
      <c r="O971">
        <f t="shared" si="31"/>
        <v>-24.000789455</v>
      </c>
    </row>
    <row r="972" spans="1:15" x14ac:dyDescent="0.25">
      <c r="A972" t="s">
        <v>981</v>
      </c>
      <c r="B972" t="str">
        <f t="shared" si="30"/>
        <v>2022/10/27/22:44:10.12</v>
      </c>
      <c r="C972">
        <v>6162296</v>
      </c>
      <c r="D972">
        <v>1666935850</v>
      </c>
      <c r="E972">
        <v>129299271</v>
      </c>
      <c r="F972" t="s">
        <v>12</v>
      </c>
      <c r="G972">
        <v>-0.22805988235800001</v>
      </c>
      <c r="H972">
        <v>0.161709978133</v>
      </c>
      <c r="I972">
        <v>0.63974497114100004</v>
      </c>
      <c r="J972">
        <v>-6.4356656462300002E-3</v>
      </c>
      <c r="K972">
        <v>-2.15659090863E-2</v>
      </c>
      <c r="L972">
        <v>5.3063076164900002E-3</v>
      </c>
      <c r="N972" t="str">
        <v>2022/10/27/22:44:17.89</v>
      </c>
      <c r="O972">
        <f t="shared" si="31"/>
        <v>-24.314364519200002</v>
      </c>
    </row>
    <row r="973" spans="1:15" x14ac:dyDescent="0.25">
      <c r="A973" t="s">
        <v>982</v>
      </c>
      <c r="B973" t="str">
        <f t="shared" si="30"/>
        <v>2022/10/27/22:44:10.13</v>
      </c>
      <c r="C973">
        <v>6162297</v>
      </c>
      <c r="D973">
        <v>1666935850</v>
      </c>
      <c r="E973">
        <v>131304921</v>
      </c>
      <c r="F973" t="s">
        <v>12</v>
      </c>
      <c r="G973">
        <v>-0.40491563220600002</v>
      </c>
      <c r="H973">
        <v>0.171830034238</v>
      </c>
      <c r="I973">
        <v>0.67935878664399996</v>
      </c>
      <c r="J973">
        <v>1.4196244272599999E-3</v>
      </c>
      <c r="K973">
        <v>-1.8204924443099998E-2</v>
      </c>
      <c r="L973">
        <v>3.0780255499E-3</v>
      </c>
      <c r="N973" t="str">
        <v>2022/10/27/22:44:17.90</v>
      </c>
      <c r="O973">
        <f t="shared" si="31"/>
        <v>-23.017755466400001</v>
      </c>
    </row>
    <row r="974" spans="1:15" x14ac:dyDescent="0.25">
      <c r="A974" t="s">
        <v>983</v>
      </c>
      <c r="B974" t="str">
        <f t="shared" si="30"/>
        <v>2022/10/27/22:44:10.13</v>
      </c>
      <c r="C974">
        <v>6162298</v>
      </c>
      <c r="D974">
        <v>1666935850</v>
      </c>
      <c r="E974">
        <v>133291122</v>
      </c>
      <c r="F974" t="s">
        <v>12</v>
      </c>
      <c r="G974">
        <v>-0.42219668100000002</v>
      </c>
      <c r="H974">
        <v>0.226031247529</v>
      </c>
      <c r="I974">
        <v>0.54797426488000001</v>
      </c>
      <c r="J974">
        <v>-1.69832472383E-3</v>
      </c>
      <c r="K974">
        <v>-1.6469497053499999E-2</v>
      </c>
      <c r="L974">
        <v>3.4976132157099999E-3</v>
      </c>
      <c r="N974" t="str">
        <v>2022/10/27/22:44:17.91</v>
      </c>
      <c r="O974">
        <f t="shared" si="31"/>
        <v>-22.9169167421</v>
      </c>
    </row>
    <row r="975" spans="1:15" x14ac:dyDescent="0.25">
      <c r="A975" t="s">
        <v>984</v>
      </c>
      <c r="B975" t="str">
        <f t="shared" si="30"/>
        <v>2022/10/27/22:44:10.13</v>
      </c>
      <c r="C975">
        <v>6162299</v>
      </c>
      <c r="D975">
        <v>1666935850</v>
      </c>
      <c r="E975">
        <v>135278876</v>
      </c>
      <c r="F975" t="s">
        <v>12</v>
      </c>
      <c r="G975">
        <v>-0.29817939998800003</v>
      </c>
      <c r="H975">
        <v>0.38195557078100001</v>
      </c>
      <c r="I975">
        <v>0.930380934672</v>
      </c>
      <c r="J975" s="1">
        <v>-9.29062764937E-5</v>
      </c>
      <c r="K975">
        <v>-2.5060634973800001E-2</v>
      </c>
      <c r="L975">
        <v>6.7796801533900001E-3</v>
      </c>
      <c r="N975" t="str">
        <v>2022/10/27/22:44:17.92</v>
      </c>
      <c r="O975">
        <f t="shared" si="31"/>
        <v>-25.608548718800002</v>
      </c>
    </row>
    <row r="976" spans="1:15" x14ac:dyDescent="0.25">
      <c r="A976" t="s">
        <v>985</v>
      </c>
      <c r="B976" t="str">
        <f t="shared" si="30"/>
        <v>2022/10/27/22:44:10.13</v>
      </c>
      <c r="C976">
        <v>6162300</v>
      </c>
      <c r="D976">
        <v>1666935850</v>
      </c>
      <c r="E976">
        <v>137346788</v>
      </c>
      <c r="F976" t="s">
        <v>12</v>
      </c>
      <c r="G976">
        <v>-0.32827104441499999</v>
      </c>
      <c r="H976">
        <v>0.58615544455099999</v>
      </c>
      <c r="I976">
        <v>1.0058012948699999</v>
      </c>
      <c r="J976">
        <v>4.2841378263400003E-3</v>
      </c>
      <c r="K976">
        <v>-2.4022034969199999E-2</v>
      </c>
      <c r="L976">
        <v>1.30985333329E-2</v>
      </c>
      <c r="N976" t="str">
        <v>2022/10/27/22:44:17.93</v>
      </c>
      <c r="O976">
        <f t="shared" si="31"/>
        <v>-25.6825461671</v>
      </c>
    </row>
    <row r="977" spans="1:15" x14ac:dyDescent="0.25">
      <c r="A977" t="s">
        <v>986</v>
      </c>
      <c r="B977" t="str">
        <f t="shared" si="30"/>
        <v>2022/10/27/22:44:10.14</v>
      </c>
      <c r="C977">
        <v>6162301</v>
      </c>
      <c r="D977">
        <v>1666935850</v>
      </c>
      <c r="E977">
        <v>141412489</v>
      </c>
      <c r="F977" t="s">
        <v>12</v>
      </c>
      <c r="G977">
        <v>-0.21578416686599999</v>
      </c>
      <c r="H977">
        <v>0.28040533830600001</v>
      </c>
      <c r="I977">
        <v>0.79360213047700001</v>
      </c>
      <c r="J977">
        <v>-1.75757270916E-3</v>
      </c>
      <c r="K977">
        <v>-2.4773791308699999E-2</v>
      </c>
      <c r="L977">
        <v>9.8923207602699993E-3</v>
      </c>
      <c r="N977" t="str">
        <v>2022/10/27/22:44:17.94</v>
      </c>
      <c r="O977">
        <f t="shared" si="31"/>
        <v>-24.1285299561</v>
      </c>
    </row>
    <row r="978" spans="1:15" x14ac:dyDescent="0.25">
      <c r="A978" t="s">
        <v>987</v>
      </c>
      <c r="B978" t="str">
        <f t="shared" si="30"/>
        <v>2022/10/27/22:44:10.14</v>
      </c>
      <c r="C978">
        <v>6162302</v>
      </c>
      <c r="D978">
        <v>1666935850</v>
      </c>
      <c r="E978">
        <v>145534849</v>
      </c>
      <c r="F978" t="s">
        <v>12</v>
      </c>
      <c r="G978">
        <v>-0.39468542290399999</v>
      </c>
      <c r="H978">
        <v>0.19450334089099999</v>
      </c>
      <c r="I978">
        <v>0.88083809819299996</v>
      </c>
      <c r="J978">
        <v>-4.4878095293699998E-3</v>
      </c>
      <c r="K978">
        <v>-1.8034426268799999E-2</v>
      </c>
      <c r="L978">
        <v>3.7337546029E-3</v>
      </c>
      <c r="N978" t="str">
        <v>2022/10/27/22:44:17.95</v>
      </c>
      <c r="O978">
        <f t="shared" si="31"/>
        <v>-25.008829964899999</v>
      </c>
    </row>
    <row r="979" spans="1:15" x14ac:dyDescent="0.25">
      <c r="A979" t="s">
        <v>988</v>
      </c>
      <c r="B979" t="str">
        <f t="shared" si="30"/>
        <v>2022/10/27/22:44:10.14</v>
      </c>
      <c r="C979">
        <v>6162303</v>
      </c>
      <c r="D979">
        <v>1666935850</v>
      </c>
      <c r="E979">
        <v>149303523</v>
      </c>
      <c r="F979" t="s">
        <v>12</v>
      </c>
      <c r="G979">
        <v>-0.37913536696900002</v>
      </c>
      <c r="H979">
        <v>0.51554609080299996</v>
      </c>
      <c r="I979">
        <v>0.80256999827800002</v>
      </c>
      <c r="J979">
        <v>1.6529801179500001E-3</v>
      </c>
      <c r="K979">
        <v>-2.0519472057399998E-2</v>
      </c>
      <c r="L979">
        <v>1.06434188816E-2</v>
      </c>
      <c r="N979" t="str">
        <v>2022/10/27/22:44:17.96</v>
      </c>
      <c r="O979">
        <f t="shared" si="31"/>
        <v>-24.3458555285</v>
      </c>
    </row>
    <row r="980" spans="1:15" x14ac:dyDescent="0.25">
      <c r="A980" t="s">
        <v>989</v>
      </c>
      <c r="B980" t="str">
        <f t="shared" si="30"/>
        <v>2022/10/27/22:44:10.15</v>
      </c>
      <c r="C980">
        <v>6162304</v>
      </c>
      <c r="D980">
        <v>1666935850</v>
      </c>
      <c r="E980">
        <v>152496285</v>
      </c>
      <c r="F980" t="s">
        <v>12</v>
      </c>
      <c r="G980">
        <v>-0.45175208639699999</v>
      </c>
      <c r="H980">
        <v>0.393250153105</v>
      </c>
      <c r="I980">
        <v>1.0131508235</v>
      </c>
      <c r="J980">
        <v>-3.7586849586599999E-3</v>
      </c>
      <c r="K980">
        <v>-2.5555164199400002E-2</v>
      </c>
      <c r="L980">
        <v>4.44052677482E-3</v>
      </c>
      <c r="N980" t="str">
        <v>2022/10/27/22:44:17.97</v>
      </c>
      <c r="O980">
        <f t="shared" si="31"/>
        <v>-24.570052341</v>
      </c>
    </row>
    <row r="981" spans="1:15" x14ac:dyDescent="0.25">
      <c r="A981" t="s">
        <v>990</v>
      </c>
      <c r="B981" t="str">
        <f t="shared" si="30"/>
        <v>2022/10/27/22:44:10.15</v>
      </c>
      <c r="C981">
        <v>6162305</v>
      </c>
      <c r="D981">
        <v>1666935850</v>
      </c>
      <c r="E981">
        <v>156115973</v>
      </c>
      <c r="F981" t="s">
        <v>12</v>
      </c>
      <c r="G981">
        <v>-0.41275106810099998</v>
      </c>
      <c r="H981">
        <v>0.24951687017900001</v>
      </c>
      <c r="I981">
        <v>0.516295381921</v>
      </c>
      <c r="J981">
        <v>4.3115758077900003E-4</v>
      </c>
      <c r="K981">
        <v>-1.5940129241400001E-2</v>
      </c>
      <c r="L981">
        <v>4.1812902847100002E-3</v>
      </c>
      <c r="N981" t="str">
        <v>2022/10/27/22:44:17.98</v>
      </c>
      <c r="O981">
        <f t="shared" si="31"/>
        <v>-25.7982143425</v>
      </c>
    </row>
    <row r="982" spans="1:15" x14ac:dyDescent="0.25">
      <c r="A982" t="s">
        <v>991</v>
      </c>
      <c r="B982" t="str">
        <f t="shared" si="30"/>
        <v>2022/10/27/22:44:10.15</v>
      </c>
      <c r="C982">
        <v>6162306</v>
      </c>
      <c r="D982">
        <v>1666935850</v>
      </c>
      <c r="E982">
        <v>158628383</v>
      </c>
      <c r="F982" t="s">
        <v>12</v>
      </c>
      <c r="G982">
        <v>-0.35336716837100002</v>
      </c>
      <c r="H982">
        <v>0.284060423088</v>
      </c>
      <c r="I982">
        <v>0.50274138668099999</v>
      </c>
      <c r="J982">
        <v>3.1966748750900001E-3</v>
      </c>
      <c r="K982">
        <v>-2.33432424864E-2</v>
      </c>
      <c r="L982">
        <v>6.7148567066700002E-3</v>
      </c>
      <c r="N982" t="str">
        <v>2022/10/27/22:44:17.99</v>
      </c>
      <c r="O982">
        <f t="shared" si="31"/>
        <v>-24.687098943700001</v>
      </c>
    </row>
    <row r="983" spans="1:15" x14ac:dyDescent="0.25">
      <c r="A983" t="s">
        <v>992</v>
      </c>
      <c r="B983" t="str">
        <f t="shared" si="30"/>
        <v>2022/10/27/22:44:10.16</v>
      </c>
      <c r="C983">
        <v>6162307</v>
      </c>
      <c r="D983">
        <v>1666935850</v>
      </c>
      <c r="E983">
        <v>160822637</v>
      </c>
      <c r="F983" t="s">
        <v>12</v>
      </c>
      <c r="G983">
        <v>-0.40734304986999997</v>
      </c>
      <c r="H983">
        <v>0.15996340877000001</v>
      </c>
      <c r="I983">
        <v>0.51654040908599996</v>
      </c>
      <c r="J983" s="1">
        <v>8.5140536490399999E-5</v>
      </c>
      <c r="K983">
        <v>-2.0081075458699998E-2</v>
      </c>
      <c r="L983">
        <v>3.8641693119499999E-3</v>
      </c>
      <c r="N983" t="str">
        <v>2022/10/27/22:44:18.00</v>
      </c>
      <c r="O983">
        <f t="shared" si="31"/>
        <v>-24.247470910299999</v>
      </c>
    </row>
    <row r="984" spans="1:15" x14ac:dyDescent="0.25">
      <c r="A984" t="s">
        <v>993</v>
      </c>
      <c r="B984" t="str">
        <f t="shared" si="30"/>
        <v>2022/10/27/22:44:10.16</v>
      </c>
      <c r="C984">
        <v>6162308</v>
      </c>
      <c r="D984">
        <v>1666935850</v>
      </c>
      <c r="E984">
        <v>162967127</v>
      </c>
      <c r="F984" t="s">
        <v>12</v>
      </c>
      <c r="G984">
        <v>-0.45357827103300002</v>
      </c>
      <c r="H984">
        <v>0.13496324486</v>
      </c>
      <c r="I984">
        <v>0.13416676738800001</v>
      </c>
      <c r="J984">
        <v>3.3198433931100001E-3</v>
      </c>
      <c r="K984">
        <v>-9.4466436511900006E-3</v>
      </c>
      <c r="L984">
        <v>-1.3950888259700001E-4</v>
      </c>
      <c r="N984" t="str">
        <v>2022/10/27/22:44:18.01</v>
      </c>
      <c r="O984">
        <f t="shared" si="31"/>
        <v>-24.2525882467</v>
      </c>
    </row>
    <row r="985" spans="1:15" x14ac:dyDescent="0.25">
      <c r="A985" t="s">
        <v>994</v>
      </c>
      <c r="B985" t="str">
        <f t="shared" si="30"/>
        <v>2022/10/27/22:44:10.16</v>
      </c>
      <c r="C985">
        <v>6162309</v>
      </c>
      <c r="D985">
        <v>1666935850</v>
      </c>
      <c r="E985">
        <v>165143057</v>
      </c>
      <c r="F985" t="s">
        <v>12</v>
      </c>
      <c r="G985">
        <v>-0.33633053843400001</v>
      </c>
      <c r="H985">
        <v>0.37834848460600001</v>
      </c>
      <c r="I985">
        <v>0.44613230995800002</v>
      </c>
      <c r="J985">
        <v>-6.0550193876700005E-4</v>
      </c>
      <c r="K985">
        <v>-1.93801201679E-2</v>
      </c>
      <c r="L985">
        <v>6.32763534499E-3</v>
      </c>
      <c r="N985" t="str">
        <v>2022/10/27/22:44:18.02</v>
      </c>
      <c r="O985">
        <f t="shared" si="31"/>
        <v>-26.523192833700001</v>
      </c>
    </row>
    <row r="986" spans="1:15" x14ac:dyDescent="0.25">
      <c r="A986" t="s">
        <v>995</v>
      </c>
      <c r="B986" t="str">
        <f t="shared" si="30"/>
        <v>2022/10/27/22:44:10.16</v>
      </c>
      <c r="C986">
        <v>6162310</v>
      </c>
      <c r="D986">
        <v>1666935850</v>
      </c>
      <c r="E986">
        <v>166650302</v>
      </c>
      <c r="F986" t="s">
        <v>12</v>
      </c>
      <c r="G986">
        <v>-0.52116815361699997</v>
      </c>
      <c r="H986">
        <v>5.34812737119E-2</v>
      </c>
      <c r="I986">
        <v>0.14654701645900001</v>
      </c>
      <c r="J986">
        <v>3.0497074644100001E-3</v>
      </c>
      <c r="K986">
        <v>-1.12597729462E-2</v>
      </c>
      <c r="L986">
        <v>9.2231163574200005E-4</v>
      </c>
      <c r="N986" t="str">
        <v>2022/10/27/22:44:18.03</v>
      </c>
      <c r="O986">
        <f t="shared" si="31"/>
        <v>-27.479998883899999</v>
      </c>
    </row>
    <row r="987" spans="1:15" x14ac:dyDescent="0.25">
      <c r="A987" t="s">
        <v>996</v>
      </c>
      <c r="B987" t="str">
        <f t="shared" si="30"/>
        <v>2022/10/27/22:44:10.16</v>
      </c>
      <c r="C987">
        <v>6162311</v>
      </c>
      <c r="D987">
        <v>1666935850</v>
      </c>
      <c r="E987">
        <v>168194265</v>
      </c>
      <c r="F987" t="s">
        <v>12</v>
      </c>
      <c r="G987">
        <v>-0.40958010806799999</v>
      </c>
      <c r="H987">
        <v>-3.1534321337000001E-2</v>
      </c>
      <c r="I987">
        <v>0.21013937886199999</v>
      </c>
      <c r="J987">
        <v>-1.2556508325399999E-3</v>
      </c>
      <c r="K987">
        <v>-2.0750414643299998E-2</v>
      </c>
      <c r="L987">
        <v>9.9216228034399996E-4</v>
      </c>
      <c r="N987" t="str">
        <v>2022/10/27/22:44:18.04</v>
      </c>
      <c r="O987">
        <f t="shared" si="31"/>
        <v>-25.7562448113</v>
      </c>
    </row>
    <row r="988" spans="1:15" x14ac:dyDescent="0.25">
      <c r="A988" t="s">
        <v>997</v>
      </c>
      <c r="B988" t="str">
        <f t="shared" si="30"/>
        <v>2022/10/27/22:44:10.17</v>
      </c>
      <c r="C988">
        <v>6162312</v>
      </c>
      <c r="D988">
        <v>1666935850</v>
      </c>
      <c r="E988">
        <v>169972144</v>
      </c>
      <c r="F988" t="s">
        <v>12</v>
      </c>
      <c r="G988">
        <v>-0.42426289795</v>
      </c>
      <c r="H988">
        <v>-7.0637726789800001E-2</v>
      </c>
      <c r="I988">
        <v>0.15133192115800001</v>
      </c>
      <c r="J988">
        <v>4.10018264451E-3</v>
      </c>
      <c r="K988">
        <v>-2.03010010205E-2</v>
      </c>
      <c r="L988">
        <v>2.9329849059200002E-4</v>
      </c>
      <c r="N988" t="str">
        <v>2022/10/27/22:44:18.05</v>
      </c>
      <c r="O988">
        <f t="shared" si="31"/>
        <v>-24.68777107</v>
      </c>
    </row>
    <row r="989" spans="1:15" x14ac:dyDescent="0.25">
      <c r="A989" t="s">
        <v>998</v>
      </c>
      <c r="B989" t="str">
        <f t="shared" si="30"/>
        <v>2022/10/27/22:44:10.17</v>
      </c>
      <c r="C989">
        <v>6162313</v>
      </c>
      <c r="D989">
        <v>1666935850</v>
      </c>
      <c r="E989">
        <v>171512175</v>
      </c>
      <c r="F989" t="s">
        <v>12</v>
      </c>
      <c r="G989">
        <v>-0.44263296011600001</v>
      </c>
      <c r="H989">
        <v>0.59524211846899999</v>
      </c>
      <c r="I989">
        <v>0.33176230663900003</v>
      </c>
      <c r="J989">
        <v>-6.4086965371099999E-3</v>
      </c>
      <c r="K989">
        <v>-2.5412830643500001E-2</v>
      </c>
      <c r="L989">
        <v>1.13272044174E-2</v>
      </c>
      <c r="N989" t="str">
        <v>2022/10/27/22:44:18.06</v>
      </c>
      <c r="O989">
        <f t="shared" si="31"/>
        <v>-23.867027922599998</v>
      </c>
    </row>
    <row r="990" spans="1:15" x14ac:dyDescent="0.25">
      <c r="A990" t="s">
        <v>999</v>
      </c>
      <c r="B990" t="str">
        <f t="shared" si="30"/>
        <v>2022/10/27/22:44:10.17</v>
      </c>
      <c r="C990">
        <v>6162314</v>
      </c>
      <c r="D990">
        <v>1666935850</v>
      </c>
      <c r="E990">
        <v>172994503</v>
      </c>
      <c r="F990" t="s">
        <v>12</v>
      </c>
      <c r="G990">
        <v>-0.41927037727799998</v>
      </c>
      <c r="H990">
        <v>0.101711745684</v>
      </c>
      <c r="I990">
        <v>0.56785479826899998</v>
      </c>
      <c r="J990">
        <v>-2.0868604790799999E-3</v>
      </c>
      <c r="K990">
        <v>-2.2499013297699998E-2</v>
      </c>
      <c r="L990">
        <v>6.3181848541299997E-4</v>
      </c>
      <c r="N990" t="str">
        <v>2022/10/27/22:44:18.07</v>
      </c>
      <c r="O990">
        <f t="shared" si="31"/>
        <v>-26.978146573699998</v>
      </c>
    </row>
    <row r="991" spans="1:15" x14ac:dyDescent="0.25">
      <c r="A991" t="s">
        <v>1000</v>
      </c>
      <c r="B991" t="str">
        <f t="shared" si="30"/>
        <v>2022/10/27/22:44:10.17</v>
      </c>
      <c r="C991">
        <v>6162315</v>
      </c>
      <c r="D991">
        <v>1666935850</v>
      </c>
      <c r="E991">
        <v>174475820</v>
      </c>
      <c r="F991" t="s">
        <v>12</v>
      </c>
      <c r="G991">
        <v>-0.55143976585900001</v>
      </c>
      <c r="H991">
        <v>0.473344830833</v>
      </c>
      <c r="I991">
        <v>0.55496199530300006</v>
      </c>
      <c r="J991">
        <v>7.5282015741600001E-4</v>
      </c>
      <c r="K991">
        <v>-1.6611513376299999E-2</v>
      </c>
      <c r="L991">
        <v>9.6583910442899993E-3</v>
      </c>
      <c r="N991" t="str">
        <v>2022/10/27/22:44:18.08</v>
      </c>
      <c r="O991">
        <f t="shared" si="31"/>
        <v>-27.060496863299999</v>
      </c>
    </row>
    <row r="992" spans="1:15" x14ac:dyDescent="0.25">
      <c r="A992" t="s">
        <v>1001</v>
      </c>
      <c r="B992" t="str">
        <f t="shared" si="30"/>
        <v>2022/10/27/22:44:10.17</v>
      </c>
      <c r="C992">
        <v>6162316</v>
      </c>
      <c r="D992">
        <v>1666935850</v>
      </c>
      <c r="E992">
        <v>175870765</v>
      </c>
      <c r="F992" t="s">
        <v>12</v>
      </c>
      <c r="G992">
        <v>-0.46657575596299999</v>
      </c>
      <c r="H992">
        <v>0.155445249827</v>
      </c>
      <c r="I992">
        <v>0.50819756031200003</v>
      </c>
      <c r="J992">
        <v>4.0823014760700002E-3</v>
      </c>
      <c r="K992">
        <v>-1.59640931798E-2</v>
      </c>
      <c r="L992">
        <v>1.4243116661400001E-3</v>
      </c>
      <c r="N992" t="str">
        <v>2022/10/27/22:44:18.09</v>
      </c>
      <c r="O992">
        <f t="shared" si="31"/>
        <v>-27.203379558000002</v>
      </c>
    </row>
    <row r="993" spans="1:15" x14ac:dyDescent="0.25">
      <c r="A993" t="s">
        <v>1002</v>
      </c>
      <c r="B993" t="str">
        <f t="shared" si="30"/>
        <v>2022/10/27/22:44:10.17</v>
      </c>
      <c r="C993">
        <v>6162317</v>
      </c>
      <c r="D993">
        <v>1666935850</v>
      </c>
      <c r="E993">
        <v>177205417</v>
      </c>
      <c r="F993" t="s">
        <v>12</v>
      </c>
      <c r="G993">
        <v>-0.51838202924599996</v>
      </c>
      <c r="H993">
        <v>0.36458511342099997</v>
      </c>
      <c r="I993">
        <v>0.60045303706399999</v>
      </c>
      <c r="J993">
        <v>-2.0173547785999999E-3</v>
      </c>
      <c r="K993">
        <v>-1.60989574735E-2</v>
      </c>
      <c r="L993">
        <v>1.09700571234E-2</v>
      </c>
      <c r="N993" t="str">
        <v>2022/10/27/22:44:18.10</v>
      </c>
      <c r="O993">
        <f t="shared" si="31"/>
        <v>-25.248908996000001</v>
      </c>
    </row>
    <row r="994" spans="1:15" x14ac:dyDescent="0.25">
      <c r="A994" t="s">
        <v>1003</v>
      </c>
      <c r="B994" t="str">
        <f t="shared" si="30"/>
        <v>2022/10/27/22:44:10.17</v>
      </c>
      <c r="C994">
        <v>6162318</v>
      </c>
      <c r="D994">
        <v>1666935850</v>
      </c>
      <c r="E994">
        <v>178555488</v>
      </c>
      <c r="F994" t="s">
        <v>12</v>
      </c>
      <c r="G994">
        <v>-0.51122848051900005</v>
      </c>
      <c r="H994">
        <v>0.40222308538200002</v>
      </c>
      <c r="I994">
        <v>0.63250712026300004</v>
      </c>
      <c r="J994">
        <v>2.9409563366300001E-3</v>
      </c>
      <c r="K994">
        <v>-2.26918364307E-2</v>
      </c>
      <c r="L994">
        <v>8.8995162907300005E-3</v>
      </c>
      <c r="N994" t="str">
        <v>2022/10/27/22:44:18.11</v>
      </c>
      <c r="O994">
        <f t="shared" si="31"/>
        <v>-26.041444990599999</v>
      </c>
    </row>
    <row r="995" spans="1:15" x14ac:dyDescent="0.25">
      <c r="A995" t="s">
        <v>1004</v>
      </c>
      <c r="B995" t="str">
        <f t="shared" si="30"/>
        <v>2022/10/27/22:44:10.18</v>
      </c>
      <c r="C995">
        <v>6162319</v>
      </c>
      <c r="D995">
        <v>1666935850</v>
      </c>
      <c r="E995">
        <v>179910482</v>
      </c>
      <c r="F995" t="s">
        <v>12</v>
      </c>
      <c r="G995">
        <v>-0.38673890002400002</v>
      </c>
      <c r="H995">
        <v>2.5728030003400001E-2</v>
      </c>
      <c r="I995">
        <v>0.48864718846999999</v>
      </c>
      <c r="J995">
        <v>-2.4975516634799999E-4</v>
      </c>
      <c r="K995">
        <v>-2.06241794141E-2</v>
      </c>
      <c r="L995">
        <v>-7.5539495800099998E-4</v>
      </c>
      <c r="N995" t="str">
        <v>2022/10/27/22:44:18.12</v>
      </c>
      <c r="O995">
        <f t="shared" si="31"/>
        <v>-28.175611978599999</v>
      </c>
    </row>
    <row r="996" spans="1:15" x14ac:dyDescent="0.25">
      <c r="A996" t="s">
        <v>1005</v>
      </c>
      <c r="B996" t="str">
        <f t="shared" si="30"/>
        <v>2022/10/27/22:44:10.18</v>
      </c>
      <c r="C996">
        <v>6162320</v>
      </c>
      <c r="D996">
        <v>1666935850</v>
      </c>
      <c r="E996">
        <v>181241620</v>
      </c>
      <c r="F996" t="s">
        <v>12</v>
      </c>
      <c r="G996">
        <v>-0.65079996625400005</v>
      </c>
      <c r="H996">
        <v>0.30142298738599999</v>
      </c>
      <c r="I996">
        <v>0.55791345343300003</v>
      </c>
      <c r="J996">
        <v>5.5998893785999997E-3</v>
      </c>
      <c r="K996">
        <v>-1.2487594217000001E-2</v>
      </c>
      <c r="L996">
        <v>1.0171445614999999E-3</v>
      </c>
      <c r="N996" t="str">
        <v>2022/10/27/22:44:18.13</v>
      </c>
      <c r="O996">
        <f t="shared" si="31"/>
        <v>-26.380414439700001</v>
      </c>
    </row>
    <row r="997" spans="1:15" x14ac:dyDescent="0.25">
      <c r="A997" t="s">
        <v>1006</v>
      </c>
      <c r="B997" t="str">
        <f t="shared" si="30"/>
        <v>2022/10/27/22:44:10.18</v>
      </c>
      <c r="C997">
        <v>6162321</v>
      </c>
      <c r="D997">
        <v>1666935850</v>
      </c>
      <c r="E997">
        <v>182611922</v>
      </c>
      <c r="F997" t="s">
        <v>12</v>
      </c>
      <c r="G997">
        <v>-0.55135859148199995</v>
      </c>
      <c r="H997">
        <v>0.43909372930599999</v>
      </c>
      <c r="I997">
        <v>1.16912202446</v>
      </c>
      <c r="J997">
        <v>2.7071898587799998E-3</v>
      </c>
      <c r="K997">
        <v>-2.22903965344E-2</v>
      </c>
      <c r="L997">
        <v>7.8761411240599998E-3</v>
      </c>
      <c r="N997" t="str">
        <v>2022/10/27/22:44:18.14</v>
      </c>
      <c r="O997">
        <f t="shared" si="31"/>
        <v>-26.809851974000001</v>
      </c>
    </row>
    <row r="998" spans="1:15" x14ac:dyDescent="0.25">
      <c r="A998" t="s">
        <v>1007</v>
      </c>
      <c r="B998" t="str">
        <f t="shared" si="30"/>
        <v>2022/10/27/22:44:10.18</v>
      </c>
      <c r="C998">
        <v>6162322</v>
      </c>
      <c r="D998">
        <v>1666935850</v>
      </c>
      <c r="E998">
        <v>183947822</v>
      </c>
      <c r="F998" t="s">
        <v>12</v>
      </c>
      <c r="G998">
        <v>-0.61148453824399995</v>
      </c>
      <c r="H998">
        <v>0.110565870538</v>
      </c>
      <c r="I998">
        <v>0.76901485327600005</v>
      </c>
      <c r="J998">
        <v>-4.4909733872699996E-3</v>
      </c>
      <c r="K998">
        <v>-1.06436872835E-2</v>
      </c>
      <c r="L998">
        <v>3.3369587765100001E-3</v>
      </c>
      <c r="N998" t="str">
        <v>2022/10/27/22:44:18.15</v>
      </c>
      <c r="O998">
        <f t="shared" si="31"/>
        <v>-24.844874362100001</v>
      </c>
    </row>
    <row r="999" spans="1:15" x14ac:dyDescent="0.25">
      <c r="A999" t="s">
        <v>1008</v>
      </c>
      <c r="B999" t="str">
        <f t="shared" si="30"/>
        <v>2022/10/27/22:44:10.18</v>
      </c>
      <c r="C999">
        <v>6162323</v>
      </c>
      <c r="D999">
        <v>1666935850</v>
      </c>
      <c r="E999">
        <v>185282710</v>
      </c>
      <c r="F999" t="s">
        <v>12</v>
      </c>
      <c r="G999">
        <v>-0.55305973953900001</v>
      </c>
      <c r="H999">
        <v>0.32062857625300001</v>
      </c>
      <c r="I999">
        <v>0.85953753554400003</v>
      </c>
      <c r="J999">
        <v>-2.31926059613E-4</v>
      </c>
      <c r="K999">
        <v>-1.50310624012E-2</v>
      </c>
      <c r="L999">
        <v>5.8010205124600003E-3</v>
      </c>
      <c r="N999" t="str">
        <v>2022/10/27/22:44:18.16</v>
      </c>
      <c r="O999">
        <f t="shared" si="31"/>
        <v>-24.7263144904</v>
      </c>
    </row>
    <row r="1000" spans="1:15" x14ac:dyDescent="0.25">
      <c r="A1000" t="s">
        <v>1009</v>
      </c>
      <c r="B1000" t="str">
        <f t="shared" si="30"/>
        <v>2022/10/27/22:44:10.18</v>
      </c>
      <c r="C1000">
        <v>6162324</v>
      </c>
      <c r="D1000">
        <v>1666935850</v>
      </c>
      <c r="E1000">
        <v>186646803</v>
      </c>
      <c r="F1000" t="s">
        <v>12</v>
      </c>
      <c r="G1000">
        <v>-0.52086387969500003</v>
      </c>
      <c r="H1000">
        <v>0.68887326797199999</v>
      </c>
      <c r="I1000">
        <v>0.83338668097500002</v>
      </c>
      <c r="J1000">
        <v>-7.6081940016699996E-3</v>
      </c>
      <c r="K1000">
        <v>-2.1814165231E-2</v>
      </c>
      <c r="L1000">
        <v>1.2711730308500001E-2</v>
      </c>
      <c r="N1000" t="str">
        <v>2022/10/27/22:44:18.17</v>
      </c>
      <c r="O1000">
        <f t="shared" si="31"/>
        <v>-28.4159076842</v>
      </c>
    </row>
    <row r="1001" spans="1:15" x14ac:dyDescent="0.25">
      <c r="A1001" t="s">
        <v>1010</v>
      </c>
      <c r="B1001" t="str">
        <f t="shared" si="30"/>
        <v>2022/10/27/22:44:10.18</v>
      </c>
      <c r="C1001">
        <v>6162325</v>
      </c>
      <c r="D1001">
        <v>1666935850</v>
      </c>
      <c r="E1001">
        <v>188019408</v>
      </c>
      <c r="F1001" t="s">
        <v>12</v>
      </c>
      <c r="G1001">
        <v>-0.48008398725700002</v>
      </c>
      <c r="H1001">
        <v>0.15545509097400001</v>
      </c>
      <c r="I1001">
        <v>0.28493087108600001</v>
      </c>
      <c r="J1001">
        <v>9.9731119165599996E-3</v>
      </c>
      <c r="K1001">
        <v>-1.05616015385E-2</v>
      </c>
      <c r="L1001">
        <v>-1.9315699353599999E-3</v>
      </c>
      <c r="N1001" t="str">
        <v>2022/10/27/22:44:18.18</v>
      </c>
      <c r="O1001">
        <f t="shared" si="31"/>
        <v>-28.234370241400001</v>
      </c>
    </row>
    <row r="1002" spans="1:15" x14ac:dyDescent="0.25">
      <c r="A1002" t="s">
        <v>1011</v>
      </c>
      <c r="B1002" t="str">
        <f t="shared" si="30"/>
        <v>2022/10/27/22:44:10.19</v>
      </c>
      <c r="C1002">
        <v>6162326</v>
      </c>
      <c r="D1002">
        <v>1666935850</v>
      </c>
      <c r="E1002">
        <v>189405528</v>
      </c>
      <c r="F1002" t="s">
        <v>12</v>
      </c>
      <c r="G1002">
        <v>-0.32407758609300003</v>
      </c>
      <c r="H1002">
        <v>0.40746594124199997</v>
      </c>
      <c r="I1002">
        <v>0.38171574109</v>
      </c>
      <c r="J1002">
        <v>4.6725507696199998E-3</v>
      </c>
      <c r="K1002">
        <v>-1.9384847774899999E-2</v>
      </c>
      <c r="L1002">
        <v>6.8828255569100003E-3</v>
      </c>
      <c r="N1002" t="str">
        <v>2022/10/27/22:44:18.19</v>
      </c>
      <c r="O1002">
        <f t="shared" si="31"/>
        <v>-26.497816267099999</v>
      </c>
    </row>
    <row r="1003" spans="1:15" x14ac:dyDescent="0.25">
      <c r="A1003" t="s">
        <v>1012</v>
      </c>
      <c r="B1003" t="str">
        <f t="shared" si="30"/>
        <v>2022/10/27/22:44:10.19</v>
      </c>
      <c r="C1003">
        <v>6162327</v>
      </c>
      <c r="D1003">
        <v>1666935850</v>
      </c>
      <c r="E1003">
        <v>191300710</v>
      </c>
      <c r="F1003" t="s">
        <v>12</v>
      </c>
      <c r="G1003">
        <v>-0.40253108043800001</v>
      </c>
      <c r="H1003">
        <v>0.218165058207</v>
      </c>
      <c r="I1003">
        <v>0.49409866486600001</v>
      </c>
      <c r="J1003" s="1">
        <v>-8.0782360580699996E-5</v>
      </c>
      <c r="K1003">
        <v>-1.57167469728E-2</v>
      </c>
      <c r="L1003">
        <v>4.8542413091399996E-3</v>
      </c>
      <c r="N1003" t="str">
        <v>2022/10/27/22:44:18.20</v>
      </c>
      <c r="O1003">
        <f t="shared" si="31"/>
        <v>-26.8684953956</v>
      </c>
    </row>
    <row r="1004" spans="1:15" x14ac:dyDescent="0.25">
      <c r="A1004" t="s">
        <v>1013</v>
      </c>
      <c r="B1004" t="str">
        <f t="shared" si="30"/>
        <v>2022/10/27/22:44:10.19</v>
      </c>
      <c r="C1004">
        <v>6162328</v>
      </c>
      <c r="D1004">
        <v>1666935850</v>
      </c>
      <c r="E1004">
        <v>193325104</v>
      </c>
      <c r="F1004" t="s">
        <v>12</v>
      </c>
      <c r="G1004">
        <v>-0.47906181562099998</v>
      </c>
      <c r="H1004">
        <v>0.208913490556</v>
      </c>
      <c r="I1004">
        <v>0.60668887185599996</v>
      </c>
      <c r="J1004">
        <v>-2.0053354693100002E-3</v>
      </c>
      <c r="K1004">
        <v>-1.3999198191E-2</v>
      </c>
      <c r="L1004">
        <v>8.7457943850899993E-3</v>
      </c>
      <c r="N1004" t="str">
        <v>2022/10/27/22:44:18.21</v>
      </c>
      <c r="O1004">
        <f t="shared" si="31"/>
        <v>-25.9103157065</v>
      </c>
    </row>
    <row r="1005" spans="1:15" x14ac:dyDescent="0.25">
      <c r="A1005" t="s">
        <v>1014</v>
      </c>
      <c r="B1005" t="str">
        <f t="shared" si="30"/>
        <v>2022/10/27/22:44:10.19</v>
      </c>
      <c r="C1005">
        <v>6162329</v>
      </c>
      <c r="D1005">
        <v>1666935850</v>
      </c>
      <c r="E1005">
        <v>195360721</v>
      </c>
      <c r="F1005" t="s">
        <v>12</v>
      </c>
      <c r="G1005">
        <v>-0.32686912353300002</v>
      </c>
      <c r="H1005">
        <v>4.4356672329100002E-3</v>
      </c>
      <c r="I1005">
        <v>0.62351087347599998</v>
      </c>
      <c r="J1005">
        <v>5.3843117724400001E-3</v>
      </c>
      <c r="K1005">
        <v>-2.1994222379099999E-2</v>
      </c>
      <c r="L1005">
        <v>1.4905802554200001E-3</v>
      </c>
      <c r="N1005" t="str">
        <v>2022/10/27/22:44:18.22</v>
      </c>
      <c r="O1005">
        <f t="shared" si="31"/>
        <v>-26.7628215895</v>
      </c>
    </row>
    <row r="1006" spans="1:15" x14ac:dyDescent="0.25">
      <c r="A1006" t="s">
        <v>1015</v>
      </c>
      <c r="B1006" t="str">
        <f t="shared" si="30"/>
        <v>2022/10/27/22:44:10.19</v>
      </c>
      <c r="C1006">
        <v>6162330</v>
      </c>
      <c r="D1006">
        <v>1666935850</v>
      </c>
      <c r="E1006">
        <v>197269372</v>
      </c>
      <c r="F1006" t="s">
        <v>12</v>
      </c>
      <c r="G1006">
        <v>-0.60041788757199999</v>
      </c>
      <c r="H1006">
        <v>0.18860836287400001</v>
      </c>
      <c r="I1006">
        <v>0.33626065724900001</v>
      </c>
      <c r="J1006">
        <v>7.0005561845500001E-3</v>
      </c>
      <c r="K1006">
        <v>-1.6122921042900001E-2</v>
      </c>
      <c r="L1006">
        <v>2.48263062254E-3</v>
      </c>
      <c r="N1006" t="str">
        <v>2022/10/27/22:44:18.23</v>
      </c>
      <c r="O1006">
        <f t="shared" si="31"/>
        <v>-27.397118235000001</v>
      </c>
    </row>
    <row r="1007" spans="1:15" x14ac:dyDescent="0.25">
      <c r="A1007" t="s">
        <v>1016</v>
      </c>
      <c r="B1007" t="str">
        <f t="shared" si="30"/>
        <v>2022/10/27/22:44:10.19</v>
      </c>
      <c r="C1007">
        <v>6162331</v>
      </c>
      <c r="D1007">
        <v>1666935850</v>
      </c>
      <c r="E1007">
        <v>199279641</v>
      </c>
      <c r="F1007" t="s">
        <v>12</v>
      </c>
      <c r="G1007">
        <v>-0.35766494723999998</v>
      </c>
      <c r="H1007">
        <v>0.194250859183</v>
      </c>
      <c r="I1007">
        <v>0.10892710561000001</v>
      </c>
      <c r="J1007">
        <v>6.3195092622200001E-3</v>
      </c>
      <c r="K1007">
        <v>-2.27830602454E-2</v>
      </c>
      <c r="L1007">
        <v>3.82094503523E-3</v>
      </c>
      <c r="N1007" t="str">
        <v>2022/10/27/22:44:18.24</v>
      </c>
      <c r="O1007">
        <f t="shared" si="31"/>
        <v>-27.257540108000001</v>
      </c>
    </row>
    <row r="1008" spans="1:15" x14ac:dyDescent="0.25">
      <c r="A1008" t="s">
        <v>1017</v>
      </c>
      <c r="B1008" t="str">
        <f t="shared" si="30"/>
        <v>2022/10/27/22:44:10.20</v>
      </c>
      <c r="C1008">
        <v>6162332</v>
      </c>
      <c r="D1008">
        <v>1666935850</v>
      </c>
      <c r="E1008">
        <v>201257835</v>
      </c>
      <c r="F1008" t="s">
        <v>12</v>
      </c>
      <c r="G1008">
        <v>-0.495635962077</v>
      </c>
      <c r="H1008">
        <v>0.218729895171</v>
      </c>
      <c r="I1008">
        <v>0.183547779548</v>
      </c>
      <c r="J1008">
        <v>3.2547342127799998E-3</v>
      </c>
      <c r="K1008">
        <v>-2.49172311953E-2</v>
      </c>
      <c r="L1008">
        <v>1.89003338952E-3</v>
      </c>
      <c r="N1008" t="str">
        <v>2022/10/27/22:44:18.25</v>
      </c>
      <c r="O1008">
        <f t="shared" si="31"/>
        <v>-27.819400428400002</v>
      </c>
    </row>
    <row r="1009" spans="1:15" x14ac:dyDescent="0.25">
      <c r="A1009" t="s">
        <v>1018</v>
      </c>
      <c r="B1009" t="str">
        <f t="shared" si="30"/>
        <v>2022/10/27/22:44:10.20</v>
      </c>
      <c r="C1009">
        <v>6162333</v>
      </c>
      <c r="D1009">
        <v>1666935850</v>
      </c>
      <c r="E1009">
        <v>203331824</v>
      </c>
      <c r="F1009" t="s">
        <v>12</v>
      </c>
      <c r="G1009">
        <v>-0.60529723987100004</v>
      </c>
      <c r="H1009">
        <v>0.39543304956300002</v>
      </c>
      <c r="I1009">
        <v>0.18032419844299999</v>
      </c>
      <c r="J1009">
        <v>2.4313643672200002E-3</v>
      </c>
      <c r="K1009">
        <v>-1.8513981159699999E-2</v>
      </c>
      <c r="L1009">
        <v>1.0457544387999999E-2</v>
      </c>
      <c r="N1009" t="str">
        <v>2022/10/27/22:44:18.26</v>
      </c>
      <c r="O1009">
        <f t="shared" si="31"/>
        <v>-27.355380390600001</v>
      </c>
    </row>
    <row r="1010" spans="1:15" x14ac:dyDescent="0.25">
      <c r="A1010" t="s">
        <v>1019</v>
      </c>
      <c r="B1010" t="str">
        <f t="shared" si="30"/>
        <v>2022/10/27/22:44:10.20</v>
      </c>
      <c r="C1010">
        <v>6162334</v>
      </c>
      <c r="D1010">
        <v>1666935850</v>
      </c>
      <c r="E1010">
        <v>205329648</v>
      </c>
      <c r="F1010" t="s">
        <v>12</v>
      </c>
      <c r="G1010">
        <v>-0.64019559833499995</v>
      </c>
      <c r="H1010">
        <v>0.21884840057800001</v>
      </c>
      <c r="I1010">
        <v>0.44971437324300001</v>
      </c>
      <c r="J1010">
        <v>9.0268447137400001E-4</v>
      </c>
      <c r="K1010">
        <v>-1.8910608455600001E-2</v>
      </c>
      <c r="L1010">
        <v>4.6318811703899999E-3</v>
      </c>
      <c r="N1010" t="str">
        <v>2022/10/27/22:44:18.27</v>
      </c>
      <c r="O1010">
        <f t="shared" si="31"/>
        <v>-27.4978150789</v>
      </c>
    </row>
    <row r="1011" spans="1:15" x14ac:dyDescent="0.25">
      <c r="A1011" t="s">
        <v>1020</v>
      </c>
      <c r="B1011" t="str">
        <f t="shared" si="30"/>
        <v>2022/10/27/22:44:10.21</v>
      </c>
      <c r="C1011">
        <v>6162335</v>
      </c>
      <c r="D1011">
        <v>1666935850</v>
      </c>
      <c r="E1011">
        <v>209825600</v>
      </c>
      <c r="F1011" t="s">
        <v>12</v>
      </c>
      <c r="G1011">
        <v>-0.62981512083900004</v>
      </c>
      <c r="H1011">
        <v>5.69645507198E-2</v>
      </c>
      <c r="I1011">
        <v>0.249602095376</v>
      </c>
      <c r="J1011">
        <v>4.4044947466300001E-3</v>
      </c>
      <c r="K1011">
        <v>-1.02239619251E-2</v>
      </c>
      <c r="L1011">
        <v>2.7287359863400001E-3</v>
      </c>
      <c r="N1011" t="str">
        <v>2022/10/27/22:44:18.28</v>
      </c>
      <c r="O1011">
        <f t="shared" si="31"/>
        <v>-29.002689199500001</v>
      </c>
    </row>
    <row r="1012" spans="1:15" x14ac:dyDescent="0.25">
      <c r="A1012" t="s">
        <v>1021</v>
      </c>
      <c r="B1012" t="str">
        <f t="shared" si="30"/>
        <v>2022/10/27/22:44:10.21</v>
      </c>
      <c r="C1012">
        <v>6162336</v>
      </c>
      <c r="D1012">
        <v>1666935850</v>
      </c>
      <c r="E1012">
        <v>214859576</v>
      </c>
      <c r="F1012" t="s">
        <v>12</v>
      </c>
      <c r="G1012">
        <v>-0.62768823941200003</v>
      </c>
      <c r="H1012">
        <v>0.22476592692200001</v>
      </c>
      <c r="I1012">
        <v>0.56236208523200004</v>
      </c>
      <c r="J1012">
        <v>6.3092945576699996E-3</v>
      </c>
      <c r="K1012">
        <v>-2.1922459599100001E-2</v>
      </c>
      <c r="L1012">
        <v>-2.3870046107699999E-4</v>
      </c>
      <c r="N1012" t="str">
        <v>2022/10/27/22:44:18.29</v>
      </c>
      <c r="O1012">
        <f t="shared" si="31"/>
        <v>-27.634294981499998</v>
      </c>
    </row>
    <row r="1013" spans="1:15" x14ac:dyDescent="0.25">
      <c r="A1013" t="s">
        <v>1022</v>
      </c>
      <c r="B1013" t="str">
        <f t="shared" si="30"/>
        <v>2022/10/27/22:44:10.21</v>
      </c>
      <c r="C1013">
        <v>6162337</v>
      </c>
      <c r="D1013">
        <v>1666935850</v>
      </c>
      <c r="E1013">
        <v>218004585</v>
      </c>
      <c r="F1013" t="s">
        <v>12</v>
      </c>
      <c r="G1013">
        <v>-0.59316559418000003</v>
      </c>
      <c r="H1013">
        <v>0.43965104564500002</v>
      </c>
      <c r="I1013">
        <v>0.60790938681499995</v>
      </c>
      <c r="J1013">
        <v>3.4803464204400001E-3</v>
      </c>
      <c r="K1013">
        <v>-2.7818555618899999E-2</v>
      </c>
      <c r="L1013">
        <v>7.3549696688900001E-3</v>
      </c>
      <c r="N1013" t="str">
        <v>2022/10/27/22:44:18.30</v>
      </c>
      <c r="O1013">
        <f t="shared" si="31"/>
        <v>-27.694270373799998</v>
      </c>
    </row>
    <row r="1014" spans="1:15" x14ac:dyDescent="0.25">
      <c r="A1014" t="s">
        <v>1023</v>
      </c>
      <c r="B1014" t="str">
        <f t="shared" si="30"/>
        <v>2022/10/27/22:44:10.22</v>
      </c>
      <c r="C1014">
        <v>6162338</v>
      </c>
      <c r="D1014">
        <v>1666935850</v>
      </c>
      <c r="E1014">
        <v>221041348</v>
      </c>
      <c r="F1014" t="s">
        <v>12</v>
      </c>
      <c r="G1014">
        <v>-0.60156761741499998</v>
      </c>
      <c r="H1014">
        <v>0.17314796834599999</v>
      </c>
      <c r="I1014">
        <v>0.54368744968899996</v>
      </c>
      <c r="J1014">
        <v>1.69364847718E-3</v>
      </c>
      <c r="K1014">
        <v>-2.47265922326E-2</v>
      </c>
      <c r="L1014">
        <v>3.4630904726599999E-3</v>
      </c>
      <c r="N1014" t="str">
        <v>2022/10/27/22:44:18.31</v>
      </c>
      <c r="O1014">
        <f t="shared" si="31"/>
        <v>-26.819282457700002</v>
      </c>
    </row>
    <row r="1015" spans="1:15" x14ac:dyDescent="0.25">
      <c r="A1015" t="s">
        <v>1024</v>
      </c>
      <c r="B1015" t="str">
        <f t="shared" si="30"/>
        <v>2022/10/27/22:44:10.22</v>
      </c>
      <c r="C1015">
        <v>6162339</v>
      </c>
      <c r="D1015">
        <v>1666935850</v>
      </c>
      <c r="E1015">
        <v>224108052</v>
      </c>
      <c r="F1015" t="s">
        <v>12</v>
      </c>
      <c r="G1015">
        <v>-0.53295958964599999</v>
      </c>
      <c r="H1015">
        <v>0.74882333346999996</v>
      </c>
      <c r="I1015">
        <v>0.90950782952499998</v>
      </c>
      <c r="J1015">
        <v>1.36305245974E-3</v>
      </c>
      <c r="K1015">
        <v>-2.9413634127400001E-2</v>
      </c>
      <c r="L1015">
        <v>1.37735385465E-2</v>
      </c>
      <c r="N1015" t="str">
        <v>2022/10/27/22:44:18.32</v>
      </c>
      <c r="O1015">
        <f t="shared" si="31"/>
        <v>-27.718834989400001</v>
      </c>
    </row>
    <row r="1016" spans="1:15" x14ac:dyDescent="0.25">
      <c r="A1016" t="s">
        <v>1025</v>
      </c>
      <c r="B1016" t="str">
        <f t="shared" si="30"/>
        <v>2022/10/27/22:44:10.22</v>
      </c>
      <c r="C1016">
        <v>6162340</v>
      </c>
      <c r="D1016">
        <v>1666935850</v>
      </c>
      <c r="E1016">
        <v>226387254</v>
      </c>
      <c r="F1016" t="s">
        <v>12</v>
      </c>
      <c r="G1016">
        <v>-0.59963725598299999</v>
      </c>
      <c r="H1016">
        <v>0.19231273624</v>
      </c>
      <c r="I1016">
        <v>0.61044968653599996</v>
      </c>
      <c r="J1016">
        <v>5.5021114347799998E-3</v>
      </c>
      <c r="K1016">
        <v>-1.2319371371100001E-2</v>
      </c>
      <c r="L1016">
        <v>6.4122244383099996E-3</v>
      </c>
      <c r="N1016" t="str">
        <v>2022/10/27/22:44:18.33</v>
      </c>
      <c r="O1016">
        <f t="shared" si="31"/>
        <v>-28.625493194800001</v>
      </c>
    </row>
    <row r="1017" spans="1:15" x14ac:dyDescent="0.25">
      <c r="A1017" t="s">
        <v>1026</v>
      </c>
      <c r="B1017" t="str">
        <f t="shared" si="30"/>
        <v>2022/10/27/22:44:10.22</v>
      </c>
      <c r="C1017">
        <v>6162341</v>
      </c>
      <c r="D1017">
        <v>1666935850</v>
      </c>
      <c r="E1017">
        <v>228450703</v>
      </c>
      <c r="F1017" t="s">
        <v>12</v>
      </c>
      <c r="G1017">
        <v>-0.39669707539499999</v>
      </c>
      <c r="H1017">
        <v>0.27283117031699999</v>
      </c>
      <c r="I1017">
        <v>1.1249813558799999</v>
      </c>
      <c r="J1017">
        <v>2.1755644318699999E-3</v>
      </c>
      <c r="K1017">
        <v>-2.2393246799699999E-2</v>
      </c>
      <c r="L1017">
        <v>3.7809294008099999E-3</v>
      </c>
      <c r="N1017" t="str">
        <v>2022/10/27/22:44:18.34</v>
      </c>
      <c r="O1017">
        <f t="shared" si="31"/>
        <v>-29.007300091099999</v>
      </c>
    </row>
    <row r="1018" spans="1:15" x14ac:dyDescent="0.25">
      <c r="A1018" t="s">
        <v>1027</v>
      </c>
      <c r="B1018" t="str">
        <f t="shared" si="30"/>
        <v>2022/10/27/22:44:10.23</v>
      </c>
      <c r="C1018">
        <v>6162342</v>
      </c>
      <c r="D1018">
        <v>1666935850</v>
      </c>
      <c r="E1018">
        <v>230437064</v>
      </c>
      <c r="F1018" t="s">
        <v>12</v>
      </c>
      <c r="G1018">
        <v>-0.40619713547699998</v>
      </c>
      <c r="H1018">
        <v>0.33851650943900002</v>
      </c>
      <c r="I1018">
        <v>0.86723154939500002</v>
      </c>
      <c r="J1018">
        <v>4.4399294597400002E-4</v>
      </c>
      <c r="K1018">
        <v>-1.3922322429099999E-2</v>
      </c>
      <c r="L1018">
        <v>3.7888970437799999E-3</v>
      </c>
      <c r="N1018" t="str">
        <v>2022/10/27/22:44:18.35</v>
      </c>
      <c r="O1018">
        <f t="shared" si="31"/>
        <v>-28.349405326500001</v>
      </c>
    </row>
    <row r="1019" spans="1:15" x14ac:dyDescent="0.25">
      <c r="A1019" t="s">
        <v>1028</v>
      </c>
      <c r="B1019" t="str">
        <f t="shared" si="30"/>
        <v>2022/10/27/22:44:10.23</v>
      </c>
      <c r="C1019">
        <v>6162343</v>
      </c>
      <c r="D1019">
        <v>1666935850</v>
      </c>
      <c r="E1019">
        <v>232430863</v>
      </c>
      <c r="F1019" t="s">
        <v>12</v>
      </c>
      <c r="G1019">
        <v>-0.46973678746500003</v>
      </c>
      <c r="H1019">
        <v>8.3226659103800005E-2</v>
      </c>
      <c r="I1019">
        <v>0.88365906011499995</v>
      </c>
      <c r="J1019">
        <v>2.26978776405E-3</v>
      </c>
      <c r="K1019">
        <v>-1.6986776757699999E-2</v>
      </c>
      <c r="L1019">
        <v>2.4200374788299998E-3</v>
      </c>
      <c r="N1019" t="str">
        <v>2022/10/27/22:44:18.36</v>
      </c>
      <c r="O1019">
        <f t="shared" si="31"/>
        <v>-28.033176878100001</v>
      </c>
    </row>
    <row r="1020" spans="1:15" x14ac:dyDescent="0.25">
      <c r="A1020" t="s">
        <v>1029</v>
      </c>
      <c r="B1020" t="str">
        <f t="shared" si="30"/>
        <v>2022/10/27/22:44:10.23</v>
      </c>
      <c r="C1020">
        <v>6162344</v>
      </c>
      <c r="D1020">
        <v>1666935850</v>
      </c>
      <c r="E1020">
        <v>234407769</v>
      </c>
      <c r="F1020" t="s">
        <v>12</v>
      </c>
      <c r="G1020">
        <v>-0.39563605639400001</v>
      </c>
      <c r="H1020">
        <v>7.7491183963499993E-2</v>
      </c>
      <c r="I1020">
        <v>0.94411630578799999</v>
      </c>
      <c r="J1020">
        <v>7.2501969604500003E-3</v>
      </c>
      <c r="K1020">
        <v>-2.1050664530299999E-2</v>
      </c>
      <c r="L1020">
        <v>5.3655656673099999E-3</v>
      </c>
      <c r="N1020" t="str">
        <v>2022/10/27/22:44:18.37</v>
      </c>
      <c r="O1020">
        <f t="shared" si="31"/>
        <v>-26.976840108200001</v>
      </c>
    </row>
    <row r="1021" spans="1:15" x14ac:dyDescent="0.25">
      <c r="A1021" t="s">
        <v>1030</v>
      </c>
      <c r="B1021" t="str">
        <f t="shared" si="30"/>
        <v>2022/10/27/22:44:10.23</v>
      </c>
      <c r="C1021">
        <v>6162345</v>
      </c>
      <c r="D1021">
        <v>1666935850</v>
      </c>
      <c r="E1021">
        <v>235990445</v>
      </c>
      <c r="F1021" t="s">
        <v>12</v>
      </c>
      <c r="G1021">
        <v>-0.461795982991</v>
      </c>
      <c r="H1021">
        <v>0.14120285331499999</v>
      </c>
      <c r="I1021">
        <v>0.76247597065600003</v>
      </c>
      <c r="J1021">
        <v>3.03701144012E-4</v>
      </c>
      <c r="K1021">
        <v>-1.7572537716200001E-2</v>
      </c>
      <c r="L1021">
        <v>3.38495592835E-3</v>
      </c>
      <c r="N1021" t="str">
        <v>2022/10/27/22:44:18.38</v>
      </c>
      <c r="O1021">
        <f t="shared" si="31"/>
        <v>-29.042176387600001</v>
      </c>
    </row>
    <row r="1022" spans="1:15" x14ac:dyDescent="0.25">
      <c r="A1022" t="s">
        <v>1031</v>
      </c>
      <c r="B1022" t="str">
        <f t="shared" si="30"/>
        <v>2022/10/27/22:44:10.23</v>
      </c>
      <c r="C1022">
        <v>6162346</v>
      </c>
      <c r="D1022">
        <v>1666935850</v>
      </c>
      <c r="E1022">
        <v>237493670</v>
      </c>
      <c r="F1022" t="s">
        <v>12</v>
      </c>
      <c r="G1022">
        <v>-0.29569882040099998</v>
      </c>
      <c r="H1022">
        <v>5.9904717819899998E-2</v>
      </c>
      <c r="I1022">
        <v>0.57654443750700002</v>
      </c>
      <c r="J1022">
        <v>3.3705436176400001E-3</v>
      </c>
      <c r="K1022">
        <v>-1.3670901214300001E-2</v>
      </c>
      <c r="L1022">
        <v>2.5661216240500001E-4</v>
      </c>
      <c r="N1022" t="str">
        <v>2022/10/27/22:44:18.39</v>
      </c>
      <c r="O1022">
        <f t="shared" si="31"/>
        <v>-29.770401527600001</v>
      </c>
    </row>
    <row r="1023" spans="1:15" x14ac:dyDescent="0.25">
      <c r="A1023" t="s">
        <v>1032</v>
      </c>
      <c r="B1023" t="str">
        <f t="shared" si="30"/>
        <v>2022/10/27/22:44:10.23</v>
      </c>
      <c r="C1023">
        <v>6162347</v>
      </c>
      <c r="D1023">
        <v>1666935850</v>
      </c>
      <c r="E1023">
        <v>238990670</v>
      </c>
      <c r="F1023" t="s">
        <v>12</v>
      </c>
      <c r="G1023">
        <v>-0.59005526335000003</v>
      </c>
      <c r="H1023">
        <v>0.21593037565100001</v>
      </c>
      <c r="I1023">
        <v>0.66648585171499997</v>
      </c>
      <c r="J1023">
        <v>-6.6487940089299995E-4</v>
      </c>
      <c r="K1023">
        <v>-1.6819604417800001E-2</v>
      </c>
      <c r="L1023">
        <v>2.8769109231299998E-3</v>
      </c>
      <c r="N1023" t="str">
        <v>2022/10/27/22:44:18.40</v>
      </c>
      <c r="O1023">
        <f t="shared" si="31"/>
        <v>-28.400187993500001</v>
      </c>
    </row>
    <row r="1024" spans="1:15" x14ac:dyDescent="0.25">
      <c r="A1024" t="s">
        <v>1033</v>
      </c>
      <c r="B1024" t="str">
        <f t="shared" si="30"/>
        <v>2022/10/27/22:44:10.24</v>
      </c>
      <c r="C1024">
        <v>6162348</v>
      </c>
      <c r="D1024">
        <v>1666935850</v>
      </c>
      <c r="E1024">
        <v>240479805</v>
      </c>
      <c r="F1024" t="s">
        <v>12</v>
      </c>
      <c r="G1024">
        <v>-0.51644521351799999</v>
      </c>
      <c r="H1024">
        <v>0.35287159279300001</v>
      </c>
      <c r="I1024">
        <v>0.74723830047700002</v>
      </c>
      <c r="J1024">
        <v>-4.46135022357E-4</v>
      </c>
      <c r="K1024">
        <v>-2.66788401774E-2</v>
      </c>
      <c r="L1024">
        <v>7.8177188355699999E-3</v>
      </c>
      <c r="N1024" t="str">
        <v>2022/10/27/22:44:18.41</v>
      </c>
      <c r="O1024">
        <f t="shared" si="31"/>
        <v>-26.353971641400001</v>
      </c>
    </row>
    <row r="1025" spans="1:15" x14ac:dyDescent="0.25">
      <c r="A1025" t="s">
        <v>1034</v>
      </c>
      <c r="B1025" t="str">
        <f t="shared" si="30"/>
        <v>2022/10/27/22:44:10.24</v>
      </c>
      <c r="C1025">
        <v>6162349</v>
      </c>
      <c r="D1025">
        <v>1666935850</v>
      </c>
      <c r="E1025">
        <v>241908005</v>
      </c>
      <c r="F1025" t="s">
        <v>12</v>
      </c>
      <c r="G1025">
        <v>-0.50140952720599996</v>
      </c>
      <c r="H1025">
        <v>8.7796865509799996E-2</v>
      </c>
      <c r="I1025">
        <v>0.29859163671799999</v>
      </c>
      <c r="J1025">
        <v>7.6638784445399999E-4</v>
      </c>
      <c r="K1025">
        <v>-2.1073152397999999E-2</v>
      </c>
      <c r="L1025">
        <v>4.9650345641000003E-3</v>
      </c>
      <c r="N1025" t="str">
        <v>2022/10/27/22:44:18.42</v>
      </c>
      <c r="O1025">
        <f t="shared" si="31"/>
        <v>-27.628604253799999</v>
      </c>
    </row>
    <row r="1026" spans="1:15" x14ac:dyDescent="0.25">
      <c r="A1026" t="s">
        <v>1035</v>
      </c>
      <c r="B1026" t="str">
        <f t="shared" si="30"/>
        <v>2022/10/27/22:44:10.24</v>
      </c>
      <c r="C1026">
        <v>6162350</v>
      </c>
      <c r="D1026">
        <v>1666935850</v>
      </c>
      <c r="E1026">
        <v>243210513</v>
      </c>
      <c r="F1026" t="s">
        <v>12</v>
      </c>
      <c r="G1026">
        <v>-0.60683642856599995</v>
      </c>
      <c r="H1026">
        <v>0.40108726478700002</v>
      </c>
      <c r="I1026">
        <v>-0.10310539688500001</v>
      </c>
      <c r="J1026">
        <v>4.8176781509400002E-4</v>
      </c>
      <c r="K1026">
        <v>-8.7836042647399994E-3</v>
      </c>
      <c r="L1026">
        <v>8.4915808975800002E-3</v>
      </c>
      <c r="N1026" t="str">
        <v>2022/10/27/22:44:18.43</v>
      </c>
      <c r="O1026">
        <f t="shared" si="31"/>
        <v>-28.551636484799999</v>
      </c>
    </row>
    <row r="1027" spans="1:15" x14ac:dyDescent="0.25">
      <c r="A1027" t="s">
        <v>1036</v>
      </c>
      <c r="B1027" t="str">
        <f t="shared" si="30"/>
        <v>2022/10/27/22:44:10.24</v>
      </c>
      <c r="C1027">
        <v>6162351</v>
      </c>
      <c r="D1027">
        <v>1666935850</v>
      </c>
      <c r="E1027">
        <v>244541064</v>
      </c>
      <c r="F1027" t="s">
        <v>12</v>
      </c>
      <c r="G1027">
        <v>-0.47573484280099998</v>
      </c>
      <c r="H1027">
        <v>0.37933744174200001</v>
      </c>
      <c r="I1027">
        <v>0.12859462196300001</v>
      </c>
      <c r="J1027">
        <v>6.0610331308200002E-3</v>
      </c>
      <c r="K1027">
        <v>-2.0347572086E-2</v>
      </c>
      <c r="L1027">
        <v>7.7821446262500002E-3</v>
      </c>
      <c r="N1027" t="str">
        <v>2022/10/27/22:44:18.44</v>
      </c>
      <c r="O1027">
        <f t="shared" si="31"/>
        <v>-28.714126102800002</v>
      </c>
    </row>
    <row r="1028" spans="1:15" x14ac:dyDescent="0.25">
      <c r="A1028" t="s">
        <v>1037</v>
      </c>
      <c r="B1028" t="str">
        <f t="shared" ref="B1028:B1091" si="32">LEFT(A1028,LEN(A1028)-$C$1)</f>
        <v>2022/10/27/22:44:10.24</v>
      </c>
      <c r="C1028">
        <v>6162352</v>
      </c>
      <c r="D1028">
        <v>1666935850</v>
      </c>
      <c r="E1028">
        <v>245881826</v>
      </c>
      <c r="F1028" t="s">
        <v>12</v>
      </c>
      <c r="G1028">
        <v>-0.63598921688499999</v>
      </c>
      <c r="H1028">
        <v>0.27484818161000002</v>
      </c>
      <c r="I1028">
        <v>0.20693215383300001</v>
      </c>
      <c r="J1028">
        <v>1.3265329218799999E-3</v>
      </c>
      <c r="K1028">
        <v>-1.6371071745E-2</v>
      </c>
      <c r="L1028">
        <v>4.5369387636999998E-3</v>
      </c>
      <c r="N1028" t="str">
        <v>2022/10/27/22:44:18.45</v>
      </c>
      <c r="O1028">
        <f t="shared" ref="O1028:O1091" si="33">VLOOKUP(N1028,$B$3:$I$14735,8,FALSE)</f>
        <v>-28.778137235599999</v>
      </c>
    </row>
    <row r="1029" spans="1:15" x14ac:dyDescent="0.25">
      <c r="A1029" t="s">
        <v>1038</v>
      </c>
      <c r="B1029" t="str">
        <f t="shared" si="32"/>
        <v>2022/10/27/22:44:10.24</v>
      </c>
      <c r="C1029">
        <v>6162353</v>
      </c>
      <c r="D1029">
        <v>1666935850</v>
      </c>
      <c r="E1029">
        <v>247189731</v>
      </c>
      <c r="F1029" t="s">
        <v>12</v>
      </c>
      <c r="G1029">
        <v>-0.60273917525200005</v>
      </c>
      <c r="H1029">
        <v>0.34380155897199999</v>
      </c>
      <c r="I1029">
        <v>0.33830228678099999</v>
      </c>
      <c r="J1029">
        <v>3.8840254396899998E-3</v>
      </c>
      <c r="K1029">
        <v>-1.92132811984E-2</v>
      </c>
      <c r="L1029">
        <v>3.47016086995E-3</v>
      </c>
      <c r="N1029" t="str">
        <v>2022/10/27/22:44:18.46</v>
      </c>
      <c r="O1029">
        <f t="shared" si="33"/>
        <v>-27.7402104998</v>
      </c>
    </row>
    <row r="1030" spans="1:15" x14ac:dyDescent="0.25">
      <c r="A1030" t="s">
        <v>1039</v>
      </c>
      <c r="B1030" t="str">
        <f t="shared" si="32"/>
        <v>2022/10/27/22:44:10.24</v>
      </c>
      <c r="C1030">
        <v>6162354</v>
      </c>
      <c r="D1030">
        <v>1666935850</v>
      </c>
      <c r="E1030">
        <v>248554481</v>
      </c>
      <c r="F1030" t="s">
        <v>12</v>
      </c>
      <c r="G1030">
        <v>-0.55861188034599996</v>
      </c>
      <c r="H1030">
        <v>0.47171779256800001</v>
      </c>
      <c r="I1030">
        <v>0.29814886285199999</v>
      </c>
      <c r="J1030">
        <v>-1.6529012594300001E-3</v>
      </c>
      <c r="K1030">
        <v>-2.1265918831799999E-2</v>
      </c>
      <c r="L1030">
        <v>9.5771636388399996E-3</v>
      </c>
      <c r="N1030" t="str">
        <v>2022/10/27/22:44:18.47</v>
      </c>
      <c r="O1030">
        <f t="shared" si="33"/>
        <v>-27.993294653700001</v>
      </c>
    </row>
    <row r="1031" spans="1:15" x14ac:dyDescent="0.25">
      <c r="A1031" t="s">
        <v>1040</v>
      </c>
      <c r="B1031" t="str">
        <f t="shared" si="32"/>
        <v>2022/10/27/22:44:10.25</v>
      </c>
      <c r="C1031">
        <v>6162355</v>
      </c>
      <c r="D1031">
        <v>1666935850</v>
      </c>
      <c r="E1031">
        <v>249886037</v>
      </c>
      <c r="F1031" t="s">
        <v>12</v>
      </c>
      <c r="G1031">
        <v>-0.71264057440399997</v>
      </c>
      <c r="H1031">
        <v>0.366978029905</v>
      </c>
      <c r="I1031">
        <v>0.49393192075100001</v>
      </c>
      <c r="J1031">
        <v>-6.0319449667700002E-4</v>
      </c>
      <c r="K1031">
        <v>-2.4434078093500001E-2</v>
      </c>
      <c r="L1031">
        <v>5.9532565736200001E-3</v>
      </c>
      <c r="N1031" t="str">
        <v>2022/10/27/22:44:18.48</v>
      </c>
      <c r="O1031">
        <f t="shared" si="33"/>
        <v>-30.3258435539</v>
      </c>
    </row>
    <row r="1032" spans="1:15" x14ac:dyDescent="0.25">
      <c r="A1032" t="s">
        <v>1041</v>
      </c>
      <c r="B1032" t="str">
        <f t="shared" si="32"/>
        <v>2022/10/27/22:44:10.25</v>
      </c>
      <c r="C1032">
        <v>6162356</v>
      </c>
      <c r="D1032">
        <v>1666935850</v>
      </c>
      <c r="E1032">
        <v>251217729</v>
      </c>
      <c r="F1032" t="s">
        <v>12</v>
      </c>
      <c r="G1032">
        <v>-0.50618859010999995</v>
      </c>
      <c r="H1032">
        <v>0.21514391874899999</v>
      </c>
      <c r="I1032">
        <v>0.34701423850500002</v>
      </c>
      <c r="J1032">
        <v>3.14777706299E-3</v>
      </c>
      <c r="K1032">
        <v>-2.3075551838600002E-2</v>
      </c>
      <c r="L1032">
        <v>3.8500128658700001E-3</v>
      </c>
      <c r="N1032" t="str">
        <v>2022/10/27/22:44:18.49</v>
      </c>
      <c r="O1032">
        <f t="shared" si="33"/>
        <v>-29.670182815</v>
      </c>
    </row>
    <row r="1033" spans="1:15" x14ac:dyDescent="0.25">
      <c r="A1033" t="s">
        <v>1042</v>
      </c>
      <c r="B1033" t="str">
        <f t="shared" si="32"/>
        <v>2022/10/27/22:44:10.25</v>
      </c>
      <c r="C1033">
        <v>6162357</v>
      </c>
      <c r="D1033">
        <v>1666935850</v>
      </c>
      <c r="E1033">
        <v>252581750</v>
      </c>
      <c r="F1033" t="s">
        <v>12</v>
      </c>
      <c r="G1033">
        <v>-0.54879562153000006</v>
      </c>
      <c r="H1033">
        <v>0.52385068309600002</v>
      </c>
      <c r="I1033">
        <v>0.62851467044499998</v>
      </c>
      <c r="J1033">
        <v>-7.7644029775700003E-4</v>
      </c>
      <c r="K1033">
        <v>-2.31735814482E-2</v>
      </c>
      <c r="L1033">
        <v>1.3801582779399999E-2</v>
      </c>
      <c r="N1033" t="str">
        <v>2022/10/27/22:44:18.50</v>
      </c>
      <c r="O1033">
        <f t="shared" si="33"/>
        <v>-29.220957754299999</v>
      </c>
    </row>
    <row r="1034" spans="1:15" x14ac:dyDescent="0.25">
      <c r="A1034" t="s">
        <v>1043</v>
      </c>
      <c r="B1034" t="str">
        <f t="shared" si="32"/>
        <v>2022/10/27/22:44:10.25</v>
      </c>
      <c r="C1034">
        <v>6162358</v>
      </c>
      <c r="D1034">
        <v>1666935850</v>
      </c>
      <c r="E1034">
        <v>253919699</v>
      </c>
      <c r="F1034" t="s">
        <v>12</v>
      </c>
      <c r="G1034">
        <v>-0.486864292596</v>
      </c>
      <c r="H1034">
        <v>9.6157765422899999E-2</v>
      </c>
      <c r="I1034">
        <v>0.72556854458200004</v>
      </c>
      <c r="J1034">
        <v>-3.2415916103999999E-3</v>
      </c>
      <c r="K1034">
        <v>-2.2483612349700002E-2</v>
      </c>
      <c r="L1034">
        <v>5.9818176512700001E-3</v>
      </c>
      <c r="N1034" t="str">
        <v>2022/10/27/22:44:18.51</v>
      </c>
      <c r="O1034">
        <f t="shared" si="33"/>
        <v>-29.0110393571</v>
      </c>
    </row>
    <row r="1035" spans="1:15" x14ac:dyDescent="0.25">
      <c r="A1035" t="s">
        <v>1044</v>
      </c>
      <c r="B1035" t="str">
        <f t="shared" si="32"/>
        <v>2022/10/27/22:44:10.25</v>
      </c>
      <c r="C1035">
        <v>6162359</v>
      </c>
      <c r="D1035">
        <v>1666935850</v>
      </c>
      <c r="E1035">
        <v>255315896</v>
      </c>
      <c r="F1035" t="s">
        <v>12</v>
      </c>
      <c r="G1035">
        <v>-0.33767291959599999</v>
      </c>
      <c r="H1035">
        <v>0.381302522556</v>
      </c>
      <c r="I1035">
        <v>0.861455624506</v>
      </c>
      <c r="J1035" s="1">
        <v>1.9736940732900001E-5</v>
      </c>
      <c r="K1035">
        <v>-2.74363249818E-2</v>
      </c>
      <c r="L1035">
        <v>1.03146694749E-2</v>
      </c>
      <c r="N1035" t="str">
        <v>2022/10/27/22:44:18.52</v>
      </c>
      <c r="O1035">
        <f t="shared" si="33"/>
        <v>-30.687755501800002</v>
      </c>
    </row>
    <row r="1036" spans="1:15" x14ac:dyDescent="0.25">
      <c r="A1036" t="s">
        <v>1045</v>
      </c>
      <c r="B1036" t="str">
        <f t="shared" si="32"/>
        <v>2022/10/27/22:44:10.25</v>
      </c>
      <c r="C1036">
        <v>6162360</v>
      </c>
      <c r="D1036">
        <v>1666935850</v>
      </c>
      <c r="E1036">
        <v>257307253</v>
      </c>
      <c r="F1036" t="s">
        <v>12</v>
      </c>
      <c r="G1036">
        <v>-0.55597269616099998</v>
      </c>
      <c r="H1036">
        <v>0.46099534631599998</v>
      </c>
      <c r="I1036">
        <v>0.66402299358799999</v>
      </c>
      <c r="J1036">
        <v>6.9820303909999999E-3</v>
      </c>
      <c r="K1036">
        <v>-1.43503980839E-2</v>
      </c>
      <c r="L1036">
        <v>1.26165461442E-2</v>
      </c>
      <c r="N1036" t="str">
        <v>2022/10/27/22:44:18.53</v>
      </c>
      <c r="O1036">
        <f t="shared" si="33"/>
        <v>-31.544857603499999</v>
      </c>
    </row>
    <row r="1037" spans="1:15" x14ac:dyDescent="0.25">
      <c r="A1037" t="s">
        <v>1046</v>
      </c>
      <c r="B1037" t="str">
        <f t="shared" si="32"/>
        <v>2022/10/27/22:44:10.25</v>
      </c>
      <c r="C1037">
        <v>6162361</v>
      </c>
      <c r="D1037">
        <v>1666935850</v>
      </c>
      <c r="E1037">
        <v>259310136</v>
      </c>
      <c r="F1037" t="s">
        <v>12</v>
      </c>
      <c r="G1037">
        <v>-0.39554290793000002</v>
      </c>
      <c r="H1037">
        <v>0.18113877610599999</v>
      </c>
      <c r="I1037">
        <v>0.78311155140599997</v>
      </c>
      <c r="J1037">
        <v>5.69629096703E-3</v>
      </c>
      <c r="K1037">
        <v>-1.91966120014E-2</v>
      </c>
      <c r="L1037">
        <v>-1.24850102863E-3</v>
      </c>
      <c r="N1037" t="str">
        <v>2022/10/27/22:44:18.54</v>
      </c>
      <c r="O1037">
        <f t="shared" si="33"/>
        <v>-29.963955425200002</v>
      </c>
    </row>
    <row r="1038" spans="1:15" x14ac:dyDescent="0.25">
      <c r="A1038" t="s">
        <v>1047</v>
      </c>
      <c r="B1038" t="str">
        <f t="shared" si="32"/>
        <v>2022/10/27/22:44:10.26</v>
      </c>
      <c r="C1038">
        <v>6162362</v>
      </c>
      <c r="D1038">
        <v>1666935850</v>
      </c>
      <c r="E1038">
        <v>261305029</v>
      </c>
      <c r="F1038" t="s">
        <v>12</v>
      </c>
      <c r="G1038">
        <v>-0.46399927373200001</v>
      </c>
      <c r="H1038">
        <v>0.20561463772300001</v>
      </c>
      <c r="I1038">
        <v>0.80316735443300002</v>
      </c>
      <c r="J1038">
        <v>3.5721209695200001E-3</v>
      </c>
      <c r="K1038">
        <v>-1.4691184481199999E-2</v>
      </c>
      <c r="L1038">
        <v>4.11275892758E-3</v>
      </c>
      <c r="N1038" t="str">
        <v>2022/10/27/22:44:18.55</v>
      </c>
      <c r="O1038">
        <f t="shared" si="33"/>
        <v>-29.440048670199999</v>
      </c>
    </row>
    <row r="1039" spans="1:15" x14ac:dyDescent="0.25">
      <c r="A1039" t="s">
        <v>1048</v>
      </c>
      <c r="B1039" t="str">
        <f t="shared" si="32"/>
        <v>2022/10/27/22:44:10.26</v>
      </c>
      <c r="C1039">
        <v>6162363</v>
      </c>
      <c r="D1039">
        <v>1666935850</v>
      </c>
      <c r="E1039">
        <v>263341707</v>
      </c>
      <c r="F1039" t="s">
        <v>12</v>
      </c>
      <c r="G1039">
        <v>-0.35246572368200002</v>
      </c>
      <c r="H1039">
        <v>0.60545393984100004</v>
      </c>
      <c r="I1039">
        <v>0.75039759598900002</v>
      </c>
      <c r="J1039">
        <v>-3.2866809265700001E-3</v>
      </c>
      <c r="K1039">
        <v>-1.3585038475900001E-2</v>
      </c>
      <c r="L1039">
        <v>1.29584185421E-2</v>
      </c>
      <c r="N1039" t="str">
        <v>2022/10/27/22:44:18.56</v>
      </c>
      <c r="O1039">
        <f t="shared" si="33"/>
        <v>-29.708870412100001</v>
      </c>
    </row>
    <row r="1040" spans="1:15" x14ac:dyDescent="0.25">
      <c r="A1040" t="s">
        <v>1049</v>
      </c>
      <c r="B1040" t="str">
        <f t="shared" si="32"/>
        <v>2022/10/27/22:44:10.26</v>
      </c>
      <c r="C1040">
        <v>6162364</v>
      </c>
      <c r="D1040">
        <v>1666935850</v>
      </c>
      <c r="E1040">
        <v>265336013</v>
      </c>
      <c r="F1040" t="s">
        <v>12</v>
      </c>
      <c r="G1040">
        <v>-0.50284185311899998</v>
      </c>
      <c r="H1040">
        <v>0.219006442302</v>
      </c>
      <c r="I1040">
        <v>0.69952301874</v>
      </c>
      <c r="J1040">
        <v>2.4487142288400002E-3</v>
      </c>
      <c r="K1040">
        <v>-1.1833245480999999E-2</v>
      </c>
      <c r="L1040">
        <v>6.4588680344300001E-3</v>
      </c>
      <c r="N1040" t="str">
        <v>2022/10/27/22:44:18.57</v>
      </c>
      <c r="O1040">
        <f t="shared" si="33"/>
        <v>-30.553351852700001</v>
      </c>
    </row>
    <row r="1041" spans="1:15" x14ac:dyDescent="0.25">
      <c r="A1041" t="s">
        <v>1050</v>
      </c>
      <c r="B1041" t="str">
        <f t="shared" si="32"/>
        <v>2022/10/27/22:44:10.26</v>
      </c>
      <c r="C1041">
        <v>6162365</v>
      </c>
      <c r="D1041">
        <v>1666935850</v>
      </c>
      <c r="E1041">
        <v>267306103</v>
      </c>
      <c r="F1041" t="s">
        <v>12</v>
      </c>
      <c r="G1041">
        <v>-0.60870720157400005</v>
      </c>
      <c r="H1041">
        <v>-4.7011313744800001E-4</v>
      </c>
      <c r="I1041">
        <v>0.48101096924800002</v>
      </c>
      <c r="J1041">
        <v>-3.7114692538300002E-3</v>
      </c>
      <c r="K1041">
        <v>-6.06973511075E-3</v>
      </c>
      <c r="L1041">
        <v>1.4738220185399999E-3</v>
      </c>
      <c r="N1041" t="str">
        <v>2022/10/27/22:44:18.58</v>
      </c>
      <c r="O1041">
        <f t="shared" si="33"/>
        <v>-31.789261387100002</v>
      </c>
    </row>
    <row r="1042" spans="1:15" x14ac:dyDescent="0.25">
      <c r="A1042" t="s">
        <v>1051</v>
      </c>
      <c r="B1042" t="str">
        <f t="shared" si="32"/>
        <v>2022/10/27/22:44:10.26</v>
      </c>
      <c r="C1042">
        <v>6162366</v>
      </c>
      <c r="D1042">
        <v>1666935850</v>
      </c>
      <c r="E1042">
        <v>269322954</v>
      </c>
      <c r="F1042" t="s">
        <v>12</v>
      </c>
      <c r="G1042">
        <v>-0.469030866361</v>
      </c>
      <c r="H1042">
        <v>0.51896259226399999</v>
      </c>
      <c r="I1042">
        <v>0.91845632180799996</v>
      </c>
      <c r="J1042">
        <v>9.6194070474500005E-3</v>
      </c>
      <c r="K1042">
        <v>-2.8224047475E-2</v>
      </c>
      <c r="L1042">
        <v>7.6670140526200001E-3</v>
      </c>
      <c r="N1042" t="str">
        <v>2022/10/27/22:44:18.59</v>
      </c>
      <c r="O1042">
        <f t="shared" si="33"/>
        <v>-32.629445609699999</v>
      </c>
    </row>
    <row r="1043" spans="1:15" x14ac:dyDescent="0.25">
      <c r="A1043" t="s">
        <v>1052</v>
      </c>
      <c r="B1043" t="str">
        <f t="shared" si="32"/>
        <v>2022/10/27/22:44:10.27</v>
      </c>
      <c r="C1043">
        <v>6162367</v>
      </c>
      <c r="D1043">
        <v>1666935850</v>
      </c>
      <c r="E1043">
        <v>271308918</v>
      </c>
      <c r="F1043" t="s">
        <v>12</v>
      </c>
      <c r="G1043">
        <v>-0.59812684612599998</v>
      </c>
      <c r="H1043">
        <v>0.28516765543099998</v>
      </c>
      <c r="I1043">
        <v>0.44500574145499999</v>
      </c>
      <c r="J1043">
        <v>5.4725576105200003E-3</v>
      </c>
      <c r="K1043">
        <v>-1.6927189017200001E-2</v>
      </c>
      <c r="L1043">
        <v>4.6412994169399997E-3</v>
      </c>
      <c r="N1043" t="str">
        <v>2022/10/27/22:44:18.60</v>
      </c>
      <c r="O1043">
        <f t="shared" si="33"/>
        <v>-30.075563478599999</v>
      </c>
    </row>
    <row r="1044" spans="1:15" x14ac:dyDescent="0.25">
      <c r="A1044" t="s">
        <v>1053</v>
      </c>
      <c r="B1044" t="str">
        <f t="shared" si="32"/>
        <v>2022/10/27/22:44:10.27</v>
      </c>
      <c r="C1044">
        <v>6162368</v>
      </c>
      <c r="D1044">
        <v>1666935850</v>
      </c>
      <c r="E1044">
        <v>273317312</v>
      </c>
      <c r="F1044" t="s">
        <v>12</v>
      </c>
      <c r="G1044">
        <v>-0.61288064700900002</v>
      </c>
      <c r="H1044">
        <v>0.19315748740200001</v>
      </c>
      <c r="I1044">
        <v>0.54553875250299999</v>
      </c>
      <c r="J1044">
        <v>7.2114717774499999E-3</v>
      </c>
      <c r="K1044">
        <v>-1.8724407208200001E-2</v>
      </c>
      <c r="L1044">
        <v>2.9317424533700002E-3</v>
      </c>
      <c r="N1044" t="str">
        <v>2022/10/27/22:44:18.61</v>
      </c>
      <c r="O1044">
        <f t="shared" si="33"/>
        <v>-31.245117500100001</v>
      </c>
    </row>
    <row r="1045" spans="1:15" x14ac:dyDescent="0.25">
      <c r="A1045" t="s">
        <v>1054</v>
      </c>
      <c r="B1045" t="str">
        <f t="shared" si="32"/>
        <v>2022/10/27/22:44:10.27</v>
      </c>
      <c r="C1045">
        <v>6162369</v>
      </c>
      <c r="D1045">
        <v>1666935850</v>
      </c>
      <c r="E1045">
        <v>275281177</v>
      </c>
      <c r="F1045" t="s">
        <v>12</v>
      </c>
      <c r="G1045">
        <v>-0.58677656671599998</v>
      </c>
      <c r="H1045">
        <v>0.53925849119400004</v>
      </c>
      <c r="I1045">
        <v>0.69222211266699996</v>
      </c>
      <c r="J1045">
        <v>7.6367066759699996E-3</v>
      </c>
      <c r="K1045">
        <v>-2.27891090921E-2</v>
      </c>
      <c r="L1045">
        <v>9.3018911488199994E-3</v>
      </c>
      <c r="N1045" t="str">
        <v>2022/10/27/22:44:18.62</v>
      </c>
      <c r="O1045">
        <f t="shared" si="33"/>
        <v>-29.7710341278</v>
      </c>
    </row>
    <row r="1046" spans="1:15" x14ac:dyDescent="0.25">
      <c r="A1046" t="s">
        <v>1055</v>
      </c>
      <c r="B1046" t="str">
        <f t="shared" si="32"/>
        <v>2022/10/27/22:44:10.27</v>
      </c>
      <c r="C1046">
        <v>6162370</v>
      </c>
      <c r="D1046">
        <v>1666935850</v>
      </c>
      <c r="E1046">
        <v>277268770</v>
      </c>
      <c r="F1046" t="s">
        <v>12</v>
      </c>
      <c r="G1046">
        <v>-0.70053926046899995</v>
      </c>
      <c r="H1046">
        <v>0.51200131958499995</v>
      </c>
      <c r="I1046">
        <v>0.68572373948599996</v>
      </c>
      <c r="J1046">
        <v>-2.4734751794500002E-3</v>
      </c>
      <c r="K1046">
        <v>-1.98303083305E-2</v>
      </c>
      <c r="L1046">
        <v>9.5411340139200003E-3</v>
      </c>
      <c r="N1046" t="str">
        <v>2022/10/27/22:44:18.63</v>
      </c>
      <c r="O1046">
        <f t="shared" si="33"/>
        <v>-32.1130704292</v>
      </c>
    </row>
    <row r="1047" spans="1:15" x14ac:dyDescent="0.25">
      <c r="A1047" t="s">
        <v>1056</v>
      </c>
      <c r="B1047" t="str">
        <f t="shared" si="32"/>
        <v>2022/10/27/22:44:10.27</v>
      </c>
      <c r="C1047">
        <v>6162371</v>
      </c>
      <c r="D1047">
        <v>1666935850</v>
      </c>
      <c r="E1047">
        <v>279267538</v>
      </c>
      <c r="F1047" t="s">
        <v>12</v>
      </c>
      <c r="G1047">
        <v>-0.64900659911000003</v>
      </c>
      <c r="H1047">
        <v>0.45297818537200002</v>
      </c>
      <c r="I1047">
        <v>0.34952675728299998</v>
      </c>
      <c r="J1047">
        <v>7.2639299693000002E-3</v>
      </c>
      <c r="K1047">
        <v>-1.4790593292900001E-2</v>
      </c>
      <c r="L1047">
        <v>1.0333219447999999E-2</v>
      </c>
      <c r="N1047" t="str">
        <v>2022/10/27/22:44:18.64</v>
      </c>
      <c r="O1047">
        <f t="shared" si="33"/>
        <v>-33.7209916204</v>
      </c>
    </row>
    <row r="1048" spans="1:15" x14ac:dyDescent="0.25">
      <c r="A1048" t="s">
        <v>1057</v>
      </c>
      <c r="B1048" t="str">
        <f t="shared" si="32"/>
        <v>2022/10/27/22:44:10.28</v>
      </c>
      <c r="C1048">
        <v>6162372</v>
      </c>
      <c r="D1048">
        <v>1666935850</v>
      </c>
      <c r="E1048">
        <v>281273721</v>
      </c>
      <c r="F1048" t="s">
        <v>12</v>
      </c>
      <c r="G1048">
        <v>-0.642880302081</v>
      </c>
      <c r="H1048">
        <v>0.38672296033600001</v>
      </c>
      <c r="I1048">
        <v>0.41778526614299999</v>
      </c>
      <c r="J1048">
        <v>-3.1480991837700002E-3</v>
      </c>
      <c r="K1048">
        <v>-2.0644780690699999E-2</v>
      </c>
      <c r="L1048">
        <v>1.10177732202E-2</v>
      </c>
      <c r="N1048" t="str">
        <v>2022/10/27/22:44:18.65</v>
      </c>
      <c r="O1048">
        <f t="shared" si="33"/>
        <v>-32.163125208099999</v>
      </c>
    </row>
    <row r="1049" spans="1:15" x14ac:dyDescent="0.25">
      <c r="A1049" t="s">
        <v>1058</v>
      </c>
      <c r="B1049" t="str">
        <f t="shared" si="32"/>
        <v>2022/10/27/22:44:10.28</v>
      </c>
      <c r="C1049">
        <v>6162373</v>
      </c>
      <c r="D1049">
        <v>1666935850</v>
      </c>
      <c r="E1049">
        <v>283267851</v>
      </c>
      <c r="F1049" t="s">
        <v>12</v>
      </c>
      <c r="G1049">
        <v>-0.60507643047500004</v>
      </c>
      <c r="H1049">
        <v>0.368873956748</v>
      </c>
      <c r="I1049">
        <v>0.665433930896</v>
      </c>
      <c r="J1049">
        <v>-3.1603426453999999E-3</v>
      </c>
      <c r="K1049">
        <v>-2.7702822579800002E-2</v>
      </c>
      <c r="L1049">
        <v>5.0531174056499999E-3</v>
      </c>
      <c r="N1049" t="str">
        <v>2022/10/27/22:44:18.66</v>
      </c>
      <c r="O1049">
        <f t="shared" si="33"/>
        <v>-31.178246588099999</v>
      </c>
    </row>
    <row r="1050" spans="1:15" x14ac:dyDescent="0.25">
      <c r="A1050" t="s">
        <v>1059</v>
      </c>
      <c r="B1050" t="str">
        <f t="shared" si="32"/>
        <v>2022/10/27/22:44:10.28</v>
      </c>
      <c r="C1050">
        <v>6162374</v>
      </c>
      <c r="D1050">
        <v>1666935850</v>
      </c>
      <c r="E1050">
        <v>285262985</v>
      </c>
      <c r="F1050" t="s">
        <v>12</v>
      </c>
      <c r="G1050">
        <v>-0.46380918094000001</v>
      </c>
      <c r="H1050">
        <v>0.349538452005</v>
      </c>
      <c r="I1050">
        <v>0.41130861908299998</v>
      </c>
      <c r="J1050">
        <v>1.0099281750599999E-3</v>
      </c>
      <c r="K1050">
        <v>-2.4019429587499998E-2</v>
      </c>
      <c r="L1050">
        <v>6.3578336009099999E-3</v>
      </c>
      <c r="N1050" t="str">
        <v>2022/10/27/22:44:18.67</v>
      </c>
      <c r="O1050">
        <f t="shared" si="33"/>
        <v>-30.675331525000001</v>
      </c>
    </row>
    <row r="1051" spans="1:15" x14ac:dyDescent="0.25">
      <c r="A1051" t="s">
        <v>1060</v>
      </c>
      <c r="B1051" t="str">
        <f t="shared" si="32"/>
        <v>2022/10/27/22:44:10.28</v>
      </c>
      <c r="C1051">
        <v>6162375</v>
      </c>
      <c r="D1051">
        <v>1666935850</v>
      </c>
      <c r="E1051">
        <v>287261607</v>
      </c>
      <c r="F1051" t="s">
        <v>12</v>
      </c>
      <c r="G1051">
        <v>-0.62580123356100004</v>
      </c>
      <c r="H1051">
        <v>0.21663153395900001</v>
      </c>
      <c r="I1051">
        <v>0.42835226676400001</v>
      </c>
      <c r="J1051">
        <v>-1.2147940705099999E-3</v>
      </c>
      <c r="K1051">
        <v>-1.9966053287100001E-2</v>
      </c>
      <c r="L1051">
        <v>4.5820973728699999E-3</v>
      </c>
      <c r="N1051" t="str">
        <v>2022/10/27/22:44:18.68</v>
      </c>
      <c r="O1051">
        <f t="shared" si="33"/>
        <v>-31.102513693799999</v>
      </c>
    </row>
    <row r="1052" spans="1:15" x14ac:dyDescent="0.25">
      <c r="A1052" t="s">
        <v>1061</v>
      </c>
      <c r="B1052" t="str">
        <f t="shared" si="32"/>
        <v>2022/10/27/22:44:10.28</v>
      </c>
      <c r="C1052">
        <v>6162376</v>
      </c>
      <c r="D1052">
        <v>1666935850</v>
      </c>
      <c r="E1052">
        <v>289265021</v>
      </c>
      <c r="F1052" t="s">
        <v>12</v>
      </c>
      <c r="G1052">
        <v>-0.46770613956500001</v>
      </c>
      <c r="H1052">
        <v>0.41214526791299999</v>
      </c>
      <c r="I1052">
        <v>0.35572295386500002</v>
      </c>
      <c r="J1052">
        <v>2.8507551987799998E-3</v>
      </c>
      <c r="K1052">
        <v>-1.43840783413E-2</v>
      </c>
      <c r="L1052">
        <v>1.1934188904900001E-2</v>
      </c>
      <c r="N1052" t="str">
        <v>2022/10/27/22:44:18.69</v>
      </c>
      <c r="O1052">
        <f t="shared" si="33"/>
        <v>-32.493468117600003</v>
      </c>
    </row>
    <row r="1053" spans="1:15" x14ac:dyDescent="0.25">
      <c r="A1053" t="s">
        <v>1062</v>
      </c>
      <c r="B1053" t="str">
        <f t="shared" si="32"/>
        <v>2022/10/27/22:44:10.29</v>
      </c>
      <c r="C1053">
        <v>6162377</v>
      </c>
      <c r="D1053">
        <v>1666935850</v>
      </c>
      <c r="E1053">
        <v>291269806</v>
      </c>
      <c r="F1053" t="s">
        <v>12</v>
      </c>
      <c r="G1053">
        <v>-0.39327006802100001</v>
      </c>
      <c r="H1053">
        <v>2.31514595871E-2</v>
      </c>
      <c r="I1053">
        <v>0.58161551679500001</v>
      </c>
      <c r="J1053">
        <v>4.1383647028100001E-4</v>
      </c>
      <c r="K1053">
        <v>-2.0789617543199999E-2</v>
      </c>
      <c r="L1053">
        <v>4.1484439093899999E-3</v>
      </c>
      <c r="N1053" t="str">
        <v>2022/10/27/22:44:18.70</v>
      </c>
      <c r="O1053">
        <f t="shared" si="33"/>
        <v>-30.439049857000001</v>
      </c>
    </row>
    <row r="1054" spans="1:15" x14ac:dyDescent="0.25">
      <c r="A1054" t="s">
        <v>1063</v>
      </c>
      <c r="B1054" t="str">
        <f t="shared" si="32"/>
        <v>2022/10/27/22:44:10.29</v>
      </c>
      <c r="C1054">
        <v>6162378</v>
      </c>
      <c r="D1054">
        <v>1666935850</v>
      </c>
      <c r="E1054">
        <v>293280145</v>
      </c>
      <c r="F1054" t="s">
        <v>12</v>
      </c>
      <c r="G1054">
        <v>-0.403041253361</v>
      </c>
      <c r="H1054">
        <v>0.29512838735500002</v>
      </c>
      <c r="I1054">
        <v>0.50968183160500002</v>
      </c>
      <c r="J1054">
        <v>-5.8125665278200005E-4</v>
      </c>
      <c r="K1054">
        <v>-1.8123269987E-2</v>
      </c>
      <c r="L1054">
        <v>4.7179408637200004E-3</v>
      </c>
      <c r="N1054" t="str">
        <v>2022/10/27/22:44:18.71</v>
      </c>
      <c r="O1054">
        <f t="shared" si="33"/>
        <v>-29.956241159600001</v>
      </c>
    </row>
    <row r="1055" spans="1:15" x14ac:dyDescent="0.25">
      <c r="A1055" t="s">
        <v>1064</v>
      </c>
      <c r="B1055" t="str">
        <f t="shared" si="32"/>
        <v>2022/10/27/22:44:10.29</v>
      </c>
      <c r="C1055">
        <v>6162379</v>
      </c>
      <c r="D1055">
        <v>1666935850</v>
      </c>
      <c r="E1055">
        <v>295284115</v>
      </c>
      <c r="F1055" t="s">
        <v>12</v>
      </c>
      <c r="G1055">
        <v>-0.48874729362699998</v>
      </c>
      <c r="H1055">
        <v>0.28472219515699998</v>
      </c>
      <c r="I1055">
        <v>0.56176830178899995</v>
      </c>
      <c r="J1055">
        <v>-4.9093923830400004E-4</v>
      </c>
      <c r="K1055">
        <v>-2.7644733678400001E-2</v>
      </c>
      <c r="L1055">
        <v>3.97312164863E-3</v>
      </c>
      <c r="N1055" t="str">
        <v>2022/10/27/22:44:18.72</v>
      </c>
      <c r="O1055">
        <f t="shared" si="33"/>
        <v>-29.736961706900001</v>
      </c>
    </row>
    <row r="1056" spans="1:15" x14ac:dyDescent="0.25">
      <c r="A1056" t="s">
        <v>1065</v>
      </c>
      <c r="B1056" t="str">
        <f t="shared" si="32"/>
        <v>2022/10/27/22:44:10.29</v>
      </c>
      <c r="C1056">
        <v>6162380</v>
      </c>
      <c r="D1056">
        <v>1666935850</v>
      </c>
      <c r="E1056">
        <v>297270454</v>
      </c>
      <c r="F1056" t="s">
        <v>12</v>
      </c>
      <c r="G1056">
        <v>-0.67239828209999997</v>
      </c>
      <c r="H1056">
        <v>0.30726192910900002</v>
      </c>
      <c r="I1056">
        <v>0.85976958243500001</v>
      </c>
      <c r="J1056">
        <v>2.2135562892200001E-3</v>
      </c>
      <c r="K1056">
        <v>-3.1250581261799998E-2</v>
      </c>
      <c r="L1056">
        <v>1.0186137296800001E-2</v>
      </c>
      <c r="N1056" t="str">
        <v>2022/10/27/22:44:18.73</v>
      </c>
      <c r="O1056">
        <f t="shared" si="33"/>
        <v>-30.7833475742</v>
      </c>
    </row>
    <row r="1057" spans="1:15" x14ac:dyDescent="0.25">
      <c r="A1057" t="s">
        <v>1066</v>
      </c>
      <c r="B1057" t="str">
        <f t="shared" si="32"/>
        <v>2022/10/27/22:44:10.29</v>
      </c>
      <c r="C1057">
        <v>6162381</v>
      </c>
      <c r="D1057">
        <v>1666935850</v>
      </c>
      <c r="E1057">
        <v>299293037</v>
      </c>
      <c r="F1057" t="s">
        <v>12</v>
      </c>
      <c r="G1057">
        <v>-0.469483235976</v>
      </c>
      <c r="H1057">
        <v>0.37769226682500001</v>
      </c>
      <c r="I1057">
        <v>0.47382979356900001</v>
      </c>
      <c r="J1057">
        <v>2.1801431599300001E-3</v>
      </c>
      <c r="K1057">
        <v>-1.8580948223999999E-2</v>
      </c>
      <c r="L1057">
        <v>7.3037092859800003E-3</v>
      </c>
      <c r="N1057" t="str">
        <v>2022/10/27/22:44:18.74</v>
      </c>
      <c r="O1057">
        <f t="shared" si="33"/>
        <v>-30.776646434100002</v>
      </c>
    </row>
    <row r="1058" spans="1:15" x14ac:dyDescent="0.25">
      <c r="A1058" t="s">
        <v>1067</v>
      </c>
      <c r="B1058" t="str">
        <f t="shared" si="32"/>
        <v>2022/10/27/22:44:10.30</v>
      </c>
      <c r="C1058">
        <v>6162382</v>
      </c>
      <c r="D1058">
        <v>1666935850</v>
      </c>
      <c r="E1058">
        <v>301281495</v>
      </c>
      <c r="F1058" t="s">
        <v>12</v>
      </c>
      <c r="G1058">
        <v>-0.47120411522900002</v>
      </c>
      <c r="H1058">
        <v>0.34584309181400003</v>
      </c>
      <c r="I1058">
        <v>0.56303982123899998</v>
      </c>
      <c r="J1058">
        <v>-1.71139733949E-3</v>
      </c>
      <c r="K1058">
        <v>-1.6566963345400001E-2</v>
      </c>
      <c r="L1058">
        <v>4.1646828018700004E-3</v>
      </c>
      <c r="N1058" t="str">
        <v>2022/10/27/22:44:18.75</v>
      </c>
      <c r="O1058">
        <f t="shared" si="33"/>
        <v>-29.593698996800001</v>
      </c>
    </row>
    <row r="1059" spans="1:15" x14ac:dyDescent="0.25">
      <c r="A1059" t="s">
        <v>1068</v>
      </c>
      <c r="B1059" t="str">
        <f t="shared" si="32"/>
        <v>2022/10/27/22:44:10.30</v>
      </c>
      <c r="C1059">
        <v>6162383</v>
      </c>
      <c r="D1059">
        <v>1666935850</v>
      </c>
      <c r="E1059">
        <v>303283857</v>
      </c>
      <c r="F1059" t="s">
        <v>12</v>
      </c>
      <c r="G1059">
        <v>-0.69127950792899995</v>
      </c>
      <c r="H1059">
        <v>0.98631462750800003</v>
      </c>
      <c r="I1059">
        <v>0.842957552306</v>
      </c>
      <c r="J1059">
        <v>1.511043079E-3</v>
      </c>
      <c r="K1059">
        <v>-2.1630846950000001E-2</v>
      </c>
      <c r="L1059">
        <v>1.7160452415199999E-2</v>
      </c>
      <c r="N1059" t="str">
        <v>2022/10/27/22:44:18.76</v>
      </c>
      <c r="O1059">
        <f t="shared" si="33"/>
        <v>-31.6987994865</v>
      </c>
    </row>
    <row r="1060" spans="1:15" x14ac:dyDescent="0.25">
      <c r="A1060" t="s">
        <v>1069</v>
      </c>
      <c r="B1060" t="str">
        <f t="shared" si="32"/>
        <v>2022/10/27/22:44:10.30</v>
      </c>
      <c r="C1060">
        <v>6162384</v>
      </c>
      <c r="D1060">
        <v>1666935850</v>
      </c>
      <c r="E1060">
        <v>305281356</v>
      </c>
      <c r="F1060" t="s">
        <v>12</v>
      </c>
      <c r="G1060">
        <v>-0.519413945243</v>
      </c>
      <c r="H1060">
        <v>0.34836717893500002</v>
      </c>
      <c r="I1060">
        <v>0.67939228992099998</v>
      </c>
      <c r="J1060">
        <v>3.3504091167800001E-3</v>
      </c>
      <c r="K1060">
        <v>-1.7801199835299999E-2</v>
      </c>
      <c r="L1060">
        <v>2.3798123838300001E-3</v>
      </c>
      <c r="N1060" t="str">
        <v>2022/10/27/22:44:18.77</v>
      </c>
      <c r="O1060">
        <f t="shared" si="33"/>
        <v>-31.201121049699999</v>
      </c>
    </row>
    <row r="1061" spans="1:15" x14ac:dyDescent="0.25">
      <c r="A1061" t="s">
        <v>1070</v>
      </c>
      <c r="B1061" t="str">
        <f t="shared" si="32"/>
        <v>2022/10/27/22:44:10.30</v>
      </c>
      <c r="C1061">
        <v>6162385</v>
      </c>
      <c r="D1061">
        <v>1666935850</v>
      </c>
      <c r="E1061">
        <v>307299972</v>
      </c>
      <c r="F1061" t="s">
        <v>12</v>
      </c>
      <c r="G1061">
        <v>-0.68622822396000005</v>
      </c>
      <c r="H1061">
        <v>0.23991629247599999</v>
      </c>
      <c r="I1061">
        <v>0.58966266248200006</v>
      </c>
      <c r="J1061">
        <v>9.9977114762200003E-3</v>
      </c>
      <c r="K1061">
        <v>-1.0533797003899999E-2</v>
      </c>
      <c r="L1061">
        <v>5.9925657506499997E-3</v>
      </c>
      <c r="N1061" t="str">
        <v>2022/10/27/22:44:18.78</v>
      </c>
      <c r="O1061">
        <f t="shared" si="33"/>
        <v>-32.886129521800001</v>
      </c>
    </row>
    <row r="1062" spans="1:15" x14ac:dyDescent="0.25">
      <c r="A1062" t="s">
        <v>1071</v>
      </c>
      <c r="B1062" t="str">
        <f t="shared" si="32"/>
        <v>2022/10/27/22:44:10.30</v>
      </c>
      <c r="C1062">
        <v>6162386</v>
      </c>
      <c r="D1062">
        <v>1666935850</v>
      </c>
      <c r="E1062">
        <v>309288524</v>
      </c>
      <c r="F1062" t="s">
        <v>12</v>
      </c>
      <c r="G1062">
        <v>-0.47603611298600002</v>
      </c>
      <c r="H1062">
        <v>0.32725698716899998</v>
      </c>
      <c r="I1062">
        <v>0.68352130103499997</v>
      </c>
      <c r="J1062">
        <v>3.4753216850399998E-4</v>
      </c>
      <c r="K1062">
        <v>-1.5512283210599999E-2</v>
      </c>
      <c r="L1062">
        <v>4.2494607836199997E-3</v>
      </c>
      <c r="N1062" t="str">
        <v>2022/10/27/22:44:18.79</v>
      </c>
      <c r="O1062">
        <f t="shared" si="33"/>
        <v>-32.175998390799997</v>
      </c>
    </row>
    <row r="1063" spans="1:15" x14ac:dyDescent="0.25">
      <c r="A1063" t="s">
        <v>1072</v>
      </c>
      <c r="B1063" t="str">
        <f t="shared" si="32"/>
        <v>2022/10/27/22:44:10.31</v>
      </c>
      <c r="C1063">
        <v>6162387</v>
      </c>
      <c r="D1063">
        <v>1666935850</v>
      </c>
      <c r="E1063">
        <v>311265305</v>
      </c>
      <c r="F1063" t="s">
        <v>12</v>
      </c>
      <c r="G1063">
        <v>-0.37064463898900002</v>
      </c>
      <c r="H1063">
        <v>0.36094427238600002</v>
      </c>
      <c r="I1063">
        <v>0.66613576916499995</v>
      </c>
      <c r="J1063">
        <v>1.90196179535E-3</v>
      </c>
      <c r="K1063">
        <v>-1.8846657381300001E-2</v>
      </c>
      <c r="L1063">
        <v>6.2543026250900004E-3</v>
      </c>
      <c r="N1063" t="str">
        <v>2022/10/27/22:44:18.80</v>
      </c>
      <c r="O1063">
        <f t="shared" si="33"/>
        <v>-31.504026100499999</v>
      </c>
    </row>
    <row r="1064" spans="1:15" x14ac:dyDescent="0.25">
      <c r="A1064" t="s">
        <v>1073</v>
      </c>
      <c r="B1064" t="str">
        <f t="shared" si="32"/>
        <v>2022/10/27/22:44:10.31</v>
      </c>
      <c r="C1064">
        <v>6162388</v>
      </c>
      <c r="D1064">
        <v>1666935850</v>
      </c>
      <c r="E1064">
        <v>313268641</v>
      </c>
      <c r="F1064" t="s">
        <v>12</v>
      </c>
      <c r="G1064">
        <v>-0.50288107579300001</v>
      </c>
      <c r="H1064">
        <v>5.7810929155699999E-2</v>
      </c>
      <c r="I1064">
        <v>0.39782775501700002</v>
      </c>
      <c r="J1064">
        <v>4.7173324377899999E-3</v>
      </c>
      <c r="K1064">
        <v>-5.49116517448E-3</v>
      </c>
      <c r="L1064">
        <v>-3.5785957376399999E-4</v>
      </c>
      <c r="N1064" t="str">
        <v>2022/10/27/22:44:18.81</v>
      </c>
      <c r="O1064">
        <f t="shared" si="33"/>
        <v>-30.5015685477</v>
      </c>
    </row>
    <row r="1065" spans="1:15" x14ac:dyDescent="0.25">
      <c r="A1065" t="s">
        <v>1074</v>
      </c>
      <c r="B1065" t="str">
        <f t="shared" si="32"/>
        <v>2022/10/27/22:44:10.31</v>
      </c>
      <c r="C1065">
        <v>6162389</v>
      </c>
      <c r="D1065">
        <v>1666935850</v>
      </c>
      <c r="E1065">
        <v>315278017</v>
      </c>
      <c r="F1065" t="s">
        <v>12</v>
      </c>
      <c r="G1065">
        <v>-0.37131971588899998</v>
      </c>
      <c r="H1065">
        <v>2.21601621601E-2</v>
      </c>
      <c r="I1065">
        <v>0.58137974961700001</v>
      </c>
      <c r="J1065">
        <v>2.1626173286600002E-3</v>
      </c>
      <c r="K1065">
        <v>-1.5711976409E-2</v>
      </c>
      <c r="L1065">
        <v>9.6682144943399998E-4</v>
      </c>
      <c r="N1065" t="str">
        <v>2022/10/27/22:44:18.82</v>
      </c>
      <c r="O1065">
        <f t="shared" si="33"/>
        <v>-30.8305833784</v>
      </c>
    </row>
    <row r="1066" spans="1:15" x14ac:dyDescent="0.25">
      <c r="A1066" t="s">
        <v>1075</v>
      </c>
      <c r="B1066" t="str">
        <f t="shared" si="32"/>
        <v>2022/10/27/22:44:10.31</v>
      </c>
      <c r="C1066">
        <v>6162390</v>
      </c>
      <c r="D1066">
        <v>1666935850</v>
      </c>
      <c r="E1066">
        <v>317266921</v>
      </c>
      <c r="F1066" t="s">
        <v>12</v>
      </c>
      <c r="G1066">
        <v>-0.45195638131299998</v>
      </c>
      <c r="H1066">
        <v>6.5535045678000003E-2</v>
      </c>
      <c r="I1066">
        <v>0.58487064178500003</v>
      </c>
      <c r="J1066">
        <v>2.9050589243900002E-3</v>
      </c>
      <c r="K1066">
        <v>-1.7959363342799999E-2</v>
      </c>
      <c r="L1066">
        <v>6.9073799435900004E-3</v>
      </c>
      <c r="N1066" t="str">
        <v>2022/10/27/22:44:18.83</v>
      </c>
      <c r="O1066">
        <f t="shared" si="33"/>
        <v>-32.513725970599999</v>
      </c>
    </row>
    <row r="1067" spans="1:15" x14ac:dyDescent="0.25">
      <c r="A1067" t="s">
        <v>1076</v>
      </c>
      <c r="B1067" t="str">
        <f t="shared" si="32"/>
        <v>2022/10/27/22:44:10.31</v>
      </c>
      <c r="C1067">
        <v>6162391</v>
      </c>
      <c r="D1067">
        <v>1666935850</v>
      </c>
      <c r="E1067">
        <v>319269342</v>
      </c>
      <c r="F1067" t="s">
        <v>12</v>
      </c>
      <c r="G1067">
        <v>-0.47787572847799997</v>
      </c>
      <c r="H1067">
        <v>0.14391420025500001</v>
      </c>
      <c r="I1067">
        <v>0.75645566912600004</v>
      </c>
      <c r="J1067">
        <v>-1.33734182782E-3</v>
      </c>
      <c r="K1067">
        <v>-2.3880356518800001E-2</v>
      </c>
      <c r="L1067">
        <v>7.4409554390799998E-3</v>
      </c>
      <c r="N1067" t="str">
        <v>2022/10/27/22:44:18.84</v>
      </c>
      <c r="O1067">
        <f t="shared" si="33"/>
        <v>-34.265518630099997</v>
      </c>
    </row>
    <row r="1068" spans="1:15" x14ac:dyDescent="0.25">
      <c r="A1068" t="s">
        <v>1077</v>
      </c>
      <c r="B1068" t="str">
        <f t="shared" si="32"/>
        <v>2022/10/27/22:44:10.32</v>
      </c>
      <c r="C1068">
        <v>6162392</v>
      </c>
      <c r="D1068">
        <v>1666935850</v>
      </c>
      <c r="E1068">
        <v>321265709</v>
      </c>
      <c r="F1068" t="s">
        <v>12</v>
      </c>
      <c r="G1068">
        <v>-0.40319379788300003</v>
      </c>
      <c r="H1068">
        <v>0.66105526420299998</v>
      </c>
      <c r="I1068">
        <v>0.65719158332600003</v>
      </c>
      <c r="J1068">
        <v>1.1180930998E-3</v>
      </c>
      <c r="K1068">
        <v>-2.6571873734099999E-2</v>
      </c>
      <c r="L1068">
        <v>1.66227836586E-2</v>
      </c>
      <c r="N1068" t="str">
        <v>2022/10/27/22:44:18.85</v>
      </c>
      <c r="O1068">
        <f t="shared" si="33"/>
        <v>-30.9815651332</v>
      </c>
    </row>
    <row r="1069" spans="1:15" x14ac:dyDescent="0.25">
      <c r="A1069" t="s">
        <v>1078</v>
      </c>
      <c r="B1069" t="str">
        <f t="shared" si="32"/>
        <v>2022/10/27/22:44:10.32</v>
      </c>
      <c r="C1069">
        <v>6162393</v>
      </c>
      <c r="D1069">
        <v>1666935850</v>
      </c>
      <c r="E1069">
        <v>323269970</v>
      </c>
      <c r="F1069" t="s">
        <v>12</v>
      </c>
      <c r="G1069">
        <v>-0.5404722582</v>
      </c>
      <c r="H1069">
        <v>0.275635543825</v>
      </c>
      <c r="I1069">
        <v>0.76304970804299999</v>
      </c>
      <c r="J1069">
        <v>8.6793988597300004E-3</v>
      </c>
      <c r="K1069">
        <v>-2.2491554860500002E-2</v>
      </c>
      <c r="L1069">
        <v>7.1005566534800002E-3</v>
      </c>
      <c r="N1069" t="str">
        <v>2022/10/27/22:44:18.86</v>
      </c>
      <c r="O1069">
        <f t="shared" si="33"/>
        <v>-32.1620983456</v>
      </c>
    </row>
    <row r="1070" spans="1:15" x14ac:dyDescent="0.25">
      <c r="A1070" t="s">
        <v>1079</v>
      </c>
      <c r="B1070" t="str">
        <f t="shared" si="32"/>
        <v>2022/10/27/22:44:10.32</v>
      </c>
      <c r="C1070">
        <v>6162394</v>
      </c>
      <c r="D1070">
        <v>1666935850</v>
      </c>
      <c r="E1070">
        <v>325266380</v>
      </c>
      <c r="F1070" t="s">
        <v>12</v>
      </c>
      <c r="G1070">
        <v>-0.50904555821200004</v>
      </c>
      <c r="H1070">
        <v>0.297577065428</v>
      </c>
      <c r="I1070">
        <v>0.49038409509300002</v>
      </c>
      <c r="J1070">
        <v>2.94234089894E-3</v>
      </c>
      <c r="K1070">
        <v>-2.3160034835499999E-2</v>
      </c>
      <c r="L1070">
        <v>5.2112516148300004E-3</v>
      </c>
      <c r="N1070" t="str">
        <v>2022/10/27/22:44:18.87</v>
      </c>
      <c r="O1070">
        <f t="shared" si="33"/>
        <v>-32.537481288499997</v>
      </c>
    </row>
    <row r="1071" spans="1:15" x14ac:dyDescent="0.25">
      <c r="A1071" t="s">
        <v>1080</v>
      </c>
      <c r="B1071" t="str">
        <f t="shared" si="32"/>
        <v>2022/10/27/22:44:10.32</v>
      </c>
      <c r="C1071">
        <v>6162395</v>
      </c>
      <c r="D1071">
        <v>1666935850</v>
      </c>
      <c r="E1071">
        <v>327319880</v>
      </c>
      <c r="F1071" t="s">
        <v>12</v>
      </c>
      <c r="G1071">
        <v>-0.58883279771300001</v>
      </c>
      <c r="H1071">
        <v>0.33314072957300001</v>
      </c>
      <c r="I1071">
        <v>0.43677328979199997</v>
      </c>
      <c r="J1071">
        <v>2.8263705461500001E-3</v>
      </c>
      <c r="K1071">
        <v>-2.0112206198700001E-2</v>
      </c>
      <c r="L1071">
        <v>1.0442859090300001E-2</v>
      </c>
      <c r="N1071" t="str">
        <v>2022/10/27/22:44:18.88</v>
      </c>
      <c r="O1071">
        <f t="shared" si="33"/>
        <v>-33.6397456941</v>
      </c>
    </row>
    <row r="1072" spans="1:15" x14ac:dyDescent="0.25">
      <c r="A1072" t="s">
        <v>1081</v>
      </c>
      <c r="B1072" t="str">
        <f t="shared" si="32"/>
        <v>2022/10/27/22:44:10.32</v>
      </c>
      <c r="C1072">
        <v>6162396</v>
      </c>
      <c r="D1072">
        <v>1666935850</v>
      </c>
      <c r="E1072">
        <v>329314647</v>
      </c>
      <c r="F1072" t="s">
        <v>12</v>
      </c>
      <c r="G1072">
        <v>-0.69703137568499995</v>
      </c>
      <c r="H1072">
        <v>0.38095357807399999</v>
      </c>
      <c r="I1072">
        <v>0.47669470588599999</v>
      </c>
      <c r="J1072">
        <v>-1.85273348882E-3</v>
      </c>
      <c r="K1072">
        <v>-2.6844043549699999E-2</v>
      </c>
      <c r="L1072">
        <v>7.5616843648599998E-3</v>
      </c>
      <c r="N1072" t="str">
        <v>2022/10/27/22:44:18.89</v>
      </c>
      <c r="O1072">
        <f t="shared" si="33"/>
        <v>-32.685308963899999</v>
      </c>
    </row>
    <row r="1073" spans="1:15" x14ac:dyDescent="0.25">
      <c r="A1073" t="s">
        <v>1082</v>
      </c>
      <c r="B1073" t="str">
        <f t="shared" si="32"/>
        <v>2022/10/27/22:44:10.33</v>
      </c>
      <c r="C1073">
        <v>6162397</v>
      </c>
      <c r="D1073">
        <v>1666935850</v>
      </c>
      <c r="E1073">
        <v>331328233</v>
      </c>
      <c r="F1073" t="s">
        <v>12</v>
      </c>
      <c r="G1073">
        <v>-0.747044022029</v>
      </c>
      <c r="H1073">
        <v>0.23074835594199999</v>
      </c>
      <c r="I1073">
        <v>0.24196878691900001</v>
      </c>
      <c r="J1073">
        <v>2.2848398695200002E-3</v>
      </c>
      <c r="K1073">
        <v>-1.9360505852500001E-2</v>
      </c>
      <c r="L1073">
        <v>4.6443375580399997E-3</v>
      </c>
      <c r="N1073" t="str">
        <v>2022/10/27/22:44:18.90</v>
      </c>
      <c r="O1073">
        <f t="shared" si="33"/>
        <v>-32.935221562199999</v>
      </c>
    </row>
    <row r="1074" spans="1:15" x14ac:dyDescent="0.25">
      <c r="A1074" t="s">
        <v>1083</v>
      </c>
      <c r="B1074" t="str">
        <f t="shared" si="32"/>
        <v>2022/10/27/22:44:10.33</v>
      </c>
      <c r="C1074">
        <v>6162398</v>
      </c>
      <c r="D1074">
        <v>1666935850</v>
      </c>
      <c r="E1074">
        <v>333326395</v>
      </c>
      <c r="F1074" t="s">
        <v>12</v>
      </c>
      <c r="G1074">
        <v>-0.67532906800799997</v>
      </c>
      <c r="H1074">
        <v>0.44606633571799997</v>
      </c>
      <c r="I1074">
        <v>0.41441411773199999</v>
      </c>
      <c r="J1074">
        <v>6.1462168332399999E-3</v>
      </c>
      <c r="K1074">
        <v>-1.9488499616E-2</v>
      </c>
      <c r="L1074">
        <v>6.0915825974699996E-3</v>
      </c>
      <c r="N1074" t="str">
        <v>2022/10/27/22:44:18.91</v>
      </c>
      <c r="O1074">
        <f t="shared" si="33"/>
        <v>-32.529955312600002</v>
      </c>
    </row>
    <row r="1075" spans="1:15" x14ac:dyDescent="0.25">
      <c r="A1075" t="s">
        <v>1084</v>
      </c>
      <c r="B1075" t="str">
        <f t="shared" si="32"/>
        <v>2022/10/27/22:44:10.33</v>
      </c>
      <c r="C1075">
        <v>6162399</v>
      </c>
      <c r="D1075">
        <v>1666935850</v>
      </c>
      <c r="E1075">
        <v>335303214</v>
      </c>
      <c r="F1075" t="s">
        <v>12</v>
      </c>
      <c r="G1075">
        <v>-0.60166319193600004</v>
      </c>
      <c r="H1075">
        <v>0.319594964579</v>
      </c>
      <c r="I1075">
        <v>0.26351625620699998</v>
      </c>
      <c r="J1075">
        <v>1.38140839282E-3</v>
      </c>
      <c r="K1075">
        <v>-1.51702999582E-2</v>
      </c>
      <c r="L1075">
        <v>1.1007955572900001E-3</v>
      </c>
      <c r="N1075" t="str">
        <v>2022/10/27/22:44:18.92</v>
      </c>
      <c r="O1075">
        <f t="shared" si="33"/>
        <v>-32.134506822900001</v>
      </c>
    </row>
    <row r="1076" spans="1:15" x14ac:dyDescent="0.25">
      <c r="A1076" t="s">
        <v>1085</v>
      </c>
      <c r="B1076" t="str">
        <f t="shared" si="32"/>
        <v>2022/10/27/22:44:10.33</v>
      </c>
      <c r="C1076">
        <v>6162400</v>
      </c>
      <c r="D1076">
        <v>1666935850</v>
      </c>
      <c r="E1076">
        <v>337329910</v>
      </c>
      <c r="F1076" t="s">
        <v>12</v>
      </c>
      <c r="G1076">
        <v>-0.687032075435</v>
      </c>
      <c r="H1076">
        <v>0.31632253277200001</v>
      </c>
      <c r="I1076">
        <v>0.16219909257699999</v>
      </c>
      <c r="J1076">
        <v>1.2583622119399999E-3</v>
      </c>
      <c r="K1076">
        <v>-1.2285345889E-2</v>
      </c>
      <c r="L1076">
        <v>4.8878024184899997E-3</v>
      </c>
      <c r="N1076" t="str">
        <v>2022/10/27/22:44:18.93</v>
      </c>
      <c r="O1076">
        <f t="shared" si="33"/>
        <v>-35.4553258157</v>
      </c>
    </row>
    <row r="1077" spans="1:15" x14ac:dyDescent="0.25">
      <c r="A1077" t="s">
        <v>1086</v>
      </c>
      <c r="B1077" t="str">
        <f t="shared" si="32"/>
        <v>2022/10/27/22:44:10.33</v>
      </c>
      <c r="C1077">
        <v>6162401</v>
      </c>
      <c r="D1077">
        <v>1666935850</v>
      </c>
      <c r="E1077">
        <v>339304786</v>
      </c>
      <c r="F1077" t="s">
        <v>12</v>
      </c>
      <c r="G1077">
        <v>-0.73177818001899997</v>
      </c>
      <c r="H1077">
        <v>0.20912323993699999</v>
      </c>
      <c r="I1077">
        <v>0.31787928079900002</v>
      </c>
      <c r="J1077">
        <v>2.10770208505E-3</v>
      </c>
      <c r="K1077">
        <v>-1.3458097234799999E-2</v>
      </c>
      <c r="L1077">
        <v>1.27981058817E-3</v>
      </c>
      <c r="N1077" t="str">
        <v>2022/10/27/22:44:18.94</v>
      </c>
      <c r="O1077">
        <f t="shared" si="33"/>
        <v>-34.800300373500001</v>
      </c>
    </row>
    <row r="1078" spans="1:15" x14ac:dyDescent="0.25">
      <c r="A1078" t="s">
        <v>1087</v>
      </c>
      <c r="B1078" t="str">
        <f t="shared" si="32"/>
        <v>2022/10/27/22:44:10.34</v>
      </c>
      <c r="C1078">
        <v>6162402</v>
      </c>
      <c r="D1078">
        <v>1666935850</v>
      </c>
      <c r="E1078">
        <v>341310051</v>
      </c>
      <c r="F1078" t="s">
        <v>12</v>
      </c>
      <c r="G1078">
        <v>-0.46246851675599998</v>
      </c>
      <c r="H1078">
        <v>0.225975698522</v>
      </c>
      <c r="I1078">
        <v>0.41823126338900002</v>
      </c>
      <c r="J1078">
        <v>5.7626356680500002E-3</v>
      </c>
      <c r="K1078">
        <v>-2.4675548096400001E-2</v>
      </c>
      <c r="L1078">
        <v>8.0745644446199999E-3</v>
      </c>
      <c r="N1078" t="str">
        <v>2022/10/27/22:44:18.95</v>
      </c>
      <c r="O1078">
        <f t="shared" si="33"/>
        <v>-34.399355661100003</v>
      </c>
    </row>
    <row r="1079" spans="1:15" x14ac:dyDescent="0.25">
      <c r="A1079" t="s">
        <v>1088</v>
      </c>
      <c r="B1079" t="str">
        <f t="shared" si="32"/>
        <v>2022/10/27/22:44:10.34</v>
      </c>
      <c r="C1079">
        <v>6162403</v>
      </c>
      <c r="D1079">
        <v>1666935850</v>
      </c>
      <c r="E1079">
        <v>343340507</v>
      </c>
      <c r="F1079" t="s">
        <v>12</v>
      </c>
      <c r="G1079">
        <v>-0.41246504073899998</v>
      </c>
      <c r="H1079">
        <v>0.14256533331499999</v>
      </c>
      <c r="I1079">
        <v>0.405767945528</v>
      </c>
      <c r="J1079">
        <v>-1.70287377704E-3</v>
      </c>
      <c r="K1079">
        <v>-1.97920887091E-2</v>
      </c>
      <c r="L1079">
        <v>4.7553273604300002E-3</v>
      </c>
      <c r="N1079" t="str">
        <v>2022/10/27/22:44:18.96</v>
      </c>
      <c r="O1079">
        <f t="shared" si="33"/>
        <v>-32.500114136500002</v>
      </c>
    </row>
    <row r="1080" spans="1:15" x14ac:dyDescent="0.25">
      <c r="A1080" t="s">
        <v>1089</v>
      </c>
      <c r="B1080" t="str">
        <f t="shared" si="32"/>
        <v>2022/10/27/22:44:10.34</v>
      </c>
      <c r="C1080">
        <v>6162404</v>
      </c>
      <c r="D1080">
        <v>1666935850</v>
      </c>
      <c r="E1080">
        <v>345346596</v>
      </c>
      <c r="F1080" t="s">
        <v>12</v>
      </c>
      <c r="G1080">
        <v>-0.45615336234499998</v>
      </c>
      <c r="H1080">
        <v>0.64871602595</v>
      </c>
      <c r="I1080">
        <v>0.69056677342700001</v>
      </c>
      <c r="J1080">
        <v>-2.40429906261E-3</v>
      </c>
      <c r="K1080">
        <v>-2.3414760388499999E-2</v>
      </c>
      <c r="L1080">
        <v>1.12916174801E-2</v>
      </c>
      <c r="N1080" t="str">
        <v>2022/10/27/22:44:18.97</v>
      </c>
      <c r="O1080">
        <f t="shared" si="33"/>
        <v>-33.150021637899997</v>
      </c>
    </row>
    <row r="1081" spans="1:15" x14ac:dyDescent="0.25">
      <c r="A1081" t="s">
        <v>1090</v>
      </c>
      <c r="B1081" t="str">
        <f t="shared" si="32"/>
        <v>2022/10/27/22:44:10.34</v>
      </c>
      <c r="C1081">
        <v>6162405</v>
      </c>
      <c r="D1081">
        <v>1666935850</v>
      </c>
      <c r="E1081">
        <v>347322811</v>
      </c>
      <c r="F1081" t="s">
        <v>12</v>
      </c>
      <c r="G1081">
        <v>-0.39462272484499999</v>
      </c>
      <c r="H1081">
        <v>0.345726101078</v>
      </c>
      <c r="I1081">
        <v>0.41848566067999998</v>
      </c>
      <c r="J1081">
        <v>4.4657848216000003E-3</v>
      </c>
      <c r="K1081">
        <v>-1.03160633777E-2</v>
      </c>
      <c r="L1081">
        <v>6.8552037548900002E-3</v>
      </c>
      <c r="N1081" t="str">
        <v>2022/10/27/22:44:18.98</v>
      </c>
      <c r="O1081">
        <f t="shared" si="33"/>
        <v>-35.029203843300003</v>
      </c>
    </row>
    <row r="1082" spans="1:15" x14ac:dyDescent="0.25">
      <c r="A1082" t="s">
        <v>1091</v>
      </c>
      <c r="B1082" t="str">
        <f t="shared" si="32"/>
        <v>2022/10/27/22:44:10.34</v>
      </c>
      <c r="C1082">
        <v>6162406</v>
      </c>
      <c r="D1082">
        <v>1666935850</v>
      </c>
      <c r="E1082">
        <v>349329948</v>
      </c>
      <c r="F1082" t="s">
        <v>12</v>
      </c>
      <c r="G1082">
        <v>-0.65785090172500005</v>
      </c>
      <c r="H1082">
        <v>0.27157115878799998</v>
      </c>
      <c r="I1082">
        <v>0.75033918283000001</v>
      </c>
      <c r="J1082">
        <v>5.3253237933500001E-3</v>
      </c>
      <c r="K1082">
        <v>-1.35681263815E-2</v>
      </c>
      <c r="L1082">
        <v>3.92712913707E-3</v>
      </c>
      <c r="N1082" t="str">
        <v>2022/10/27/22:44:18.99</v>
      </c>
      <c r="O1082">
        <f t="shared" si="33"/>
        <v>-35.996016808500002</v>
      </c>
    </row>
    <row r="1083" spans="1:15" x14ac:dyDescent="0.25">
      <c r="A1083" t="s">
        <v>1092</v>
      </c>
      <c r="B1083" t="str">
        <f t="shared" si="32"/>
        <v>2022/10/27/22:44:10.35</v>
      </c>
      <c r="C1083">
        <v>6162407</v>
      </c>
      <c r="D1083">
        <v>1666935850</v>
      </c>
      <c r="E1083">
        <v>351331652</v>
      </c>
      <c r="F1083" t="s">
        <v>12</v>
      </c>
      <c r="G1083">
        <v>-0.33319778233800001</v>
      </c>
      <c r="H1083">
        <v>0.26213777676799999</v>
      </c>
      <c r="I1083">
        <v>0.68452344285199995</v>
      </c>
      <c r="J1083">
        <v>-3.4175395040499999E-3</v>
      </c>
      <c r="K1083">
        <v>-1.7348458322999999E-2</v>
      </c>
      <c r="L1083">
        <v>7.2666333854899999E-3</v>
      </c>
      <c r="N1083" t="str">
        <v>2022/10/27/22:44:19.00</v>
      </c>
      <c r="O1083">
        <f t="shared" si="33"/>
        <v>-35.349343492400003</v>
      </c>
    </row>
    <row r="1084" spans="1:15" x14ac:dyDescent="0.25">
      <c r="A1084" t="s">
        <v>1093</v>
      </c>
      <c r="B1084" t="str">
        <f t="shared" si="32"/>
        <v>2022/10/27/22:44:10.35</v>
      </c>
      <c r="C1084">
        <v>6162408</v>
      </c>
      <c r="D1084">
        <v>1666935850</v>
      </c>
      <c r="E1084">
        <v>353315252</v>
      </c>
      <c r="F1084" t="s">
        <v>12</v>
      </c>
      <c r="G1084">
        <v>-0.49942319544199998</v>
      </c>
      <c r="H1084">
        <v>-8.0741207350399996E-2</v>
      </c>
      <c r="I1084">
        <v>0.48858844265700002</v>
      </c>
      <c r="J1084">
        <v>2.5537844090999999E-3</v>
      </c>
      <c r="K1084">
        <v>-1.48206475522E-2</v>
      </c>
      <c r="L1084">
        <v>5.1373952951899997E-4</v>
      </c>
      <c r="N1084" t="str">
        <v>2022/10/27/22:44:19.01</v>
      </c>
      <c r="O1084">
        <f t="shared" si="33"/>
        <v>-34.125116514699997</v>
      </c>
    </row>
    <row r="1085" spans="1:15" x14ac:dyDescent="0.25">
      <c r="A1085" t="s">
        <v>1094</v>
      </c>
      <c r="B1085" t="str">
        <f t="shared" si="32"/>
        <v>2022/10/27/22:44:10.35</v>
      </c>
      <c r="C1085">
        <v>6162409</v>
      </c>
      <c r="D1085">
        <v>1666935850</v>
      </c>
      <c r="E1085">
        <v>355329087</v>
      </c>
      <c r="F1085" t="s">
        <v>12</v>
      </c>
      <c r="G1085">
        <v>-0.46811736820900002</v>
      </c>
      <c r="H1085">
        <v>8.8530591575500001E-2</v>
      </c>
      <c r="I1085">
        <v>0.75432417549899999</v>
      </c>
      <c r="J1085">
        <v>-1.4731000819E-3</v>
      </c>
      <c r="K1085">
        <v>-2.0767425898499999E-2</v>
      </c>
      <c r="L1085">
        <v>8.3181860655099998E-4</v>
      </c>
      <c r="N1085" t="str">
        <v>2022/10/27/22:44:19.02</v>
      </c>
      <c r="O1085">
        <f t="shared" si="33"/>
        <v>-33.963577236699997</v>
      </c>
    </row>
    <row r="1086" spans="1:15" x14ac:dyDescent="0.25">
      <c r="A1086" t="s">
        <v>1095</v>
      </c>
      <c r="B1086" t="str">
        <f t="shared" si="32"/>
        <v>2022/10/27/22:44:10.35</v>
      </c>
      <c r="C1086">
        <v>6162410</v>
      </c>
      <c r="D1086">
        <v>1666935850</v>
      </c>
      <c r="E1086">
        <v>357323733</v>
      </c>
      <c r="F1086" t="s">
        <v>12</v>
      </c>
      <c r="G1086">
        <v>-0.57641756988699999</v>
      </c>
      <c r="H1086">
        <v>0.61397843746699998</v>
      </c>
      <c r="I1086">
        <v>0.59178377865099996</v>
      </c>
      <c r="J1086">
        <v>7.0203762273500004E-4</v>
      </c>
      <c r="K1086">
        <v>-1.34297169816E-2</v>
      </c>
      <c r="L1086">
        <v>8.6363172416699992E-3</v>
      </c>
      <c r="N1086" t="str">
        <v>2022/10/27/22:44:19.03</v>
      </c>
      <c r="O1086">
        <f t="shared" si="33"/>
        <v>-34.4905941058</v>
      </c>
    </row>
    <row r="1087" spans="1:15" x14ac:dyDescent="0.25">
      <c r="A1087" t="s">
        <v>1096</v>
      </c>
      <c r="B1087" t="str">
        <f t="shared" si="32"/>
        <v>2022/10/27/22:44:10.36</v>
      </c>
      <c r="C1087">
        <v>6162411</v>
      </c>
      <c r="D1087">
        <v>1666935850</v>
      </c>
      <c r="E1087">
        <v>359376197</v>
      </c>
      <c r="F1087" t="s">
        <v>12</v>
      </c>
      <c r="G1087">
        <v>-0.72832490100199998</v>
      </c>
      <c r="H1087">
        <v>0.30067917890700002</v>
      </c>
      <c r="I1087">
        <v>0.73033576712299997</v>
      </c>
      <c r="J1087">
        <v>4.08402726304E-3</v>
      </c>
      <c r="K1087">
        <v>-1.6297220932399999E-2</v>
      </c>
      <c r="L1087">
        <v>6.2781237504099998E-3</v>
      </c>
      <c r="N1087" t="str">
        <v>2022/10/27/22:44:19.04</v>
      </c>
      <c r="O1087">
        <f t="shared" si="33"/>
        <v>-34.926307364800003</v>
      </c>
    </row>
    <row r="1088" spans="1:15" x14ac:dyDescent="0.25">
      <c r="A1088" t="s">
        <v>1097</v>
      </c>
      <c r="B1088" t="str">
        <f t="shared" si="32"/>
        <v>2022/10/27/22:44:10.36</v>
      </c>
      <c r="C1088">
        <v>6162412</v>
      </c>
      <c r="D1088">
        <v>1666935850</v>
      </c>
      <c r="E1088">
        <v>361310835</v>
      </c>
      <c r="F1088" t="s">
        <v>12</v>
      </c>
      <c r="G1088">
        <v>-0.61764604429000003</v>
      </c>
      <c r="H1088">
        <v>0.31741080522999998</v>
      </c>
      <c r="I1088">
        <v>0.93144543937199997</v>
      </c>
      <c r="J1088">
        <v>4.1783310363599996E-3</v>
      </c>
      <c r="K1088">
        <v>-2.4587022104299999E-2</v>
      </c>
      <c r="L1088">
        <v>7.56640186174E-3</v>
      </c>
      <c r="N1088" t="str">
        <v>2022/10/27/22:44:19.05</v>
      </c>
      <c r="O1088">
        <f t="shared" si="33"/>
        <v>-34.920495025500003</v>
      </c>
    </row>
    <row r="1089" spans="1:15" x14ac:dyDescent="0.25">
      <c r="A1089" t="s">
        <v>1098</v>
      </c>
      <c r="B1089" t="str">
        <f t="shared" si="32"/>
        <v>2022/10/27/22:44:10.36</v>
      </c>
      <c r="C1089">
        <v>6162413</v>
      </c>
      <c r="D1089">
        <v>1666935850</v>
      </c>
      <c r="E1089">
        <v>363319437</v>
      </c>
      <c r="F1089" t="s">
        <v>12</v>
      </c>
      <c r="G1089">
        <v>-0.62634481440900003</v>
      </c>
      <c r="H1089">
        <v>0.45597186690399999</v>
      </c>
      <c r="I1089">
        <v>0.60745954553199999</v>
      </c>
      <c r="J1089">
        <v>4.1423171884400001E-3</v>
      </c>
      <c r="K1089">
        <v>-1.5705551882399998E-2</v>
      </c>
      <c r="L1089">
        <v>1.6375536394600002E-2</v>
      </c>
      <c r="N1089" t="str">
        <v>2022/10/27/22:44:19.06</v>
      </c>
      <c r="O1089">
        <f t="shared" si="33"/>
        <v>-32.472662123600003</v>
      </c>
    </row>
    <row r="1090" spans="1:15" x14ac:dyDescent="0.25">
      <c r="A1090" t="s">
        <v>1099</v>
      </c>
      <c r="B1090" t="str">
        <f t="shared" si="32"/>
        <v>2022/10/27/22:44:10.36</v>
      </c>
      <c r="C1090">
        <v>6162414</v>
      </c>
      <c r="D1090">
        <v>1666935850</v>
      </c>
      <c r="E1090">
        <v>365307697</v>
      </c>
      <c r="F1090" t="s">
        <v>12</v>
      </c>
      <c r="G1090">
        <v>-0.60559758261100005</v>
      </c>
      <c r="H1090">
        <v>0.219717083718</v>
      </c>
      <c r="I1090">
        <v>0.30499073031700003</v>
      </c>
      <c r="J1090">
        <v>7.7583325356599996E-3</v>
      </c>
      <c r="K1090">
        <v>-1.50950776582E-2</v>
      </c>
      <c r="L1090">
        <v>4.33923496956E-3</v>
      </c>
      <c r="N1090" t="str">
        <v>2022/10/27/22:44:19.07</v>
      </c>
      <c r="O1090">
        <f t="shared" si="33"/>
        <v>-33.395940738999997</v>
      </c>
    </row>
    <row r="1091" spans="1:15" x14ac:dyDescent="0.25">
      <c r="A1091" t="s">
        <v>1100</v>
      </c>
      <c r="B1091" t="str">
        <f t="shared" si="32"/>
        <v>2022/10/27/22:44:10.36</v>
      </c>
      <c r="C1091">
        <v>6162415</v>
      </c>
      <c r="D1091">
        <v>1666935850</v>
      </c>
      <c r="E1091">
        <v>367341282</v>
      </c>
      <c r="F1091" t="s">
        <v>12</v>
      </c>
      <c r="G1091">
        <v>-0.57462036359000002</v>
      </c>
      <c r="H1091">
        <v>0.45855878904899999</v>
      </c>
      <c r="I1091">
        <v>0.57901258339799999</v>
      </c>
      <c r="J1091">
        <v>5.3505332676899997E-3</v>
      </c>
      <c r="K1091">
        <v>-2.57452170911E-2</v>
      </c>
      <c r="L1091">
        <v>8.6856884124699996E-3</v>
      </c>
      <c r="N1091" t="str">
        <v>2022/10/27/22:44:19.08</v>
      </c>
      <c r="O1091">
        <f t="shared" si="33"/>
        <v>-35.5753275239</v>
      </c>
    </row>
    <row r="1092" spans="1:15" x14ac:dyDescent="0.25">
      <c r="A1092" t="s">
        <v>1101</v>
      </c>
      <c r="B1092" t="str">
        <f t="shared" ref="B1092:B1155" si="34">LEFT(A1092,LEN(A1092)-$C$1)</f>
        <v>2022/10/27/22:44:10.36</v>
      </c>
      <c r="C1092">
        <v>6162416</v>
      </c>
      <c r="D1092">
        <v>1666935850</v>
      </c>
      <c r="E1092">
        <v>369331365</v>
      </c>
      <c r="F1092" t="s">
        <v>12</v>
      </c>
      <c r="G1092">
        <v>-0.51819487899500005</v>
      </c>
      <c r="H1092">
        <v>0.297395248635</v>
      </c>
      <c r="I1092">
        <v>0.57942486171800001</v>
      </c>
      <c r="J1092">
        <v>4.4567500198400001E-3</v>
      </c>
      <c r="K1092">
        <v>-2.6232178827800001E-2</v>
      </c>
      <c r="L1092">
        <v>7.5670507679599999E-3</v>
      </c>
      <c r="N1092" t="str">
        <v>2022/10/27/22:44:19.09</v>
      </c>
      <c r="O1092">
        <f t="shared" ref="O1092:O1155" si="35">VLOOKUP(N1092,$B$3:$I$14735,8,FALSE)</f>
        <v>-36.158391326900002</v>
      </c>
    </row>
    <row r="1093" spans="1:15" x14ac:dyDescent="0.25">
      <c r="A1093" t="s">
        <v>1102</v>
      </c>
      <c r="B1093" t="str">
        <f t="shared" si="34"/>
        <v>2022/10/27/22:44:10.37</v>
      </c>
      <c r="C1093">
        <v>6162417</v>
      </c>
      <c r="D1093">
        <v>1666935850</v>
      </c>
      <c r="E1093">
        <v>371305346</v>
      </c>
      <c r="F1093" t="s">
        <v>12</v>
      </c>
      <c r="G1093">
        <v>-0.34596541251000001</v>
      </c>
      <c r="H1093">
        <v>0.253003243647</v>
      </c>
      <c r="I1093">
        <v>0.62098981324400004</v>
      </c>
      <c r="J1093">
        <v>6.6531789096500003E-3</v>
      </c>
      <c r="K1093">
        <v>-2.76107062034E-2</v>
      </c>
      <c r="L1093">
        <v>5.2601113007300004E-3</v>
      </c>
      <c r="N1093" t="str">
        <v>2022/10/27/22:44:19.10</v>
      </c>
      <c r="O1093">
        <f t="shared" si="35"/>
        <v>-35.396514789999998</v>
      </c>
    </row>
    <row r="1094" spans="1:15" x14ac:dyDescent="0.25">
      <c r="A1094" t="s">
        <v>1103</v>
      </c>
      <c r="B1094" t="str">
        <f t="shared" si="34"/>
        <v>2022/10/27/22:44:10.38</v>
      </c>
      <c r="C1094">
        <v>6162418</v>
      </c>
      <c r="D1094">
        <v>1666935850</v>
      </c>
      <c r="E1094">
        <v>376963875</v>
      </c>
      <c r="F1094" t="s">
        <v>12</v>
      </c>
      <c r="G1094">
        <v>-0.48313100068100001</v>
      </c>
      <c r="H1094">
        <v>0.51111379771599996</v>
      </c>
      <c r="I1094">
        <v>0.21741448692500001</v>
      </c>
      <c r="J1094">
        <v>2.63323126742E-3</v>
      </c>
      <c r="K1094">
        <v>-1.2006276390100001E-2</v>
      </c>
      <c r="L1094">
        <v>1.4656170651E-2</v>
      </c>
      <c r="N1094" t="str">
        <v>2022/10/27/22:44:19.11</v>
      </c>
      <c r="O1094">
        <f t="shared" si="35"/>
        <v>-33.559819726100002</v>
      </c>
    </row>
    <row r="1095" spans="1:15" x14ac:dyDescent="0.25">
      <c r="A1095" t="s">
        <v>1104</v>
      </c>
      <c r="B1095" t="str">
        <f t="shared" si="34"/>
        <v>2022/10/27/22:44:10.38</v>
      </c>
      <c r="C1095">
        <v>6162419</v>
      </c>
      <c r="D1095">
        <v>1666935850</v>
      </c>
      <c r="E1095">
        <v>382351200</v>
      </c>
      <c r="F1095" t="s">
        <v>12</v>
      </c>
      <c r="G1095">
        <v>-0.42697562625500002</v>
      </c>
      <c r="H1095">
        <v>0.34246227678500002</v>
      </c>
      <c r="I1095">
        <v>0.34472979699700002</v>
      </c>
      <c r="J1095">
        <v>4.6344935645200001E-3</v>
      </c>
      <c r="K1095">
        <v>-1.9299362200799999E-2</v>
      </c>
      <c r="L1095">
        <v>9.75676186098E-3</v>
      </c>
      <c r="N1095" t="str">
        <v>2022/10/27/22:44:19.12</v>
      </c>
      <c r="O1095">
        <f t="shared" si="35"/>
        <v>-31.628574739299999</v>
      </c>
    </row>
    <row r="1096" spans="1:15" x14ac:dyDescent="0.25">
      <c r="A1096" t="s">
        <v>1105</v>
      </c>
      <c r="B1096" t="str">
        <f t="shared" si="34"/>
        <v>2022/10/27/22:44:10.38</v>
      </c>
      <c r="C1096">
        <v>6162420</v>
      </c>
      <c r="D1096">
        <v>1666935850</v>
      </c>
      <c r="E1096">
        <v>387198059</v>
      </c>
      <c r="F1096" t="s">
        <v>12</v>
      </c>
      <c r="G1096">
        <v>-0.30762252080800001</v>
      </c>
      <c r="H1096">
        <v>0.391678727984</v>
      </c>
      <c r="I1096">
        <v>0.40391118660399999</v>
      </c>
      <c r="J1096">
        <v>1.2659806941300001E-3</v>
      </c>
      <c r="K1096">
        <v>-2.3100704003900002E-2</v>
      </c>
      <c r="L1096">
        <v>5.3986448566500003E-3</v>
      </c>
      <c r="N1096" t="str">
        <v>2022/10/27/22:44:19.13</v>
      </c>
      <c r="O1096">
        <f t="shared" si="35"/>
        <v>-35.737461961900003</v>
      </c>
    </row>
    <row r="1097" spans="1:15" x14ac:dyDescent="0.25">
      <c r="A1097" t="s">
        <v>1106</v>
      </c>
      <c r="B1097" t="str">
        <f t="shared" si="34"/>
        <v>2022/10/27/22:44:10.39</v>
      </c>
      <c r="C1097">
        <v>6162421</v>
      </c>
      <c r="D1097">
        <v>1666935850</v>
      </c>
      <c r="E1097">
        <v>391277648</v>
      </c>
      <c r="F1097" t="s">
        <v>12</v>
      </c>
      <c r="G1097">
        <v>-0.60522336162799995</v>
      </c>
      <c r="H1097">
        <v>0.38106281237299999</v>
      </c>
      <c r="I1097">
        <v>0.359593502239</v>
      </c>
      <c r="J1097">
        <v>1.08509137696E-2</v>
      </c>
      <c r="K1097">
        <v>-2.3536090805299999E-2</v>
      </c>
      <c r="L1097">
        <v>3.2264375778400002E-3</v>
      </c>
      <c r="N1097" t="str">
        <v>2022/10/27/22:44:19.14</v>
      </c>
      <c r="O1097">
        <f t="shared" si="35"/>
        <v>-36.488943363499999</v>
      </c>
    </row>
    <row r="1098" spans="1:15" x14ac:dyDescent="0.25">
      <c r="A1098" t="s">
        <v>1107</v>
      </c>
      <c r="B1098" t="str">
        <f t="shared" si="34"/>
        <v>2022/10/27/22:44:10.39</v>
      </c>
      <c r="C1098">
        <v>6162422</v>
      </c>
      <c r="D1098">
        <v>1666935850</v>
      </c>
      <c r="E1098">
        <v>395063971</v>
      </c>
      <c r="F1098" t="s">
        <v>12</v>
      </c>
      <c r="G1098">
        <v>-0.50008203878400004</v>
      </c>
      <c r="H1098">
        <v>0.47738221448500001</v>
      </c>
      <c r="I1098">
        <v>0.54507171335299998</v>
      </c>
      <c r="J1098">
        <v>7.9763859367000002E-4</v>
      </c>
      <c r="K1098">
        <v>-2.9815426739499998E-2</v>
      </c>
      <c r="L1098">
        <v>1.07075363615E-2</v>
      </c>
      <c r="N1098" t="str">
        <v>2022/10/27/22:44:19.15</v>
      </c>
      <c r="O1098">
        <f t="shared" si="35"/>
        <v>-35.768451590300003</v>
      </c>
    </row>
    <row r="1099" spans="1:15" x14ac:dyDescent="0.25">
      <c r="A1099" t="s">
        <v>1108</v>
      </c>
      <c r="B1099" t="str">
        <f t="shared" si="34"/>
        <v>2022/10/27/22:44:10.39</v>
      </c>
      <c r="C1099">
        <v>6162423</v>
      </c>
      <c r="D1099">
        <v>1666935850</v>
      </c>
      <c r="E1099">
        <v>397818902</v>
      </c>
      <c r="F1099" t="s">
        <v>12</v>
      </c>
      <c r="G1099">
        <v>-0.58075651368299996</v>
      </c>
      <c r="H1099">
        <v>0.40526041970400001</v>
      </c>
      <c r="I1099">
        <v>0.72366938145699999</v>
      </c>
      <c r="J1099">
        <v>3.3969561138399999E-3</v>
      </c>
      <c r="K1099">
        <v>-2.41674901645E-2</v>
      </c>
      <c r="L1099">
        <v>7.4566791436800001E-3</v>
      </c>
      <c r="N1099" t="str">
        <v>2022/10/27/22:44:19.16</v>
      </c>
      <c r="O1099">
        <f t="shared" si="35"/>
        <v>-34.255768106200001</v>
      </c>
    </row>
    <row r="1100" spans="1:15" x14ac:dyDescent="0.25">
      <c r="A1100" t="s">
        <v>1109</v>
      </c>
      <c r="B1100" t="str">
        <f t="shared" si="34"/>
        <v>2022/10/27/22:44:10.40</v>
      </c>
      <c r="C1100">
        <v>6162424</v>
      </c>
      <c r="D1100">
        <v>1666935850</v>
      </c>
      <c r="E1100">
        <v>400315226</v>
      </c>
      <c r="F1100" t="s">
        <v>12</v>
      </c>
      <c r="G1100">
        <v>-0.47989622115199998</v>
      </c>
      <c r="H1100">
        <v>0.237542007778</v>
      </c>
      <c r="I1100">
        <v>0.56010547283500001</v>
      </c>
      <c r="J1100">
        <v>2.3255530623600001E-3</v>
      </c>
      <c r="K1100">
        <v>-1.9678430248699998E-2</v>
      </c>
      <c r="L1100">
        <v>3.50966989511E-3</v>
      </c>
      <c r="N1100" t="str">
        <v>2022/10/27/22:44:19.17</v>
      </c>
      <c r="O1100">
        <f t="shared" si="35"/>
        <v>-35.082785045199998</v>
      </c>
    </row>
    <row r="1101" spans="1:15" x14ac:dyDescent="0.25">
      <c r="A1101" t="s">
        <v>1110</v>
      </c>
      <c r="B1101" t="str">
        <f t="shared" si="34"/>
        <v>2022/10/27/22:44:10.40</v>
      </c>
      <c r="C1101">
        <v>6162425</v>
      </c>
      <c r="D1101">
        <v>1666935850</v>
      </c>
      <c r="E1101">
        <v>402444319</v>
      </c>
      <c r="F1101" t="s">
        <v>12</v>
      </c>
      <c r="G1101">
        <v>-0.64605464916599997</v>
      </c>
      <c r="H1101">
        <v>0.44541032998699998</v>
      </c>
      <c r="I1101">
        <v>0.59358704688300001</v>
      </c>
      <c r="J1101">
        <v>-1.5670567841299999E-3</v>
      </c>
      <c r="K1101">
        <v>-2.1489193444699999E-2</v>
      </c>
      <c r="L1101">
        <v>6.2628611331000004E-3</v>
      </c>
      <c r="N1101" t="str">
        <v>2022/10/27/22:44:19.18</v>
      </c>
      <c r="O1101">
        <f t="shared" si="35"/>
        <v>-33.868700249500002</v>
      </c>
    </row>
    <row r="1102" spans="1:15" x14ac:dyDescent="0.25">
      <c r="A1102" t="s">
        <v>1111</v>
      </c>
      <c r="B1102" t="str">
        <f t="shared" si="34"/>
        <v>2022/10/27/22:44:10.40</v>
      </c>
      <c r="C1102">
        <v>6162426</v>
      </c>
      <c r="D1102">
        <v>1666935850</v>
      </c>
      <c r="E1102">
        <v>404326663</v>
      </c>
      <c r="F1102" t="s">
        <v>12</v>
      </c>
      <c r="G1102">
        <v>-0.56420111051499999</v>
      </c>
      <c r="H1102">
        <v>0.31221847301400002</v>
      </c>
      <c r="I1102">
        <v>0.51301281425699996</v>
      </c>
      <c r="J1102">
        <v>1.1706204592200001E-4</v>
      </c>
      <c r="K1102">
        <v>-1.8271988838900001E-2</v>
      </c>
      <c r="L1102">
        <v>8.7598825009599993E-3</v>
      </c>
      <c r="N1102" t="str">
        <v>2022/10/27/22:44:19.19</v>
      </c>
      <c r="O1102">
        <f t="shared" si="35"/>
        <v>-34.1479848249</v>
      </c>
    </row>
    <row r="1103" spans="1:15" x14ac:dyDescent="0.25">
      <c r="A1103" t="s">
        <v>1112</v>
      </c>
      <c r="B1103" t="str">
        <f t="shared" si="34"/>
        <v>2022/10/27/22:44:10.40</v>
      </c>
      <c r="C1103">
        <v>6162427</v>
      </c>
      <c r="D1103">
        <v>1666935850</v>
      </c>
      <c r="E1103">
        <v>406116729</v>
      </c>
      <c r="F1103" t="s">
        <v>12</v>
      </c>
      <c r="G1103">
        <v>-0.59795806855400002</v>
      </c>
      <c r="H1103">
        <v>0.28200779649800001</v>
      </c>
      <c r="I1103">
        <v>0.76487904051300004</v>
      </c>
      <c r="J1103">
        <v>-8.6413141358799997E-4</v>
      </c>
      <c r="K1103">
        <v>-2.4526258528799999E-2</v>
      </c>
      <c r="L1103">
        <v>8.1233570625499994E-3</v>
      </c>
      <c r="N1103" t="str">
        <v>2022/10/27/22:44:19.20</v>
      </c>
      <c r="O1103">
        <f t="shared" si="35"/>
        <v>-38.088337741700002</v>
      </c>
    </row>
    <row r="1104" spans="1:15" x14ac:dyDescent="0.25">
      <c r="A1104" t="s">
        <v>1113</v>
      </c>
      <c r="B1104" t="str">
        <f t="shared" si="34"/>
        <v>2022/10/27/22:44:10.40</v>
      </c>
      <c r="C1104">
        <v>6162428</v>
      </c>
      <c r="D1104">
        <v>1666935850</v>
      </c>
      <c r="E1104">
        <v>407933403</v>
      </c>
      <c r="F1104" t="s">
        <v>12</v>
      </c>
      <c r="G1104">
        <v>-0.83149743607600002</v>
      </c>
      <c r="H1104">
        <v>0.38071487547900001</v>
      </c>
      <c r="I1104">
        <v>0.98552199963499998</v>
      </c>
      <c r="J1104">
        <v>-7.7889816386200001E-4</v>
      </c>
      <c r="K1104">
        <v>-1.6735628133700001E-2</v>
      </c>
      <c r="L1104">
        <v>1.64953644509E-2</v>
      </c>
      <c r="N1104" t="str">
        <v>2022/10/27/22:44:19.21</v>
      </c>
      <c r="O1104">
        <f t="shared" si="35"/>
        <v>-36.471976966</v>
      </c>
    </row>
    <row r="1105" spans="1:15" x14ac:dyDescent="0.25">
      <c r="A1105" t="s">
        <v>1114</v>
      </c>
      <c r="B1105" t="str">
        <f t="shared" si="34"/>
        <v>2022/10/27/22:44:10.40</v>
      </c>
      <c r="C1105">
        <v>6162429</v>
      </c>
      <c r="D1105">
        <v>1666935850</v>
      </c>
      <c r="E1105">
        <v>409441441</v>
      </c>
      <c r="F1105" t="s">
        <v>12</v>
      </c>
      <c r="G1105">
        <v>-0.49427546340099998</v>
      </c>
      <c r="H1105">
        <v>0.55924838749500005</v>
      </c>
      <c r="I1105">
        <v>0.68500683118700001</v>
      </c>
      <c r="J1105">
        <v>-1.02547144938E-3</v>
      </c>
      <c r="K1105">
        <v>-1.5613396145199999E-2</v>
      </c>
      <c r="L1105">
        <v>1.3535384766000001E-2</v>
      </c>
      <c r="N1105" t="str">
        <v>2022/10/27/22:44:19.22</v>
      </c>
      <c r="O1105">
        <f t="shared" si="35"/>
        <v>-32.708138655299997</v>
      </c>
    </row>
    <row r="1106" spans="1:15" x14ac:dyDescent="0.25">
      <c r="A1106" t="s">
        <v>1115</v>
      </c>
      <c r="B1106" t="str">
        <f t="shared" si="34"/>
        <v>2022/10/27/22:44:10.41</v>
      </c>
      <c r="C1106">
        <v>6162430</v>
      </c>
      <c r="D1106">
        <v>1666935850</v>
      </c>
      <c r="E1106">
        <v>410952872</v>
      </c>
      <c r="F1106" t="s">
        <v>12</v>
      </c>
      <c r="G1106">
        <v>-0.47825250432100003</v>
      </c>
      <c r="H1106">
        <v>0.55179529935500005</v>
      </c>
      <c r="I1106">
        <v>0.61107253271600004</v>
      </c>
      <c r="J1106">
        <v>1.22117586843E-2</v>
      </c>
      <c r="K1106">
        <v>-2.2237683792000001E-2</v>
      </c>
      <c r="L1106">
        <v>7.2138209503000005E-4</v>
      </c>
      <c r="N1106" t="str">
        <v>2022/10/27/22:44:19.23</v>
      </c>
      <c r="O1106">
        <f t="shared" si="35"/>
        <v>-35.363666694899997</v>
      </c>
    </row>
    <row r="1107" spans="1:15" x14ac:dyDescent="0.25">
      <c r="A1107" t="s">
        <v>1116</v>
      </c>
      <c r="B1107" t="str">
        <f t="shared" si="34"/>
        <v>2022/10/27/22:44:10.41</v>
      </c>
      <c r="C1107">
        <v>6162431</v>
      </c>
      <c r="D1107">
        <v>1666935850</v>
      </c>
      <c r="E1107">
        <v>412775626</v>
      </c>
      <c r="F1107" t="s">
        <v>12</v>
      </c>
      <c r="G1107">
        <v>-0.50824153572300002</v>
      </c>
      <c r="H1107">
        <v>0.93968088542100003</v>
      </c>
      <c r="I1107">
        <v>0.26578630507500001</v>
      </c>
      <c r="J1107">
        <v>1.5173011273199999E-2</v>
      </c>
      <c r="K1107">
        <v>-3.6400325738399998E-2</v>
      </c>
      <c r="L1107">
        <v>-1.90564673632E-3</v>
      </c>
      <c r="N1107" t="str">
        <v>2022/10/27/22:44:19.24</v>
      </c>
      <c r="O1107">
        <f t="shared" si="35"/>
        <v>-35.3124800605</v>
      </c>
    </row>
    <row r="1108" spans="1:15" x14ac:dyDescent="0.25">
      <c r="A1108" t="s">
        <v>1117</v>
      </c>
      <c r="B1108" t="str">
        <f t="shared" si="34"/>
        <v>2022/10/27/22:44:10.41</v>
      </c>
      <c r="C1108">
        <v>6162432</v>
      </c>
      <c r="D1108">
        <v>1666935850</v>
      </c>
      <c r="E1108">
        <v>414372528</v>
      </c>
      <c r="F1108" t="s">
        <v>12</v>
      </c>
      <c r="G1108">
        <v>-0.46837823004099999</v>
      </c>
      <c r="H1108">
        <v>0.54730829917000001</v>
      </c>
      <c r="I1108">
        <v>0.63098524787400001</v>
      </c>
      <c r="J1108">
        <v>-5.4641952803999999E-3</v>
      </c>
      <c r="K1108">
        <v>-4.6109459134199997E-2</v>
      </c>
      <c r="L1108">
        <v>4.7829466191000002E-3</v>
      </c>
      <c r="N1108" t="str">
        <v>2022/10/27/22:44:19.25</v>
      </c>
      <c r="O1108">
        <f t="shared" si="35"/>
        <v>-35.525907171</v>
      </c>
    </row>
    <row r="1109" spans="1:15" x14ac:dyDescent="0.25">
      <c r="A1109" t="s">
        <v>1118</v>
      </c>
      <c r="B1109" t="str">
        <f t="shared" si="34"/>
        <v>2022/10/27/22:44:10.41</v>
      </c>
      <c r="C1109">
        <v>6162433</v>
      </c>
      <c r="D1109">
        <v>1666935850</v>
      </c>
      <c r="E1109">
        <v>415924791</v>
      </c>
      <c r="F1109" t="s">
        <v>12</v>
      </c>
      <c r="G1109">
        <v>-0.81021394622999998</v>
      </c>
      <c r="H1109">
        <v>6.3487636843500006E-2</v>
      </c>
      <c r="I1109">
        <v>1.23884346233</v>
      </c>
      <c r="J1109">
        <v>-1.6873409349100001E-2</v>
      </c>
      <c r="K1109">
        <v>-2.2301680886599999E-2</v>
      </c>
      <c r="L1109">
        <v>1.98769805866E-2</v>
      </c>
      <c r="N1109" t="str">
        <v>2022/10/27/22:44:19.26</v>
      </c>
      <c r="O1109">
        <f t="shared" si="35"/>
        <v>-36.287578550699997</v>
      </c>
    </row>
    <row r="1110" spans="1:15" x14ac:dyDescent="0.25">
      <c r="A1110" t="s">
        <v>1119</v>
      </c>
      <c r="B1110" t="str">
        <f t="shared" si="34"/>
        <v>2022/10/27/22:44:10.41</v>
      </c>
      <c r="C1110">
        <v>6162434</v>
      </c>
      <c r="D1110">
        <v>1666935850</v>
      </c>
      <c r="E1110">
        <v>417824995</v>
      </c>
      <c r="F1110" t="s">
        <v>12</v>
      </c>
      <c r="G1110">
        <v>-0.82432192180200003</v>
      </c>
      <c r="H1110">
        <v>-0.24673684607599999</v>
      </c>
      <c r="I1110">
        <v>1.23882271805</v>
      </c>
      <c r="J1110">
        <v>-9.7684398649299994E-3</v>
      </c>
      <c r="K1110">
        <v>9.4939841274000007E-3</v>
      </c>
      <c r="L1110">
        <v>1.9441125084300001E-2</v>
      </c>
      <c r="N1110" t="str">
        <v>2022/10/27/22:44:19.27</v>
      </c>
      <c r="O1110">
        <f t="shared" si="35"/>
        <v>-34.7049665268</v>
      </c>
    </row>
    <row r="1111" spans="1:15" x14ac:dyDescent="0.25">
      <c r="A1111" t="s">
        <v>1120</v>
      </c>
      <c r="B1111" t="str">
        <f t="shared" si="34"/>
        <v>2022/10/27/22:44:10.42</v>
      </c>
      <c r="C1111">
        <v>6162435</v>
      </c>
      <c r="D1111">
        <v>1666935850</v>
      </c>
      <c r="E1111">
        <v>419667356</v>
      </c>
      <c r="F1111" t="s">
        <v>12</v>
      </c>
      <c r="G1111">
        <v>-0.58747117860300002</v>
      </c>
      <c r="H1111">
        <v>7.1615354519699997E-2</v>
      </c>
      <c r="I1111">
        <v>0.55142065745699997</v>
      </c>
      <c r="J1111">
        <v>5.5094630023200001E-3</v>
      </c>
      <c r="K1111">
        <v>1.99456654395E-2</v>
      </c>
      <c r="L1111">
        <v>1.0431043314999999E-2</v>
      </c>
      <c r="N1111" t="str">
        <v>2022/10/27/22:44:19.28</v>
      </c>
      <c r="O1111">
        <f t="shared" si="35"/>
        <v>-35.665476439800003</v>
      </c>
    </row>
    <row r="1112" spans="1:15" x14ac:dyDescent="0.25">
      <c r="A1112" t="s">
        <v>1121</v>
      </c>
      <c r="B1112" t="str">
        <f t="shared" si="34"/>
        <v>2022/10/27/22:44:10.42</v>
      </c>
      <c r="C1112">
        <v>6162436</v>
      </c>
      <c r="D1112">
        <v>1666935850</v>
      </c>
      <c r="E1112">
        <v>421689592</v>
      </c>
      <c r="F1112" t="s">
        <v>12</v>
      </c>
      <c r="G1112">
        <v>-0.272545636614</v>
      </c>
      <c r="H1112">
        <v>0.87045317443900005</v>
      </c>
      <c r="I1112">
        <v>0.16297379081400001</v>
      </c>
      <c r="J1112">
        <v>1.7490948967599999E-2</v>
      </c>
      <c r="K1112">
        <v>-2.4206078923400001E-2</v>
      </c>
      <c r="L1112">
        <v>2.2420835167199999E-3</v>
      </c>
      <c r="N1112" t="str">
        <v>2022/10/27/22:44:19.29</v>
      </c>
      <c r="O1112">
        <f t="shared" si="35"/>
        <v>-36.870771262799998</v>
      </c>
    </row>
    <row r="1113" spans="1:15" x14ac:dyDescent="0.25">
      <c r="A1113" t="s">
        <v>1122</v>
      </c>
      <c r="B1113" t="str">
        <f t="shared" si="34"/>
        <v>2022/10/27/22:44:10.42</v>
      </c>
      <c r="C1113">
        <v>6162437</v>
      </c>
      <c r="D1113">
        <v>1666935850</v>
      </c>
      <c r="E1113">
        <v>423697454</v>
      </c>
      <c r="F1113" t="s">
        <v>12</v>
      </c>
      <c r="G1113">
        <v>-0.32780102907600001</v>
      </c>
      <c r="H1113">
        <v>0.68298007087099999</v>
      </c>
      <c r="I1113">
        <v>0.116384828321</v>
      </c>
      <c r="J1113">
        <v>9.1854706400699999E-3</v>
      </c>
      <c r="K1113">
        <v>-5.4364077364500003E-2</v>
      </c>
      <c r="L1113">
        <v>-1.4209201023899999E-2</v>
      </c>
      <c r="N1113" t="str">
        <v>2022/10/27/22:44:19.30</v>
      </c>
      <c r="O1113">
        <f t="shared" si="35"/>
        <v>-38.857790913099997</v>
      </c>
    </row>
    <row r="1114" spans="1:15" x14ac:dyDescent="0.25">
      <c r="A1114" t="s">
        <v>1123</v>
      </c>
      <c r="B1114" t="str">
        <f t="shared" si="34"/>
        <v>2022/10/27/22:44:10.42</v>
      </c>
      <c r="C1114">
        <v>6162438</v>
      </c>
      <c r="D1114">
        <v>1666935850</v>
      </c>
      <c r="E1114">
        <v>426669988</v>
      </c>
      <c r="F1114" t="s">
        <v>12</v>
      </c>
      <c r="G1114">
        <v>-0.41367296863300002</v>
      </c>
      <c r="H1114">
        <v>0.297385647566</v>
      </c>
      <c r="I1114">
        <v>0.15850472246299999</v>
      </c>
      <c r="J1114">
        <v>-4.4040324798799999E-3</v>
      </c>
      <c r="K1114">
        <v>-4.04863550754E-2</v>
      </c>
      <c r="L1114">
        <v>3.2909628534300001E-4</v>
      </c>
      <c r="N1114" t="str">
        <v>2022/10/27/22:44:19.31</v>
      </c>
      <c r="O1114">
        <f t="shared" si="35"/>
        <v>-34.673056056100002</v>
      </c>
    </row>
    <row r="1115" spans="1:15" x14ac:dyDescent="0.25">
      <c r="A1115" t="s">
        <v>1124</v>
      </c>
      <c r="B1115" t="str">
        <f t="shared" si="34"/>
        <v>2022/10/27/22:44:10.42</v>
      </c>
      <c r="C1115">
        <v>6162439</v>
      </c>
      <c r="D1115">
        <v>1666935850</v>
      </c>
      <c r="E1115">
        <v>428664984</v>
      </c>
      <c r="F1115" t="s">
        <v>12</v>
      </c>
      <c r="G1115">
        <v>-0.44383578068899998</v>
      </c>
      <c r="H1115">
        <v>1.43697859979E-2</v>
      </c>
      <c r="I1115">
        <v>0.37383370316499998</v>
      </c>
      <c r="J1115">
        <v>-8.0331075460100005E-3</v>
      </c>
      <c r="K1115">
        <v>-1.44198440912E-2</v>
      </c>
      <c r="L1115">
        <v>1.7177657019800001E-2</v>
      </c>
      <c r="N1115" t="str">
        <v>2022/10/27/22:44:19.32</v>
      </c>
      <c r="O1115">
        <f t="shared" si="35"/>
        <v>-35.694318590899996</v>
      </c>
    </row>
    <row r="1116" spans="1:15" x14ac:dyDescent="0.25">
      <c r="A1116" t="s">
        <v>1125</v>
      </c>
      <c r="B1116" t="str">
        <f t="shared" si="34"/>
        <v>2022/10/27/22:44:10.43</v>
      </c>
      <c r="C1116">
        <v>6162440</v>
      </c>
      <c r="D1116">
        <v>1666935850</v>
      </c>
      <c r="E1116">
        <v>430333753</v>
      </c>
      <c r="F1116" t="s">
        <v>12</v>
      </c>
      <c r="G1116">
        <v>-0.58647587263599998</v>
      </c>
      <c r="H1116">
        <v>9.9456399336899995E-2</v>
      </c>
      <c r="I1116">
        <v>0.93318597977100004</v>
      </c>
      <c r="J1116">
        <v>-8.1481441841800006E-3</v>
      </c>
      <c r="K1116">
        <v>1.07055728749E-2</v>
      </c>
      <c r="L1116">
        <v>2.38991961949E-2</v>
      </c>
      <c r="N1116" t="str">
        <v>2022/10/27/22:44:19.33</v>
      </c>
      <c r="O1116">
        <f t="shared" si="35"/>
        <v>-34.653611567699997</v>
      </c>
    </row>
    <row r="1117" spans="1:15" x14ac:dyDescent="0.25">
      <c r="A1117" t="s">
        <v>1126</v>
      </c>
      <c r="B1117" t="str">
        <f t="shared" si="34"/>
        <v>2022/10/27/22:44:10.43</v>
      </c>
      <c r="C1117">
        <v>6162441</v>
      </c>
      <c r="D1117">
        <v>1666935850</v>
      </c>
      <c r="E1117">
        <v>431661319</v>
      </c>
      <c r="F1117" t="s">
        <v>12</v>
      </c>
      <c r="G1117">
        <v>-0.51698667018800004</v>
      </c>
      <c r="H1117">
        <v>0.233017121661</v>
      </c>
      <c r="I1117">
        <v>1.24875243936</v>
      </c>
      <c r="J1117">
        <v>3.79689017802E-3</v>
      </c>
      <c r="K1117">
        <v>-3.0229630588000001E-3</v>
      </c>
      <c r="L1117">
        <v>5.4798203718000003E-3</v>
      </c>
      <c r="N1117" t="str">
        <v>2022/10/27/22:44:19.34</v>
      </c>
      <c r="O1117">
        <f t="shared" si="35"/>
        <v>-38.7406027153</v>
      </c>
    </row>
    <row r="1118" spans="1:15" x14ac:dyDescent="0.25">
      <c r="A1118" t="s">
        <v>1127</v>
      </c>
      <c r="B1118" t="str">
        <f t="shared" si="34"/>
        <v>2022/10/27/22:44:10.43</v>
      </c>
      <c r="C1118">
        <v>6162442</v>
      </c>
      <c r="D1118">
        <v>1666935850</v>
      </c>
      <c r="E1118">
        <v>433305207</v>
      </c>
      <c r="F1118" t="s">
        <v>12</v>
      </c>
      <c r="G1118">
        <v>-0.49728820122900003</v>
      </c>
      <c r="H1118">
        <v>0.52473581798699998</v>
      </c>
      <c r="I1118">
        <v>0.174996896594</v>
      </c>
      <c r="J1118">
        <v>1.62085904454E-2</v>
      </c>
      <c r="K1118">
        <v>-1.5681909656000002E-2</v>
      </c>
      <c r="L1118">
        <v>-5.4145324942699996E-3</v>
      </c>
      <c r="N1118" t="str">
        <v>2022/10/27/22:44:19.35</v>
      </c>
      <c r="O1118">
        <f t="shared" si="35"/>
        <v>-37.045144906799997</v>
      </c>
    </row>
    <row r="1119" spans="1:15" x14ac:dyDescent="0.25">
      <c r="A1119" t="s">
        <v>1128</v>
      </c>
      <c r="B1119" t="str">
        <f t="shared" si="34"/>
        <v>2022/10/27/22:44:10.43</v>
      </c>
      <c r="C1119">
        <v>6162443</v>
      </c>
      <c r="D1119">
        <v>1666935850</v>
      </c>
      <c r="E1119">
        <v>435238845</v>
      </c>
      <c r="F1119" t="s">
        <v>12</v>
      </c>
      <c r="G1119">
        <v>-0.293286060623</v>
      </c>
      <c r="H1119">
        <v>0.63095412313099997</v>
      </c>
      <c r="I1119">
        <v>-0.31581368692599998</v>
      </c>
      <c r="J1119">
        <v>1.41666782551E-2</v>
      </c>
      <c r="K1119">
        <v>-3.8755635333300002E-2</v>
      </c>
      <c r="L1119">
        <v>-5.1761455623099998E-3</v>
      </c>
      <c r="N1119" t="str">
        <v>2022/10/27/22:44:19.36</v>
      </c>
      <c r="O1119">
        <f t="shared" si="35"/>
        <v>-36.180000982300001</v>
      </c>
    </row>
    <row r="1120" spans="1:15" x14ac:dyDescent="0.25">
      <c r="A1120" t="s">
        <v>1129</v>
      </c>
      <c r="B1120" t="str">
        <f t="shared" si="34"/>
        <v>2022/10/27/22:44:10.43</v>
      </c>
      <c r="C1120">
        <v>6162444</v>
      </c>
      <c r="D1120">
        <v>1666935850</v>
      </c>
      <c r="E1120">
        <v>437156800</v>
      </c>
      <c r="F1120" t="s">
        <v>12</v>
      </c>
      <c r="G1120">
        <v>-0.374181984488</v>
      </c>
      <c r="H1120">
        <v>0.16019452783999999</v>
      </c>
      <c r="I1120">
        <v>-0.39706429777199997</v>
      </c>
      <c r="J1120">
        <v>-8.1517299439600004E-3</v>
      </c>
      <c r="K1120">
        <v>-3.9643047196200001E-2</v>
      </c>
      <c r="L1120">
        <v>2.6479918109200001E-3</v>
      </c>
      <c r="N1120" t="str">
        <v>2022/10/27/22:44:19.37</v>
      </c>
      <c r="O1120">
        <f t="shared" si="35"/>
        <v>-36.568710751300003</v>
      </c>
    </row>
    <row r="1121" spans="1:15" x14ac:dyDescent="0.25">
      <c r="A1121" t="s">
        <v>1130</v>
      </c>
      <c r="B1121" t="str">
        <f t="shared" si="34"/>
        <v>2022/10/27/22:44:10.43</v>
      </c>
      <c r="C1121">
        <v>6162445</v>
      </c>
      <c r="D1121">
        <v>1666935850</v>
      </c>
      <c r="E1121">
        <v>439104383</v>
      </c>
      <c r="F1121" t="s">
        <v>12</v>
      </c>
      <c r="G1121">
        <v>-0.60772795247400002</v>
      </c>
      <c r="H1121">
        <v>0.18072641059299999</v>
      </c>
      <c r="I1121">
        <v>0.482435913346</v>
      </c>
      <c r="J1121">
        <v>-1.0088764194599999E-2</v>
      </c>
      <c r="K1121">
        <v>-2.94999250399E-2</v>
      </c>
      <c r="L1121">
        <v>1.29390634381E-2</v>
      </c>
      <c r="N1121" t="str">
        <v>2022/10/27/22:44:19.38</v>
      </c>
      <c r="O1121">
        <f t="shared" si="35"/>
        <v>-37.575111040700001</v>
      </c>
    </row>
    <row r="1122" spans="1:15" x14ac:dyDescent="0.25">
      <c r="A1122" t="s">
        <v>1131</v>
      </c>
      <c r="B1122" t="str">
        <f t="shared" si="34"/>
        <v>2022/10/27/22:44:10.44</v>
      </c>
      <c r="C1122">
        <v>6162446</v>
      </c>
      <c r="D1122">
        <v>1666935850</v>
      </c>
      <c r="E1122">
        <v>441023832</v>
      </c>
      <c r="F1122" t="s">
        <v>12</v>
      </c>
      <c r="G1122">
        <v>-0.67950991186200005</v>
      </c>
      <c r="H1122">
        <v>-7.9809047349800002E-2</v>
      </c>
      <c r="I1122">
        <v>0.77984865313600005</v>
      </c>
      <c r="J1122">
        <v>1.35798657015E-3</v>
      </c>
      <c r="K1122">
        <v>9.6641277346900005E-4</v>
      </c>
      <c r="L1122">
        <v>8.1353426757600003E-3</v>
      </c>
      <c r="N1122" t="str">
        <v>2022/10/27/22:44:19.39</v>
      </c>
      <c r="O1122">
        <f t="shared" si="35"/>
        <v>-37.479912075400001</v>
      </c>
    </row>
    <row r="1123" spans="1:15" x14ac:dyDescent="0.25">
      <c r="A1123" t="s">
        <v>1132</v>
      </c>
      <c r="B1123" t="str">
        <f t="shared" si="34"/>
        <v>2022/10/27/22:44:10.44</v>
      </c>
      <c r="C1123">
        <v>6162447</v>
      </c>
      <c r="D1123">
        <v>1666935850</v>
      </c>
      <c r="E1123">
        <v>443150448</v>
      </c>
      <c r="F1123" t="s">
        <v>12</v>
      </c>
      <c r="G1123">
        <v>-0.42259433705999999</v>
      </c>
      <c r="H1123">
        <v>6.3038867405900006E-2</v>
      </c>
      <c r="I1123">
        <v>1.0831565215000001</v>
      </c>
      <c r="J1123">
        <v>1.0124309705000001E-2</v>
      </c>
      <c r="K1123">
        <v>4.20110720116E-3</v>
      </c>
      <c r="L1123">
        <v>-1.81781253047E-3</v>
      </c>
      <c r="N1123" t="str">
        <v>2022/10/27/22:44:19.40</v>
      </c>
      <c r="O1123">
        <f t="shared" si="35"/>
        <v>-36.625607446700002</v>
      </c>
    </row>
    <row r="1124" spans="1:15" x14ac:dyDescent="0.25">
      <c r="A1124" t="s">
        <v>1133</v>
      </c>
      <c r="B1124" t="str">
        <f t="shared" si="34"/>
        <v>2022/10/27/22:44:10.44</v>
      </c>
      <c r="C1124">
        <v>6162448</v>
      </c>
      <c r="D1124">
        <v>1666935850</v>
      </c>
      <c r="E1124">
        <v>444591836</v>
      </c>
      <c r="F1124" t="s">
        <v>12</v>
      </c>
      <c r="G1124">
        <v>-0.57022147431199999</v>
      </c>
      <c r="H1124">
        <v>0.54281923300699997</v>
      </c>
      <c r="I1124">
        <v>0.63248639712300003</v>
      </c>
      <c r="J1124">
        <v>7.9412616808400005E-3</v>
      </c>
      <c r="K1124">
        <v>-4.5025841328399999E-3</v>
      </c>
      <c r="L1124">
        <v>6.9951840156400004E-3</v>
      </c>
      <c r="N1124" t="str">
        <v>2022/10/27/22:44:19.41</v>
      </c>
      <c r="O1124">
        <f t="shared" si="35"/>
        <v>-36.028980412000003</v>
      </c>
    </row>
    <row r="1125" spans="1:15" x14ac:dyDescent="0.25">
      <c r="A1125" t="s">
        <v>1134</v>
      </c>
      <c r="B1125" t="str">
        <f t="shared" si="34"/>
        <v>2022/10/27/22:44:10.44</v>
      </c>
      <c r="C1125">
        <v>6162449</v>
      </c>
      <c r="D1125">
        <v>1666935850</v>
      </c>
      <c r="E1125">
        <v>445894894</v>
      </c>
      <c r="F1125" t="s">
        <v>12</v>
      </c>
      <c r="G1125">
        <v>-0.30067317501700003</v>
      </c>
      <c r="H1125">
        <v>0.33332083981799998</v>
      </c>
      <c r="I1125">
        <v>0.232816705933</v>
      </c>
      <c r="J1125">
        <v>-1.41764298343E-2</v>
      </c>
      <c r="K1125">
        <v>-2.7779639311800001E-2</v>
      </c>
      <c r="L1125">
        <v>2.21108256193E-3</v>
      </c>
      <c r="N1125" t="str">
        <v>2022/10/27/22:44:19.42</v>
      </c>
      <c r="O1125">
        <f t="shared" si="35"/>
        <v>-35.836178111199999</v>
      </c>
    </row>
    <row r="1126" spans="1:15" x14ac:dyDescent="0.25">
      <c r="A1126" t="s">
        <v>1135</v>
      </c>
      <c r="B1126" t="str">
        <f t="shared" si="34"/>
        <v>2022/10/27/22:44:10.44</v>
      </c>
      <c r="C1126">
        <v>6162450</v>
      </c>
      <c r="D1126">
        <v>1666935850</v>
      </c>
      <c r="E1126">
        <v>447715317</v>
      </c>
      <c r="F1126" t="s">
        <v>12</v>
      </c>
      <c r="G1126">
        <v>-0.342146158654</v>
      </c>
      <c r="H1126">
        <v>-2.76907655308E-2</v>
      </c>
      <c r="I1126">
        <v>0.109674414466</v>
      </c>
      <c r="J1126">
        <v>-6.5546607499499996E-4</v>
      </c>
      <c r="K1126">
        <v>-4.3196935536900002E-2</v>
      </c>
      <c r="L1126">
        <v>2.5316999023200001E-3</v>
      </c>
      <c r="N1126" t="str">
        <v>2022/10/27/22:44:19.43</v>
      </c>
      <c r="O1126">
        <f t="shared" si="35"/>
        <v>-38.439580920600001</v>
      </c>
    </row>
    <row r="1127" spans="1:15" x14ac:dyDescent="0.25">
      <c r="A1127" t="s">
        <v>1136</v>
      </c>
      <c r="B1127" t="str">
        <f t="shared" si="34"/>
        <v>2022/10/27/22:44:10.45</v>
      </c>
      <c r="C1127">
        <v>6162451</v>
      </c>
      <c r="D1127">
        <v>1666935850</v>
      </c>
      <c r="E1127">
        <v>449735637</v>
      </c>
      <c r="F1127" t="s">
        <v>12</v>
      </c>
      <c r="G1127">
        <v>-0.63510676527499998</v>
      </c>
      <c r="H1127">
        <v>0.333709889807</v>
      </c>
      <c r="I1127">
        <v>0.33385041841500002</v>
      </c>
      <c r="J1127">
        <v>2.9855355567600002E-3</v>
      </c>
      <c r="K1127">
        <v>-3.0958732878600001E-2</v>
      </c>
      <c r="L1127">
        <v>8.1119137219999998E-3</v>
      </c>
      <c r="N1127" t="str">
        <v>2022/10/27/22:44:19.44</v>
      </c>
      <c r="O1127">
        <f t="shared" si="35"/>
        <v>-38.625894225499998</v>
      </c>
    </row>
    <row r="1128" spans="1:15" x14ac:dyDescent="0.25">
      <c r="A1128" t="s">
        <v>1137</v>
      </c>
      <c r="B1128" t="str">
        <f t="shared" si="34"/>
        <v>2022/10/27/22:44:10.45</v>
      </c>
      <c r="C1128">
        <v>6162452</v>
      </c>
      <c r="D1128">
        <v>1666935850</v>
      </c>
      <c r="E1128">
        <v>451600984</v>
      </c>
      <c r="F1128" t="s">
        <v>12</v>
      </c>
      <c r="G1128">
        <v>-0.45330353691199998</v>
      </c>
      <c r="H1128">
        <v>0.43763323598699999</v>
      </c>
      <c r="I1128">
        <v>0.778124804078</v>
      </c>
      <c r="J1128">
        <v>1.2877426137399999E-3</v>
      </c>
      <c r="K1128">
        <v>-1.23012790877E-2</v>
      </c>
      <c r="L1128">
        <v>1.34597578498E-2</v>
      </c>
      <c r="N1128" t="str">
        <v>2022/10/27/22:44:19.45</v>
      </c>
      <c r="O1128">
        <f t="shared" si="35"/>
        <v>-37.717536871900002</v>
      </c>
    </row>
    <row r="1129" spans="1:15" x14ac:dyDescent="0.25">
      <c r="A1129" t="s">
        <v>1138</v>
      </c>
      <c r="B1129" t="str">
        <f t="shared" si="34"/>
        <v>2022/10/27/22:44:10.45</v>
      </c>
      <c r="C1129">
        <v>6162453</v>
      </c>
      <c r="D1129">
        <v>1666935850</v>
      </c>
      <c r="E1129">
        <v>453531949</v>
      </c>
      <c r="F1129" t="s">
        <v>12</v>
      </c>
      <c r="G1129">
        <v>-0.489354961373</v>
      </c>
      <c r="H1129">
        <v>0.23196720260500001</v>
      </c>
      <c r="I1129">
        <v>1.29121897698</v>
      </c>
      <c r="J1129">
        <v>-6.1246309787400003E-3</v>
      </c>
      <c r="K1129">
        <v>-4.0461861487799998E-3</v>
      </c>
      <c r="L1129">
        <v>3.9207860536199998E-3</v>
      </c>
      <c r="N1129" t="str">
        <v>2022/10/27/22:44:19.46</v>
      </c>
      <c r="O1129">
        <f t="shared" si="35"/>
        <v>-36.519847135799999</v>
      </c>
    </row>
    <row r="1130" spans="1:15" x14ac:dyDescent="0.25">
      <c r="A1130" t="s">
        <v>1139</v>
      </c>
      <c r="B1130" t="str">
        <f t="shared" si="34"/>
        <v>2022/10/27/22:44:10.45</v>
      </c>
      <c r="C1130">
        <v>6162454</v>
      </c>
      <c r="D1130">
        <v>1666935850</v>
      </c>
      <c r="E1130">
        <v>455425937</v>
      </c>
      <c r="F1130" t="s">
        <v>12</v>
      </c>
      <c r="G1130">
        <v>-0.48168485547700002</v>
      </c>
      <c r="H1130">
        <v>0.70830164961300002</v>
      </c>
      <c r="I1130">
        <v>0.83670033943599997</v>
      </c>
      <c r="J1130">
        <v>-4.0003549553999998E-3</v>
      </c>
      <c r="K1130">
        <v>3.4227005646800001E-3</v>
      </c>
      <c r="L1130">
        <v>1.33244951131E-2</v>
      </c>
      <c r="N1130" t="str">
        <v>2022/10/27/22:44:19.47</v>
      </c>
      <c r="O1130">
        <f t="shared" si="35"/>
        <v>-36.628380778299999</v>
      </c>
    </row>
    <row r="1131" spans="1:15" x14ac:dyDescent="0.25">
      <c r="A1131" t="s">
        <v>1140</v>
      </c>
      <c r="B1131" t="str">
        <f t="shared" si="34"/>
        <v>2022/10/27/22:44:10.45</v>
      </c>
      <c r="C1131">
        <v>6162455</v>
      </c>
      <c r="D1131">
        <v>1666935850</v>
      </c>
      <c r="E1131">
        <v>457238419</v>
      </c>
      <c r="F1131" t="s">
        <v>12</v>
      </c>
      <c r="G1131">
        <v>-0.30027971398600001</v>
      </c>
      <c r="H1131">
        <v>0.281263243572</v>
      </c>
      <c r="I1131">
        <v>0.66206030701399998</v>
      </c>
      <c r="J1131">
        <v>-3.6498762796200001E-3</v>
      </c>
      <c r="K1131">
        <v>-1.64835867402E-2</v>
      </c>
      <c r="L1131">
        <v>5.0447552338200004E-3</v>
      </c>
      <c r="N1131" t="str">
        <v>2022/10/27/22:44:19.48</v>
      </c>
      <c r="O1131">
        <f t="shared" si="35"/>
        <v>-38.181079046199997</v>
      </c>
    </row>
    <row r="1132" spans="1:15" x14ac:dyDescent="0.25">
      <c r="A1132" t="s">
        <v>1141</v>
      </c>
      <c r="B1132" t="str">
        <f t="shared" si="34"/>
        <v>2022/10/27/22:44:10.45</v>
      </c>
      <c r="C1132">
        <v>6162456</v>
      </c>
      <c r="D1132">
        <v>1666935850</v>
      </c>
      <c r="E1132">
        <v>459084286</v>
      </c>
      <c r="F1132" t="s">
        <v>12</v>
      </c>
      <c r="G1132">
        <v>-0.389097863785</v>
      </c>
      <c r="H1132">
        <v>0.42756459516299999</v>
      </c>
      <c r="I1132">
        <v>0.36626066431900001</v>
      </c>
      <c r="J1132">
        <v>3.9932303080099998E-3</v>
      </c>
      <c r="K1132">
        <v>-2.64315396965E-2</v>
      </c>
      <c r="L1132">
        <v>8.6767554324500007E-3</v>
      </c>
      <c r="N1132" t="str">
        <v>2022/10/27/22:44:19.49</v>
      </c>
      <c r="O1132">
        <f t="shared" si="35"/>
        <v>-40.344051336699998</v>
      </c>
    </row>
    <row r="1133" spans="1:15" x14ac:dyDescent="0.25">
      <c r="A1133" t="s">
        <v>1142</v>
      </c>
      <c r="B1133" t="str">
        <f t="shared" si="34"/>
        <v>2022/10/27/22:44:10.46</v>
      </c>
      <c r="C1133">
        <v>6162457</v>
      </c>
      <c r="D1133">
        <v>1666935850</v>
      </c>
      <c r="E1133">
        <v>460969007</v>
      </c>
      <c r="F1133" t="s">
        <v>12</v>
      </c>
      <c r="G1133">
        <v>-0.38758516303399998</v>
      </c>
      <c r="H1133">
        <v>1.2957455564100001E-2</v>
      </c>
      <c r="I1133">
        <v>0.58938241696899996</v>
      </c>
      <c r="J1133">
        <v>2.74520693087E-3</v>
      </c>
      <c r="K1133">
        <v>-3.8409562379100003E-2</v>
      </c>
      <c r="L1133">
        <v>7.8863882820800005E-4</v>
      </c>
      <c r="N1133" t="str">
        <v>2022/10/27/22:44:19.50</v>
      </c>
      <c r="O1133">
        <f t="shared" si="35"/>
        <v>-37.672731286800001</v>
      </c>
    </row>
    <row r="1134" spans="1:15" x14ac:dyDescent="0.25">
      <c r="A1134" t="s">
        <v>1143</v>
      </c>
      <c r="B1134" t="str">
        <f t="shared" si="34"/>
        <v>2022/10/27/22:44:10.46</v>
      </c>
      <c r="C1134">
        <v>6162458</v>
      </c>
      <c r="D1134">
        <v>1666935850</v>
      </c>
      <c r="E1134">
        <v>462368003</v>
      </c>
      <c r="F1134" t="s">
        <v>12</v>
      </c>
      <c r="G1134">
        <v>-0.44326976947399999</v>
      </c>
      <c r="H1134">
        <v>0.32191869176799998</v>
      </c>
      <c r="I1134">
        <v>0.68388371562600003</v>
      </c>
      <c r="J1134">
        <v>3.51857795041E-3</v>
      </c>
      <c r="K1134">
        <v>-2.4305731713799999E-2</v>
      </c>
      <c r="L1134">
        <v>1.42124236673E-2</v>
      </c>
      <c r="N1134" t="str">
        <v>2022/10/27/22:44:19.51</v>
      </c>
      <c r="O1134">
        <f t="shared" si="35"/>
        <v>-37.330677038499999</v>
      </c>
    </row>
    <row r="1135" spans="1:15" x14ac:dyDescent="0.25">
      <c r="A1135" t="s">
        <v>1144</v>
      </c>
      <c r="B1135" t="str">
        <f t="shared" si="34"/>
        <v>2022/10/27/22:44:10.46</v>
      </c>
      <c r="C1135">
        <v>6162459</v>
      </c>
      <c r="D1135">
        <v>1666935850</v>
      </c>
      <c r="E1135">
        <v>464377344</v>
      </c>
      <c r="F1135" t="s">
        <v>12</v>
      </c>
      <c r="G1135">
        <v>-0.45703743388599999</v>
      </c>
      <c r="H1135">
        <v>0.32548621220700003</v>
      </c>
      <c r="I1135">
        <v>0.672524182149</v>
      </c>
      <c r="J1135">
        <v>-2.58447747413E-3</v>
      </c>
      <c r="K1135">
        <v>-6.9640475550800003E-3</v>
      </c>
      <c r="L1135">
        <v>9.5189550542600001E-3</v>
      </c>
      <c r="N1135" t="str">
        <v>2022/10/27/22:44:19.52</v>
      </c>
      <c r="O1135">
        <f t="shared" si="35"/>
        <v>-36.991701586300003</v>
      </c>
    </row>
    <row r="1136" spans="1:15" x14ac:dyDescent="0.25">
      <c r="A1136" t="s">
        <v>1145</v>
      </c>
      <c r="B1136" t="str">
        <f t="shared" si="34"/>
        <v>2022/10/27/22:44:10.46</v>
      </c>
      <c r="C1136">
        <v>6162460</v>
      </c>
      <c r="D1136">
        <v>1666935850</v>
      </c>
      <c r="E1136">
        <v>466429059</v>
      </c>
      <c r="F1136" t="s">
        <v>12</v>
      </c>
      <c r="G1136">
        <v>-0.486156448633</v>
      </c>
      <c r="H1136">
        <v>0.19141610514599999</v>
      </c>
      <c r="I1136">
        <v>0.88507110573400005</v>
      </c>
      <c r="J1136">
        <v>-5.0526671992499996E-3</v>
      </c>
      <c r="K1136">
        <v>-3.4429873478E-3</v>
      </c>
      <c r="L1136">
        <v>5.8922880513100004E-3</v>
      </c>
      <c r="N1136" t="str">
        <v>2022/10/27/22:44:19.53</v>
      </c>
      <c r="O1136">
        <f t="shared" si="35"/>
        <v>-36.873790020999998</v>
      </c>
    </row>
    <row r="1137" spans="1:15" x14ac:dyDescent="0.25">
      <c r="A1137" t="s">
        <v>1146</v>
      </c>
      <c r="B1137" t="str">
        <f t="shared" si="34"/>
        <v>2022/10/27/22:44:10.46</v>
      </c>
      <c r="C1137">
        <v>6162461</v>
      </c>
      <c r="D1137">
        <v>1666935850</v>
      </c>
      <c r="E1137">
        <v>468397203</v>
      </c>
      <c r="F1137" t="s">
        <v>12</v>
      </c>
      <c r="G1137">
        <v>-0.43515697161099998</v>
      </c>
      <c r="H1137">
        <v>0.53931765879000004</v>
      </c>
      <c r="I1137">
        <v>0.74454569157100003</v>
      </c>
      <c r="J1137">
        <v>5.0540655247100002E-3</v>
      </c>
      <c r="K1137">
        <v>-9.1497189137899997E-3</v>
      </c>
      <c r="L1137">
        <v>4.8329780787399997E-3</v>
      </c>
      <c r="N1137" t="str">
        <v>2022/10/27/22:44:19.54</v>
      </c>
      <c r="O1137">
        <f t="shared" si="35"/>
        <v>-39.096256408800002</v>
      </c>
    </row>
    <row r="1138" spans="1:15" x14ac:dyDescent="0.25">
      <c r="A1138" t="s">
        <v>1147</v>
      </c>
      <c r="B1138" t="str">
        <f t="shared" si="34"/>
        <v>2022/10/27/22:44:10.47</v>
      </c>
      <c r="C1138">
        <v>6162462</v>
      </c>
      <c r="D1138">
        <v>1666935850</v>
      </c>
      <c r="E1138">
        <v>470403939</v>
      </c>
      <c r="F1138" t="s">
        <v>12</v>
      </c>
      <c r="G1138">
        <v>-0.50731847487699999</v>
      </c>
      <c r="H1138">
        <v>0.25026435749800002</v>
      </c>
      <c r="I1138">
        <v>0.47423228859</v>
      </c>
      <c r="J1138">
        <v>5.0398539409499997E-3</v>
      </c>
      <c r="K1138">
        <v>-2.2016355458899999E-2</v>
      </c>
      <c r="L1138">
        <v>2.8214975035799998E-3</v>
      </c>
      <c r="N1138" t="str">
        <v>2022/10/27/22:44:19.55</v>
      </c>
      <c r="O1138">
        <f t="shared" si="35"/>
        <v>-40.2225697748</v>
      </c>
    </row>
    <row r="1139" spans="1:15" x14ac:dyDescent="0.25">
      <c r="A1139" t="s">
        <v>1148</v>
      </c>
      <c r="B1139" t="str">
        <f t="shared" si="34"/>
        <v>2022/10/27/22:44:10.47</v>
      </c>
      <c r="C1139">
        <v>6162463</v>
      </c>
      <c r="D1139">
        <v>1666935850</v>
      </c>
      <c r="E1139">
        <v>472512170</v>
      </c>
      <c r="F1139" t="s">
        <v>12</v>
      </c>
      <c r="G1139">
        <v>-0.56527871181599998</v>
      </c>
      <c r="H1139">
        <v>0.350520709087</v>
      </c>
      <c r="I1139">
        <v>5.7473942166599998E-2</v>
      </c>
      <c r="J1139">
        <v>1.4628672441100001E-3</v>
      </c>
      <c r="K1139">
        <v>-2.5928885161999999E-2</v>
      </c>
      <c r="L1139">
        <v>9.4717079141900008E-3</v>
      </c>
      <c r="N1139" t="str">
        <v>2022/10/27/22:44:19.56</v>
      </c>
      <c r="O1139">
        <f t="shared" si="35"/>
        <v>-35.588298031900003</v>
      </c>
    </row>
    <row r="1140" spans="1:15" x14ac:dyDescent="0.25">
      <c r="A1140" t="s">
        <v>1149</v>
      </c>
      <c r="B1140" t="str">
        <f t="shared" si="34"/>
        <v>2022/10/27/22:44:10.47</v>
      </c>
      <c r="C1140">
        <v>6162464</v>
      </c>
      <c r="D1140">
        <v>1666935850</v>
      </c>
      <c r="E1140">
        <v>474133701</v>
      </c>
      <c r="F1140" t="s">
        <v>12</v>
      </c>
      <c r="G1140">
        <v>-0.54644271600700001</v>
      </c>
      <c r="H1140">
        <v>0.35352851917799999</v>
      </c>
      <c r="I1140">
        <v>0.24856715923700001</v>
      </c>
      <c r="J1140">
        <v>1.0918359807600001E-3</v>
      </c>
      <c r="K1140">
        <v>-2.50898968646E-2</v>
      </c>
      <c r="L1140">
        <v>7.0380339436500001E-3</v>
      </c>
      <c r="N1140" t="str">
        <v>2022/10/27/22:44:19.57</v>
      </c>
      <c r="O1140">
        <f t="shared" si="35"/>
        <v>-35.249235005199999</v>
      </c>
    </row>
    <row r="1141" spans="1:15" x14ac:dyDescent="0.25">
      <c r="A1141" t="s">
        <v>1150</v>
      </c>
      <c r="B1141" t="str">
        <f t="shared" si="34"/>
        <v>2022/10/27/22:44:10.47</v>
      </c>
      <c r="C1141">
        <v>6162465</v>
      </c>
      <c r="D1141">
        <v>1666935850</v>
      </c>
      <c r="E1141">
        <v>475829337</v>
      </c>
      <c r="F1141" t="s">
        <v>12</v>
      </c>
      <c r="G1141">
        <v>-0.57765679989700003</v>
      </c>
      <c r="H1141">
        <v>0.31542983694900001</v>
      </c>
      <c r="I1141">
        <v>0.175023625514</v>
      </c>
      <c r="J1141">
        <v>2.9712317673E-3</v>
      </c>
      <c r="K1141">
        <v>-1.7121008498099999E-2</v>
      </c>
      <c r="L1141">
        <v>2.8648440196599998E-3</v>
      </c>
      <c r="N1141" t="str">
        <v>2022/10/27/22:44:19.58</v>
      </c>
      <c r="O1141">
        <f t="shared" si="35"/>
        <v>-37.685786670500001</v>
      </c>
    </row>
    <row r="1142" spans="1:15" x14ac:dyDescent="0.25">
      <c r="A1142" t="s">
        <v>1151</v>
      </c>
      <c r="B1142" t="str">
        <f t="shared" si="34"/>
        <v>2022/10/27/22:44:10.47</v>
      </c>
      <c r="C1142">
        <v>6162466</v>
      </c>
      <c r="D1142">
        <v>1666935850</v>
      </c>
      <c r="E1142">
        <v>477596784</v>
      </c>
      <c r="F1142" t="s">
        <v>12</v>
      </c>
      <c r="G1142">
        <v>-0.69763682692999995</v>
      </c>
      <c r="H1142">
        <v>0.42560240633399998</v>
      </c>
      <c r="I1142">
        <v>0.29286073507900001</v>
      </c>
      <c r="J1142">
        <v>1.1330348246999999E-3</v>
      </c>
      <c r="K1142">
        <v>-1.0460592889800001E-2</v>
      </c>
      <c r="L1142">
        <v>8.7392456428899996E-3</v>
      </c>
      <c r="N1142" t="str">
        <v>2022/10/27/22:44:19.59</v>
      </c>
      <c r="O1142">
        <f t="shared" si="35"/>
        <v>-40.812561460300003</v>
      </c>
    </row>
    <row r="1143" spans="1:15" x14ac:dyDescent="0.25">
      <c r="A1143" t="s">
        <v>1152</v>
      </c>
      <c r="B1143" t="str">
        <f t="shared" si="34"/>
        <v>2022/10/27/22:44:10.47</v>
      </c>
      <c r="C1143">
        <v>6162467</v>
      </c>
      <c r="D1143">
        <v>1666935850</v>
      </c>
      <c r="E1143">
        <v>479289486</v>
      </c>
      <c r="F1143" t="s">
        <v>12</v>
      </c>
      <c r="G1143">
        <v>-0.48515818068200001</v>
      </c>
      <c r="H1143">
        <v>9.5460621440599996E-2</v>
      </c>
      <c r="I1143">
        <v>0.24728445307800001</v>
      </c>
      <c r="J1143">
        <v>1.6193889281400001E-4</v>
      </c>
      <c r="K1143">
        <v>-1.4125353027299999E-2</v>
      </c>
      <c r="L1143">
        <v>-1.97357941296E-3</v>
      </c>
      <c r="N1143" t="str">
        <v>2022/10/27/22:44:19.60</v>
      </c>
      <c r="O1143">
        <f t="shared" si="35"/>
        <v>-39.246123448600002</v>
      </c>
    </row>
    <row r="1144" spans="1:15" x14ac:dyDescent="0.25">
      <c r="A1144" t="s">
        <v>1153</v>
      </c>
      <c r="B1144" t="str">
        <f t="shared" si="34"/>
        <v>2022/10/27/22:44:10.48</v>
      </c>
      <c r="C1144">
        <v>6162468</v>
      </c>
      <c r="D1144">
        <v>1666935850</v>
      </c>
      <c r="E1144">
        <v>481157532</v>
      </c>
      <c r="F1144" t="s">
        <v>12</v>
      </c>
      <c r="G1144">
        <v>-0.47866680646799997</v>
      </c>
      <c r="H1144">
        <v>0.104299005133</v>
      </c>
      <c r="I1144">
        <v>0.34517459886099999</v>
      </c>
      <c r="J1144">
        <v>-2.43663227037E-3</v>
      </c>
      <c r="K1144">
        <v>-2.1149329499700002E-2</v>
      </c>
      <c r="L1144">
        <v>7.3276347889200005E-4</v>
      </c>
      <c r="N1144" t="str">
        <v>2022/10/27/22:44:19.61</v>
      </c>
      <c r="O1144">
        <f t="shared" si="35"/>
        <v>-38.590489635399997</v>
      </c>
    </row>
    <row r="1145" spans="1:15" x14ac:dyDescent="0.25">
      <c r="A1145" t="s">
        <v>1154</v>
      </c>
      <c r="B1145" t="str">
        <f t="shared" si="34"/>
        <v>2022/10/27/22:44:10.48</v>
      </c>
      <c r="C1145">
        <v>6162469</v>
      </c>
      <c r="D1145">
        <v>1666935850</v>
      </c>
      <c r="E1145">
        <v>482962439</v>
      </c>
      <c r="F1145" t="s">
        <v>12</v>
      </c>
      <c r="G1145">
        <v>-0.460021907073</v>
      </c>
      <c r="H1145">
        <v>0.32317445550899998</v>
      </c>
      <c r="I1145">
        <v>9.2453039824399993E-2</v>
      </c>
      <c r="J1145">
        <v>5.8564269162199997E-3</v>
      </c>
      <c r="K1145">
        <v>-1.6553110694499999E-2</v>
      </c>
      <c r="L1145">
        <v>3.6864862220400002E-3</v>
      </c>
      <c r="N1145" t="str">
        <v>2022/10/27/22:44:19.62</v>
      </c>
      <c r="O1145">
        <f t="shared" si="35"/>
        <v>-38.774066352200002</v>
      </c>
    </row>
    <row r="1146" spans="1:15" x14ac:dyDescent="0.25">
      <c r="A1146" t="s">
        <v>1155</v>
      </c>
      <c r="B1146" t="str">
        <f t="shared" si="34"/>
        <v>2022/10/27/22:44:10.48</v>
      </c>
      <c r="C1146">
        <v>6162470</v>
      </c>
      <c r="D1146">
        <v>1666935850</v>
      </c>
      <c r="E1146">
        <v>484925519</v>
      </c>
      <c r="F1146" t="s">
        <v>12</v>
      </c>
      <c r="G1146">
        <v>-0.52000237219000001</v>
      </c>
      <c r="H1146">
        <v>0.25272491085799997</v>
      </c>
      <c r="I1146">
        <v>0.44802409046500002</v>
      </c>
      <c r="J1146">
        <v>1.00846304682E-2</v>
      </c>
      <c r="K1146">
        <v>-2.6943586396299998E-2</v>
      </c>
      <c r="L1146">
        <v>7.4964837690999998E-3</v>
      </c>
      <c r="N1146" t="str">
        <v>2022/10/27/22:44:19.63</v>
      </c>
      <c r="O1146">
        <f t="shared" si="35"/>
        <v>-37.621709956799997</v>
      </c>
    </row>
    <row r="1147" spans="1:15" x14ac:dyDescent="0.25">
      <c r="A1147" t="s">
        <v>1156</v>
      </c>
      <c r="B1147" t="str">
        <f t="shared" si="34"/>
        <v>2022/10/27/22:44:10.48</v>
      </c>
      <c r="C1147">
        <v>6162471</v>
      </c>
      <c r="D1147">
        <v>1666935850</v>
      </c>
      <c r="E1147">
        <v>486672946</v>
      </c>
      <c r="F1147" t="s">
        <v>12</v>
      </c>
      <c r="G1147">
        <v>-0.56897441558799999</v>
      </c>
      <c r="H1147">
        <v>0.47878910185700002</v>
      </c>
      <c r="I1147">
        <v>0.616223425835</v>
      </c>
      <c r="J1147">
        <v>4.1939108726299999E-3</v>
      </c>
      <c r="K1147">
        <v>-2.1858324608599999E-2</v>
      </c>
      <c r="L1147">
        <v>1.26252408478E-2</v>
      </c>
      <c r="N1147" t="str">
        <v>2022/10/27/22:44:19.64</v>
      </c>
      <c r="O1147">
        <f t="shared" si="35"/>
        <v>-40.708466835800003</v>
      </c>
    </row>
    <row r="1148" spans="1:15" x14ac:dyDescent="0.25">
      <c r="A1148" t="s">
        <v>1157</v>
      </c>
      <c r="B1148" t="str">
        <f t="shared" si="34"/>
        <v>2022/10/27/22:44:10.48</v>
      </c>
      <c r="C1148">
        <v>6162472</v>
      </c>
      <c r="D1148">
        <v>1666935850</v>
      </c>
      <c r="E1148">
        <v>488590466</v>
      </c>
      <c r="F1148" t="s">
        <v>12</v>
      </c>
      <c r="G1148">
        <v>-0.44505614757299999</v>
      </c>
      <c r="H1148">
        <v>0.38739237507699997</v>
      </c>
      <c r="I1148">
        <v>0.64390979089099998</v>
      </c>
      <c r="J1148">
        <v>1.0326192123199999E-3</v>
      </c>
      <c r="K1148">
        <v>-2.0822004901800001E-2</v>
      </c>
      <c r="L1148">
        <v>8.3774026923499993E-3</v>
      </c>
      <c r="N1148" t="str">
        <v>2022/10/27/22:44:19.65</v>
      </c>
      <c r="O1148">
        <f t="shared" si="35"/>
        <v>-39.106363630200001</v>
      </c>
    </row>
    <row r="1149" spans="1:15" x14ac:dyDescent="0.25">
      <c r="A1149" t="s">
        <v>1158</v>
      </c>
      <c r="B1149" t="str">
        <f t="shared" si="34"/>
        <v>2022/10/27/22:44:10.49</v>
      </c>
      <c r="C1149">
        <v>6162473</v>
      </c>
      <c r="D1149">
        <v>1666935850</v>
      </c>
      <c r="E1149">
        <v>490613570</v>
      </c>
      <c r="F1149" t="s">
        <v>12</v>
      </c>
      <c r="G1149">
        <v>-0.49079574300200002</v>
      </c>
      <c r="H1149">
        <v>0.25601152088899998</v>
      </c>
      <c r="I1149">
        <v>0.58971501473700005</v>
      </c>
      <c r="J1149">
        <v>-1.1113852864499999E-3</v>
      </c>
      <c r="K1149">
        <v>-1.92114087386E-2</v>
      </c>
      <c r="L1149">
        <v>5.8306897829900001E-3</v>
      </c>
      <c r="N1149" t="str">
        <v>2022/10/27/22:44:19.66</v>
      </c>
      <c r="O1149">
        <f t="shared" si="35"/>
        <v>-38.090886859400001</v>
      </c>
    </row>
    <row r="1150" spans="1:15" x14ac:dyDescent="0.25">
      <c r="A1150" t="s">
        <v>1159</v>
      </c>
      <c r="B1150" t="str">
        <f t="shared" si="34"/>
        <v>2022/10/27/22:44:10.49</v>
      </c>
      <c r="C1150">
        <v>6162474</v>
      </c>
      <c r="D1150">
        <v>1666935850</v>
      </c>
      <c r="E1150">
        <v>492494937</v>
      </c>
      <c r="F1150" t="s">
        <v>12</v>
      </c>
      <c r="G1150">
        <v>-0.49924581911400001</v>
      </c>
      <c r="H1150">
        <v>0.274070850378</v>
      </c>
      <c r="I1150">
        <v>0.38001463534800001</v>
      </c>
      <c r="J1150">
        <v>9.0830612542099998E-4</v>
      </c>
      <c r="K1150">
        <v>-1.58397825901E-2</v>
      </c>
      <c r="L1150">
        <v>7.5363291472800003E-3</v>
      </c>
      <c r="N1150" t="str">
        <v>2022/10/27/22:44:19.67</v>
      </c>
      <c r="O1150">
        <f t="shared" si="35"/>
        <v>-39.832640466699999</v>
      </c>
    </row>
    <row r="1151" spans="1:15" x14ac:dyDescent="0.25">
      <c r="A1151" t="s">
        <v>1160</v>
      </c>
      <c r="B1151" t="str">
        <f t="shared" si="34"/>
        <v>2022/10/27/22:44:10.49</v>
      </c>
      <c r="C1151">
        <v>6162475</v>
      </c>
      <c r="D1151">
        <v>1666935850</v>
      </c>
      <c r="E1151">
        <v>494333119</v>
      </c>
      <c r="F1151" t="s">
        <v>12</v>
      </c>
      <c r="G1151">
        <v>-0.27311553625099999</v>
      </c>
      <c r="H1151">
        <v>0.64613732551299996</v>
      </c>
      <c r="I1151">
        <v>0.41824275885200002</v>
      </c>
      <c r="J1151">
        <v>7.8069711955900001E-3</v>
      </c>
      <c r="K1151">
        <v>-2.3941083130099999E-2</v>
      </c>
      <c r="L1151">
        <v>1.3564440090400001E-2</v>
      </c>
      <c r="N1151" t="str">
        <v>2022/10/27/22:44:19.68</v>
      </c>
      <c r="O1151">
        <f t="shared" si="35"/>
        <v>-40.916104181100003</v>
      </c>
    </row>
    <row r="1152" spans="1:15" x14ac:dyDescent="0.25">
      <c r="A1152" t="s">
        <v>1161</v>
      </c>
      <c r="B1152" t="str">
        <f t="shared" si="34"/>
        <v>2022/10/27/22:44:10.49</v>
      </c>
      <c r="C1152">
        <v>6162476</v>
      </c>
      <c r="D1152">
        <v>1666935850</v>
      </c>
      <c r="E1152">
        <v>496141401</v>
      </c>
      <c r="F1152" t="s">
        <v>12</v>
      </c>
      <c r="G1152">
        <v>-0.38473989177000001</v>
      </c>
      <c r="H1152">
        <v>0.18064559243299999</v>
      </c>
      <c r="I1152">
        <v>0.45576984899299999</v>
      </c>
      <c r="J1152">
        <v>3.64510560873E-3</v>
      </c>
      <c r="K1152">
        <v>-2.03697978552E-2</v>
      </c>
      <c r="L1152">
        <v>1.4695144977100001E-3</v>
      </c>
      <c r="N1152" t="str">
        <v>2022/10/27/22:44:19.69</v>
      </c>
      <c r="O1152">
        <f t="shared" si="35"/>
        <v>-39.445776960700002</v>
      </c>
    </row>
    <row r="1153" spans="1:15" x14ac:dyDescent="0.25">
      <c r="A1153" t="s">
        <v>1162</v>
      </c>
      <c r="B1153" t="str">
        <f t="shared" si="34"/>
        <v>2022/10/27/22:44:10.49</v>
      </c>
      <c r="C1153">
        <v>6162477</v>
      </c>
      <c r="D1153">
        <v>1666935850</v>
      </c>
      <c r="E1153">
        <v>497972381</v>
      </c>
      <c r="F1153" t="s">
        <v>12</v>
      </c>
      <c r="G1153">
        <v>-0.30202392230300001</v>
      </c>
      <c r="H1153">
        <v>0.25453230521199999</v>
      </c>
      <c r="I1153">
        <v>0.74043833859499997</v>
      </c>
      <c r="J1153">
        <v>-1.28996963979E-3</v>
      </c>
      <c r="K1153">
        <v>-2.2964845063099999E-2</v>
      </c>
      <c r="L1153">
        <v>7.0430954568399999E-3</v>
      </c>
      <c r="N1153" t="str">
        <v>2022/10/27/22:44:19.70</v>
      </c>
      <c r="O1153">
        <f t="shared" si="35"/>
        <v>-41.519979902099998</v>
      </c>
    </row>
    <row r="1154" spans="1:15" x14ac:dyDescent="0.25">
      <c r="A1154" t="s">
        <v>1163</v>
      </c>
      <c r="B1154" t="str">
        <f t="shared" si="34"/>
        <v>2022/10/27/22:44:10.49</v>
      </c>
      <c r="C1154">
        <v>6162478</v>
      </c>
      <c r="D1154">
        <v>1666935850</v>
      </c>
      <c r="E1154">
        <v>499653443</v>
      </c>
      <c r="F1154" t="s">
        <v>12</v>
      </c>
      <c r="G1154">
        <v>-0.38017988442700001</v>
      </c>
      <c r="H1154">
        <v>0.224169085445</v>
      </c>
      <c r="I1154">
        <v>0.58150693055400005</v>
      </c>
      <c r="J1154">
        <v>-6.3460599240499997E-4</v>
      </c>
      <c r="K1154">
        <v>-1.33858537891E-2</v>
      </c>
      <c r="L1154">
        <v>1.00086306505E-2</v>
      </c>
      <c r="N1154" t="str">
        <v>2022/10/27/22:44:19.71</v>
      </c>
      <c r="O1154">
        <f t="shared" si="35"/>
        <v>-39.8627521636</v>
      </c>
    </row>
    <row r="1155" spans="1:15" x14ac:dyDescent="0.25">
      <c r="A1155" t="s">
        <v>1164</v>
      </c>
      <c r="B1155" t="str">
        <f t="shared" si="34"/>
        <v>2022/10/27/22:44:10.50</v>
      </c>
      <c r="C1155">
        <v>6162479</v>
      </c>
      <c r="D1155">
        <v>1666935850</v>
      </c>
      <c r="E1155">
        <v>501317608</v>
      </c>
      <c r="F1155" t="s">
        <v>12</v>
      </c>
      <c r="G1155">
        <v>-0.41221980760400001</v>
      </c>
      <c r="H1155">
        <v>0.38266333312599998</v>
      </c>
      <c r="I1155">
        <v>0.74514852316199998</v>
      </c>
      <c r="J1155">
        <v>-1.1251558088399999E-2</v>
      </c>
      <c r="K1155">
        <v>-1.4341063524100001E-2</v>
      </c>
      <c r="L1155">
        <v>9.1823656734300006E-3</v>
      </c>
      <c r="N1155" t="str">
        <v>2022/10/27/22:44:19.72</v>
      </c>
      <c r="O1155">
        <f t="shared" si="35"/>
        <v>-39.269124959499997</v>
      </c>
    </row>
    <row r="1156" spans="1:15" x14ac:dyDescent="0.25">
      <c r="A1156" t="s">
        <v>1165</v>
      </c>
      <c r="B1156" t="str">
        <f t="shared" ref="B1156:B1219" si="36">LEFT(A1156,LEN(A1156)-$C$1)</f>
        <v>2022/10/27/22:44:10.50</v>
      </c>
      <c r="C1156">
        <v>6162480</v>
      </c>
      <c r="D1156">
        <v>1666935850</v>
      </c>
      <c r="E1156">
        <v>503100325</v>
      </c>
      <c r="F1156" t="s">
        <v>12</v>
      </c>
      <c r="G1156">
        <v>-0.31372097264299997</v>
      </c>
      <c r="H1156">
        <v>0.54734798249600003</v>
      </c>
      <c r="I1156">
        <v>0.61814680044799997</v>
      </c>
      <c r="J1156">
        <v>4.7506217688000002E-3</v>
      </c>
      <c r="K1156">
        <v>-1.6408177229800001E-2</v>
      </c>
      <c r="L1156">
        <v>1.49351354885E-2</v>
      </c>
      <c r="N1156" t="str">
        <v>2022/10/27/22:44:19.73</v>
      </c>
      <c r="O1156">
        <f t="shared" ref="O1156:O1219" si="37">VLOOKUP(N1156,$B$3:$I$14735,8,FALSE)</f>
        <v>-39.246934322800001</v>
      </c>
    </row>
    <row r="1157" spans="1:15" x14ac:dyDescent="0.25">
      <c r="A1157" t="s">
        <v>1166</v>
      </c>
      <c r="B1157" t="str">
        <f t="shared" si="36"/>
        <v>2022/10/27/22:44:10.50</v>
      </c>
      <c r="C1157">
        <v>6162481</v>
      </c>
      <c r="D1157">
        <v>1666935850</v>
      </c>
      <c r="E1157">
        <v>505112437</v>
      </c>
      <c r="F1157" t="s">
        <v>12</v>
      </c>
      <c r="G1157">
        <v>-0.42326644443799999</v>
      </c>
      <c r="H1157">
        <v>0.663477236305</v>
      </c>
      <c r="I1157">
        <v>0.363344163409</v>
      </c>
      <c r="J1157">
        <v>-3.7948125046599998E-3</v>
      </c>
      <c r="K1157">
        <v>-1.4884283784699999E-2</v>
      </c>
      <c r="L1157">
        <v>9.0047469185799995E-3</v>
      </c>
      <c r="N1157" t="str">
        <v>2022/10/27/22:44:19.74</v>
      </c>
      <c r="O1157">
        <f t="shared" si="37"/>
        <v>-42.671796578600002</v>
      </c>
    </row>
    <row r="1158" spans="1:15" x14ac:dyDescent="0.25">
      <c r="A1158" t="s">
        <v>1167</v>
      </c>
      <c r="B1158" t="str">
        <f t="shared" si="36"/>
        <v>2022/10/27/22:44:10.50</v>
      </c>
      <c r="C1158">
        <v>6162482</v>
      </c>
      <c r="D1158">
        <v>1666935850</v>
      </c>
      <c r="E1158">
        <v>507497799</v>
      </c>
      <c r="F1158" t="s">
        <v>12</v>
      </c>
      <c r="G1158">
        <v>-0.33746179314500002</v>
      </c>
      <c r="H1158">
        <v>0.42489244861100001</v>
      </c>
      <c r="I1158">
        <v>0.75766041358000003</v>
      </c>
      <c r="J1158">
        <v>-5.1808361827600001E-3</v>
      </c>
      <c r="K1158">
        <v>-2.67974338125E-2</v>
      </c>
      <c r="L1158">
        <v>4.7415372415699998E-3</v>
      </c>
      <c r="N1158" t="str">
        <v>2022/10/27/22:44:19.75</v>
      </c>
      <c r="O1158">
        <f t="shared" si="37"/>
        <v>-42.321540453600001</v>
      </c>
    </row>
    <row r="1159" spans="1:15" x14ac:dyDescent="0.25">
      <c r="A1159" t="s">
        <v>1168</v>
      </c>
      <c r="B1159" t="str">
        <f t="shared" si="36"/>
        <v>2022/10/27/22:44:10.50</v>
      </c>
      <c r="C1159">
        <v>6162483</v>
      </c>
      <c r="D1159">
        <v>1666935850</v>
      </c>
      <c r="E1159">
        <v>509243751</v>
      </c>
      <c r="F1159" t="s">
        <v>12</v>
      </c>
      <c r="G1159">
        <v>-0.42450079489800002</v>
      </c>
      <c r="H1159">
        <v>0.29126143966200002</v>
      </c>
      <c r="I1159">
        <v>0.75048361790499996</v>
      </c>
      <c r="J1159">
        <v>8.4900852735899993E-3</v>
      </c>
      <c r="K1159">
        <v>-2.5075776636999999E-2</v>
      </c>
      <c r="L1159">
        <v>1.88223440145E-3</v>
      </c>
      <c r="N1159" t="str">
        <v>2022/10/27/22:44:19.76</v>
      </c>
      <c r="O1159">
        <f t="shared" si="37"/>
        <v>-41.382003794299997</v>
      </c>
    </row>
    <row r="1160" spans="1:15" x14ac:dyDescent="0.25">
      <c r="A1160" t="s">
        <v>1169</v>
      </c>
      <c r="B1160" t="str">
        <f t="shared" si="36"/>
        <v>2022/10/27/22:44:10.51</v>
      </c>
      <c r="C1160">
        <v>6162484</v>
      </c>
      <c r="D1160">
        <v>1666935850</v>
      </c>
      <c r="E1160">
        <v>511243493</v>
      </c>
      <c r="F1160" t="s">
        <v>12</v>
      </c>
      <c r="G1160">
        <v>-0.45975503056700001</v>
      </c>
      <c r="H1160">
        <v>0.468238244789</v>
      </c>
      <c r="I1160">
        <v>0.42420549644799999</v>
      </c>
      <c r="J1160">
        <v>6.2189038692600004E-3</v>
      </c>
      <c r="K1160">
        <v>-1.64460200788E-2</v>
      </c>
      <c r="L1160">
        <v>1.1847914139E-2</v>
      </c>
      <c r="N1160" t="str">
        <v>2022/10/27/22:44:19.77</v>
      </c>
      <c r="O1160">
        <f t="shared" si="37"/>
        <v>-37.654712922800002</v>
      </c>
    </row>
    <row r="1161" spans="1:15" x14ac:dyDescent="0.25">
      <c r="A1161" t="s">
        <v>1170</v>
      </c>
      <c r="B1161" t="str">
        <f t="shared" si="36"/>
        <v>2022/10/27/22:44:10.51</v>
      </c>
      <c r="C1161">
        <v>6162485</v>
      </c>
      <c r="D1161">
        <v>1666935850</v>
      </c>
      <c r="E1161">
        <v>513321118</v>
      </c>
      <c r="F1161" t="s">
        <v>12</v>
      </c>
      <c r="G1161">
        <v>-0.42315014043299998</v>
      </c>
      <c r="H1161">
        <v>0.19218101297699999</v>
      </c>
      <c r="I1161">
        <v>0.40264402567300001</v>
      </c>
      <c r="J1161">
        <v>-3.4658204199899999E-3</v>
      </c>
      <c r="K1161">
        <v>-2.14584660895E-2</v>
      </c>
      <c r="L1161">
        <v>4.3248446700900004E-3</v>
      </c>
      <c r="N1161" t="str">
        <v>2022/10/27/22:44:19.78</v>
      </c>
      <c r="O1161">
        <f t="shared" si="37"/>
        <v>-39.101633386000003</v>
      </c>
    </row>
    <row r="1162" spans="1:15" x14ac:dyDescent="0.25">
      <c r="A1162" t="s">
        <v>1171</v>
      </c>
      <c r="B1162" t="str">
        <f t="shared" si="36"/>
        <v>2022/10/27/22:44:10.51</v>
      </c>
      <c r="C1162">
        <v>6162486</v>
      </c>
      <c r="D1162">
        <v>1666935850</v>
      </c>
      <c r="E1162">
        <v>515346517</v>
      </c>
      <c r="F1162" t="s">
        <v>12</v>
      </c>
      <c r="G1162">
        <v>-0.485287454216</v>
      </c>
      <c r="H1162">
        <v>0.51008781469999998</v>
      </c>
      <c r="I1162">
        <v>0.201683652336</v>
      </c>
      <c r="J1162">
        <v>-1.8347247844000001E-3</v>
      </c>
      <c r="K1162">
        <v>-1.6305546360199999E-2</v>
      </c>
      <c r="L1162">
        <v>1.0656931145600001E-2</v>
      </c>
      <c r="N1162" t="str">
        <v>2022/10/27/22:44:19.79</v>
      </c>
      <c r="O1162">
        <f t="shared" si="37"/>
        <v>-41.844089891499998</v>
      </c>
    </row>
    <row r="1163" spans="1:15" x14ac:dyDescent="0.25">
      <c r="A1163" t="s">
        <v>1172</v>
      </c>
      <c r="B1163" t="str">
        <f t="shared" si="36"/>
        <v>2022/10/27/22:44:10.51</v>
      </c>
      <c r="C1163">
        <v>6162487</v>
      </c>
      <c r="D1163">
        <v>1666935850</v>
      </c>
      <c r="E1163">
        <v>517181297</v>
      </c>
      <c r="F1163" t="s">
        <v>12</v>
      </c>
      <c r="G1163">
        <v>-0.36673027034099998</v>
      </c>
      <c r="H1163">
        <v>0.45540355014400002</v>
      </c>
      <c r="I1163">
        <v>0.18813193632899999</v>
      </c>
      <c r="J1163">
        <v>-2.4223130346E-4</v>
      </c>
      <c r="K1163">
        <v>-1.6748178365500001E-2</v>
      </c>
      <c r="L1163">
        <v>6.2409438013099998E-3</v>
      </c>
      <c r="N1163" t="str">
        <v>2022/10/27/22:44:19.80</v>
      </c>
      <c r="O1163">
        <f t="shared" si="37"/>
        <v>-42.930276751199997</v>
      </c>
    </row>
    <row r="1164" spans="1:15" x14ac:dyDescent="0.25">
      <c r="A1164" t="s">
        <v>1173</v>
      </c>
      <c r="B1164" t="str">
        <f t="shared" si="36"/>
        <v>2022/10/27/22:44:10.51</v>
      </c>
      <c r="C1164">
        <v>6162488</v>
      </c>
      <c r="D1164">
        <v>1666935850</v>
      </c>
      <c r="E1164">
        <v>519048422</v>
      </c>
      <c r="F1164" t="s">
        <v>12</v>
      </c>
      <c r="G1164">
        <v>-0.56232195280200004</v>
      </c>
      <c r="H1164">
        <v>0.281173731042</v>
      </c>
      <c r="I1164">
        <v>0.40691514201599999</v>
      </c>
      <c r="J1164">
        <v>4.0931388312599997E-3</v>
      </c>
      <c r="K1164">
        <v>-1.6402438858699998E-2</v>
      </c>
      <c r="L1164">
        <v>5.9576808118400005E-4</v>
      </c>
      <c r="N1164" t="str">
        <v>2022/10/27/22:44:19.81</v>
      </c>
      <c r="O1164">
        <f t="shared" si="37"/>
        <v>-40.110842581299998</v>
      </c>
    </row>
    <row r="1165" spans="1:15" x14ac:dyDescent="0.25">
      <c r="A1165" t="s">
        <v>1174</v>
      </c>
      <c r="B1165" t="str">
        <f t="shared" si="36"/>
        <v>2022/10/27/22:44:10.52</v>
      </c>
      <c r="C1165">
        <v>6162489</v>
      </c>
      <c r="D1165">
        <v>1666935850</v>
      </c>
      <c r="E1165">
        <v>521173067</v>
      </c>
      <c r="F1165" t="s">
        <v>12</v>
      </c>
      <c r="G1165">
        <v>-0.71183954608</v>
      </c>
      <c r="H1165">
        <v>0.42282393508400001</v>
      </c>
      <c r="I1165">
        <v>0.307130807141</v>
      </c>
      <c r="J1165">
        <v>4.6271791835199999E-3</v>
      </c>
      <c r="K1165">
        <v>-1.1902586783400001E-2</v>
      </c>
      <c r="L1165">
        <v>9.5655928600999994E-3</v>
      </c>
      <c r="N1165" t="str">
        <v>2022/10/27/22:44:19.82</v>
      </c>
      <c r="O1165">
        <f t="shared" si="37"/>
        <v>-38.278504894999998</v>
      </c>
    </row>
    <row r="1166" spans="1:15" x14ac:dyDescent="0.25">
      <c r="A1166" t="s">
        <v>1175</v>
      </c>
      <c r="B1166" t="str">
        <f t="shared" si="36"/>
        <v>2022/10/27/22:44:10.52</v>
      </c>
      <c r="C1166">
        <v>6162490</v>
      </c>
      <c r="D1166">
        <v>1666935850</v>
      </c>
      <c r="E1166">
        <v>522974094</v>
      </c>
      <c r="F1166" t="s">
        <v>12</v>
      </c>
      <c r="G1166">
        <v>-0.58335220075000005</v>
      </c>
      <c r="H1166">
        <v>0.42852325055000001</v>
      </c>
      <c r="I1166">
        <v>0.39342840874099999</v>
      </c>
      <c r="J1166">
        <v>-5.1066677685199999E-3</v>
      </c>
      <c r="K1166">
        <v>-2.01000010444E-2</v>
      </c>
      <c r="L1166">
        <v>1.0566703883E-2</v>
      </c>
      <c r="N1166" t="str">
        <v>2022/10/27/22:44:19.83</v>
      </c>
      <c r="O1166">
        <f t="shared" si="37"/>
        <v>-40.549238063300002</v>
      </c>
    </row>
    <row r="1167" spans="1:15" x14ac:dyDescent="0.25">
      <c r="A1167" t="s">
        <v>1176</v>
      </c>
      <c r="B1167" t="str">
        <f t="shared" si="36"/>
        <v>2022/10/27/22:44:10.52</v>
      </c>
      <c r="C1167">
        <v>6162491</v>
      </c>
      <c r="D1167">
        <v>1666935850</v>
      </c>
      <c r="E1167">
        <v>524434887</v>
      </c>
      <c r="F1167" t="s">
        <v>12</v>
      </c>
      <c r="G1167">
        <v>-0.68910835236599999</v>
      </c>
      <c r="H1167">
        <v>0.27584886709500001</v>
      </c>
      <c r="I1167">
        <v>0.35741934310500001</v>
      </c>
      <c r="J1167">
        <v>-3.5041783696099999E-3</v>
      </c>
      <c r="K1167">
        <v>-2.0444969335E-2</v>
      </c>
      <c r="L1167">
        <v>9.1430592147499993E-3</v>
      </c>
      <c r="N1167" t="str">
        <v>2022/10/27/22:44:19.84</v>
      </c>
      <c r="O1167">
        <f t="shared" si="37"/>
        <v>-41.419877832700003</v>
      </c>
    </row>
    <row r="1168" spans="1:15" x14ac:dyDescent="0.25">
      <c r="A1168" t="s">
        <v>1177</v>
      </c>
      <c r="B1168" t="str">
        <f t="shared" si="36"/>
        <v>2022/10/27/22:44:10.52</v>
      </c>
      <c r="C1168">
        <v>6162492</v>
      </c>
      <c r="D1168">
        <v>1666935850</v>
      </c>
      <c r="E1168">
        <v>525858320</v>
      </c>
      <c r="F1168" t="s">
        <v>12</v>
      </c>
      <c r="G1168">
        <v>-0.45835236770900001</v>
      </c>
      <c r="H1168">
        <v>0.78764122883200005</v>
      </c>
      <c r="I1168">
        <v>0.50885480530899996</v>
      </c>
      <c r="J1168">
        <v>2.4694463027399999E-3</v>
      </c>
      <c r="K1168">
        <v>-3.24875923447E-2</v>
      </c>
      <c r="L1168">
        <v>1.7805863207800001E-2</v>
      </c>
      <c r="N1168" t="str">
        <v>2022/10/27/22:44:19.85</v>
      </c>
      <c r="O1168">
        <f t="shared" si="37"/>
        <v>-40.209260233899997</v>
      </c>
    </row>
    <row r="1169" spans="1:15" x14ac:dyDescent="0.25">
      <c r="A1169" t="s">
        <v>1178</v>
      </c>
      <c r="B1169" t="str">
        <f t="shared" si="36"/>
        <v>2022/10/27/22:44:10.52</v>
      </c>
      <c r="C1169">
        <v>6162493</v>
      </c>
      <c r="D1169">
        <v>1666935850</v>
      </c>
      <c r="E1169">
        <v>527373437</v>
      </c>
      <c r="F1169" t="s">
        <v>12</v>
      </c>
      <c r="G1169">
        <v>-0.31246502061300002</v>
      </c>
      <c r="H1169">
        <v>-5.50704643157E-2</v>
      </c>
      <c r="I1169">
        <v>0.337683020409</v>
      </c>
      <c r="J1169">
        <v>4.8266088761000003E-3</v>
      </c>
      <c r="K1169">
        <v>-2.4540239671000001E-2</v>
      </c>
      <c r="L1169">
        <v>-4.0874039100599998E-4</v>
      </c>
      <c r="N1169" t="str">
        <v>2022/10/27/22:44:19.86</v>
      </c>
      <c r="O1169">
        <f t="shared" si="37"/>
        <v>-39.542977419099998</v>
      </c>
    </row>
    <row r="1170" spans="1:15" x14ac:dyDescent="0.25">
      <c r="A1170" t="s">
        <v>1179</v>
      </c>
      <c r="B1170" t="str">
        <f t="shared" si="36"/>
        <v>2022/10/27/22:44:10.52</v>
      </c>
      <c r="C1170">
        <v>6162494</v>
      </c>
      <c r="D1170">
        <v>1666935850</v>
      </c>
      <c r="E1170">
        <v>529213445</v>
      </c>
      <c r="F1170" t="s">
        <v>12</v>
      </c>
      <c r="G1170">
        <v>-0.55937595310099997</v>
      </c>
      <c r="H1170">
        <v>0.54196620575200005</v>
      </c>
      <c r="I1170">
        <v>0.55588778870599997</v>
      </c>
      <c r="J1170">
        <v>-6.7262796894999996E-3</v>
      </c>
      <c r="K1170">
        <v>-2.5012758096599998E-2</v>
      </c>
      <c r="L1170">
        <v>9.8181534812900005E-3</v>
      </c>
      <c r="N1170" t="str">
        <v>2022/10/27/22:44:19.87</v>
      </c>
      <c r="O1170">
        <f t="shared" si="37"/>
        <v>-40.013828187000001</v>
      </c>
    </row>
    <row r="1171" spans="1:15" x14ac:dyDescent="0.25">
      <c r="A1171" t="s">
        <v>1180</v>
      </c>
      <c r="B1171" t="str">
        <f t="shared" si="36"/>
        <v>2022/10/27/22:44:10.53</v>
      </c>
      <c r="C1171">
        <v>6162495</v>
      </c>
      <c r="D1171">
        <v>1666935850</v>
      </c>
      <c r="E1171">
        <v>531199939</v>
      </c>
      <c r="F1171" t="s">
        <v>12</v>
      </c>
      <c r="G1171">
        <v>-0.38721438971200001</v>
      </c>
      <c r="H1171">
        <v>0.16963672105200001</v>
      </c>
      <c r="I1171">
        <v>0.408813281907</v>
      </c>
      <c r="J1171">
        <v>-6.7512312209200001E-3</v>
      </c>
      <c r="K1171">
        <v>-1.92682991668E-2</v>
      </c>
      <c r="L1171">
        <v>4.1501182455300004E-3</v>
      </c>
      <c r="N1171" t="str">
        <v>2022/10/27/22:44:19.88</v>
      </c>
      <c r="O1171">
        <f t="shared" si="37"/>
        <v>-40.118926889400001</v>
      </c>
    </row>
    <row r="1172" spans="1:15" x14ac:dyDescent="0.25">
      <c r="A1172" t="s">
        <v>1181</v>
      </c>
      <c r="B1172" t="str">
        <f t="shared" si="36"/>
        <v>2022/10/27/22:44:10.53</v>
      </c>
      <c r="C1172">
        <v>6162496</v>
      </c>
      <c r="D1172">
        <v>1666935850</v>
      </c>
      <c r="E1172">
        <v>533185339</v>
      </c>
      <c r="F1172" t="s">
        <v>12</v>
      </c>
      <c r="G1172">
        <v>-0.46478065399000001</v>
      </c>
      <c r="H1172">
        <v>0.26168522157399998</v>
      </c>
      <c r="I1172">
        <v>0.51983111924400005</v>
      </c>
      <c r="J1172">
        <v>7.1938450104600004E-4</v>
      </c>
      <c r="K1172">
        <v>-1.9895531728700001E-2</v>
      </c>
      <c r="L1172">
        <v>7.2493791449799996E-3</v>
      </c>
      <c r="N1172" t="str">
        <v>2022/10/27/22:44:19.89</v>
      </c>
      <c r="O1172">
        <f t="shared" si="37"/>
        <v>-40.0673194958</v>
      </c>
    </row>
    <row r="1173" spans="1:15" x14ac:dyDescent="0.25">
      <c r="A1173" t="s">
        <v>1182</v>
      </c>
      <c r="B1173" t="str">
        <f t="shared" si="36"/>
        <v>2022/10/27/22:44:10.53</v>
      </c>
      <c r="C1173">
        <v>6162497</v>
      </c>
      <c r="D1173">
        <v>1666935850</v>
      </c>
      <c r="E1173">
        <v>537070491</v>
      </c>
      <c r="F1173" t="s">
        <v>12</v>
      </c>
      <c r="G1173">
        <v>-0.55734863378499999</v>
      </c>
      <c r="H1173">
        <v>0.13329403958</v>
      </c>
      <c r="I1173">
        <v>0.34924460526200002</v>
      </c>
      <c r="J1173">
        <v>4.8851094078900003E-4</v>
      </c>
      <c r="K1173">
        <v>-2.08735048064E-2</v>
      </c>
      <c r="L1173">
        <v>2.6376859193599999E-3</v>
      </c>
      <c r="N1173" t="str">
        <v>2022/10/27/22:44:19.90</v>
      </c>
      <c r="O1173">
        <f t="shared" si="37"/>
        <v>-41.384203655</v>
      </c>
    </row>
    <row r="1174" spans="1:15" x14ac:dyDescent="0.25">
      <c r="A1174" t="s">
        <v>1183</v>
      </c>
      <c r="B1174" t="str">
        <f t="shared" si="36"/>
        <v>2022/10/27/22:44:10.53</v>
      </c>
      <c r="C1174">
        <v>6162498</v>
      </c>
      <c r="D1174">
        <v>1666935850</v>
      </c>
      <c r="E1174">
        <v>538914612</v>
      </c>
      <c r="F1174" t="s">
        <v>12</v>
      </c>
      <c r="G1174">
        <v>-0.50529671400300002</v>
      </c>
      <c r="H1174">
        <v>0.226694335164</v>
      </c>
      <c r="I1174">
        <v>0.13250375316900001</v>
      </c>
      <c r="J1174">
        <v>4.9629551668999997E-3</v>
      </c>
      <c r="K1174">
        <v>-1.33246147129E-2</v>
      </c>
      <c r="L1174">
        <v>5.7200465371500002E-3</v>
      </c>
      <c r="N1174" t="str">
        <v>2022/10/27/22:44:19.91</v>
      </c>
      <c r="O1174">
        <f t="shared" si="37"/>
        <v>-40.414681321300002</v>
      </c>
    </row>
    <row r="1175" spans="1:15" x14ac:dyDescent="0.25">
      <c r="A1175" t="s">
        <v>1184</v>
      </c>
      <c r="B1175" t="str">
        <f t="shared" si="36"/>
        <v>2022/10/27/22:44:10.54</v>
      </c>
      <c r="C1175">
        <v>6162499</v>
      </c>
      <c r="D1175">
        <v>1666935850</v>
      </c>
      <c r="E1175">
        <v>540715457</v>
      </c>
      <c r="F1175" t="s">
        <v>12</v>
      </c>
      <c r="G1175">
        <v>-0.39267789587800001</v>
      </c>
      <c r="H1175">
        <v>0.12857896054599999</v>
      </c>
      <c r="I1175">
        <v>0.56411420372499999</v>
      </c>
      <c r="J1175">
        <v>8.13357482482E-4</v>
      </c>
      <c r="K1175">
        <v>-2.3656526634099999E-2</v>
      </c>
      <c r="L1175">
        <v>3.50589679307E-3</v>
      </c>
      <c r="N1175" t="str">
        <v>2022/10/27/22:44:19.92</v>
      </c>
      <c r="O1175">
        <f t="shared" si="37"/>
        <v>-40.447073461000002</v>
      </c>
    </row>
    <row r="1176" spans="1:15" x14ac:dyDescent="0.25">
      <c r="A1176" t="s">
        <v>1185</v>
      </c>
      <c r="B1176" t="str">
        <f t="shared" si="36"/>
        <v>2022/10/27/22:44:10.54</v>
      </c>
      <c r="C1176">
        <v>6162500</v>
      </c>
      <c r="D1176">
        <v>1666935850</v>
      </c>
      <c r="E1176">
        <v>542703549</v>
      </c>
      <c r="F1176" t="s">
        <v>12</v>
      </c>
      <c r="G1176">
        <v>-0.55491574801900001</v>
      </c>
      <c r="H1176">
        <v>0.765561440634</v>
      </c>
      <c r="I1176">
        <v>0.82383276198599997</v>
      </c>
      <c r="J1176">
        <v>-3.8029937230300002E-3</v>
      </c>
      <c r="K1176">
        <v>-2.3560381349100001E-2</v>
      </c>
      <c r="L1176">
        <v>1.8669935397000001E-2</v>
      </c>
      <c r="N1176" t="str">
        <v>2022/10/27/22:44:19.93</v>
      </c>
      <c r="O1176">
        <f t="shared" si="37"/>
        <v>-39.923606245400002</v>
      </c>
    </row>
    <row r="1177" spans="1:15" x14ac:dyDescent="0.25">
      <c r="A1177" t="s">
        <v>1186</v>
      </c>
      <c r="B1177" t="str">
        <f t="shared" si="36"/>
        <v>2022/10/27/22:44:10.54</v>
      </c>
      <c r="C1177">
        <v>6162501</v>
      </c>
      <c r="D1177">
        <v>1666935850</v>
      </c>
      <c r="E1177">
        <v>544692142</v>
      </c>
      <c r="F1177" t="s">
        <v>12</v>
      </c>
      <c r="G1177">
        <v>-0.48551372766200002</v>
      </c>
      <c r="H1177">
        <v>0.36121315067799997</v>
      </c>
      <c r="I1177">
        <v>0.53405134223200001</v>
      </c>
      <c r="J1177">
        <v>4.3067964110199999E-4</v>
      </c>
      <c r="K1177">
        <v>-1.4202523376800001E-2</v>
      </c>
      <c r="L1177">
        <v>9.1128218467899993E-3</v>
      </c>
      <c r="N1177" t="str">
        <v>2022/10/27/22:44:19.94</v>
      </c>
      <c r="O1177">
        <f t="shared" si="37"/>
        <v>-42.295636144900001</v>
      </c>
    </row>
    <row r="1178" spans="1:15" x14ac:dyDescent="0.25">
      <c r="A1178" t="s">
        <v>1187</v>
      </c>
      <c r="B1178" t="str">
        <f t="shared" si="36"/>
        <v>2022/10/27/22:44:10.54</v>
      </c>
      <c r="C1178">
        <v>6162502</v>
      </c>
      <c r="D1178">
        <v>1666935850</v>
      </c>
      <c r="E1178">
        <v>546794542</v>
      </c>
      <c r="F1178" t="s">
        <v>12</v>
      </c>
      <c r="G1178">
        <v>-0.52603823868300004</v>
      </c>
      <c r="H1178">
        <v>0.22829456804000001</v>
      </c>
      <c r="I1178">
        <v>0.48269180818700003</v>
      </c>
      <c r="J1178">
        <v>3.6893358199799999E-3</v>
      </c>
      <c r="K1178">
        <v>-1.7799543549599998E-2</v>
      </c>
      <c r="L1178">
        <v>6.9257590433999998E-3</v>
      </c>
      <c r="N1178" t="str">
        <v>2022/10/27/22:44:19.95</v>
      </c>
      <c r="O1178">
        <f t="shared" si="37"/>
        <v>-41.864377894199997</v>
      </c>
    </row>
    <row r="1179" spans="1:15" x14ac:dyDescent="0.25">
      <c r="A1179" t="s">
        <v>1188</v>
      </c>
      <c r="B1179" t="str">
        <f t="shared" si="36"/>
        <v>2022/10/27/22:44:10.54</v>
      </c>
      <c r="C1179">
        <v>6162503</v>
      </c>
      <c r="D1179">
        <v>1666935850</v>
      </c>
      <c r="E1179">
        <v>548555952</v>
      </c>
      <c r="F1179" t="s">
        <v>12</v>
      </c>
      <c r="G1179">
        <v>-0.408029206162</v>
      </c>
      <c r="H1179">
        <v>0.36890003852199998</v>
      </c>
      <c r="I1179">
        <v>0.248477805961</v>
      </c>
      <c r="J1179">
        <v>2.3249823745899998E-3</v>
      </c>
      <c r="K1179">
        <v>-1.8170171121799999E-2</v>
      </c>
      <c r="L1179">
        <v>1.06537025521E-2</v>
      </c>
      <c r="N1179" t="str">
        <v>2022/10/27/22:44:19.96</v>
      </c>
      <c r="O1179">
        <f t="shared" si="37"/>
        <v>-41.302962543</v>
      </c>
    </row>
    <row r="1180" spans="1:15" x14ac:dyDescent="0.25">
      <c r="A1180" t="s">
        <v>1189</v>
      </c>
      <c r="B1180" t="str">
        <f t="shared" si="36"/>
        <v>2022/10/27/22:44:10.55</v>
      </c>
      <c r="C1180">
        <v>6162504</v>
      </c>
      <c r="D1180">
        <v>1666935850</v>
      </c>
      <c r="E1180">
        <v>549898975</v>
      </c>
      <c r="F1180" t="s">
        <v>12</v>
      </c>
      <c r="G1180">
        <v>-0.514236083412</v>
      </c>
      <c r="H1180">
        <v>0.41278891854900002</v>
      </c>
      <c r="I1180">
        <v>0.199754345216</v>
      </c>
      <c r="J1180">
        <v>1.00848145584E-3</v>
      </c>
      <c r="K1180">
        <v>-2.47710363536E-2</v>
      </c>
      <c r="L1180">
        <v>9.5285280933299996E-3</v>
      </c>
      <c r="N1180" t="str">
        <v>2022/10/27/22:44:19.97</v>
      </c>
      <c r="O1180">
        <f t="shared" si="37"/>
        <v>-41.204525701800002</v>
      </c>
    </row>
    <row r="1181" spans="1:15" x14ac:dyDescent="0.25">
      <c r="A1181" t="s">
        <v>1190</v>
      </c>
      <c r="B1181" t="str">
        <f t="shared" si="36"/>
        <v>2022/10/27/22:44:10.55</v>
      </c>
      <c r="C1181">
        <v>6162505</v>
      </c>
      <c r="D1181">
        <v>1666935850</v>
      </c>
      <c r="E1181">
        <v>551217995</v>
      </c>
      <c r="F1181" t="s">
        <v>12</v>
      </c>
      <c r="G1181">
        <v>-0.70039322995300002</v>
      </c>
      <c r="H1181">
        <v>0.19370052973400001</v>
      </c>
      <c r="I1181">
        <v>8.1486689994899997E-2</v>
      </c>
      <c r="J1181">
        <v>5.82187241282E-3</v>
      </c>
      <c r="K1181">
        <v>-2.00502085664E-2</v>
      </c>
      <c r="L1181">
        <v>4.6347055340300002E-3</v>
      </c>
      <c r="N1181" t="str">
        <v>2022/10/27/22:44:19.98</v>
      </c>
      <c r="O1181">
        <f t="shared" si="37"/>
        <v>-41.3529124493</v>
      </c>
    </row>
    <row r="1182" spans="1:15" x14ac:dyDescent="0.25">
      <c r="A1182" t="s">
        <v>1191</v>
      </c>
      <c r="B1182" t="str">
        <f t="shared" si="36"/>
        <v>2022/10/27/22:44:10.55</v>
      </c>
      <c r="C1182">
        <v>6162506</v>
      </c>
      <c r="D1182">
        <v>1666935850</v>
      </c>
      <c r="E1182">
        <v>552961937</v>
      </c>
      <c r="F1182" t="s">
        <v>12</v>
      </c>
      <c r="G1182">
        <v>-0.38350971810200002</v>
      </c>
      <c r="H1182">
        <v>0.31430023212800001</v>
      </c>
      <c r="I1182">
        <v>0.31378875324200001</v>
      </c>
      <c r="J1182">
        <v>1.06256781642E-2</v>
      </c>
      <c r="K1182">
        <v>-2.4062812157399999E-2</v>
      </c>
      <c r="L1182">
        <v>6.1221177530099997E-3</v>
      </c>
      <c r="N1182" t="str">
        <v>2022/10/27/22:44:19.99</v>
      </c>
      <c r="O1182">
        <f t="shared" si="37"/>
        <v>-41.975849412099997</v>
      </c>
    </row>
    <row r="1183" spans="1:15" x14ac:dyDescent="0.25">
      <c r="A1183" t="s">
        <v>1192</v>
      </c>
      <c r="B1183" t="str">
        <f t="shared" si="36"/>
        <v>2022/10/27/22:44:10.55</v>
      </c>
      <c r="C1183">
        <v>6162507</v>
      </c>
      <c r="D1183">
        <v>1666935850</v>
      </c>
      <c r="E1183">
        <v>554955437</v>
      </c>
      <c r="F1183" t="s">
        <v>12</v>
      </c>
      <c r="G1183">
        <v>-0.49651973258900001</v>
      </c>
      <c r="H1183">
        <v>0.23796504015</v>
      </c>
      <c r="I1183">
        <v>0.38452317593300001</v>
      </c>
      <c r="J1183">
        <v>-4.5427328203600002E-4</v>
      </c>
      <c r="K1183">
        <v>-1.7886012381600001E-2</v>
      </c>
      <c r="L1183">
        <v>3.3477926024200002E-3</v>
      </c>
      <c r="N1183" t="str">
        <v>2022/10/27/22:44:20.00</v>
      </c>
      <c r="O1183">
        <f t="shared" si="37"/>
        <v>-42.437876549400002</v>
      </c>
    </row>
    <row r="1184" spans="1:15" x14ac:dyDescent="0.25">
      <c r="A1184" t="s">
        <v>1193</v>
      </c>
      <c r="B1184" t="str">
        <f t="shared" si="36"/>
        <v>2022/10/27/22:44:10.55</v>
      </c>
      <c r="C1184">
        <v>6162508</v>
      </c>
      <c r="D1184">
        <v>1666935850</v>
      </c>
      <c r="E1184">
        <v>556989469</v>
      </c>
      <c r="F1184" t="s">
        <v>12</v>
      </c>
      <c r="G1184">
        <v>-0.54770090747699995</v>
      </c>
      <c r="H1184">
        <v>0.43157744154099997</v>
      </c>
      <c r="I1184">
        <v>0.43652143353799999</v>
      </c>
      <c r="J1184">
        <v>5.2275130261900003E-3</v>
      </c>
      <c r="K1184">
        <v>-1.37958752864E-2</v>
      </c>
      <c r="L1184">
        <v>1.07186485202E-2</v>
      </c>
      <c r="N1184" t="str">
        <v>2022/10/27/22:44:20.01</v>
      </c>
      <c r="O1184">
        <f t="shared" si="37"/>
        <v>-40.668782285299997</v>
      </c>
    </row>
    <row r="1185" spans="1:15" x14ac:dyDescent="0.25">
      <c r="A1185" t="s">
        <v>1194</v>
      </c>
      <c r="B1185" t="str">
        <f t="shared" si="36"/>
        <v>2022/10/27/22:44:10.55</v>
      </c>
      <c r="C1185">
        <v>6162509</v>
      </c>
      <c r="D1185">
        <v>1666935850</v>
      </c>
      <c r="E1185">
        <v>558884842</v>
      </c>
      <c r="F1185" t="s">
        <v>12</v>
      </c>
      <c r="G1185">
        <v>-0.50845316452199996</v>
      </c>
      <c r="H1185">
        <v>0.34360906419600001</v>
      </c>
      <c r="I1185">
        <v>0.51806147469700004</v>
      </c>
      <c r="J1185">
        <v>2.5178550086899999E-3</v>
      </c>
      <c r="K1185">
        <v>-1.6295167410200002E-2</v>
      </c>
      <c r="L1185">
        <v>8.22893340763E-3</v>
      </c>
      <c r="N1185" t="str">
        <v>2022/10/27/22:44:20.02</v>
      </c>
      <c r="O1185">
        <f t="shared" si="37"/>
        <v>-41.146778470800001</v>
      </c>
    </row>
    <row r="1186" spans="1:15" x14ac:dyDescent="0.25">
      <c r="A1186" t="s">
        <v>1195</v>
      </c>
      <c r="B1186" t="str">
        <f t="shared" si="36"/>
        <v>2022/10/27/22:44:10.56</v>
      </c>
      <c r="C1186">
        <v>6162510</v>
      </c>
      <c r="D1186">
        <v>1666935850</v>
      </c>
      <c r="E1186">
        <v>560710972</v>
      </c>
      <c r="F1186" t="s">
        <v>12</v>
      </c>
      <c r="G1186">
        <v>-0.59011912881399997</v>
      </c>
      <c r="H1186">
        <v>0.63518905114099999</v>
      </c>
      <c r="I1186">
        <v>0.56697496954500004</v>
      </c>
      <c r="J1186">
        <v>1.1071252965599999E-3</v>
      </c>
      <c r="K1186">
        <v>-2.5445113656499999E-2</v>
      </c>
      <c r="L1186">
        <v>1.7208236375100001E-2</v>
      </c>
      <c r="N1186" t="str">
        <v>2022/10/27/22:44:20.03</v>
      </c>
      <c r="O1186">
        <f t="shared" si="37"/>
        <v>-41.813382125899999</v>
      </c>
    </row>
    <row r="1187" spans="1:15" x14ac:dyDescent="0.25">
      <c r="A1187" t="s">
        <v>1196</v>
      </c>
      <c r="B1187" t="str">
        <f t="shared" si="36"/>
        <v>2022/10/27/22:44:10.56</v>
      </c>
      <c r="C1187">
        <v>6162511</v>
      </c>
      <c r="D1187">
        <v>1666935850</v>
      </c>
      <c r="E1187">
        <v>562689764</v>
      </c>
      <c r="F1187" t="s">
        <v>12</v>
      </c>
      <c r="G1187">
        <v>-0.44028334746100001</v>
      </c>
      <c r="H1187">
        <v>0.50747568982500002</v>
      </c>
      <c r="I1187">
        <v>0.45779944555300001</v>
      </c>
      <c r="J1187">
        <v>6.4926471213699998E-3</v>
      </c>
      <c r="K1187">
        <v>-2.9050102364300001E-2</v>
      </c>
      <c r="L1187">
        <v>1.13307427025E-2</v>
      </c>
      <c r="N1187" t="str">
        <v>2022/10/27/22:44:20.04</v>
      </c>
      <c r="O1187">
        <f t="shared" si="37"/>
        <v>-43.751194203499999</v>
      </c>
    </row>
    <row r="1188" spans="1:15" x14ac:dyDescent="0.25">
      <c r="A1188" t="s">
        <v>1197</v>
      </c>
      <c r="B1188" t="str">
        <f t="shared" si="36"/>
        <v>2022/10/27/22:44:10.56</v>
      </c>
      <c r="C1188">
        <v>6162512</v>
      </c>
      <c r="D1188">
        <v>1666935850</v>
      </c>
      <c r="E1188">
        <v>564674005</v>
      </c>
      <c r="F1188" t="s">
        <v>12</v>
      </c>
      <c r="G1188">
        <v>-0.51352609708399999</v>
      </c>
      <c r="H1188">
        <v>0.249690028422</v>
      </c>
      <c r="I1188">
        <v>0.292165366521</v>
      </c>
      <c r="J1188">
        <v>5.43458411663E-3</v>
      </c>
      <c r="K1188">
        <v>-2.3486532139599999E-2</v>
      </c>
      <c r="L1188">
        <v>6.9515753627E-3</v>
      </c>
      <c r="N1188" t="str">
        <v>2022/10/27/22:44:20.05</v>
      </c>
      <c r="O1188">
        <f t="shared" si="37"/>
        <v>-42.9288513021</v>
      </c>
    </row>
    <row r="1189" spans="1:15" x14ac:dyDescent="0.25">
      <c r="A1189" t="s">
        <v>1198</v>
      </c>
      <c r="B1189" t="str">
        <f t="shared" si="36"/>
        <v>2022/10/27/22:44:10.56</v>
      </c>
      <c r="C1189">
        <v>6162513</v>
      </c>
      <c r="D1189">
        <v>1666935850</v>
      </c>
      <c r="E1189">
        <v>566699541</v>
      </c>
      <c r="F1189" t="s">
        <v>12</v>
      </c>
      <c r="G1189">
        <v>-0.432774564892</v>
      </c>
      <c r="H1189">
        <v>0.21587322717599999</v>
      </c>
      <c r="I1189">
        <v>0.400838952503</v>
      </c>
      <c r="J1189">
        <v>2.18292680901E-3</v>
      </c>
      <c r="K1189">
        <v>-2.3946588555400002E-2</v>
      </c>
      <c r="L1189">
        <v>7.4281550668699996E-3</v>
      </c>
      <c r="N1189" t="str">
        <v>2022/10/27/22:44:20.06</v>
      </c>
      <c r="O1189">
        <f t="shared" si="37"/>
        <v>-43.2512193719</v>
      </c>
    </row>
    <row r="1190" spans="1:15" x14ac:dyDescent="0.25">
      <c r="A1190" t="s">
        <v>1199</v>
      </c>
      <c r="B1190" t="str">
        <f t="shared" si="36"/>
        <v>2022/10/27/22:44:10.56</v>
      </c>
      <c r="C1190">
        <v>6162514</v>
      </c>
      <c r="D1190">
        <v>1666935850</v>
      </c>
      <c r="E1190">
        <v>568579009</v>
      </c>
      <c r="F1190" t="s">
        <v>12</v>
      </c>
      <c r="G1190">
        <v>-0.47422186983699999</v>
      </c>
      <c r="H1190">
        <v>0.173617169529</v>
      </c>
      <c r="I1190">
        <v>0.61162881720399997</v>
      </c>
      <c r="J1190">
        <v>3.0007024733699999E-4</v>
      </c>
      <c r="K1190">
        <v>-1.89303502566E-2</v>
      </c>
      <c r="L1190">
        <v>5.1073151627200001E-3</v>
      </c>
      <c r="N1190" t="str">
        <v>2022/10/27/22:44:20.07</v>
      </c>
      <c r="O1190">
        <f t="shared" si="37"/>
        <v>-41.925208757</v>
      </c>
    </row>
    <row r="1191" spans="1:15" x14ac:dyDescent="0.25">
      <c r="A1191" t="s">
        <v>1200</v>
      </c>
      <c r="B1191" t="str">
        <f t="shared" si="36"/>
        <v>2022/10/27/22:44:10.57</v>
      </c>
      <c r="C1191">
        <v>6162515</v>
      </c>
      <c r="D1191">
        <v>1666935850</v>
      </c>
      <c r="E1191">
        <v>570508756</v>
      </c>
      <c r="F1191" t="s">
        <v>12</v>
      </c>
      <c r="G1191">
        <v>-0.58578740103299998</v>
      </c>
      <c r="H1191">
        <v>-4.3862009744200001E-2</v>
      </c>
      <c r="I1191">
        <v>0.51620089773800004</v>
      </c>
      <c r="J1191">
        <v>3.6001228567499998E-3</v>
      </c>
      <c r="K1191">
        <v>-9.0789317153100006E-3</v>
      </c>
      <c r="L1191">
        <v>2.9824774284399998E-4</v>
      </c>
      <c r="N1191" t="str">
        <v>2022/10/27/22:44:20.08</v>
      </c>
      <c r="O1191">
        <f t="shared" si="37"/>
        <v>-41.609756914599998</v>
      </c>
    </row>
    <row r="1192" spans="1:15" x14ac:dyDescent="0.25">
      <c r="A1192" t="s">
        <v>1201</v>
      </c>
      <c r="B1192" t="str">
        <f t="shared" si="36"/>
        <v>2022/10/27/22:44:10.57</v>
      </c>
      <c r="C1192">
        <v>6162516</v>
      </c>
      <c r="D1192">
        <v>1666935850</v>
      </c>
      <c r="E1192">
        <v>572269479</v>
      </c>
      <c r="F1192" t="s">
        <v>12</v>
      </c>
      <c r="G1192">
        <v>-0.321364454287</v>
      </c>
      <c r="H1192">
        <v>0.11364893325100001</v>
      </c>
      <c r="I1192">
        <v>0.50979541820300001</v>
      </c>
      <c r="J1192">
        <v>5.14464382131E-3</v>
      </c>
      <c r="K1192">
        <v>-2.6161297963800002E-2</v>
      </c>
      <c r="L1192">
        <v>-1.16954825446E-3</v>
      </c>
      <c r="N1192" t="str">
        <v>2022/10/27/22:44:20.09</v>
      </c>
      <c r="O1192">
        <f t="shared" si="37"/>
        <v>-43.368087516899998</v>
      </c>
    </row>
    <row r="1193" spans="1:15" x14ac:dyDescent="0.25">
      <c r="A1193" t="s">
        <v>1202</v>
      </c>
      <c r="B1193" t="str">
        <f t="shared" si="36"/>
        <v>2022/10/27/22:44:10.57</v>
      </c>
      <c r="C1193">
        <v>6162517</v>
      </c>
      <c r="D1193">
        <v>1666935850</v>
      </c>
      <c r="E1193">
        <v>574338843</v>
      </c>
      <c r="F1193" t="s">
        <v>12</v>
      </c>
      <c r="G1193">
        <v>-0.44820952015299997</v>
      </c>
      <c r="H1193">
        <v>0.67521445127199997</v>
      </c>
      <c r="I1193">
        <v>5.4143786947100002E-2</v>
      </c>
      <c r="J1193">
        <v>3.4977851845200002E-3</v>
      </c>
      <c r="K1193">
        <v>-1.7932517832199998E-2</v>
      </c>
      <c r="L1193">
        <v>1.5269020650500001E-2</v>
      </c>
      <c r="N1193" t="str">
        <v>2022/10/27/22:44:20.10</v>
      </c>
      <c r="O1193">
        <f t="shared" si="37"/>
        <v>-42.206108108999999</v>
      </c>
    </row>
    <row r="1194" spans="1:15" x14ac:dyDescent="0.25">
      <c r="A1194" t="s">
        <v>1203</v>
      </c>
      <c r="B1194" t="str">
        <f t="shared" si="36"/>
        <v>2022/10/27/22:44:10.57</v>
      </c>
      <c r="C1194">
        <v>6162518</v>
      </c>
      <c r="D1194">
        <v>1666935850</v>
      </c>
      <c r="E1194">
        <v>576251830</v>
      </c>
      <c r="F1194" t="s">
        <v>12</v>
      </c>
      <c r="G1194">
        <v>-0.56768223866500001</v>
      </c>
      <c r="H1194">
        <v>0.21881488626199999</v>
      </c>
      <c r="I1194">
        <v>0.42481544232000001</v>
      </c>
      <c r="J1194">
        <v>-3.24472591371E-3</v>
      </c>
      <c r="K1194">
        <v>-2.7942947837399999E-2</v>
      </c>
      <c r="L1194">
        <v>5.4418032357499996E-3</v>
      </c>
      <c r="N1194" t="str">
        <v>2022/10/27/22:44:20.11</v>
      </c>
      <c r="O1194">
        <f t="shared" si="37"/>
        <v>-44.670557790099998</v>
      </c>
    </row>
    <row r="1195" spans="1:15" x14ac:dyDescent="0.25">
      <c r="A1195" t="s">
        <v>1204</v>
      </c>
      <c r="B1195" t="str">
        <f t="shared" si="36"/>
        <v>2022/10/27/22:44:10.57</v>
      </c>
      <c r="C1195">
        <v>6162519</v>
      </c>
      <c r="D1195">
        <v>1666935850</v>
      </c>
      <c r="E1195">
        <v>578094417</v>
      </c>
      <c r="F1195" t="s">
        <v>12</v>
      </c>
      <c r="G1195">
        <v>-0.34570526093999998</v>
      </c>
      <c r="H1195">
        <v>0.36103754076700001</v>
      </c>
      <c r="I1195">
        <v>0.32399212324499999</v>
      </c>
      <c r="J1195">
        <v>4.7237276466600003E-3</v>
      </c>
      <c r="K1195">
        <v>-2.2913769121800001E-2</v>
      </c>
      <c r="L1195">
        <v>8.7148939982100004E-3</v>
      </c>
      <c r="N1195" t="str">
        <v>2022/10/27/22:44:20.12</v>
      </c>
      <c r="O1195">
        <f t="shared" si="37"/>
        <v>-42.379307303499999</v>
      </c>
    </row>
    <row r="1196" spans="1:15" x14ac:dyDescent="0.25">
      <c r="A1196" t="s">
        <v>1205</v>
      </c>
      <c r="B1196" t="str">
        <f t="shared" si="36"/>
        <v>2022/10/27/22:44:10.58</v>
      </c>
      <c r="C1196">
        <v>6162520</v>
      </c>
      <c r="D1196">
        <v>1666935850</v>
      </c>
      <c r="E1196">
        <v>579941939</v>
      </c>
      <c r="F1196" t="s">
        <v>12</v>
      </c>
      <c r="G1196">
        <v>-0.69109202736499997</v>
      </c>
      <c r="H1196">
        <v>0.57026167644100001</v>
      </c>
      <c r="I1196">
        <v>0.676854677874</v>
      </c>
      <c r="J1196">
        <v>2.97457836868E-3</v>
      </c>
      <c r="K1196">
        <v>-1.57949852718E-2</v>
      </c>
      <c r="L1196">
        <v>1.31863516609E-2</v>
      </c>
      <c r="N1196" t="str">
        <v>2022/10/27/22:44:20.13</v>
      </c>
      <c r="O1196">
        <f t="shared" si="37"/>
        <v>-40.638179720399997</v>
      </c>
    </row>
    <row r="1197" spans="1:15" x14ac:dyDescent="0.25">
      <c r="A1197" t="s">
        <v>1206</v>
      </c>
      <c r="B1197" t="str">
        <f t="shared" si="36"/>
        <v>2022/10/27/22:44:10.58</v>
      </c>
      <c r="C1197">
        <v>6162521</v>
      </c>
      <c r="D1197">
        <v>1666935850</v>
      </c>
      <c r="E1197">
        <v>581729069</v>
      </c>
      <c r="F1197" t="s">
        <v>12</v>
      </c>
      <c r="G1197">
        <v>-0.381987569488</v>
      </c>
      <c r="H1197">
        <v>0.33773057715100002</v>
      </c>
      <c r="I1197">
        <v>0.64883022534300006</v>
      </c>
      <c r="J1197">
        <v>-4.6837173171600001E-3</v>
      </c>
      <c r="K1197">
        <v>-1.54972764643E-2</v>
      </c>
      <c r="L1197">
        <v>9.4013880299099999E-3</v>
      </c>
      <c r="N1197" t="str">
        <v>2022/10/27/22:44:20.14</v>
      </c>
      <c r="O1197">
        <f t="shared" si="37"/>
        <v>-42.878575563600002</v>
      </c>
    </row>
    <row r="1198" spans="1:15" x14ac:dyDescent="0.25">
      <c r="A1198" t="s">
        <v>1207</v>
      </c>
      <c r="B1198" t="str">
        <f t="shared" si="36"/>
        <v>2022/10/27/22:44:10.58</v>
      </c>
      <c r="C1198">
        <v>6162522</v>
      </c>
      <c r="D1198">
        <v>1666935850</v>
      </c>
      <c r="E1198">
        <v>583714645</v>
      </c>
      <c r="F1198" t="s">
        <v>12</v>
      </c>
      <c r="G1198">
        <v>-0.46733407591699999</v>
      </c>
      <c r="H1198">
        <v>2.97054312056E-2</v>
      </c>
      <c r="I1198">
        <v>0.49694791045100001</v>
      </c>
      <c r="J1198">
        <v>-4.49273634452E-3</v>
      </c>
      <c r="K1198">
        <v>-6.3940836797600001E-3</v>
      </c>
      <c r="L1198">
        <v>-1.4073213557999999E-3</v>
      </c>
      <c r="N1198" t="str">
        <v>2022/10/27/22:44:20.15</v>
      </c>
      <c r="O1198">
        <f t="shared" si="37"/>
        <v>-44.954586382899997</v>
      </c>
    </row>
    <row r="1199" spans="1:15" x14ac:dyDescent="0.25">
      <c r="A1199" t="s">
        <v>1208</v>
      </c>
      <c r="B1199" t="str">
        <f t="shared" si="36"/>
        <v>2022/10/27/22:44:10.58</v>
      </c>
      <c r="C1199">
        <v>6162523</v>
      </c>
      <c r="D1199">
        <v>1666935850</v>
      </c>
      <c r="E1199">
        <v>587330178</v>
      </c>
      <c r="F1199" t="s">
        <v>12</v>
      </c>
      <c r="G1199">
        <v>-0.52455946574199996</v>
      </c>
      <c r="H1199">
        <v>0.489781585056</v>
      </c>
      <c r="I1199">
        <v>0.41070452352999998</v>
      </c>
      <c r="J1199">
        <v>3.5862128846799999E-3</v>
      </c>
      <c r="K1199">
        <v>-1.9888513863100001E-2</v>
      </c>
      <c r="L1199">
        <v>1.1486298793500001E-2</v>
      </c>
      <c r="N1199" t="str">
        <v>2022/10/27/22:44:20.16</v>
      </c>
      <c r="O1199">
        <f t="shared" si="37"/>
        <v>-44.500944513699999</v>
      </c>
    </row>
    <row r="1200" spans="1:15" x14ac:dyDescent="0.25">
      <c r="A1200" t="s">
        <v>1209</v>
      </c>
      <c r="B1200" t="str">
        <f t="shared" si="36"/>
        <v>2022/10/27/22:44:10.59</v>
      </c>
      <c r="C1200">
        <v>6162524</v>
      </c>
      <c r="D1200">
        <v>1666935850</v>
      </c>
      <c r="E1200">
        <v>589499634</v>
      </c>
      <c r="F1200" t="s">
        <v>12</v>
      </c>
      <c r="G1200">
        <v>-0.52103874063599998</v>
      </c>
      <c r="H1200">
        <v>0.25071019750500001</v>
      </c>
      <c r="I1200">
        <v>0.48490180252600001</v>
      </c>
      <c r="J1200">
        <v>7.7359575420299998E-3</v>
      </c>
      <c r="K1200">
        <v>-3.4171863020599998E-2</v>
      </c>
      <c r="L1200">
        <v>2.1145565949200001E-3</v>
      </c>
      <c r="N1200" t="str">
        <v>2022/10/27/22:44:20.17</v>
      </c>
      <c r="O1200">
        <f t="shared" si="37"/>
        <v>-44.0937992944</v>
      </c>
    </row>
    <row r="1201" spans="1:15" x14ac:dyDescent="0.25">
      <c r="A1201" t="s">
        <v>1210</v>
      </c>
      <c r="B1201" t="str">
        <f t="shared" si="36"/>
        <v>2022/10/27/22:44:10.59</v>
      </c>
      <c r="C1201">
        <v>6162525</v>
      </c>
      <c r="D1201">
        <v>1666935850</v>
      </c>
      <c r="E1201">
        <v>591451963</v>
      </c>
      <c r="F1201" t="s">
        <v>12</v>
      </c>
      <c r="G1201">
        <v>-0.63305950124300003</v>
      </c>
      <c r="H1201">
        <v>0.47333469692000002</v>
      </c>
      <c r="I1201">
        <v>0.17721911241800001</v>
      </c>
      <c r="J1201">
        <v>8.9928418044999997E-4</v>
      </c>
      <c r="K1201">
        <v>-2.47394921473E-2</v>
      </c>
      <c r="L1201">
        <v>8.3399177540199997E-3</v>
      </c>
      <c r="N1201" t="str">
        <v>2022/10/27/22:44:20.18</v>
      </c>
      <c r="O1201">
        <f t="shared" si="37"/>
        <v>-40.472899520699997</v>
      </c>
    </row>
    <row r="1202" spans="1:15" x14ac:dyDescent="0.25">
      <c r="A1202" t="s">
        <v>1211</v>
      </c>
      <c r="B1202" t="str">
        <f t="shared" si="36"/>
        <v>2022/10/27/22:44:10.59</v>
      </c>
      <c r="C1202">
        <v>6162526</v>
      </c>
      <c r="D1202">
        <v>1666935850</v>
      </c>
      <c r="E1202">
        <v>593432810</v>
      </c>
      <c r="F1202" t="s">
        <v>12</v>
      </c>
      <c r="G1202">
        <v>-0.34333035415500002</v>
      </c>
      <c r="H1202">
        <v>0.10920221599799999</v>
      </c>
      <c r="I1202">
        <v>0.41224543194300001</v>
      </c>
      <c r="J1202">
        <v>-5.2742567746500001E-3</v>
      </c>
      <c r="K1202">
        <v>-2.8622609579000001E-2</v>
      </c>
      <c r="L1202">
        <v>3.6813757041300002E-3</v>
      </c>
      <c r="N1202" t="str">
        <v>2022/10/27/22:44:20.19</v>
      </c>
      <c r="O1202">
        <f t="shared" si="37"/>
        <v>-41.892316849099998</v>
      </c>
    </row>
    <row r="1203" spans="1:15" x14ac:dyDescent="0.25">
      <c r="A1203" t="s">
        <v>1212</v>
      </c>
      <c r="B1203" t="str">
        <f t="shared" si="36"/>
        <v>2022/10/27/22:44:10.59</v>
      </c>
      <c r="C1203">
        <v>6162527</v>
      </c>
      <c r="D1203">
        <v>1666935850</v>
      </c>
      <c r="E1203">
        <v>595437917</v>
      </c>
      <c r="F1203" t="s">
        <v>12</v>
      </c>
      <c r="G1203">
        <v>-0.68717039110400002</v>
      </c>
      <c r="H1203">
        <v>2.4588822224399998E-2</v>
      </c>
      <c r="I1203">
        <v>0.519453094334</v>
      </c>
      <c r="J1203">
        <v>6.3259420309500001E-4</v>
      </c>
      <c r="K1203">
        <v>-6.6633020387400002E-3</v>
      </c>
      <c r="L1203" s="1">
        <v>1.2092223272399999E-5</v>
      </c>
      <c r="N1203" t="str">
        <v>2022/10/27/22:44:20.20</v>
      </c>
      <c r="O1203">
        <f t="shared" si="37"/>
        <v>-43.344882781599999</v>
      </c>
    </row>
    <row r="1204" spans="1:15" x14ac:dyDescent="0.25">
      <c r="A1204" t="s">
        <v>1213</v>
      </c>
      <c r="B1204" t="str">
        <f t="shared" si="36"/>
        <v>2022/10/27/22:44:10.59</v>
      </c>
      <c r="C1204">
        <v>6162528</v>
      </c>
      <c r="D1204">
        <v>1666935850</v>
      </c>
      <c r="E1204">
        <v>597590411</v>
      </c>
      <c r="F1204" t="s">
        <v>12</v>
      </c>
      <c r="G1204">
        <v>-0.62100381187300002</v>
      </c>
      <c r="H1204">
        <v>0.28735371725100001</v>
      </c>
      <c r="I1204">
        <v>0.99788704096400005</v>
      </c>
      <c r="J1204">
        <v>5.3158735453199997E-3</v>
      </c>
      <c r="K1204">
        <v>-1.6160213128199999E-2</v>
      </c>
      <c r="L1204">
        <v>6.8434526341999997E-3</v>
      </c>
      <c r="N1204" t="str">
        <v>2022/10/27/22:44:20.21</v>
      </c>
      <c r="O1204">
        <f t="shared" si="37"/>
        <v>-42.750289716700003</v>
      </c>
    </row>
    <row r="1205" spans="1:15" x14ac:dyDescent="0.25">
      <c r="A1205" t="s">
        <v>1214</v>
      </c>
      <c r="B1205" t="str">
        <f t="shared" si="36"/>
        <v>2022/10/27/22:44:10.59</v>
      </c>
      <c r="C1205">
        <v>6162529</v>
      </c>
      <c r="D1205">
        <v>1666935850</v>
      </c>
      <c r="E1205">
        <v>599362681</v>
      </c>
      <c r="F1205" t="s">
        <v>12</v>
      </c>
      <c r="G1205">
        <v>-0.55789928219899998</v>
      </c>
      <c r="H1205">
        <v>-6.9243137620700002E-2</v>
      </c>
      <c r="I1205">
        <v>0.848950891421</v>
      </c>
      <c r="J1205">
        <v>-2.80297955503E-3</v>
      </c>
      <c r="K1205">
        <v>-2.1697310055099998E-2</v>
      </c>
      <c r="L1205">
        <v>-1.14959687531E-3</v>
      </c>
      <c r="N1205" t="str">
        <v>2022/10/27/22:44:20.22</v>
      </c>
      <c r="O1205">
        <f t="shared" si="37"/>
        <v>-45.835262211200003</v>
      </c>
    </row>
    <row r="1206" spans="1:15" x14ac:dyDescent="0.25">
      <c r="A1206" t="s">
        <v>1215</v>
      </c>
      <c r="B1206" t="str">
        <f t="shared" si="36"/>
        <v>2022/10/27/22:44:10.60</v>
      </c>
      <c r="C1206">
        <v>6162530</v>
      </c>
      <c r="D1206">
        <v>1666935850</v>
      </c>
      <c r="E1206">
        <v>601147453</v>
      </c>
      <c r="F1206" t="s">
        <v>12</v>
      </c>
      <c r="G1206">
        <v>-0.57092199297299995</v>
      </c>
      <c r="H1206">
        <v>0.23255174014400001</v>
      </c>
      <c r="I1206">
        <v>0.44298236093400001</v>
      </c>
      <c r="J1206" s="1">
        <v>-2.80941321508E-5</v>
      </c>
      <c r="K1206">
        <v>-1.9735664128099999E-2</v>
      </c>
      <c r="L1206">
        <v>8.0466797880499995E-3</v>
      </c>
      <c r="N1206" t="str">
        <v>2022/10/27/22:44:20.23</v>
      </c>
      <c r="O1206">
        <f t="shared" si="37"/>
        <v>-43.0099553501</v>
      </c>
    </row>
    <row r="1207" spans="1:15" x14ac:dyDescent="0.25">
      <c r="A1207" t="s">
        <v>1216</v>
      </c>
      <c r="B1207" t="str">
        <f t="shared" si="36"/>
        <v>2022/10/27/22:44:10.60</v>
      </c>
      <c r="C1207">
        <v>6162531</v>
      </c>
      <c r="D1207">
        <v>1666935850</v>
      </c>
      <c r="E1207">
        <v>602958260</v>
      </c>
      <c r="F1207" t="s">
        <v>12</v>
      </c>
      <c r="G1207">
        <v>-0.31027802379000002</v>
      </c>
      <c r="H1207">
        <v>0.290880252788</v>
      </c>
      <c r="I1207">
        <v>0.38546951216300002</v>
      </c>
      <c r="J1207">
        <v>2.73846157287E-4</v>
      </c>
      <c r="K1207">
        <v>-2.6686399553099999E-2</v>
      </c>
      <c r="L1207">
        <v>6.46722253425E-3</v>
      </c>
      <c r="N1207" t="str">
        <v>2022/10/27/22:44:20.24</v>
      </c>
      <c r="O1207">
        <f t="shared" si="37"/>
        <v>-42.6936207802</v>
      </c>
    </row>
    <row r="1208" spans="1:15" x14ac:dyDescent="0.25">
      <c r="A1208" t="s">
        <v>1217</v>
      </c>
      <c r="B1208" t="str">
        <f t="shared" si="36"/>
        <v>2022/10/27/22:44:10.60</v>
      </c>
      <c r="C1208">
        <v>6162532</v>
      </c>
      <c r="D1208">
        <v>1666935850</v>
      </c>
      <c r="E1208">
        <v>604573883</v>
      </c>
      <c r="F1208" t="s">
        <v>12</v>
      </c>
      <c r="G1208">
        <v>-0.48020617859600001</v>
      </c>
      <c r="H1208">
        <v>0.396164320909</v>
      </c>
      <c r="I1208">
        <v>0.59623357047500003</v>
      </c>
      <c r="J1208">
        <v>5.6732671380399996E-3</v>
      </c>
      <c r="K1208">
        <v>-1.9225572887400001E-2</v>
      </c>
      <c r="L1208">
        <v>8.5897055345999992E-3</v>
      </c>
      <c r="N1208" t="str">
        <v>2022/10/27/22:44:20.25</v>
      </c>
      <c r="O1208">
        <f t="shared" si="37"/>
        <v>-45.475221419299999</v>
      </c>
    </row>
    <row r="1209" spans="1:15" x14ac:dyDescent="0.25">
      <c r="A1209" t="s">
        <v>1218</v>
      </c>
      <c r="B1209" t="str">
        <f t="shared" si="36"/>
        <v>2022/10/27/22:44:10.60</v>
      </c>
      <c r="C1209">
        <v>6162533</v>
      </c>
      <c r="D1209">
        <v>1666935850</v>
      </c>
      <c r="E1209">
        <v>606076695</v>
      </c>
      <c r="F1209" t="s">
        <v>12</v>
      </c>
      <c r="G1209">
        <v>-0.452932335046</v>
      </c>
      <c r="H1209">
        <v>0.46068063216400001</v>
      </c>
      <c r="I1209">
        <v>0.80941266538599999</v>
      </c>
      <c r="J1209">
        <v>-3.4208573441299999E-3</v>
      </c>
      <c r="K1209">
        <v>-2.0896142726499999E-2</v>
      </c>
      <c r="L1209">
        <v>1.3264592842600001E-2</v>
      </c>
      <c r="N1209" t="str">
        <v>2022/10/27/22:44:20.26</v>
      </c>
      <c r="O1209">
        <f t="shared" si="37"/>
        <v>-44.891830034100003</v>
      </c>
    </row>
    <row r="1210" spans="1:15" x14ac:dyDescent="0.25">
      <c r="A1210" t="s">
        <v>1219</v>
      </c>
      <c r="B1210" t="str">
        <f t="shared" si="36"/>
        <v>2022/10/27/22:44:10.60</v>
      </c>
      <c r="C1210">
        <v>6162534</v>
      </c>
      <c r="D1210">
        <v>1666935850</v>
      </c>
      <c r="E1210">
        <v>607704101</v>
      </c>
      <c r="F1210" t="s">
        <v>12</v>
      </c>
      <c r="G1210">
        <v>-0.57917564549900002</v>
      </c>
      <c r="H1210">
        <v>0.35452620606899998</v>
      </c>
      <c r="I1210">
        <v>0.86586902101899998</v>
      </c>
      <c r="J1210">
        <v>2.5238293112899999E-3</v>
      </c>
      <c r="K1210">
        <v>-1.51473206105E-2</v>
      </c>
      <c r="L1210">
        <v>6.7884106985E-3</v>
      </c>
      <c r="N1210" t="str">
        <v>2022/10/27/22:44:20.27</v>
      </c>
      <c r="O1210">
        <f t="shared" si="37"/>
        <v>-44.026789447299997</v>
      </c>
    </row>
    <row r="1211" spans="1:15" x14ac:dyDescent="0.25">
      <c r="A1211" t="s">
        <v>1220</v>
      </c>
      <c r="B1211" t="str">
        <f t="shared" si="36"/>
        <v>2022/10/27/22:44:10.61</v>
      </c>
      <c r="C1211">
        <v>6162535</v>
      </c>
      <c r="D1211">
        <v>1666935850</v>
      </c>
      <c r="E1211">
        <v>609380251</v>
      </c>
      <c r="F1211" t="s">
        <v>12</v>
      </c>
      <c r="G1211">
        <v>-0.56275895706000001</v>
      </c>
      <c r="H1211">
        <v>0.44477525871099999</v>
      </c>
      <c r="I1211">
        <v>0.59287075714699999</v>
      </c>
      <c r="J1211">
        <v>2.1416657088900001E-3</v>
      </c>
      <c r="K1211">
        <v>-7.3264579139200002E-3</v>
      </c>
      <c r="L1211">
        <v>1.0683517336699999E-2</v>
      </c>
      <c r="N1211" t="str">
        <v>2022/10/27/22:44:20.28</v>
      </c>
      <c r="O1211">
        <f t="shared" si="37"/>
        <v>-42.656909717300003</v>
      </c>
    </row>
    <row r="1212" spans="1:15" x14ac:dyDescent="0.25">
      <c r="A1212" t="s">
        <v>1221</v>
      </c>
      <c r="B1212" t="str">
        <f t="shared" si="36"/>
        <v>2022/10/27/22:44:10.61</v>
      </c>
      <c r="C1212">
        <v>6162536</v>
      </c>
      <c r="D1212">
        <v>1666935850</v>
      </c>
      <c r="E1212">
        <v>611328772</v>
      </c>
      <c r="F1212" t="s">
        <v>12</v>
      </c>
      <c r="G1212">
        <v>-0.46226221880599999</v>
      </c>
      <c r="H1212">
        <v>0.49203896789700002</v>
      </c>
      <c r="I1212">
        <v>0.62732999947300006</v>
      </c>
      <c r="J1212">
        <v>4.02881101596E-3</v>
      </c>
      <c r="K1212">
        <v>-1.7083469288699998E-2</v>
      </c>
      <c r="L1212">
        <v>8.7817561767699996E-3</v>
      </c>
      <c r="N1212" t="str">
        <v>2022/10/27/22:44:20.29</v>
      </c>
      <c r="O1212">
        <f t="shared" si="37"/>
        <v>-44.670632843600004</v>
      </c>
    </row>
    <row r="1213" spans="1:15" x14ac:dyDescent="0.25">
      <c r="A1213" t="s">
        <v>1222</v>
      </c>
      <c r="B1213" t="str">
        <f t="shared" si="36"/>
        <v>2022/10/27/22:44:10.61</v>
      </c>
      <c r="C1213">
        <v>6162537</v>
      </c>
      <c r="D1213">
        <v>1666935850</v>
      </c>
      <c r="E1213">
        <v>613295163</v>
      </c>
      <c r="F1213" t="s">
        <v>12</v>
      </c>
      <c r="G1213">
        <v>-0.52317252174100004</v>
      </c>
      <c r="H1213">
        <v>0.210084392959</v>
      </c>
      <c r="I1213">
        <v>0.42213134158499999</v>
      </c>
      <c r="J1213">
        <v>7.5418130167200002E-4</v>
      </c>
      <c r="K1213">
        <v>-1.5700080286499999E-2</v>
      </c>
      <c r="L1213">
        <v>5.7029644493800005E-4</v>
      </c>
      <c r="N1213" t="str">
        <v>2022/10/27/22:44:20.30</v>
      </c>
      <c r="O1213">
        <f t="shared" si="37"/>
        <v>-46.696129915100002</v>
      </c>
    </row>
    <row r="1214" spans="1:15" x14ac:dyDescent="0.25">
      <c r="A1214" t="s">
        <v>1223</v>
      </c>
      <c r="B1214" t="str">
        <f t="shared" si="36"/>
        <v>2022/10/27/22:44:10.61</v>
      </c>
      <c r="C1214">
        <v>6162538</v>
      </c>
      <c r="D1214">
        <v>1666935850</v>
      </c>
      <c r="E1214">
        <v>615292566</v>
      </c>
      <c r="F1214" t="s">
        <v>12</v>
      </c>
      <c r="G1214">
        <v>-0.38507912436899999</v>
      </c>
      <c r="H1214">
        <v>0.41654827895699997</v>
      </c>
      <c r="I1214">
        <v>0.35267489738399999</v>
      </c>
      <c r="J1214">
        <v>-2.07780074179E-3</v>
      </c>
      <c r="K1214">
        <v>-2.3557753071200001E-2</v>
      </c>
      <c r="L1214">
        <v>4.5479063762300003E-3</v>
      </c>
      <c r="N1214" t="str">
        <v>2022/10/27/22:44:20.31</v>
      </c>
      <c r="O1214">
        <f t="shared" si="37"/>
        <v>-42.937371478999999</v>
      </c>
    </row>
    <row r="1215" spans="1:15" x14ac:dyDescent="0.25">
      <c r="A1215" t="s">
        <v>1224</v>
      </c>
      <c r="B1215" t="str">
        <f t="shared" si="36"/>
        <v>2022/10/27/22:44:10.61</v>
      </c>
      <c r="C1215">
        <v>6162539</v>
      </c>
      <c r="D1215">
        <v>1666935850</v>
      </c>
      <c r="E1215">
        <v>617292675</v>
      </c>
      <c r="F1215" t="s">
        <v>12</v>
      </c>
      <c r="G1215">
        <v>-0.50234400833299997</v>
      </c>
      <c r="H1215">
        <v>0.44140279521300002</v>
      </c>
      <c r="I1215">
        <v>0.18865378405800001</v>
      </c>
      <c r="J1215">
        <v>2.3522651851900001E-3</v>
      </c>
      <c r="K1215">
        <v>-1.9307252665799999E-2</v>
      </c>
      <c r="L1215">
        <v>1.12607273948E-2</v>
      </c>
      <c r="N1215" t="str">
        <v>2022/10/27/22:44:20.32</v>
      </c>
      <c r="O1215">
        <f t="shared" si="37"/>
        <v>-42.671236590100001</v>
      </c>
    </row>
    <row r="1216" spans="1:15" x14ac:dyDescent="0.25">
      <c r="A1216" t="s">
        <v>1225</v>
      </c>
      <c r="B1216" t="str">
        <f t="shared" si="36"/>
        <v>2022/10/27/22:44:10.61</v>
      </c>
      <c r="C1216">
        <v>6162540</v>
      </c>
      <c r="D1216">
        <v>1666935850</v>
      </c>
      <c r="E1216">
        <v>619370170</v>
      </c>
      <c r="F1216" t="s">
        <v>12</v>
      </c>
      <c r="G1216">
        <v>-0.43474516794200002</v>
      </c>
      <c r="H1216">
        <v>0.10511138931199999</v>
      </c>
      <c r="I1216">
        <v>0.32420825847200002</v>
      </c>
      <c r="J1216">
        <v>-2.20430201116E-3</v>
      </c>
      <c r="K1216">
        <v>-1.64499592474E-2</v>
      </c>
      <c r="L1216">
        <v>4.2636080759000002E-3</v>
      </c>
      <c r="N1216" t="str">
        <v>2022/10/27/22:44:20.33</v>
      </c>
      <c r="O1216">
        <f t="shared" si="37"/>
        <v>-43.544027029600002</v>
      </c>
    </row>
    <row r="1217" spans="1:15" x14ac:dyDescent="0.25">
      <c r="A1217" t="s">
        <v>1226</v>
      </c>
      <c r="B1217" t="str">
        <f t="shared" si="36"/>
        <v>2022/10/27/22:44:10.62</v>
      </c>
      <c r="C1217">
        <v>6162541</v>
      </c>
      <c r="D1217">
        <v>1666935850</v>
      </c>
      <c r="E1217">
        <v>621341499</v>
      </c>
      <c r="F1217" t="s">
        <v>12</v>
      </c>
      <c r="G1217">
        <v>-0.41379962367099998</v>
      </c>
      <c r="H1217">
        <v>-6.1851119994800002E-2</v>
      </c>
      <c r="I1217">
        <v>0.50670417050500005</v>
      </c>
      <c r="J1217">
        <v>3.1359531802100001E-3</v>
      </c>
      <c r="K1217">
        <v>-1.2461772764E-2</v>
      </c>
      <c r="L1217">
        <v>-1.3830322804199999E-3</v>
      </c>
      <c r="N1217" t="str">
        <v>2022/10/27/22:44:20.34</v>
      </c>
      <c r="O1217">
        <f t="shared" si="37"/>
        <v>-44.239569451400001</v>
      </c>
    </row>
    <row r="1218" spans="1:15" x14ac:dyDescent="0.25">
      <c r="A1218" t="s">
        <v>1227</v>
      </c>
      <c r="B1218" t="str">
        <f t="shared" si="36"/>
        <v>2022/10/27/22:44:10.62</v>
      </c>
      <c r="C1218">
        <v>6162542</v>
      </c>
      <c r="D1218">
        <v>1666935850</v>
      </c>
      <c r="E1218">
        <v>623311512</v>
      </c>
      <c r="F1218" t="s">
        <v>12</v>
      </c>
      <c r="G1218">
        <v>-0.680522514435</v>
      </c>
      <c r="H1218">
        <v>0.36881483724800002</v>
      </c>
      <c r="I1218">
        <v>0.54121993978399996</v>
      </c>
      <c r="J1218">
        <v>5.1455363570900004E-4</v>
      </c>
      <c r="K1218">
        <v>-1.44797388204E-2</v>
      </c>
      <c r="L1218">
        <v>1.0790254468999999E-2</v>
      </c>
      <c r="N1218" t="str">
        <v>2022/10/27/22:44:20.35</v>
      </c>
      <c r="O1218">
        <f t="shared" si="37"/>
        <v>-45.772319298600003</v>
      </c>
    </row>
    <row r="1219" spans="1:15" x14ac:dyDescent="0.25">
      <c r="A1219" t="s">
        <v>1228</v>
      </c>
      <c r="B1219" t="str">
        <f t="shared" si="36"/>
        <v>2022/10/27/22:44:10.62</v>
      </c>
      <c r="C1219">
        <v>6162543</v>
      </c>
      <c r="D1219">
        <v>1666935850</v>
      </c>
      <c r="E1219">
        <v>625328855</v>
      </c>
      <c r="F1219" t="s">
        <v>12</v>
      </c>
      <c r="G1219">
        <v>-0.30764688425100001</v>
      </c>
      <c r="H1219">
        <v>0.29594597319600002</v>
      </c>
      <c r="I1219">
        <v>0.57154465007199995</v>
      </c>
      <c r="J1219">
        <v>-1.3709863499800001E-3</v>
      </c>
      <c r="K1219">
        <v>-2.52243725463E-2</v>
      </c>
      <c r="L1219">
        <v>6.2313297748099999E-3</v>
      </c>
      <c r="N1219" t="str">
        <v>2022/10/27/22:44:20.36</v>
      </c>
      <c r="O1219">
        <f t="shared" si="37"/>
        <v>-45.537816366500003</v>
      </c>
    </row>
    <row r="1220" spans="1:15" x14ac:dyDescent="0.25">
      <c r="A1220" t="s">
        <v>1229</v>
      </c>
      <c r="B1220" t="str">
        <f t="shared" ref="B1220:B1283" si="38">LEFT(A1220,LEN(A1220)-$C$1)</f>
        <v>2022/10/27/22:44:10.62</v>
      </c>
      <c r="C1220">
        <v>6162544</v>
      </c>
      <c r="D1220">
        <v>1666935850</v>
      </c>
      <c r="E1220">
        <v>627317490</v>
      </c>
      <c r="F1220" t="s">
        <v>12</v>
      </c>
      <c r="G1220">
        <v>-0.38296568252899998</v>
      </c>
      <c r="H1220">
        <v>0.15436595065700001</v>
      </c>
      <c r="I1220">
        <v>0.39858839840400001</v>
      </c>
      <c r="J1220">
        <v>3.8317112920699999E-3</v>
      </c>
      <c r="K1220">
        <v>-2.2434761493099999E-2</v>
      </c>
      <c r="L1220">
        <v>1.2708272633899999E-3</v>
      </c>
      <c r="N1220" t="str">
        <v>2022/10/27/22:44:20.37</v>
      </c>
      <c r="O1220">
        <f t="shared" ref="O1220:O1283" si="39">VLOOKUP(N1220,$B$3:$I$14735,8,FALSE)</f>
        <v>-44.500842591100003</v>
      </c>
    </row>
    <row r="1221" spans="1:15" x14ac:dyDescent="0.25">
      <c r="A1221" t="s">
        <v>1230</v>
      </c>
      <c r="B1221" t="str">
        <f t="shared" si="38"/>
        <v>2022/10/27/22:44:10.62</v>
      </c>
      <c r="C1221">
        <v>6162545</v>
      </c>
      <c r="D1221">
        <v>1666935850</v>
      </c>
      <c r="E1221">
        <v>629345823</v>
      </c>
      <c r="F1221" t="s">
        <v>12</v>
      </c>
      <c r="G1221">
        <v>-0.40304887162199998</v>
      </c>
      <c r="H1221">
        <v>6.80323868724E-2</v>
      </c>
      <c r="I1221">
        <v>0.48714504317000001</v>
      </c>
      <c r="J1221">
        <v>-2.11003536879E-4</v>
      </c>
      <c r="K1221">
        <v>-2.5727874526400001E-2</v>
      </c>
      <c r="L1221">
        <v>4.6432156232500002E-3</v>
      </c>
      <c r="N1221" t="str">
        <v>2022/10/27/22:44:20.38</v>
      </c>
      <c r="O1221">
        <f t="shared" si="39"/>
        <v>-43.5769965661</v>
      </c>
    </row>
    <row r="1222" spans="1:15" x14ac:dyDescent="0.25">
      <c r="A1222" t="s">
        <v>1231</v>
      </c>
      <c r="B1222" t="str">
        <f t="shared" si="38"/>
        <v>2022/10/27/22:44:10.63</v>
      </c>
      <c r="C1222">
        <v>6162546</v>
      </c>
      <c r="D1222">
        <v>1666935850</v>
      </c>
      <c r="E1222">
        <v>631362910</v>
      </c>
      <c r="F1222" t="s">
        <v>12</v>
      </c>
      <c r="G1222">
        <v>-0.36185632560499997</v>
      </c>
      <c r="H1222">
        <v>0.241625470516</v>
      </c>
      <c r="I1222">
        <v>0.45914439944800001</v>
      </c>
      <c r="J1222">
        <v>-6.83192842815E-3</v>
      </c>
      <c r="K1222">
        <v>-2.2121186892499999E-2</v>
      </c>
      <c r="L1222">
        <v>8.2821895615800001E-3</v>
      </c>
      <c r="N1222" t="str">
        <v>2022/10/27/22:44:20.39</v>
      </c>
      <c r="O1222">
        <f t="shared" si="39"/>
        <v>-43.691617686500003</v>
      </c>
    </row>
    <row r="1223" spans="1:15" x14ac:dyDescent="0.25">
      <c r="A1223" t="s">
        <v>1232</v>
      </c>
      <c r="B1223" t="str">
        <f t="shared" si="38"/>
        <v>2022/10/27/22:44:10.63</v>
      </c>
      <c r="C1223">
        <v>6162547</v>
      </c>
      <c r="D1223">
        <v>1666935850</v>
      </c>
      <c r="E1223">
        <v>633381133</v>
      </c>
      <c r="F1223" t="s">
        <v>12</v>
      </c>
      <c r="G1223">
        <v>-0.51782379574600002</v>
      </c>
      <c r="H1223">
        <v>0.35712018228800002</v>
      </c>
      <c r="I1223">
        <v>0.47594134826599999</v>
      </c>
      <c r="J1223">
        <v>-4.8210195760299999E-3</v>
      </c>
      <c r="K1223">
        <v>-1.5200085547300001E-2</v>
      </c>
      <c r="L1223">
        <v>1.2320230799500001E-2</v>
      </c>
      <c r="N1223" t="str">
        <v>2022/10/27/22:44:20.40</v>
      </c>
      <c r="O1223">
        <f t="shared" si="39"/>
        <v>-47.803844546000001</v>
      </c>
    </row>
    <row r="1224" spans="1:15" x14ac:dyDescent="0.25">
      <c r="A1224" t="s">
        <v>1233</v>
      </c>
      <c r="B1224" t="str">
        <f t="shared" si="38"/>
        <v>2022/10/27/22:44:10.63</v>
      </c>
      <c r="C1224">
        <v>6162548</v>
      </c>
      <c r="D1224">
        <v>1666935850</v>
      </c>
      <c r="E1224">
        <v>635410073</v>
      </c>
      <c r="F1224" t="s">
        <v>12</v>
      </c>
      <c r="G1224">
        <v>-0.43792753146500002</v>
      </c>
      <c r="H1224">
        <v>0.47216382394299999</v>
      </c>
      <c r="I1224">
        <v>0.73900715551399998</v>
      </c>
      <c r="J1224">
        <v>-4.6580330800799997E-3</v>
      </c>
      <c r="K1224">
        <v>-2.24381663662E-2</v>
      </c>
      <c r="L1224">
        <v>1.35608086651E-2</v>
      </c>
      <c r="N1224" t="str">
        <v>2022/10/27/22:44:20.41</v>
      </c>
      <c r="O1224">
        <f t="shared" si="39"/>
        <v>-47.650104277300002</v>
      </c>
    </row>
    <row r="1225" spans="1:15" x14ac:dyDescent="0.25">
      <c r="A1225" t="s">
        <v>1234</v>
      </c>
      <c r="B1225" t="str">
        <f t="shared" si="38"/>
        <v>2022/10/27/22:44:10.63</v>
      </c>
      <c r="C1225">
        <v>6162549</v>
      </c>
      <c r="D1225">
        <v>1666935850</v>
      </c>
      <c r="E1225">
        <v>637348447</v>
      </c>
      <c r="F1225" t="s">
        <v>12</v>
      </c>
      <c r="G1225">
        <v>-0.58988336611799996</v>
      </c>
      <c r="H1225">
        <v>0.644223946682</v>
      </c>
      <c r="I1225">
        <v>0.47987466101999998</v>
      </c>
      <c r="J1225">
        <v>-3.72904796082E-3</v>
      </c>
      <c r="K1225">
        <v>-1.3880814245400001E-2</v>
      </c>
      <c r="L1225">
        <v>1.3149223582699999E-2</v>
      </c>
      <c r="N1225" t="str">
        <v>2022/10/27/22:44:20.42</v>
      </c>
      <c r="O1225">
        <f t="shared" si="39"/>
        <v>-46.056139245399997</v>
      </c>
    </row>
    <row r="1226" spans="1:15" x14ac:dyDescent="0.25">
      <c r="A1226" t="s">
        <v>1235</v>
      </c>
      <c r="B1226" t="str">
        <f t="shared" si="38"/>
        <v>2022/10/27/22:44:10.63</v>
      </c>
      <c r="C1226">
        <v>6162550</v>
      </c>
      <c r="D1226">
        <v>1666935850</v>
      </c>
      <c r="E1226">
        <v>639319293</v>
      </c>
      <c r="F1226" t="s">
        <v>12</v>
      </c>
      <c r="G1226">
        <v>-0.361382154387</v>
      </c>
      <c r="H1226">
        <v>-0.21018020267199999</v>
      </c>
      <c r="I1226">
        <v>0.33339948715099998</v>
      </c>
      <c r="J1226">
        <v>-3.0951808123500001E-3</v>
      </c>
      <c r="K1226">
        <v>-1.8351292997000002E-2</v>
      </c>
      <c r="L1226">
        <v>-7.5718282002999997E-3</v>
      </c>
      <c r="N1226" t="str">
        <v>2022/10/27/22:44:20.43</v>
      </c>
      <c r="O1226">
        <f t="shared" si="39"/>
        <v>-43.678098069999997</v>
      </c>
    </row>
    <row r="1227" spans="1:15" x14ac:dyDescent="0.25">
      <c r="A1227" t="s">
        <v>1236</v>
      </c>
      <c r="B1227" t="str">
        <f t="shared" si="38"/>
        <v>2022/10/27/22:44:10.64</v>
      </c>
      <c r="C1227">
        <v>6162551</v>
      </c>
      <c r="D1227">
        <v>1666935850</v>
      </c>
      <c r="E1227">
        <v>641314420</v>
      </c>
      <c r="F1227" t="s">
        <v>12</v>
      </c>
      <c r="G1227">
        <v>-0.44969369966799999</v>
      </c>
      <c r="H1227">
        <v>-3.60753214898E-2</v>
      </c>
      <c r="I1227">
        <v>0.542940063009</v>
      </c>
      <c r="J1227">
        <v>-8.4009230990000003E-3</v>
      </c>
      <c r="K1227">
        <v>-2.7149887679699999E-2</v>
      </c>
      <c r="L1227">
        <v>-4.0507931493700003E-3</v>
      </c>
      <c r="N1227" t="str">
        <v>2022/10/27/22:44:20.44</v>
      </c>
      <c r="O1227">
        <f t="shared" si="39"/>
        <v>-42.965027486499999</v>
      </c>
    </row>
    <row r="1228" spans="1:15" x14ac:dyDescent="0.25">
      <c r="A1228" t="s">
        <v>1237</v>
      </c>
      <c r="B1228" t="str">
        <f t="shared" si="38"/>
        <v>2022/10/27/22:44:10.64</v>
      </c>
      <c r="C1228">
        <v>6162552</v>
      </c>
      <c r="D1228">
        <v>1666935850</v>
      </c>
      <c r="E1228">
        <v>643789790</v>
      </c>
      <c r="F1228" t="s">
        <v>12</v>
      </c>
      <c r="G1228">
        <v>-0.531805313818</v>
      </c>
      <c r="H1228">
        <v>0.185769582259</v>
      </c>
      <c r="I1228">
        <v>0.463360133974</v>
      </c>
      <c r="J1228">
        <v>3.8902985712299999E-3</v>
      </c>
      <c r="K1228">
        <v>-2.04399996837E-2</v>
      </c>
      <c r="L1228">
        <v>7.2684425554799996E-3</v>
      </c>
      <c r="N1228" t="str">
        <v>2022/10/27/22:44:20.45</v>
      </c>
      <c r="O1228">
        <f t="shared" si="39"/>
        <v>-45.70796781</v>
      </c>
    </row>
    <row r="1229" spans="1:15" x14ac:dyDescent="0.25">
      <c r="A1229" t="s">
        <v>1238</v>
      </c>
      <c r="B1229" t="str">
        <f t="shared" si="38"/>
        <v>2022/10/27/22:44:10.64</v>
      </c>
      <c r="C1229">
        <v>6162553</v>
      </c>
      <c r="D1229">
        <v>1666935850</v>
      </c>
      <c r="E1229">
        <v>645963228</v>
      </c>
      <c r="F1229" t="s">
        <v>12</v>
      </c>
      <c r="G1229">
        <v>-0.36091050683800002</v>
      </c>
      <c r="H1229">
        <v>0.15452495976799999</v>
      </c>
      <c r="I1229">
        <v>0.49386605636300002</v>
      </c>
      <c r="J1229">
        <v>1.3792151912099999E-3</v>
      </c>
      <c r="K1229">
        <v>-1.9574522783700001E-2</v>
      </c>
      <c r="L1229">
        <v>5.4054855353400004E-3</v>
      </c>
      <c r="N1229" t="str">
        <v>2022/10/27/22:44:20.46</v>
      </c>
      <c r="O1229">
        <f t="shared" si="39"/>
        <v>-46.252767057200003</v>
      </c>
    </row>
    <row r="1230" spans="1:15" x14ac:dyDescent="0.25">
      <c r="A1230" t="s">
        <v>1239</v>
      </c>
      <c r="B1230" t="str">
        <f t="shared" si="38"/>
        <v>2022/10/27/22:44:10.65</v>
      </c>
      <c r="C1230">
        <v>6162554</v>
      </c>
      <c r="D1230">
        <v>1666935850</v>
      </c>
      <c r="E1230">
        <v>647810941</v>
      </c>
      <c r="F1230" t="s">
        <v>12</v>
      </c>
      <c r="G1230">
        <v>-0.465136666877</v>
      </c>
      <c r="H1230">
        <v>0.134195052343</v>
      </c>
      <c r="I1230">
        <v>0.50476953440000005</v>
      </c>
      <c r="J1230">
        <v>-7.1695832948999996E-3</v>
      </c>
      <c r="K1230">
        <v>-1.65440278154E-2</v>
      </c>
      <c r="L1230">
        <v>1.9109374731999999E-3</v>
      </c>
      <c r="N1230" t="str">
        <v>2022/10/27/22:44:20.47</v>
      </c>
      <c r="O1230">
        <f t="shared" si="39"/>
        <v>-45.715648679300003</v>
      </c>
    </row>
    <row r="1231" spans="1:15" x14ac:dyDescent="0.25">
      <c r="A1231" t="s">
        <v>1240</v>
      </c>
      <c r="B1231" t="str">
        <f t="shared" si="38"/>
        <v>2022/10/27/22:44:10.65</v>
      </c>
      <c r="C1231">
        <v>6162555</v>
      </c>
      <c r="D1231">
        <v>1666935850</v>
      </c>
      <c r="E1231">
        <v>649270086</v>
      </c>
      <c r="F1231" t="s">
        <v>12</v>
      </c>
      <c r="G1231">
        <v>-0.430351491024</v>
      </c>
      <c r="H1231">
        <v>0.41584457117500001</v>
      </c>
      <c r="I1231">
        <v>0.73688714717399995</v>
      </c>
      <c r="J1231">
        <v>-2.9206242573200001E-3</v>
      </c>
      <c r="K1231">
        <v>-2.65033370835E-2</v>
      </c>
      <c r="L1231">
        <v>9.2829098138699998E-3</v>
      </c>
      <c r="N1231" t="str">
        <v>2022/10/27/22:44:20.48</v>
      </c>
      <c r="O1231">
        <f t="shared" si="39"/>
        <v>-45.410174360600003</v>
      </c>
    </row>
    <row r="1232" spans="1:15" x14ac:dyDescent="0.25">
      <c r="A1232" t="s">
        <v>1241</v>
      </c>
      <c r="B1232" t="str">
        <f t="shared" si="38"/>
        <v>2022/10/27/22:44:10.66</v>
      </c>
      <c r="C1232">
        <v>6162556</v>
      </c>
      <c r="D1232">
        <v>1666935850</v>
      </c>
      <c r="E1232">
        <v>651372684</v>
      </c>
      <c r="F1232" t="s">
        <v>12</v>
      </c>
      <c r="G1232">
        <v>-0.39191533098300002</v>
      </c>
      <c r="H1232">
        <v>0.38471885918199999</v>
      </c>
      <c r="I1232">
        <v>0.62360506971100005</v>
      </c>
      <c r="J1232">
        <v>2.6269147083099998E-3</v>
      </c>
      <c r="K1232">
        <v>-2.4187996601699999E-2</v>
      </c>
      <c r="L1232">
        <v>8.1720042140100008E-3</v>
      </c>
      <c r="N1232" t="str">
        <v>2022/10/27/22:44:20.49</v>
      </c>
      <c r="O1232">
        <f t="shared" si="39"/>
        <v>-44.849666595199999</v>
      </c>
    </row>
    <row r="1233" spans="1:15" x14ac:dyDescent="0.25">
      <c r="A1233" t="s">
        <v>1242</v>
      </c>
      <c r="B1233" t="str">
        <f t="shared" si="38"/>
        <v>2022/10/27/22:44:10.66</v>
      </c>
      <c r="C1233">
        <v>6162558</v>
      </c>
      <c r="D1233">
        <v>1666935850</v>
      </c>
      <c r="E1233">
        <v>655481056</v>
      </c>
      <c r="F1233" t="s">
        <v>12</v>
      </c>
      <c r="G1233">
        <v>-0.33800016276799999</v>
      </c>
      <c r="H1233">
        <v>0.132283906077</v>
      </c>
      <c r="I1233">
        <v>0.70156629014000005</v>
      </c>
      <c r="J1233">
        <v>-3.5185662979900002E-3</v>
      </c>
      <c r="K1233">
        <v>-2.6282693886700001E-2</v>
      </c>
      <c r="L1233">
        <v>3.8324695755600001E-3</v>
      </c>
      <c r="N1233" t="str">
        <v>2022/10/27/22:44:20.50</v>
      </c>
      <c r="O1233">
        <f t="shared" si="39"/>
        <v>-46.865773042500003</v>
      </c>
    </row>
    <row r="1234" spans="1:15" x14ac:dyDescent="0.25">
      <c r="A1234" t="s">
        <v>1243</v>
      </c>
      <c r="B1234" t="str">
        <f t="shared" si="38"/>
        <v>2022/10/27/22:44:10.66</v>
      </c>
      <c r="C1234">
        <v>6162559</v>
      </c>
      <c r="D1234">
        <v>1666935850</v>
      </c>
      <c r="E1234">
        <v>657527569</v>
      </c>
      <c r="F1234" t="s">
        <v>12</v>
      </c>
      <c r="G1234">
        <v>-0.47044503074299998</v>
      </c>
      <c r="H1234">
        <v>9.6176560832499994E-3</v>
      </c>
      <c r="I1234">
        <v>0.59739546351799999</v>
      </c>
      <c r="J1234">
        <v>-8.9312411025799995E-3</v>
      </c>
      <c r="K1234">
        <v>-1.8768650421599999E-2</v>
      </c>
      <c r="L1234">
        <v>-2.0690827717199998E-3</v>
      </c>
      <c r="N1234" t="str">
        <v>2022/10/27/22:44:20.51</v>
      </c>
      <c r="O1234">
        <f t="shared" si="39"/>
        <v>-47.1057660719</v>
      </c>
    </row>
    <row r="1235" spans="1:15" x14ac:dyDescent="0.25">
      <c r="A1235" t="s">
        <v>1244</v>
      </c>
      <c r="B1235" t="str">
        <f t="shared" si="38"/>
        <v>2022/10/27/22:44:10.66</v>
      </c>
      <c r="C1235">
        <v>6162560</v>
      </c>
      <c r="D1235">
        <v>1666935850</v>
      </c>
      <c r="E1235">
        <v>659504819</v>
      </c>
      <c r="F1235" t="s">
        <v>12</v>
      </c>
      <c r="G1235">
        <v>-0.25136304942799997</v>
      </c>
      <c r="H1235">
        <v>0.39800675384700002</v>
      </c>
      <c r="I1235">
        <v>0.59059791660600003</v>
      </c>
      <c r="J1235">
        <v>-4.4524606540099999E-3</v>
      </c>
      <c r="K1235">
        <v>-2.41383503051E-2</v>
      </c>
      <c r="L1235">
        <v>7.4705663914999996E-3</v>
      </c>
      <c r="N1235" t="str">
        <v>2022/10/27/22:44:20.52</v>
      </c>
      <c r="O1235">
        <f t="shared" si="39"/>
        <v>-44.228549614099997</v>
      </c>
    </row>
    <row r="1236" spans="1:15" x14ac:dyDescent="0.25">
      <c r="A1236" t="s">
        <v>1245</v>
      </c>
      <c r="B1236" t="str">
        <f t="shared" si="38"/>
        <v>2022/10/27/22:44:10.66</v>
      </c>
      <c r="C1236">
        <v>6162561</v>
      </c>
      <c r="D1236">
        <v>1666935850</v>
      </c>
      <c r="E1236">
        <v>661564113</v>
      </c>
      <c r="F1236" t="s">
        <v>12</v>
      </c>
      <c r="G1236">
        <v>-0.35406492351699997</v>
      </c>
      <c r="H1236">
        <v>0.61371444362700001</v>
      </c>
      <c r="I1236">
        <v>0.38488910882299998</v>
      </c>
      <c r="J1236">
        <v>-4.9830690048100002E-3</v>
      </c>
      <c r="K1236">
        <v>-1.91305463683E-2</v>
      </c>
      <c r="L1236">
        <v>8.9549268440899995E-3</v>
      </c>
      <c r="N1236" t="str">
        <v>2022/10/27/22:44:20.53</v>
      </c>
      <c r="O1236">
        <f t="shared" si="39"/>
        <v>-44.187682585399997</v>
      </c>
    </row>
    <row r="1237" spans="1:15" x14ac:dyDescent="0.25">
      <c r="A1237" t="s">
        <v>1246</v>
      </c>
      <c r="B1237" t="str">
        <f t="shared" si="38"/>
        <v>2022/10/27/22:44:10.66</v>
      </c>
      <c r="C1237">
        <v>6162562</v>
      </c>
      <c r="D1237">
        <v>1666935850</v>
      </c>
      <c r="E1237">
        <v>663754583</v>
      </c>
      <c r="F1237" t="s">
        <v>12</v>
      </c>
      <c r="G1237">
        <v>-0.63134532843799995</v>
      </c>
      <c r="H1237">
        <v>0.56478050371900002</v>
      </c>
      <c r="I1237">
        <v>0.49323712461000002</v>
      </c>
      <c r="J1237">
        <v>4.7299283844400002E-3</v>
      </c>
      <c r="K1237">
        <v>-2.0061691106699999E-2</v>
      </c>
      <c r="L1237">
        <v>1.2633420307400001E-2</v>
      </c>
      <c r="N1237" t="str">
        <v>2022/10/27/22:44:20.54</v>
      </c>
      <c r="O1237">
        <f t="shared" si="39"/>
        <v>-46.061489598599998</v>
      </c>
    </row>
    <row r="1238" spans="1:15" x14ac:dyDescent="0.25">
      <c r="A1238" t="s">
        <v>1247</v>
      </c>
      <c r="B1238" t="str">
        <f t="shared" si="38"/>
        <v>2022/10/27/22:44:10.66</v>
      </c>
      <c r="C1238">
        <v>6162563</v>
      </c>
      <c r="D1238">
        <v>1666935850</v>
      </c>
      <c r="E1238">
        <v>665792523</v>
      </c>
      <c r="F1238" t="s">
        <v>12</v>
      </c>
      <c r="G1238">
        <v>-0.47503889024899998</v>
      </c>
      <c r="H1238">
        <v>0.30968947645099998</v>
      </c>
      <c r="I1238">
        <v>0.51722732631599999</v>
      </c>
      <c r="J1238">
        <v>-2.4810062809199999E-3</v>
      </c>
      <c r="K1238">
        <v>-2.3217744144600001E-2</v>
      </c>
      <c r="L1238">
        <v>7.7125989559099998E-3</v>
      </c>
      <c r="N1238" t="str">
        <v>2022/10/27/22:44:20.55</v>
      </c>
      <c r="O1238">
        <f t="shared" si="39"/>
        <v>-47.691566856999998</v>
      </c>
    </row>
    <row r="1239" spans="1:15" x14ac:dyDescent="0.25">
      <c r="A1239" t="s">
        <v>1248</v>
      </c>
      <c r="B1239" t="str">
        <f t="shared" si="38"/>
        <v>2022/10/27/22:44:10.66</v>
      </c>
      <c r="C1239">
        <v>6162564</v>
      </c>
      <c r="D1239">
        <v>1666935850</v>
      </c>
      <c r="E1239">
        <v>667899745</v>
      </c>
      <c r="F1239" t="s">
        <v>12</v>
      </c>
      <c r="G1239">
        <v>-0.57819181372700001</v>
      </c>
      <c r="H1239">
        <v>0.313688245832</v>
      </c>
      <c r="I1239">
        <v>0.54629365888000003</v>
      </c>
      <c r="J1239">
        <v>-5.6978462895899999E-3</v>
      </c>
      <c r="K1239">
        <v>-1.5444787033499999E-2</v>
      </c>
      <c r="L1239">
        <v>1.03286575153E-2</v>
      </c>
      <c r="N1239" t="str">
        <v>2022/10/27/22:44:20.56</v>
      </c>
      <c r="O1239">
        <f t="shared" si="39"/>
        <v>-47.205300489099997</v>
      </c>
    </row>
    <row r="1240" spans="1:15" x14ac:dyDescent="0.25">
      <c r="A1240" t="s">
        <v>1249</v>
      </c>
      <c r="B1240" t="str">
        <f t="shared" si="38"/>
        <v>2022/10/27/22:44:10.67</v>
      </c>
      <c r="C1240">
        <v>6162565</v>
      </c>
      <c r="D1240">
        <v>1666935850</v>
      </c>
      <c r="E1240">
        <v>669757624</v>
      </c>
      <c r="F1240" t="s">
        <v>12</v>
      </c>
      <c r="G1240">
        <v>-0.49513919680500001</v>
      </c>
      <c r="H1240">
        <v>0.599634798897</v>
      </c>
      <c r="I1240">
        <v>0.75555019837199999</v>
      </c>
      <c r="J1240">
        <v>2.9355075181699999E-3</v>
      </c>
      <c r="K1240">
        <v>-2.0933042140999999E-2</v>
      </c>
      <c r="L1240">
        <v>1.4170382338499999E-2</v>
      </c>
      <c r="N1240" t="str">
        <v>2022/10/27/22:44:20.57</v>
      </c>
      <c r="O1240">
        <f t="shared" si="39"/>
        <v>-46.270948019099997</v>
      </c>
    </row>
    <row r="1241" spans="1:15" x14ac:dyDescent="0.25">
      <c r="A1241" t="s">
        <v>1250</v>
      </c>
      <c r="B1241" t="str">
        <f t="shared" si="38"/>
        <v>2022/10/27/22:44:10.67</v>
      </c>
      <c r="C1241">
        <v>6162566</v>
      </c>
      <c r="D1241">
        <v>1666935850</v>
      </c>
      <c r="E1241">
        <v>671285283</v>
      </c>
      <c r="F1241" t="s">
        <v>12</v>
      </c>
      <c r="G1241">
        <v>-0.48740090067800002</v>
      </c>
      <c r="H1241">
        <v>0.375124497798</v>
      </c>
      <c r="I1241">
        <v>0.55957190733200002</v>
      </c>
      <c r="J1241">
        <v>1.9728633851700001E-3</v>
      </c>
      <c r="K1241">
        <v>-2.1980467259600001E-2</v>
      </c>
      <c r="L1241">
        <v>5.3639534136599998E-3</v>
      </c>
      <c r="N1241" t="str">
        <v>2022/10/27/22:44:20.58</v>
      </c>
      <c r="O1241">
        <f t="shared" si="39"/>
        <v>-45.502717623599999</v>
      </c>
    </row>
    <row r="1242" spans="1:15" x14ac:dyDescent="0.25">
      <c r="A1242" t="s">
        <v>1251</v>
      </c>
      <c r="B1242" t="str">
        <f t="shared" si="38"/>
        <v>2022/10/27/22:44:10.67</v>
      </c>
      <c r="C1242">
        <v>6162567</v>
      </c>
      <c r="D1242">
        <v>1666935850</v>
      </c>
      <c r="E1242">
        <v>673361983</v>
      </c>
      <c r="F1242" t="s">
        <v>12</v>
      </c>
      <c r="G1242">
        <v>-0.38099070084100001</v>
      </c>
      <c r="H1242">
        <v>0.37091146008499998</v>
      </c>
      <c r="I1242">
        <v>0.62025955607000005</v>
      </c>
      <c r="J1242">
        <v>-7.6249651233699996E-4</v>
      </c>
      <c r="K1242">
        <v>-2.56843065187E-2</v>
      </c>
      <c r="L1242">
        <v>5.2010733898199997E-3</v>
      </c>
      <c r="N1242" t="str">
        <v>2022/10/27/22:44:20.59</v>
      </c>
      <c r="O1242">
        <f t="shared" si="39"/>
        <v>-46.048178289900001</v>
      </c>
    </row>
    <row r="1243" spans="1:15" x14ac:dyDescent="0.25">
      <c r="A1243" t="s">
        <v>1252</v>
      </c>
      <c r="B1243" t="str">
        <f t="shared" si="38"/>
        <v>2022/10/27/22:44:10.67</v>
      </c>
      <c r="C1243">
        <v>6162568</v>
      </c>
      <c r="D1243">
        <v>1666935850</v>
      </c>
      <c r="E1243">
        <v>675338817</v>
      </c>
      <c r="F1243" t="s">
        <v>12</v>
      </c>
      <c r="G1243">
        <v>-0.37810151031700001</v>
      </c>
      <c r="H1243">
        <v>0.24188716023199999</v>
      </c>
      <c r="I1243">
        <v>0.59197787445700001</v>
      </c>
      <c r="J1243">
        <v>1.4132902318400001E-3</v>
      </c>
      <c r="K1243">
        <v>-3.0332636463099999E-2</v>
      </c>
      <c r="L1243">
        <v>8.1625342723400003E-3</v>
      </c>
      <c r="N1243" t="str">
        <v>2022/10/27/22:44:20.60</v>
      </c>
      <c r="O1243">
        <f t="shared" si="39"/>
        <v>-46.006576091600003</v>
      </c>
    </row>
    <row r="1244" spans="1:15" x14ac:dyDescent="0.25">
      <c r="A1244" t="s">
        <v>1253</v>
      </c>
      <c r="B1244" t="str">
        <f t="shared" si="38"/>
        <v>2022/10/27/22:44:10.67</v>
      </c>
      <c r="C1244">
        <v>6162569</v>
      </c>
      <c r="D1244">
        <v>1666935850</v>
      </c>
      <c r="E1244">
        <v>679408997</v>
      </c>
      <c r="F1244" t="s">
        <v>12</v>
      </c>
      <c r="G1244">
        <v>-0.45542630966600001</v>
      </c>
      <c r="H1244">
        <v>0.197247879037</v>
      </c>
      <c r="I1244">
        <v>0.53588733429199997</v>
      </c>
      <c r="J1244">
        <v>-1.89306549316E-3</v>
      </c>
      <c r="K1244">
        <v>-2.1325336497799999E-2</v>
      </c>
      <c r="L1244">
        <v>1.0169432829600001E-2</v>
      </c>
      <c r="N1244" t="str">
        <v>2022/10/27/22:44:20.61</v>
      </c>
      <c r="O1244">
        <f t="shared" si="39"/>
        <v>-45.720570956899998</v>
      </c>
    </row>
    <row r="1245" spans="1:15" x14ac:dyDescent="0.25">
      <c r="A1245" t="s">
        <v>1254</v>
      </c>
      <c r="B1245" t="str">
        <f t="shared" si="38"/>
        <v>2022/10/27/22:44:10.68</v>
      </c>
      <c r="C1245">
        <v>6162570</v>
      </c>
      <c r="D1245">
        <v>1666935850</v>
      </c>
      <c r="E1245">
        <v>681448631</v>
      </c>
      <c r="F1245" t="s">
        <v>12</v>
      </c>
      <c r="G1245">
        <v>-0.29709921387600002</v>
      </c>
      <c r="H1245">
        <v>0.28768990003400002</v>
      </c>
      <c r="I1245">
        <v>0.50737476758</v>
      </c>
      <c r="J1245">
        <v>-1.61108786028E-3</v>
      </c>
      <c r="K1245">
        <v>-2.4112599125800001E-2</v>
      </c>
      <c r="L1245">
        <v>8.2944780582999995E-3</v>
      </c>
      <c r="N1245" t="str">
        <v>2022/10/27/22:44:20.62</v>
      </c>
      <c r="O1245">
        <f t="shared" si="39"/>
        <v>-45.106588049400003</v>
      </c>
    </row>
    <row r="1246" spans="1:15" x14ac:dyDescent="0.25">
      <c r="A1246" t="s">
        <v>1255</v>
      </c>
      <c r="B1246" t="str">
        <f t="shared" si="38"/>
        <v>2022/10/27/22:44:10.68</v>
      </c>
      <c r="C1246">
        <v>6162571</v>
      </c>
      <c r="D1246">
        <v>1666935850</v>
      </c>
      <c r="E1246">
        <v>683347898</v>
      </c>
      <c r="F1246" t="s">
        <v>12</v>
      </c>
      <c r="G1246">
        <v>-0.34358133548800002</v>
      </c>
      <c r="H1246">
        <v>0.53981919174199999</v>
      </c>
      <c r="I1246">
        <v>0.51544660818700005</v>
      </c>
      <c r="J1246">
        <v>-1.14345981481E-3</v>
      </c>
      <c r="K1246">
        <v>-1.5705496315300001E-2</v>
      </c>
      <c r="L1246">
        <v>1.3925637738100001E-2</v>
      </c>
      <c r="N1246" t="str">
        <v>2022/10/27/22:44:20.63</v>
      </c>
      <c r="O1246">
        <f t="shared" si="39"/>
        <v>-45.121376504499999</v>
      </c>
    </row>
    <row r="1247" spans="1:15" x14ac:dyDescent="0.25">
      <c r="A1247" t="s">
        <v>1256</v>
      </c>
      <c r="B1247" t="str">
        <f t="shared" si="38"/>
        <v>2022/10/27/22:44:10.68</v>
      </c>
      <c r="C1247">
        <v>6162572</v>
      </c>
      <c r="D1247">
        <v>1666935850</v>
      </c>
      <c r="E1247">
        <v>685291819</v>
      </c>
      <c r="F1247" t="s">
        <v>12</v>
      </c>
      <c r="G1247">
        <v>-0.45329672440399998</v>
      </c>
      <c r="H1247">
        <v>0.46623494422799999</v>
      </c>
      <c r="I1247">
        <v>0.82217507075899998</v>
      </c>
      <c r="J1247">
        <v>-2.4965407936700002E-3</v>
      </c>
      <c r="K1247">
        <v>-2.3818358913999998E-2</v>
      </c>
      <c r="L1247">
        <v>1.1381625576999999E-2</v>
      </c>
      <c r="N1247" t="str">
        <v>2022/10/27/22:44:20.64</v>
      </c>
      <c r="O1247">
        <f t="shared" si="39"/>
        <v>-44.485851946099999</v>
      </c>
    </row>
    <row r="1248" spans="1:15" x14ac:dyDescent="0.25">
      <c r="A1248" t="s">
        <v>1257</v>
      </c>
      <c r="B1248" t="str">
        <f t="shared" si="38"/>
        <v>2022/10/27/22:44:10.68</v>
      </c>
      <c r="C1248">
        <v>6162573</v>
      </c>
      <c r="D1248">
        <v>1666935850</v>
      </c>
      <c r="E1248">
        <v>687211006</v>
      </c>
      <c r="F1248" t="s">
        <v>12</v>
      </c>
      <c r="G1248">
        <v>-0.19581981493699999</v>
      </c>
      <c r="H1248">
        <v>0.235131448248</v>
      </c>
      <c r="I1248">
        <v>0.80306033382099995</v>
      </c>
      <c r="J1248">
        <v>-4.0127856782199997E-3</v>
      </c>
      <c r="K1248">
        <v>-2.5672144480600002E-2</v>
      </c>
      <c r="L1248">
        <v>6.4446845405300001E-3</v>
      </c>
      <c r="N1248" t="str">
        <v>2022/10/27/22:44:20.65</v>
      </c>
      <c r="O1248">
        <f t="shared" si="39"/>
        <v>-46.776410968999997</v>
      </c>
    </row>
    <row r="1249" spans="1:15" x14ac:dyDescent="0.25">
      <c r="A1249" t="s">
        <v>1258</v>
      </c>
      <c r="B1249" t="str">
        <f t="shared" si="38"/>
        <v>2022/10/27/22:44:10.68</v>
      </c>
      <c r="C1249">
        <v>6162574</v>
      </c>
      <c r="D1249">
        <v>1666935850</v>
      </c>
      <c r="E1249">
        <v>689216168</v>
      </c>
      <c r="F1249" t="s">
        <v>12</v>
      </c>
      <c r="G1249">
        <v>-0.37991420568000001</v>
      </c>
      <c r="H1249">
        <v>0.58734175452899995</v>
      </c>
      <c r="I1249">
        <v>0.423632922977</v>
      </c>
      <c r="J1249">
        <v>-4.1695167729700004E-3</v>
      </c>
      <c r="K1249">
        <v>-1.4861284450199999E-2</v>
      </c>
      <c r="L1249">
        <v>1.2283891698500001E-2</v>
      </c>
      <c r="N1249" t="str">
        <v>2022/10/27/22:44:20.66</v>
      </c>
      <c r="O1249">
        <f t="shared" si="39"/>
        <v>-47.421471987399997</v>
      </c>
    </row>
    <row r="1250" spans="1:15" x14ac:dyDescent="0.25">
      <c r="A1250" t="s">
        <v>1259</v>
      </c>
      <c r="B1250" t="str">
        <f t="shared" si="38"/>
        <v>2022/10/27/22:44:10.69</v>
      </c>
      <c r="C1250">
        <v>6162575</v>
      </c>
      <c r="D1250">
        <v>1666935850</v>
      </c>
      <c r="E1250">
        <v>690977974</v>
      </c>
      <c r="F1250" t="s">
        <v>12</v>
      </c>
      <c r="G1250">
        <v>-0.23091207076699999</v>
      </c>
      <c r="H1250">
        <v>0.53863099007500004</v>
      </c>
      <c r="I1250">
        <v>0.821530360141</v>
      </c>
      <c r="J1250">
        <v>-6.3608562204800004E-3</v>
      </c>
      <c r="K1250">
        <v>-3.0233560339200001E-2</v>
      </c>
      <c r="L1250">
        <v>1.4958152234000001E-2</v>
      </c>
      <c r="N1250" t="str">
        <v>2022/10/27/22:44:20.67</v>
      </c>
      <c r="O1250">
        <f t="shared" si="39"/>
        <v>-45.797567274999999</v>
      </c>
    </row>
    <row r="1251" spans="1:15" x14ac:dyDescent="0.25">
      <c r="A1251" t="s">
        <v>1260</v>
      </c>
      <c r="B1251" t="str">
        <f t="shared" si="38"/>
        <v>2022/10/27/22:44:10.69</v>
      </c>
      <c r="C1251">
        <v>6162576</v>
      </c>
      <c r="D1251">
        <v>1666935850</v>
      </c>
      <c r="E1251">
        <v>692874046</v>
      </c>
      <c r="F1251" t="s">
        <v>12</v>
      </c>
      <c r="G1251">
        <v>-0.45502833896700001</v>
      </c>
      <c r="H1251">
        <v>0.206590892971</v>
      </c>
      <c r="I1251">
        <v>0.61360764909400001</v>
      </c>
      <c r="J1251">
        <v>-1.0392329818E-3</v>
      </c>
      <c r="K1251">
        <v>-2.0797344221200002E-2</v>
      </c>
      <c r="L1251">
        <v>6.1947718473199997E-3</v>
      </c>
      <c r="N1251" t="str">
        <v>2022/10/27/22:44:20.68</v>
      </c>
      <c r="O1251">
        <f t="shared" si="39"/>
        <v>-47.5079895346</v>
      </c>
    </row>
    <row r="1252" spans="1:15" x14ac:dyDescent="0.25">
      <c r="A1252" t="s">
        <v>1261</v>
      </c>
      <c r="B1252" t="str">
        <f t="shared" si="38"/>
        <v>2022/10/27/22:44:10.69</v>
      </c>
      <c r="C1252">
        <v>6162577</v>
      </c>
      <c r="D1252">
        <v>1666935850</v>
      </c>
      <c r="E1252">
        <v>694733369</v>
      </c>
      <c r="F1252" t="s">
        <v>12</v>
      </c>
      <c r="G1252">
        <v>-0.39292102914499999</v>
      </c>
      <c r="H1252">
        <v>0.219861004936</v>
      </c>
      <c r="I1252">
        <v>0.36732643642700002</v>
      </c>
      <c r="J1252">
        <v>-6.9720697592E-4</v>
      </c>
      <c r="K1252">
        <v>-1.57200934367E-2</v>
      </c>
      <c r="L1252" s="1">
        <v>9.7267799164799999E-5</v>
      </c>
      <c r="N1252" t="str">
        <v>2022/10/27/22:44:20.69</v>
      </c>
      <c r="O1252">
        <f t="shared" si="39"/>
        <v>-44.316383998900001</v>
      </c>
    </row>
    <row r="1253" spans="1:15" x14ac:dyDescent="0.25">
      <c r="A1253" t="s">
        <v>1262</v>
      </c>
      <c r="B1253" t="str">
        <f t="shared" si="38"/>
        <v>2022/10/27/22:44:10.69</v>
      </c>
      <c r="C1253">
        <v>6162578</v>
      </c>
      <c r="D1253">
        <v>1666935850</v>
      </c>
      <c r="E1253">
        <v>696640246</v>
      </c>
      <c r="F1253" t="s">
        <v>12</v>
      </c>
      <c r="G1253">
        <v>-0.50731657811499997</v>
      </c>
      <c r="H1253">
        <v>0.46956701949200003</v>
      </c>
      <c r="I1253">
        <v>0.69553296627899996</v>
      </c>
      <c r="J1253">
        <v>3.6979989643899998E-3</v>
      </c>
      <c r="K1253">
        <v>-2.42419464682E-2</v>
      </c>
      <c r="L1253">
        <v>4.2938899889100003E-3</v>
      </c>
      <c r="N1253" t="str">
        <v>2022/10/27/22:44:20.70</v>
      </c>
      <c r="O1253">
        <f t="shared" si="39"/>
        <v>-48.5029410478</v>
      </c>
    </row>
    <row r="1254" spans="1:15" x14ac:dyDescent="0.25">
      <c r="A1254" t="s">
        <v>1263</v>
      </c>
      <c r="B1254" t="str">
        <f t="shared" si="38"/>
        <v>2022/10/27/22:44:10.69</v>
      </c>
      <c r="C1254">
        <v>6162579</v>
      </c>
      <c r="D1254">
        <v>1666935850</v>
      </c>
      <c r="E1254">
        <v>698552137</v>
      </c>
      <c r="F1254" t="s">
        <v>12</v>
      </c>
      <c r="G1254">
        <v>-0.51553633052100001</v>
      </c>
      <c r="H1254">
        <v>0.28297207353600001</v>
      </c>
      <c r="I1254">
        <v>0.671017092885</v>
      </c>
      <c r="J1254">
        <v>-2.7506439609199999E-3</v>
      </c>
      <c r="K1254">
        <v>-1.7901467578299999E-2</v>
      </c>
      <c r="L1254">
        <v>5.9603368150599996E-3</v>
      </c>
      <c r="N1254" t="str">
        <v>2022/10/27/22:44:20.71</v>
      </c>
      <c r="O1254">
        <f t="shared" si="39"/>
        <v>-48.897884069500002</v>
      </c>
    </row>
    <row r="1255" spans="1:15" x14ac:dyDescent="0.25">
      <c r="A1255" t="s">
        <v>1264</v>
      </c>
      <c r="B1255" t="str">
        <f t="shared" si="38"/>
        <v>2022/10/27/22:44:10.70</v>
      </c>
      <c r="C1255">
        <v>6162580</v>
      </c>
      <c r="D1255">
        <v>1666935850</v>
      </c>
      <c r="E1255">
        <v>700548994</v>
      </c>
      <c r="F1255" t="s">
        <v>12</v>
      </c>
      <c r="G1255">
        <v>-0.31696329198099998</v>
      </c>
      <c r="H1255">
        <v>0.69545066610999995</v>
      </c>
      <c r="I1255">
        <v>0.656271304241</v>
      </c>
      <c r="J1255">
        <v>-1.05367632274E-3</v>
      </c>
      <c r="K1255">
        <v>-2.34800642992E-2</v>
      </c>
      <c r="L1255">
        <v>1.43274042497E-2</v>
      </c>
      <c r="N1255" t="str">
        <v>2022/10/27/22:44:20.72</v>
      </c>
      <c r="O1255">
        <f t="shared" si="39"/>
        <v>-46.260150401700002</v>
      </c>
    </row>
    <row r="1256" spans="1:15" x14ac:dyDescent="0.25">
      <c r="A1256" t="s">
        <v>1265</v>
      </c>
      <c r="B1256" t="str">
        <f t="shared" si="38"/>
        <v>2022/10/27/22:44:10.70</v>
      </c>
      <c r="C1256">
        <v>6162581</v>
      </c>
      <c r="D1256">
        <v>1666935850</v>
      </c>
      <c r="E1256">
        <v>702506043</v>
      </c>
      <c r="F1256" t="s">
        <v>12</v>
      </c>
      <c r="G1256">
        <v>-0.59150498805600005</v>
      </c>
      <c r="H1256">
        <v>0.22900834627700001</v>
      </c>
      <c r="I1256">
        <v>0.58007972723599999</v>
      </c>
      <c r="J1256">
        <v>1.6600304265000001E-3</v>
      </c>
      <c r="K1256">
        <v>-2.0473191385399998E-2</v>
      </c>
      <c r="L1256">
        <v>1.82479282071E-3</v>
      </c>
      <c r="N1256" t="str">
        <v>2022/10/27/22:44:20.73</v>
      </c>
      <c r="O1256">
        <f t="shared" si="39"/>
        <v>-44.930836065000001</v>
      </c>
    </row>
    <row r="1257" spans="1:15" x14ac:dyDescent="0.25">
      <c r="A1257" t="s">
        <v>1266</v>
      </c>
      <c r="B1257" t="str">
        <f t="shared" si="38"/>
        <v>2022/10/27/22:44:10.70</v>
      </c>
      <c r="C1257">
        <v>6162582</v>
      </c>
      <c r="D1257">
        <v>1666935850</v>
      </c>
      <c r="E1257">
        <v>704457170</v>
      </c>
      <c r="F1257" t="s">
        <v>12</v>
      </c>
      <c r="G1257">
        <v>-0.51786276148800003</v>
      </c>
      <c r="H1257">
        <v>-6.77808683809E-2</v>
      </c>
      <c r="I1257">
        <v>0.45976531633500001</v>
      </c>
      <c r="J1257">
        <v>-1.6758827511599999E-3</v>
      </c>
      <c r="K1257">
        <v>-1.7921234752800001E-2</v>
      </c>
      <c r="L1257">
        <v>-6.4491704543699997E-3</v>
      </c>
      <c r="N1257" t="str">
        <v>2022/10/27/22:44:20.74</v>
      </c>
      <c r="O1257">
        <f t="shared" si="39"/>
        <v>-44.876145745499997</v>
      </c>
    </row>
    <row r="1258" spans="1:15" x14ac:dyDescent="0.25">
      <c r="A1258" t="s">
        <v>1267</v>
      </c>
      <c r="B1258" t="str">
        <f t="shared" si="38"/>
        <v>2022/10/27/22:44:10.70</v>
      </c>
      <c r="C1258">
        <v>6162583</v>
      </c>
      <c r="D1258">
        <v>1666935850</v>
      </c>
      <c r="E1258">
        <v>706076866</v>
      </c>
      <c r="F1258" t="s">
        <v>12</v>
      </c>
      <c r="G1258">
        <v>-0.52975139548799999</v>
      </c>
      <c r="H1258">
        <v>0.149700390584</v>
      </c>
      <c r="I1258">
        <v>0.45380796231600001</v>
      </c>
      <c r="J1258">
        <v>9.5167996934899992E-3</v>
      </c>
      <c r="K1258">
        <v>-2.1076114394499999E-2</v>
      </c>
      <c r="L1258">
        <v>3.1878119988700002E-3</v>
      </c>
      <c r="N1258" t="str">
        <v>2022/10/27/22:44:20.75</v>
      </c>
      <c r="O1258">
        <f t="shared" si="39"/>
        <v>-48.364335580599999</v>
      </c>
    </row>
    <row r="1259" spans="1:15" x14ac:dyDescent="0.25">
      <c r="A1259" t="s">
        <v>1268</v>
      </c>
      <c r="B1259" t="str">
        <f t="shared" si="38"/>
        <v>2022/10/27/22:44:10.70</v>
      </c>
      <c r="C1259">
        <v>6162584</v>
      </c>
      <c r="D1259">
        <v>1666935850</v>
      </c>
      <c r="E1259">
        <v>707564532</v>
      </c>
      <c r="F1259" t="s">
        <v>12</v>
      </c>
      <c r="G1259">
        <v>-0.54892995974100001</v>
      </c>
      <c r="H1259">
        <v>0.39898471660099999</v>
      </c>
      <c r="I1259">
        <v>0.58095620304100004</v>
      </c>
      <c r="J1259">
        <v>1.9826366635400001E-3</v>
      </c>
      <c r="K1259">
        <v>-2.2108801707400001E-2</v>
      </c>
      <c r="L1259">
        <v>9.6343863326900005E-3</v>
      </c>
      <c r="N1259" t="str">
        <v>2022/10/27/22:44:20.76</v>
      </c>
      <c r="O1259">
        <f t="shared" si="39"/>
        <v>-48.5946054319</v>
      </c>
    </row>
    <row r="1260" spans="1:15" x14ac:dyDescent="0.25">
      <c r="A1260" t="s">
        <v>1269</v>
      </c>
      <c r="B1260" t="str">
        <f t="shared" si="38"/>
        <v>2022/10/27/22:44:10.70</v>
      </c>
      <c r="C1260">
        <v>6162585</v>
      </c>
      <c r="D1260">
        <v>1666935850</v>
      </c>
      <c r="E1260">
        <v>709352759</v>
      </c>
      <c r="F1260" t="s">
        <v>12</v>
      </c>
      <c r="G1260">
        <v>-0.30569392385799998</v>
      </c>
      <c r="H1260">
        <v>0.34757258075300002</v>
      </c>
      <c r="I1260">
        <v>0.59923515874</v>
      </c>
      <c r="J1260">
        <v>-1.54581083235E-3</v>
      </c>
      <c r="K1260">
        <v>-2.2362885451799999E-2</v>
      </c>
      <c r="L1260">
        <v>7.3255170361999997E-3</v>
      </c>
      <c r="N1260" t="str">
        <v>2022/10/27/22:44:20.77</v>
      </c>
      <c r="O1260">
        <f t="shared" si="39"/>
        <v>-47.337336201799999</v>
      </c>
    </row>
    <row r="1261" spans="1:15" x14ac:dyDescent="0.25">
      <c r="A1261" t="s">
        <v>1270</v>
      </c>
      <c r="B1261" t="str">
        <f t="shared" si="38"/>
        <v>2022/10/27/22:44:10.71</v>
      </c>
      <c r="C1261">
        <v>6162586</v>
      </c>
      <c r="D1261">
        <v>1666935850</v>
      </c>
      <c r="E1261">
        <v>711467070</v>
      </c>
      <c r="F1261" t="s">
        <v>12</v>
      </c>
      <c r="G1261">
        <v>-0.31109354977300002</v>
      </c>
      <c r="H1261">
        <v>-7.3717122323399997E-2</v>
      </c>
      <c r="I1261">
        <v>0.51465066676899995</v>
      </c>
      <c r="J1261">
        <v>-5.8793763187700004E-3</v>
      </c>
      <c r="K1261">
        <v>-1.6508127333E-2</v>
      </c>
      <c r="L1261">
        <v>-2.68556655613E-3</v>
      </c>
      <c r="N1261" t="str">
        <v>2022/10/27/22:44:20.78</v>
      </c>
      <c r="O1261">
        <f t="shared" si="39"/>
        <v>-44.852194735799998</v>
      </c>
    </row>
    <row r="1262" spans="1:15" x14ac:dyDescent="0.25">
      <c r="A1262" t="s">
        <v>1271</v>
      </c>
      <c r="B1262" t="str">
        <f t="shared" si="38"/>
        <v>2022/10/27/22:44:10.71</v>
      </c>
      <c r="C1262">
        <v>6162587</v>
      </c>
      <c r="D1262">
        <v>1666935850</v>
      </c>
      <c r="E1262">
        <v>713399763</v>
      </c>
      <c r="F1262" t="s">
        <v>12</v>
      </c>
      <c r="G1262">
        <v>-0.32754957847900001</v>
      </c>
      <c r="H1262">
        <v>0.23330154228800001</v>
      </c>
      <c r="I1262">
        <v>0.56819996758699998</v>
      </c>
      <c r="J1262">
        <v>-4.2883678814699998E-3</v>
      </c>
      <c r="K1262">
        <v>-2.1544020112799999E-2</v>
      </c>
      <c r="L1262">
        <v>2.3665549840199999E-3</v>
      </c>
      <c r="N1262" t="str">
        <v>2022/10/27/22:44:20.79</v>
      </c>
      <c r="O1262">
        <f t="shared" si="39"/>
        <v>-45.856724203100001</v>
      </c>
    </row>
    <row r="1263" spans="1:15" x14ac:dyDescent="0.25">
      <c r="A1263" t="s">
        <v>1272</v>
      </c>
      <c r="B1263" t="str">
        <f t="shared" si="38"/>
        <v>2022/10/27/22:44:10.71</v>
      </c>
      <c r="C1263">
        <v>6162588</v>
      </c>
      <c r="D1263">
        <v>1666935850</v>
      </c>
      <c r="E1263">
        <v>715330892</v>
      </c>
      <c r="F1263" t="s">
        <v>12</v>
      </c>
      <c r="G1263">
        <v>-0.47227076304600002</v>
      </c>
      <c r="H1263">
        <v>0.55152070173900003</v>
      </c>
      <c r="I1263">
        <v>0.38236433636299999</v>
      </c>
      <c r="J1263">
        <v>2.35141835665E-3</v>
      </c>
      <c r="K1263">
        <v>-2.1709128731000001E-2</v>
      </c>
      <c r="L1263">
        <v>1.34483076216E-2</v>
      </c>
      <c r="N1263" t="str">
        <v>2022/10/27/22:44:20.80</v>
      </c>
      <c r="O1263">
        <f t="shared" si="39"/>
        <v>-47.076612778300003</v>
      </c>
    </row>
    <row r="1264" spans="1:15" x14ac:dyDescent="0.25">
      <c r="A1264" t="s">
        <v>1273</v>
      </c>
      <c r="B1264" t="str">
        <f t="shared" si="38"/>
        <v>2022/10/27/22:44:10.71</v>
      </c>
      <c r="C1264">
        <v>6162589</v>
      </c>
      <c r="D1264">
        <v>1666935850</v>
      </c>
      <c r="E1264">
        <v>717459939</v>
      </c>
      <c r="F1264" t="s">
        <v>12</v>
      </c>
      <c r="G1264">
        <v>-0.32341192455099999</v>
      </c>
      <c r="H1264">
        <v>0.22930383450899999</v>
      </c>
      <c r="I1264">
        <v>0.27451546818200001</v>
      </c>
      <c r="J1264">
        <v>2.1830071490200001E-4</v>
      </c>
      <c r="K1264">
        <v>-2.1089983702499999E-2</v>
      </c>
      <c r="L1264">
        <v>6.2220831441300002E-3</v>
      </c>
      <c r="N1264" t="str">
        <v>2022/10/27/22:44:20.81</v>
      </c>
      <c r="O1264">
        <f t="shared" si="39"/>
        <v>-48.200679459200003</v>
      </c>
    </row>
    <row r="1265" spans="1:15" x14ac:dyDescent="0.25">
      <c r="A1265" t="s">
        <v>1274</v>
      </c>
      <c r="B1265" t="str">
        <f t="shared" si="38"/>
        <v>2022/10/27/22:44:10.72</v>
      </c>
      <c r="C1265">
        <v>6162590</v>
      </c>
      <c r="D1265">
        <v>1666935850</v>
      </c>
      <c r="E1265">
        <v>719562152</v>
      </c>
      <c r="F1265" t="s">
        <v>12</v>
      </c>
      <c r="G1265">
        <v>-0.294970086696</v>
      </c>
      <c r="H1265">
        <v>0.363381399396</v>
      </c>
      <c r="I1265">
        <v>0.53216253347300002</v>
      </c>
      <c r="J1265">
        <v>1.6176843894599999E-3</v>
      </c>
      <c r="K1265">
        <v>-3.07781496017E-2</v>
      </c>
      <c r="L1265">
        <v>1.1068259265399999E-2</v>
      </c>
      <c r="N1265" t="str">
        <v>2022/10/27/22:44:20.82</v>
      </c>
      <c r="O1265">
        <f t="shared" si="39"/>
        <v>-47.5948204524</v>
      </c>
    </row>
    <row r="1266" spans="1:15" x14ac:dyDescent="0.25">
      <c r="A1266" t="s">
        <v>1275</v>
      </c>
      <c r="B1266" t="str">
        <f t="shared" si="38"/>
        <v>2022/10/27/22:44:10.72</v>
      </c>
      <c r="C1266">
        <v>6162591</v>
      </c>
      <c r="D1266">
        <v>1666935850</v>
      </c>
      <c r="E1266">
        <v>721540267</v>
      </c>
      <c r="F1266" t="s">
        <v>12</v>
      </c>
      <c r="G1266">
        <v>-0.52790994950100001</v>
      </c>
      <c r="H1266">
        <v>9.0276910555099996E-2</v>
      </c>
      <c r="I1266">
        <v>0.38790982417499997</v>
      </c>
      <c r="J1266">
        <v>4.6473615106800001E-3</v>
      </c>
      <c r="K1266">
        <v>-2.3330981396000001E-2</v>
      </c>
      <c r="L1266">
        <v>7.3451970171899998E-3</v>
      </c>
      <c r="N1266" t="str">
        <v>2022/10/27/22:44:20.83</v>
      </c>
      <c r="O1266">
        <f t="shared" si="39"/>
        <v>-44.917458250700001</v>
      </c>
    </row>
    <row r="1267" spans="1:15" x14ac:dyDescent="0.25">
      <c r="A1267" t="s">
        <v>1276</v>
      </c>
      <c r="B1267" t="str">
        <f t="shared" si="38"/>
        <v>2022/10/27/22:44:10.72</v>
      </c>
      <c r="C1267">
        <v>6162592</v>
      </c>
      <c r="D1267">
        <v>1666935850</v>
      </c>
      <c r="E1267">
        <v>723497624</v>
      </c>
      <c r="F1267" t="s">
        <v>12</v>
      </c>
      <c r="G1267">
        <v>-0.35663238777400003</v>
      </c>
      <c r="H1267">
        <v>0.12564926926299999</v>
      </c>
      <c r="I1267">
        <v>0.543190152009</v>
      </c>
      <c r="J1267">
        <v>-7.4605692656600003E-3</v>
      </c>
      <c r="K1267">
        <v>-2.15309737568E-2</v>
      </c>
      <c r="L1267">
        <v>6.5707522345500001E-3</v>
      </c>
      <c r="N1267" t="str">
        <v>2022/10/27/22:44:20.84</v>
      </c>
      <c r="O1267">
        <f t="shared" si="39"/>
        <v>-44.945691999499999</v>
      </c>
    </row>
    <row r="1268" spans="1:15" x14ac:dyDescent="0.25">
      <c r="A1268" t="s">
        <v>1277</v>
      </c>
      <c r="B1268" t="str">
        <f t="shared" si="38"/>
        <v>2022/10/27/22:44:10.72</v>
      </c>
      <c r="C1268">
        <v>6162593</v>
      </c>
      <c r="D1268">
        <v>1666935850</v>
      </c>
      <c r="E1268">
        <v>725610726</v>
      </c>
      <c r="F1268" t="s">
        <v>12</v>
      </c>
      <c r="G1268">
        <v>-0.41617637334899998</v>
      </c>
      <c r="H1268">
        <v>0.22856746860400001</v>
      </c>
      <c r="I1268">
        <v>0.52218221166199996</v>
      </c>
      <c r="J1268">
        <v>-2.6855864872300001E-3</v>
      </c>
      <c r="K1268">
        <v>-2.3089376222499999E-2</v>
      </c>
      <c r="L1268">
        <v>1.02254406639E-2</v>
      </c>
      <c r="N1268" t="str">
        <v>2022/10/27/22:44:20.85</v>
      </c>
      <c r="O1268">
        <f t="shared" si="39"/>
        <v>-47.817961287599999</v>
      </c>
    </row>
    <row r="1269" spans="1:15" x14ac:dyDescent="0.25">
      <c r="A1269" t="s">
        <v>1278</v>
      </c>
      <c r="B1269" t="str">
        <f t="shared" si="38"/>
        <v>2022/10/27/22:44:10.72</v>
      </c>
      <c r="C1269">
        <v>6162594</v>
      </c>
      <c r="D1269">
        <v>1666935850</v>
      </c>
      <c r="E1269">
        <v>727546427</v>
      </c>
      <c r="F1269" t="s">
        <v>12</v>
      </c>
      <c r="G1269">
        <v>-0.54472146912599995</v>
      </c>
      <c r="H1269">
        <v>0.152977164281</v>
      </c>
      <c r="I1269">
        <v>0.28493773305499998</v>
      </c>
      <c r="J1269">
        <v>2.7847620388700002E-3</v>
      </c>
      <c r="K1269">
        <v>-1.7578535663700001E-2</v>
      </c>
      <c r="L1269">
        <v>-3.4028387929599998E-4</v>
      </c>
      <c r="N1269" t="str">
        <v>2022/10/27/22:44:20.86</v>
      </c>
      <c r="O1269">
        <f t="shared" si="39"/>
        <v>-47.768804359699999</v>
      </c>
    </row>
    <row r="1270" spans="1:15" x14ac:dyDescent="0.25">
      <c r="A1270" t="s">
        <v>1279</v>
      </c>
      <c r="B1270" t="str">
        <f t="shared" si="38"/>
        <v>2022/10/27/22:44:10.72</v>
      </c>
      <c r="C1270">
        <v>6162595</v>
      </c>
      <c r="D1270">
        <v>1666935850</v>
      </c>
      <c r="E1270">
        <v>729446655</v>
      </c>
      <c r="F1270" t="s">
        <v>12</v>
      </c>
      <c r="G1270">
        <v>-0.43214520397400003</v>
      </c>
      <c r="H1270">
        <v>0.44396653702099997</v>
      </c>
      <c r="I1270">
        <v>0.23884653961499999</v>
      </c>
      <c r="J1270">
        <v>-1.9874329088200001E-3</v>
      </c>
      <c r="K1270">
        <v>-3.2283353655700002E-2</v>
      </c>
      <c r="L1270">
        <v>8.8919763501399997E-3</v>
      </c>
      <c r="N1270" t="str">
        <v>2022/10/27/22:44:20.87</v>
      </c>
      <c r="O1270">
        <f t="shared" si="39"/>
        <v>-49.197929598599998</v>
      </c>
    </row>
    <row r="1271" spans="1:15" x14ac:dyDescent="0.25">
      <c r="A1271" t="s">
        <v>1280</v>
      </c>
      <c r="B1271" t="str">
        <f t="shared" si="38"/>
        <v>2022/10/27/22:44:10.73</v>
      </c>
      <c r="C1271">
        <v>6162596</v>
      </c>
      <c r="D1271">
        <v>1666935850</v>
      </c>
      <c r="E1271">
        <v>731361112</v>
      </c>
      <c r="F1271" t="s">
        <v>12</v>
      </c>
      <c r="G1271">
        <v>-0.54963702121799995</v>
      </c>
      <c r="H1271">
        <v>0.30071491196799999</v>
      </c>
      <c r="I1271">
        <v>-1.33829145587E-2</v>
      </c>
      <c r="J1271">
        <v>-5.6173390261299999E-3</v>
      </c>
      <c r="K1271">
        <v>-2.7706283352799999E-2</v>
      </c>
      <c r="L1271">
        <v>5.5515407943799999E-3</v>
      </c>
      <c r="N1271" t="str">
        <v>2022/10/27/22:44:20.88</v>
      </c>
      <c r="O1271">
        <f t="shared" si="39"/>
        <v>-47.559277637100003</v>
      </c>
    </row>
    <row r="1272" spans="1:15" x14ac:dyDescent="0.25">
      <c r="A1272" t="s">
        <v>1281</v>
      </c>
      <c r="B1272" t="str">
        <f t="shared" si="38"/>
        <v>2022/10/27/22:44:10.73</v>
      </c>
      <c r="C1272">
        <v>6162597</v>
      </c>
      <c r="D1272">
        <v>1666935850</v>
      </c>
      <c r="E1272">
        <v>733563976</v>
      </c>
      <c r="F1272" t="s">
        <v>12</v>
      </c>
      <c r="G1272">
        <v>-0.57656932724800003</v>
      </c>
      <c r="H1272">
        <v>0.14505120111700001</v>
      </c>
      <c r="I1272">
        <v>0.17405640665899999</v>
      </c>
      <c r="J1272" s="1">
        <v>-7.0433129150900001E-6</v>
      </c>
      <c r="K1272">
        <v>-2.6417649433200002E-2</v>
      </c>
      <c r="L1272">
        <v>6.9958132385699997E-3</v>
      </c>
      <c r="N1272" t="str">
        <v>2022/10/27/22:44:20.89</v>
      </c>
      <c r="O1272">
        <f t="shared" si="39"/>
        <v>-47.3641490332</v>
      </c>
    </row>
    <row r="1273" spans="1:15" x14ac:dyDescent="0.25">
      <c r="A1273" t="s">
        <v>1282</v>
      </c>
      <c r="B1273" t="str">
        <f t="shared" si="38"/>
        <v>2022/10/27/22:44:10.73</v>
      </c>
      <c r="C1273">
        <v>6162598</v>
      </c>
      <c r="D1273">
        <v>1666935850</v>
      </c>
      <c r="E1273">
        <v>735538018</v>
      </c>
      <c r="F1273" t="s">
        <v>12</v>
      </c>
      <c r="G1273">
        <v>-0.66797032973699999</v>
      </c>
      <c r="H1273">
        <v>0.13418284875399999</v>
      </c>
      <c r="I1273">
        <v>0.23148413932100001</v>
      </c>
      <c r="J1273">
        <v>6.4152768183499999E-3</v>
      </c>
      <c r="K1273">
        <v>-1.9425277390800001E-2</v>
      </c>
      <c r="L1273">
        <v>6.82831681248E-3</v>
      </c>
      <c r="N1273" t="str">
        <v>2022/10/27/22:44:20.90</v>
      </c>
      <c r="O1273">
        <f t="shared" si="39"/>
        <v>-49.073024361000002</v>
      </c>
    </row>
    <row r="1274" spans="1:15" x14ac:dyDescent="0.25">
      <c r="A1274" t="s">
        <v>1283</v>
      </c>
      <c r="B1274" t="str">
        <f t="shared" si="38"/>
        <v>2022/10/27/22:44:10.73</v>
      </c>
      <c r="C1274">
        <v>6162599</v>
      </c>
      <c r="D1274">
        <v>1666935850</v>
      </c>
      <c r="E1274">
        <v>737479358</v>
      </c>
      <c r="F1274" t="s">
        <v>12</v>
      </c>
      <c r="G1274">
        <v>-0.62460349308999996</v>
      </c>
      <c r="H1274">
        <v>0.120181597182</v>
      </c>
      <c r="I1274">
        <v>0.33051813795899998</v>
      </c>
      <c r="J1274">
        <v>7.7001245494799997E-3</v>
      </c>
      <c r="K1274">
        <v>-1.6064005213500002E-2</v>
      </c>
      <c r="L1274">
        <v>3.3553946581599998E-3</v>
      </c>
      <c r="N1274" t="str">
        <v>2022/10/27/22:44:20.91</v>
      </c>
      <c r="O1274">
        <f t="shared" si="39"/>
        <v>-48.356568447400001</v>
      </c>
    </row>
    <row r="1275" spans="1:15" x14ac:dyDescent="0.25">
      <c r="A1275" t="s">
        <v>1284</v>
      </c>
      <c r="B1275" t="str">
        <f t="shared" si="38"/>
        <v>2022/10/27/22:44:10.73</v>
      </c>
      <c r="C1275">
        <v>6162600</v>
      </c>
      <c r="D1275">
        <v>1666935850</v>
      </c>
      <c r="E1275">
        <v>739446666</v>
      </c>
      <c r="F1275" t="s">
        <v>12</v>
      </c>
      <c r="G1275">
        <v>-0.36374814843699999</v>
      </c>
      <c r="H1275">
        <v>-0.13153234053599999</v>
      </c>
      <c r="I1275">
        <v>0.470207371328</v>
      </c>
      <c r="J1275">
        <v>3.9879493279700003E-3</v>
      </c>
      <c r="K1275">
        <v>-2.47518405907E-2</v>
      </c>
      <c r="L1275">
        <v>-3.5558208467499999E-3</v>
      </c>
      <c r="N1275" t="str">
        <v>2022/10/27/22:44:20.92</v>
      </c>
      <c r="O1275">
        <f t="shared" si="39"/>
        <v>-46.990529727199998</v>
      </c>
    </row>
    <row r="1276" spans="1:15" x14ac:dyDescent="0.25">
      <c r="A1276" t="s">
        <v>1285</v>
      </c>
      <c r="B1276" t="str">
        <f t="shared" si="38"/>
        <v>2022/10/27/22:44:10.74</v>
      </c>
      <c r="C1276">
        <v>6162601</v>
      </c>
      <c r="D1276">
        <v>1666935850</v>
      </c>
      <c r="E1276">
        <v>741352288</v>
      </c>
      <c r="F1276" t="s">
        <v>12</v>
      </c>
      <c r="G1276">
        <v>-0.34671482329499997</v>
      </c>
      <c r="H1276">
        <v>0.39692535679699997</v>
      </c>
      <c r="I1276">
        <v>0.13119941670800001</v>
      </c>
      <c r="J1276">
        <v>-2.8700477875100001E-3</v>
      </c>
      <c r="K1276">
        <v>-2.6505752046900002E-2</v>
      </c>
      <c r="L1276">
        <v>1.06716922647E-2</v>
      </c>
      <c r="N1276" t="str">
        <v>2022/10/27/22:44:20.93</v>
      </c>
      <c r="O1276">
        <f t="shared" si="39"/>
        <v>-47.743439484</v>
      </c>
    </row>
    <row r="1277" spans="1:15" x14ac:dyDescent="0.25">
      <c r="A1277" t="s">
        <v>1286</v>
      </c>
      <c r="B1277" t="str">
        <f t="shared" si="38"/>
        <v>2022/10/27/22:44:10.74</v>
      </c>
      <c r="C1277">
        <v>6162602</v>
      </c>
      <c r="D1277">
        <v>1666935850</v>
      </c>
      <c r="E1277">
        <v>743297914</v>
      </c>
      <c r="F1277" t="s">
        <v>12</v>
      </c>
      <c r="G1277">
        <v>-0.148769115343</v>
      </c>
      <c r="H1277">
        <v>0.37638908183699998</v>
      </c>
      <c r="I1277">
        <v>0.25431907381899999</v>
      </c>
      <c r="J1277">
        <v>-4.6993324222000003E-3</v>
      </c>
      <c r="K1277">
        <v>-3.0467756560899999E-2</v>
      </c>
      <c r="L1277">
        <v>8.6389360547900005E-3</v>
      </c>
      <c r="N1277" t="str">
        <v>2022/10/27/22:44:20.94</v>
      </c>
      <c r="O1277">
        <f t="shared" si="39"/>
        <v>-48.305626200699997</v>
      </c>
    </row>
    <row r="1278" spans="1:15" x14ac:dyDescent="0.25">
      <c r="A1278" t="s">
        <v>1287</v>
      </c>
      <c r="B1278" t="str">
        <f t="shared" si="38"/>
        <v>2022/10/27/22:44:10.74</v>
      </c>
      <c r="C1278">
        <v>6162603</v>
      </c>
      <c r="D1278">
        <v>1666935850</v>
      </c>
      <c r="E1278">
        <v>745322619</v>
      </c>
      <c r="F1278" t="s">
        <v>12</v>
      </c>
      <c r="G1278">
        <v>-0.43321674040300001</v>
      </c>
      <c r="H1278">
        <v>0.37273589693300002</v>
      </c>
      <c r="I1278">
        <v>0.34088876891100001</v>
      </c>
      <c r="J1278">
        <v>9.5431277575000004E-3</v>
      </c>
      <c r="K1278">
        <v>-1.96439604431E-2</v>
      </c>
      <c r="L1278">
        <v>7.1800842018800003E-3</v>
      </c>
      <c r="N1278" t="str">
        <v>2022/10/27/22:44:20.95</v>
      </c>
      <c r="O1278">
        <f t="shared" si="39"/>
        <v>-49.247208526999998</v>
      </c>
    </row>
    <row r="1279" spans="1:15" x14ac:dyDescent="0.25">
      <c r="A1279" t="s">
        <v>1288</v>
      </c>
      <c r="B1279" t="str">
        <f t="shared" si="38"/>
        <v>2022/10/27/22:44:10.74</v>
      </c>
      <c r="C1279">
        <v>6162604</v>
      </c>
      <c r="D1279">
        <v>1666935850</v>
      </c>
      <c r="E1279">
        <v>747295723</v>
      </c>
      <c r="F1279" t="s">
        <v>12</v>
      </c>
      <c r="G1279">
        <v>-0.28431748366699999</v>
      </c>
      <c r="H1279">
        <v>0.18334375437600001</v>
      </c>
      <c r="I1279">
        <v>0.84352914339700003</v>
      </c>
      <c r="J1279">
        <v>5.0271494503500002E-3</v>
      </c>
      <c r="K1279">
        <v>-2.2216612921199998E-2</v>
      </c>
      <c r="L1279">
        <v>2.42084452578E-3</v>
      </c>
      <c r="N1279" t="str">
        <v>2022/10/27/22:44:20.96</v>
      </c>
      <c r="O1279">
        <f t="shared" si="39"/>
        <v>-49.944849657699997</v>
      </c>
    </row>
    <row r="1280" spans="1:15" x14ac:dyDescent="0.25">
      <c r="A1280" t="s">
        <v>1289</v>
      </c>
      <c r="B1280" t="str">
        <f t="shared" si="38"/>
        <v>2022/10/27/22:44:10.75</v>
      </c>
      <c r="C1280">
        <v>6162605</v>
      </c>
      <c r="D1280">
        <v>1666935850</v>
      </c>
      <c r="E1280">
        <v>750380507</v>
      </c>
      <c r="F1280" t="s">
        <v>12</v>
      </c>
      <c r="G1280">
        <v>-0.221757218092</v>
      </c>
      <c r="H1280">
        <v>0.33942237759900001</v>
      </c>
      <c r="I1280">
        <v>0.68989261054700002</v>
      </c>
      <c r="J1280">
        <v>-3.3645932176400001E-3</v>
      </c>
      <c r="K1280">
        <v>-2.2461557033700001E-2</v>
      </c>
      <c r="L1280">
        <v>9.1654789651299997E-3</v>
      </c>
      <c r="N1280" t="str">
        <v>2022/10/27/22:44:20.97</v>
      </c>
      <c r="O1280">
        <f t="shared" si="39"/>
        <v>-49.892985897899997</v>
      </c>
    </row>
    <row r="1281" spans="1:15" x14ac:dyDescent="0.25">
      <c r="A1281" t="s">
        <v>1290</v>
      </c>
      <c r="B1281" t="str">
        <f t="shared" si="38"/>
        <v>2022/10/27/22:44:10.75</v>
      </c>
      <c r="C1281">
        <v>6162606</v>
      </c>
      <c r="D1281">
        <v>1666935850</v>
      </c>
      <c r="E1281">
        <v>752419248</v>
      </c>
      <c r="F1281" t="s">
        <v>12</v>
      </c>
      <c r="G1281">
        <v>-0.30668400431999998</v>
      </c>
      <c r="H1281">
        <v>0.19137815699300001</v>
      </c>
      <c r="I1281">
        <v>0.59367421533800002</v>
      </c>
      <c r="J1281">
        <v>-7.1528229010800004E-4</v>
      </c>
      <c r="K1281">
        <v>-2.2924116936200001E-2</v>
      </c>
      <c r="L1281">
        <v>2.2885470798099999E-3</v>
      </c>
      <c r="N1281" t="str">
        <v>2022/10/27/22:44:20.98</v>
      </c>
      <c r="O1281">
        <f t="shared" si="39"/>
        <v>-46.156879670099997</v>
      </c>
    </row>
    <row r="1282" spans="1:15" x14ac:dyDescent="0.25">
      <c r="A1282" t="s">
        <v>1291</v>
      </c>
      <c r="B1282" t="str">
        <f t="shared" si="38"/>
        <v>2022/10/27/22:44:10.75</v>
      </c>
      <c r="C1282">
        <v>6162607</v>
      </c>
      <c r="D1282">
        <v>1666935850</v>
      </c>
      <c r="E1282">
        <v>754209962</v>
      </c>
      <c r="F1282" t="s">
        <v>12</v>
      </c>
      <c r="G1282">
        <v>-0.25285247220000001</v>
      </c>
      <c r="H1282">
        <v>0.315653900614</v>
      </c>
      <c r="I1282">
        <v>0.45520534053700001</v>
      </c>
      <c r="J1282">
        <v>-1.5047588908899999E-3</v>
      </c>
      <c r="K1282">
        <v>-2.5655334896400001E-2</v>
      </c>
      <c r="L1282">
        <v>5.12191488753E-3</v>
      </c>
      <c r="N1282" t="str">
        <v>2022/10/27/22:44:20.99</v>
      </c>
      <c r="O1282">
        <f t="shared" si="39"/>
        <v>-47.041854031299998</v>
      </c>
    </row>
    <row r="1283" spans="1:15" x14ac:dyDescent="0.25">
      <c r="A1283" t="s">
        <v>1292</v>
      </c>
      <c r="B1283" t="str">
        <f t="shared" si="38"/>
        <v>2022/10/27/22:44:10.75</v>
      </c>
      <c r="C1283">
        <v>6162608</v>
      </c>
      <c r="D1283">
        <v>1666935850</v>
      </c>
      <c r="E1283">
        <v>756152607</v>
      </c>
      <c r="F1283" t="s">
        <v>12</v>
      </c>
      <c r="G1283">
        <v>-0.45682037124000002</v>
      </c>
      <c r="H1283">
        <v>0.60761538432100004</v>
      </c>
      <c r="I1283">
        <v>0.191779593606</v>
      </c>
      <c r="J1283">
        <v>8.5556141952600005E-3</v>
      </c>
      <c r="K1283">
        <v>-1.78383055944E-2</v>
      </c>
      <c r="L1283">
        <v>9.3835026822300001E-3</v>
      </c>
      <c r="N1283" t="str">
        <v>2022/10/27/22:44:21.00</v>
      </c>
      <c r="O1283">
        <f t="shared" si="39"/>
        <v>-50.958966548900001</v>
      </c>
    </row>
    <row r="1284" spans="1:15" x14ac:dyDescent="0.25">
      <c r="A1284" t="s">
        <v>1293</v>
      </c>
      <c r="B1284" t="str">
        <f t="shared" ref="B1284:B1347" si="40">LEFT(A1284,LEN(A1284)-$C$1)</f>
        <v>2022/10/27/22:44:10.75</v>
      </c>
      <c r="C1284">
        <v>6162609</v>
      </c>
      <c r="D1284">
        <v>1666935850</v>
      </c>
      <c r="E1284">
        <v>758148030</v>
      </c>
      <c r="F1284" t="s">
        <v>12</v>
      </c>
      <c r="G1284">
        <v>-0.55508782998999995</v>
      </c>
      <c r="H1284">
        <v>0.32218706322700003</v>
      </c>
      <c r="I1284">
        <v>0.59681509878399996</v>
      </c>
      <c r="J1284">
        <v>-2.00486537749E-4</v>
      </c>
      <c r="K1284">
        <v>-2.7365119144699999E-2</v>
      </c>
      <c r="L1284">
        <v>7.5125322711600004E-3</v>
      </c>
      <c r="N1284" t="str">
        <v>2022/10/27/22:44:21.01</v>
      </c>
      <c r="O1284">
        <f t="shared" ref="O1284:O1347" si="41">VLOOKUP(N1284,$B$3:$I$14735,8,FALSE)</f>
        <v>-53.0300949859</v>
      </c>
    </row>
    <row r="1285" spans="1:15" x14ac:dyDescent="0.25">
      <c r="A1285" t="s">
        <v>1294</v>
      </c>
      <c r="B1285" t="str">
        <f t="shared" si="40"/>
        <v>2022/10/27/22:44:10.76</v>
      </c>
      <c r="C1285">
        <v>6162610</v>
      </c>
      <c r="D1285">
        <v>1666935850</v>
      </c>
      <c r="E1285">
        <v>760083919</v>
      </c>
      <c r="F1285" t="s">
        <v>12</v>
      </c>
      <c r="G1285">
        <v>-0.37138651317100002</v>
      </c>
      <c r="H1285">
        <v>0.17140043885299999</v>
      </c>
      <c r="I1285">
        <v>0.80243078879600005</v>
      </c>
      <c r="J1285">
        <v>-2.00295127516E-3</v>
      </c>
      <c r="K1285">
        <v>-3.3409493976000001E-2</v>
      </c>
      <c r="L1285">
        <v>4.4639249712199996E-3</v>
      </c>
      <c r="N1285" t="str">
        <v>2022/10/27/22:44:21.02</v>
      </c>
      <c r="O1285">
        <f t="shared" si="41"/>
        <v>-53.515271119300003</v>
      </c>
    </row>
    <row r="1286" spans="1:15" x14ac:dyDescent="0.25">
      <c r="A1286" t="s">
        <v>1295</v>
      </c>
      <c r="B1286" t="str">
        <f t="shared" si="40"/>
        <v>2022/10/27/22:44:10.76</v>
      </c>
      <c r="C1286">
        <v>6162611</v>
      </c>
      <c r="D1286">
        <v>1666935850</v>
      </c>
      <c r="E1286">
        <v>761988592</v>
      </c>
      <c r="F1286" t="s">
        <v>12</v>
      </c>
      <c r="G1286">
        <v>-0.62299126133799998</v>
      </c>
      <c r="H1286">
        <v>0.273357738081</v>
      </c>
      <c r="I1286">
        <v>0.35323150648599999</v>
      </c>
      <c r="J1286">
        <v>-4.4749862730200001E-3</v>
      </c>
      <c r="K1286">
        <v>-2.0158854517400002E-2</v>
      </c>
      <c r="L1286">
        <v>8.9819000457500003E-3</v>
      </c>
      <c r="N1286" t="str">
        <v>2022/10/27/22:44:21.03</v>
      </c>
      <c r="O1286">
        <f t="shared" si="41"/>
        <v>-50.8751283167</v>
      </c>
    </row>
    <row r="1287" spans="1:15" x14ac:dyDescent="0.25">
      <c r="A1287" t="s">
        <v>1296</v>
      </c>
      <c r="B1287" t="str">
        <f t="shared" si="40"/>
        <v>2022/10/27/22:44:10.76</v>
      </c>
      <c r="C1287">
        <v>6162612</v>
      </c>
      <c r="D1287">
        <v>1666935850</v>
      </c>
      <c r="E1287">
        <v>763963759</v>
      </c>
      <c r="F1287" t="s">
        <v>12</v>
      </c>
      <c r="G1287">
        <v>-0.52991078763300004</v>
      </c>
      <c r="H1287">
        <v>-0.136979181215</v>
      </c>
      <c r="I1287">
        <v>0.39536959277700001</v>
      </c>
      <c r="J1287">
        <v>9.9425325019499994E-3</v>
      </c>
      <c r="K1287">
        <v>-2.4160159004400002E-2</v>
      </c>
      <c r="L1287">
        <v>-5.4716460341300002E-3</v>
      </c>
      <c r="N1287" t="str">
        <v>2022/10/27/22:44:21.04</v>
      </c>
      <c r="O1287">
        <f t="shared" si="41"/>
        <v>-47.194918839899998</v>
      </c>
    </row>
    <row r="1288" spans="1:15" x14ac:dyDescent="0.25">
      <c r="A1288" t="s">
        <v>1297</v>
      </c>
      <c r="B1288" t="str">
        <f t="shared" si="40"/>
        <v>2022/10/27/22:44:10.76</v>
      </c>
      <c r="C1288">
        <v>6162613</v>
      </c>
      <c r="D1288">
        <v>1666935850</v>
      </c>
      <c r="E1288">
        <v>765730621</v>
      </c>
      <c r="F1288" t="s">
        <v>12</v>
      </c>
      <c r="G1288">
        <v>-0.555420950267</v>
      </c>
      <c r="H1288">
        <v>0.32575431580199998</v>
      </c>
      <c r="I1288">
        <v>0.18405881175300001</v>
      </c>
      <c r="J1288">
        <v>5.63501561504E-3</v>
      </c>
      <c r="K1288">
        <v>-2.0859420240499998E-2</v>
      </c>
      <c r="L1288">
        <v>3.8128366308600001E-3</v>
      </c>
      <c r="N1288" t="str">
        <v>2022/10/27/22:44:21.05</v>
      </c>
      <c r="O1288">
        <f t="shared" si="41"/>
        <v>-51.203515119000002</v>
      </c>
    </row>
    <row r="1289" spans="1:15" x14ac:dyDescent="0.25">
      <c r="A1289" t="s">
        <v>1298</v>
      </c>
      <c r="B1289" t="str">
        <f t="shared" si="40"/>
        <v>2022/10/27/22:44:10.76</v>
      </c>
      <c r="C1289">
        <v>6162614</v>
      </c>
      <c r="D1289">
        <v>1666935850</v>
      </c>
      <c r="E1289">
        <v>767644334</v>
      </c>
      <c r="F1289" t="s">
        <v>12</v>
      </c>
      <c r="G1289">
        <v>-0.69871568936899997</v>
      </c>
      <c r="H1289">
        <v>0.319110004078</v>
      </c>
      <c r="I1289">
        <v>1.4617448697499999E-3</v>
      </c>
      <c r="J1289">
        <v>2.53506227372E-3</v>
      </c>
      <c r="K1289">
        <v>-2.26234418728E-2</v>
      </c>
      <c r="L1289">
        <v>5.8946787131600002E-3</v>
      </c>
      <c r="N1289" t="str">
        <v>2022/10/27/22:44:21.06</v>
      </c>
      <c r="O1289">
        <f t="shared" si="41"/>
        <v>-51.133621932200001</v>
      </c>
    </row>
    <row r="1290" spans="1:15" x14ac:dyDescent="0.25">
      <c r="A1290" t="s">
        <v>1299</v>
      </c>
      <c r="B1290" t="str">
        <f t="shared" si="40"/>
        <v>2022/10/27/22:44:10.76</v>
      </c>
      <c r="C1290">
        <v>6162615</v>
      </c>
      <c r="D1290">
        <v>1666935850</v>
      </c>
      <c r="E1290">
        <v>769682200</v>
      </c>
      <c r="F1290" t="s">
        <v>12</v>
      </c>
      <c r="G1290">
        <v>-0.44477716003700002</v>
      </c>
      <c r="H1290">
        <v>0.323068446487</v>
      </c>
      <c r="I1290">
        <v>0.19163006519699999</v>
      </c>
      <c r="J1290">
        <v>-1.09619103526E-2</v>
      </c>
      <c r="K1290">
        <v>-3.1501916439200001E-2</v>
      </c>
      <c r="L1290">
        <v>8.8093896892899991E-3</v>
      </c>
      <c r="N1290" t="str">
        <v>2022/10/27/22:44:21.07</v>
      </c>
      <c r="O1290">
        <f t="shared" si="41"/>
        <v>-50.255782436600001</v>
      </c>
    </row>
    <row r="1291" spans="1:15" x14ac:dyDescent="0.25">
      <c r="A1291" t="s">
        <v>1300</v>
      </c>
      <c r="B1291" t="str">
        <f t="shared" si="40"/>
        <v>2022/10/27/22:44:10.77</v>
      </c>
      <c r="C1291">
        <v>6162616</v>
      </c>
      <c r="D1291">
        <v>1666935850</v>
      </c>
      <c r="E1291">
        <v>771742769</v>
      </c>
      <c r="F1291" t="s">
        <v>12</v>
      </c>
      <c r="G1291">
        <v>-0.60644972424200005</v>
      </c>
      <c r="H1291">
        <v>-7.3728932790300003E-2</v>
      </c>
      <c r="I1291">
        <v>-2.9163612932E-2</v>
      </c>
      <c r="J1291">
        <v>-1.30159694669E-4</v>
      </c>
      <c r="K1291">
        <v>-1.6423093993100001E-2</v>
      </c>
      <c r="L1291">
        <v>6.8970314895199999E-4</v>
      </c>
      <c r="N1291" t="str">
        <v>2022/10/27/22:44:21.08</v>
      </c>
      <c r="O1291">
        <f t="shared" si="41"/>
        <v>-49.983874250900001</v>
      </c>
    </row>
    <row r="1292" spans="1:15" x14ac:dyDescent="0.25">
      <c r="A1292" t="s">
        <v>1301</v>
      </c>
      <c r="B1292" t="str">
        <f t="shared" si="40"/>
        <v>2022/10/27/22:44:10.77</v>
      </c>
      <c r="C1292">
        <v>6162617</v>
      </c>
      <c r="D1292">
        <v>1666935850</v>
      </c>
      <c r="E1292">
        <v>773522780</v>
      </c>
      <c r="F1292" t="s">
        <v>12</v>
      </c>
      <c r="G1292">
        <v>-0.34862192934500003</v>
      </c>
      <c r="H1292">
        <v>0.13212316733500001</v>
      </c>
      <c r="I1292">
        <v>0.349490930398</v>
      </c>
      <c r="J1292">
        <v>-1.9012394639600001E-3</v>
      </c>
      <c r="K1292">
        <v>-2.37623910488E-2</v>
      </c>
      <c r="L1292">
        <v>4.0301861804900004E-3</v>
      </c>
      <c r="N1292" t="str">
        <v>2022/10/27/22:44:21.09</v>
      </c>
      <c r="O1292">
        <f t="shared" si="41"/>
        <v>-46.326153211799998</v>
      </c>
    </row>
    <row r="1293" spans="1:15" x14ac:dyDescent="0.25">
      <c r="A1293" t="s">
        <v>1302</v>
      </c>
      <c r="B1293" t="str">
        <f t="shared" si="40"/>
        <v>2022/10/27/22:44:10.77</v>
      </c>
      <c r="C1293">
        <v>6162618</v>
      </c>
      <c r="D1293">
        <v>1666935850</v>
      </c>
      <c r="E1293">
        <v>775370349</v>
      </c>
      <c r="F1293" t="s">
        <v>12</v>
      </c>
      <c r="G1293">
        <v>-0.471990625256</v>
      </c>
      <c r="H1293">
        <v>0.186748673911</v>
      </c>
      <c r="I1293">
        <v>0.27102752030799998</v>
      </c>
      <c r="J1293">
        <v>6.7656965353500003E-3</v>
      </c>
      <c r="K1293">
        <v>-1.6760804462600001E-2</v>
      </c>
      <c r="L1293">
        <v>7.4246539533699999E-3</v>
      </c>
      <c r="N1293" t="str">
        <v>2022/10/27/22:44:21.10</v>
      </c>
      <c r="O1293">
        <f t="shared" si="41"/>
        <v>-50.904356958100003</v>
      </c>
    </row>
    <row r="1294" spans="1:15" x14ac:dyDescent="0.25">
      <c r="A1294" t="s">
        <v>1303</v>
      </c>
      <c r="B1294" t="str">
        <f t="shared" si="40"/>
        <v>2022/10/27/22:44:10.77</v>
      </c>
      <c r="C1294">
        <v>6162619</v>
      </c>
      <c r="D1294">
        <v>1666935850</v>
      </c>
      <c r="E1294">
        <v>777294126</v>
      </c>
      <c r="F1294" t="s">
        <v>12</v>
      </c>
      <c r="G1294">
        <v>-0.25035427823</v>
      </c>
      <c r="H1294">
        <v>0.315572336974</v>
      </c>
      <c r="I1294">
        <v>0.42955329481999999</v>
      </c>
      <c r="J1294">
        <v>-1.0702981142899999E-3</v>
      </c>
      <c r="K1294">
        <v>-2.61716184525E-2</v>
      </c>
      <c r="L1294">
        <v>6.7514238783200004E-3</v>
      </c>
      <c r="N1294" t="str">
        <v>2022/10/27/22:44:21.11</v>
      </c>
      <c r="O1294">
        <f t="shared" si="41"/>
        <v>-51.491389270500001</v>
      </c>
    </row>
    <row r="1295" spans="1:15" x14ac:dyDescent="0.25">
      <c r="A1295" t="s">
        <v>1304</v>
      </c>
      <c r="B1295" t="str">
        <f t="shared" si="40"/>
        <v>2022/10/27/22:44:10.77</v>
      </c>
      <c r="C1295">
        <v>6162620</v>
      </c>
      <c r="D1295">
        <v>1666935850</v>
      </c>
      <c r="E1295">
        <v>779471438</v>
      </c>
      <c r="F1295" t="s">
        <v>12</v>
      </c>
      <c r="G1295">
        <v>-0.210444668246</v>
      </c>
      <c r="H1295">
        <v>8.8637749737499993E-2</v>
      </c>
      <c r="I1295">
        <v>6.7548268061700001E-2</v>
      </c>
      <c r="J1295">
        <v>-1.1224324471900001E-2</v>
      </c>
      <c r="K1295">
        <v>-2.46213306146E-2</v>
      </c>
      <c r="L1295">
        <v>5.2877394219899999E-3</v>
      </c>
      <c r="N1295" t="str">
        <v>2022/10/27/22:44:21.12</v>
      </c>
      <c r="O1295">
        <f t="shared" si="41"/>
        <v>-51.766574737699997</v>
      </c>
    </row>
    <row r="1296" spans="1:15" x14ac:dyDescent="0.25">
      <c r="A1296" t="s">
        <v>1305</v>
      </c>
      <c r="B1296" t="str">
        <f t="shared" si="40"/>
        <v>2022/10/27/22:44:10.78</v>
      </c>
      <c r="C1296">
        <v>6162621</v>
      </c>
      <c r="D1296">
        <v>1666935850</v>
      </c>
      <c r="E1296">
        <v>781960948</v>
      </c>
      <c r="F1296" t="s">
        <v>12</v>
      </c>
      <c r="G1296">
        <v>-0.37596447424700002</v>
      </c>
      <c r="H1296">
        <v>0.119854055525</v>
      </c>
      <c r="I1296">
        <v>0.47970600558799997</v>
      </c>
      <c r="J1296">
        <v>-1.5737501113899999E-3</v>
      </c>
      <c r="K1296">
        <v>-2.9463097549800001E-2</v>
      </c>
      <c r="L1296">
        <v>3.312031867E-3</v>
      </c>
      <c r="N1296" t="str">
        <v>2022/10/27/22:44:21.13</v>
      </c>
      <c r="O1296">
        <f t="shared" si="41"/>
        <v>-51.0348251355</v>
      </c>
    </row>
    <row r="1297" spans="1:15" x14ac:dyDescent="0.25">
      <c r="A1297" t="s">
        <v>1306</v>
      </c>
      <c r="B1297" t="str">
        <f t="shared" si="40"/>
        <v>2022/10/27/22:44:10.78</v>
      </c>
      <c r="C1297">
        <v>6162622</v>
      </c>
      <c r="D1297">
        <v>1666935850</v>
      </c>
      <c r="E1297">
        <v>784320557</v>
      </c>
      <c r="F1297" t="s">
        <v>12</v>
      </c>
      <c r="G1297">
        <v>-0.36514687070000001</v>
      </c>
      <c r="H1297">
        <v>0.40886552785699998</v>
      </c>
      <c r="I1297">
        <v>0.64819101902700005</v>
      </c>
      <c r="J1297">
        <v>7.6984248684099999E-3</v>
      </c>
      <c r="K1297">
        <v>-2.3129731986300001E-2</v>
      </c>
      <c r="L1297">
        <v>8.0554928296599996E-3</v>
      </c>
      <c r="N1297" t="str">
        <v>2022/10/27/22:44:21.14</v>
      </c>
      <c r="O1297">
        <f t="shared" si="41"/>
        <v>-50.652850197900001</v>
      </c>
    </row>
    <row r="1298" spans="1:15" x14ac:dyDescent="0.25">
      <c r="A1298" t="s">
        <v>1307</v>
      </c>
      <c r="B1298" t="str">
        <f t="shared" si="40"/>
        <v>2022/10/27/22:44:10.78</v>
      </c>
      <c r="C1298">
        <v>6162623</v>
      </c>
      <c r="D1298">
        <v>1666935850</v>
      </c>
      <c r="E1298">
        <v>786262887</v>
      </c>
      <c r="F1298" t="s">
        <v>12</v>
      </c>
      <c r="G1298">
        <v>-0.36323219074700003</v>
      </c>
      <c r="H1298">
        <v>0.17637028845200001</v>
      </c>
      <c r="I1298">
        <v>0.83480650955299995</v>
      </c>
      <c r="J1298">
        <v>6.2284763021699995E-4</v>
      </c>
      <c r="K1298">
        <v>-2.0250003988699999E-2</v>
      </c>
      <c r="L1298">
        <v>7.7437561364599996E-3</v>
      </c>
      <c r="N1298" t="str">
        <v>2022/10/27/22:44:21.15</v>
      </c>
      <c r="O1298">
        <f t="shared" si="41"/>
        <v>-51.389606811500002</v>
      </c>
    </row>
    <row r="1299" spans="1:15" x14ac:dyDescent="0.25">
      <c r="A1299" t="s">
        <v>1308</v>
      </c>
      <c r="B1299" t="str">
        <f t="shared" si="40"/>
        <v>2022/10/27/22:44:10.78</v>
      </c>
      <c r="C1299">
        <v>6162624</v>
      </c>
      <c r="D1299">
        <v>1666935850</v>
      </c>
      <c r="E1299">
        <v>788436371</v>
      </c>
      <c r="F1299" t="s">
        <v>12</v>
      </c>
      <c r="G1299">
        <v>-0.40873450044300003</v>
      </c>
      <c r="H1299">
        <v>0.35722053204900001</v>
      </c>
      <c r="I1299">
        <v>0.77653068108500001</v>
      </c>
      <c r="J1299">
        <v>-6.4942491388599996E-3</v>
      </c>
      <c r="K1299">
        <v>-1.61091538439E-2</v>
      </c>
      <c r="L1299">
        <v>5.4633505829799998E-3</v>
      </c>
      <c r="N1299" t="str">
        <v>2022/10/27/22:44:21.16</v>
      </c>
      <c r="O1299">
        <f t="shared" si="41"/>
        <v>-50.712245373599998</v>
      </c>
    </row>
    <row r="1300" spans="1:15" x14ac:dyDescent="0.25">
      <c r="A1300" t="s">
        <v>1309</v>
      </c>
      <c r="B1300" t="str">
        <f t="shared" si="40"/>
        <v>2022/10/27/22:44:10.79</v>
      </c>
      <c r="C1300">
        <v>6162625</v>
      </c>
      <c r="D1300">
        <v>1666935850</v>
      </c>
      <c r="E1300">
        <v>790368632</v>
      </c>
      <c r="F1300" t="s">
        <v>12</v>
      </c>
      <c r="G1300">
        <v>-0.31684255961699997</v>
      </c>
      <c r="H1300">
        <v>0.19308237773799999</v>
      </c>
      <c r="I1300">
        <v>0.84562050155799995</v>
      </c>
      <c r="J1300">
        <v>-3.6102766749999998E-3</v>
      </c>
      <c r="K1300">
        <v>-2.15328366241E-2</v>
      </c>
      <c r="L1300">
        <v>3.0397841611499998E-3</v>
      </c>
      <c r="N1300" t="str">
        <v>2022/10/27/22:44:21.17</v>
      </c>
      <c r="O1300">
        <f t="shared" si="41"/>
        <v>-50.186703833400003</v>
      </c>
    </row>
    <row r="1301" spans="1:15" x14ac:dyDescent="0.25">
      <c r="A1301" t="s">
        <v>1310</v>
      </c>
      <c r="B1301" t="str">
        <f t="shared" si="40"/>
        <v>2022/10/27/22:44:10.79</v>
      </c>
      <c r="C1301">
        <v>6162626</v>
      </c>
      <c r="D1301">
        <v>1666935850</v>
      </c>
      <c r="E1301">
        <v>792461298</v>
      </c>
      <c r="F1301" t="s">
        <v>12</v>
      </c>
      <c r="G1301">
        <v>-0.50576777722300004</v>
      </c>
      <c r="H1301">
        <v>0.27007511537399997</v>
      </c>
      <c r="I1301">
        <v>0.68781407594300004</v>
      </c>
      <c r="J1301">
        <v>8.2212383270899997E-3</v>
      </c>
      <c r="K1301">
        <v>-1.55409269014E-2</v>
      </c>
      <c r="L1301">
        <v>1.4928400866900001E-3</v>
      </c>
      <c r="N1301" t="str">
        <v>2022/10/27/22:44:21.18</v>
      </c>
      <c r="O1301">
        <f t="shared" si="41"/>
        <v>-49.682176954200003</v>
      </c>
    </row>
    <row r="1302" spans="1:15" x14ac:dyDescent="0.25">
      <c r="A1302" t="s">
        <v>1311</v>
      </c>
      <c r="B1302" t="str">
        <f t="shared" si="40"/>
        <v>2022/10/27/22:44:10.79</v>
      </c>
      <c r="C1302">
        <v>6162627</v>
      </c>
      <c r="D1302">
        <v>1666935850</v>
      </c>
      <c r="E1302">
        <v>794461862</v>
      </c>
      <c r="F1302" t="s">
        <v>12</v>
      </c>
      <c r="G1302">
        <v>-0.26221021435500003</v>
      </c>
      <c r="H1302">
        <v>0.25489568413899999</v>
      </c>
      <c r="I1302">
        <v>0.64949569526200002</v>
      </c>
      <c r="J1302">
        <v>2.7455953262399998E-3</v>
      </c>
      <c r="K1302">
        <v>-2.0589571636799999E-2</v>
      </c>
      <c r="L1302">
        <v>-9.7463662820399997E-4</v>
      </c>
      <c r="N1302" t="str">
        <v>2022/10/27/22:44:21.19</v>
      </c>
      <c r="O1302">
        <f t="shared" si="41"/>
        <v>-49.634948469100003</v>
      </c>
    </row>
    <row r="1303" spans="1:15" x14ac:dyDescent="0.25">
      <c r="A1303" t="s">
        <v>1312</v>
      </c>
      <c r="B1303" t="str">
        <f t="shared" si="40"/>
        <v>2022/10/27/22:44:10.79</v>
      </c>
      <c r="C1303">
        <v>6162628</v>
      </c>
      <c r="D1303">
        <v>1666935850</v>
      </c>
      <c r="E1303">
        <v>796569541</v>
      </c>
      <c r="F1303" t="s">
        <v>12</v>
      </c>
      <c r="G1303">
        <v>-0.28803529728600002</v>
      </c>
      <c r="H1303">
        <v>0.323956676502</v>
      </c>
      <c r="I1303">
        <v>0.65526132806000004</v>
      </c>
      <c r="J1303">
        <v>3.2956178898200001E-3</v>
      </c>
      <c r="K1303">
        <v>-1.4291694571299999E-2</v>
      </c>
      <c r="L1303">
        <v>6.1187996920800004E-3</v>
      </c>
      <c r="N1303" t="str">
        <v>2022/10/27/22:44:21.20</v>
      </c>
      <c r="O1303">
        <f t="shared" si="41"/>
        <v>-51.2655979464</v>
      </c>
    </row>
    <row r="1304" spans="1:15" x14ac:dyDescent="0.25">
      <c r="A1304" t="s">
        <v>1313</v>
      </c>
      <c r="B1304" t="str">
        <f t="shared" si="40"/>
        <v>2022/10/27/22:44:10.79</v>
      </c>
      <c r="C1304">
        <v>6162629</v>
      </c>
      <c r="D1304">
        <v>1666935850</v>
      </c>
      <c r="E1304">
        <v>798610596</v>
      </c>
      <c r="F1304" t="s">
        <v>12</v>
      </c>
      <c r="G1304">
        <v>-0.55213058006100002</v>
      </c>
      <c r="H1304">
        <v>0.44798344131500001</v>
      </c>
      <c r="I1304">
        <v>0.91025283759200004</v>
      </c>
      <c r="J1304">
        <v>-5.3852431450299998E-3</v>
      </c>
      <c r="K1304">
        <v>-2.10422983597E-2</v>
      </c>
      <c r="L1304">
        <v>1.1608307635799999E-2</v>
      </c>
      <c r="N1304" t="str">
        <v>2022/10/27/22:44:21.21</v>
      </c>
      <c r="O1304">
        <f t="shared" si="41"/>
        <v>-53.706922103399997</v>
      </c>
    </row>
    <row r="1305" spans="1:15" x14ac:dyDescent="0.25">
      <c r="A1305" t="s">
        <v>1314</v>
      </c>
      <c r="B1305" t="str">
        <f t="shared" si="40"/>
        <v>2022/10/27/22:44:10.80</v>
      </c>
      <c r="C1305">
        <v>6162630</v>
      </c>
      <c r="D1305">
        <v>1666935850</v>
      </c>
      <c r="E1305">
        <v>800536622</v>
      </c>
      <c r="F1305" t="s">
        <v>12</v>
      </c>
      <c r="G1305">
        <v>-0.38502523790900001</v>
      </c>
      <c r="H1305">
        <v>0.26935629596299998</v>
      </c>
      <c r="I1305">
        <v>0.77375290492799997</v>
      </c>
      <c r="J1305">
        <v>-5.1518002682900002E-4</v>
      </c>
      <c r="K1305">
        <v>-1.7565722622800001E-2</v>
      </c>
      <c r="L1305">
        <v>6.7897561495699997E-3</v>
      </c>
      <c r="N1305" t="str">
        <v>2022/10/27/22:44:21.22</v>
      </c>
      <c r="O1305">
        <f t="shared" si="41"/>
        <v>-53.4452749696</v>
      </c>
    </row>
    <row r="1306" spans="1:15" x14ac:dyDescent="0.25">
      <c r="A1306" t="s">
        <v>1315</v>
      </c>
      <c r="B1306" t="str">
        <f t="shared" si="40"/>
        <v>2022/10/27/22:44:10.80</v>
      </c>
      <c r="C1306">
        <v>6162631</v>
      </c>
      <c r="D1306">
        <v>1666935850</v>
      </c>
      <c r="E1306">
        <v>802446519</v>
      </c>
      <c r="F1306" t="s">
        <v>12</v>
      </c>
      <c r="G1306">
        <v>-0.39284883846700003</v>
      </c>
      <c r="H1306">
        <v>0.634453763442</v>
      </c>
      <c r="I1306">
        <v>0.58396127382200003</v>
      </c>
      <c r="J1306">
        <v>-1.25759377358E-3</v>
      </c>
      <c r="K1306">
        <v>-1.18331433979E-2</v>
      </c>
      <c r="L1306">
        <v>1.07685460338E-2</v>
      </c>
      <c r="N1306" t="str">
        <v>2022/10/27/22:44:21.23</v>
      </c>
      <c r="O1306">
        <f t="shared" si="41"/>
        <v>-50.516243869500002</v>
      </c>
    </row>
    <row r="1307" spans="1:15" x14ac:dyDescent="0.25">
      <c r="A1307" t="s">
        <v>1316</v>
      </c>
      <c r="B1307" t="str">
        <f t="shared" si="40"/>
        <v>2022/10/27/22:44:10.80</v>
      </c>
      <c r="C1307">
        <v>6162632</v>
      </c>
      <c r="D1307">
        <v>1666935850</v>
      </c>
      <c r="E1307">
        <v>804282995</v>
      </c>
      <c r="F1307" t="s">
        <v>12</v>
      </c>
      <c r="G1307">
        <v>-0.49072765068200003</v>
      </c>
      <c r="H1307">
        <v>0.461052678381</v>
      </c>
      <c r="I1307">
        <v>0.35519174527300001</v>
      </c>
      <c r="J1307">
        <v>1.25839288423E-2</v>
      </c>
      <c r="K1307">
        <v>-1.1296523473E-2</v>
      </c>
      <c r="L1307">
        <v>6.6186027637799997E-3</v>
      </c>
      <c r="N1307" t="str">
        <v>2022/10/27/22:44:21.24</v>
      </c>
      <c r="O1307">
        <f t="shared" si="41"/>
        <v>-47.342064326500001</v>
      </c>
    </row>
    <row r="1308" spans="1:15" x14ac:dyDescent="0.25">
      <c r="A1308" t="s">
        <v>1317</v>
      </c>
      <c r="B1308" t="str">
        <f t="shared" si="40"/>
        <v>2022/10/27/22:44:10.80</v>
      </c>
      <c r="C1308">
        <v>6162633</v>
      </c>
      <c r="D1308">
        <v>1666935850</v>
      </c>
      <c r="E1308">
        <v>806221326</v>
      </c>
      <c r="F1308" t="s">
        <v>12</v>
      </c>
      <c r="G1308">
        <v>-0.30251520086200001</v>
      </c>
      <c r="H1308">
        <v>0.45439102374899998</v>
      </c>
      <c r="I1308">
        <v>0.58543678872500005</v>
      </c>
      <c r="J1308">
        <v>-2.1582407527099999E-3</v>
      </c>
      <c r="K1308">
        <v>-2.33964178582E-2</v>
      </c>
      <c r="L1308">
        <v>7.02432659727E-3</v>
      </c>
      <c r="N1308" t="str">
        <v>2022/10/27/22:44:21.25</v>
      </c>
      <c r="O1308">
        <f t="shared" si="41"/>
        <v>-48.813127686999998</v>
      </c>
    </row>
    <row r="1309" spans="1:15" x14ac:dyDescent="0.25">
      <c r="A1309" t="s">
        <v>1318</v>
      </c>
      <c r="B1309" t="str">
        <f t="shared" si="40"/>
        <v>2022/10/27/22:44:10.80</v>
      </c>
      <c r="C1309">
        <v>6162634</v>
      </c>
      <c r="D1309">
        <v>1666935850</v>
      </c>
      <c r="E1309">
        <v>807910779</v>
      </c>
      <c r="F1309" t="s">
        <v>12</v>
      </c>
      <c r="G1309">
        <v>-0.52222426718500004</v>
      </c>
      <c r="H1309">
        <v>0.13601692537099999</v>
      </c>
      <c r="I1309">
        <v>0.326325564673</v>
      </c>
      <c r="J1309" s="1">
        <v>4.5287163747999998E-5</v>
      </c>
      <c r="K1309">
        <v>-2.2658114266599999E-2</v>
      </c>
      <c r="L1309">
        <v>4.9556913892400004E-3</v>
      </c>
      <c r="N1309" t="str">
        <v>2022/10/27/22:44:21.26</v>
      </c>
      <c r="O1309">
        <f t="shared" si="41"/>
        <v>-52.795277327299999</v>
      </c>
    </row>
    <row r="1310" spans="1:15" x14ac:dyDescent="0.25">
      <c r="A1310" t="s">
        <v>1319</v>
      </c>
      <c r="B1310" t="str">
        <f t="shared" si="40"/>
        <v>2022/10/27/22:44:10.80</v>
      </c>
      <c r="C1310">
        <v>6162635</v>
      </c>
      <c r="D1310">
        <v>1666935850</v>
      </c>
      <c r="E1310">
        <v>809348163</v>
      </c>
      <c r="F1310" t="s">
        <v>12</v>
      </c>
      <c r="G1310">
        <v>-0.52061718439399995</v>
      </c>
      <c r="H1310">
        <v>0.26713066941899999</v>
      </c>
      <c r="I1310">
        <v>0.18529969573499999</v>
      </c>
      <c r="J1310">
        <v>9.7556965962699996E-4</v>
      </c>
      <c r="K1310">
        <v>-2.3851708383099999E-2</v>
      </c>
      <c r="L1310">
        <v>9.0239835173700003E-3</v>
      </c>
      <c r="N1310" t="str">
        <v>2022/10/27/22:44:21.27</v>
      </c>
      <c r="O1310">
        <f t="shared" si="41"/>
        <v>-52.936594658899999</v>
      </c>
    </row>
    <row r="1311" spans="1:15" x14ac:dyDescent="0.25">
      <c r="A1311" t="s">
        <v>1320</v>
      </c>
      <c r="B1311" t="str">
        <f t="shared" si="40"/>
        <v>2022/10/27/22:44:10.81</v>
      </c>
      <c r="C1311">
        <v>6162636</v>
      </c>
      <c r="D1311">
        <v>1666935850</v>
      </c>
      <c r="E1311">
        <v>811324284</v>
      </c>
      <c r="F1311" t="s">
        <v>12</v>
      </c>
      <c r="G1311">
        <v>-0.49434302681300002</v>
      </c>
      <c r="H1311">
        <v>0.31916379166800002</v>
      </c>
      <c r="I1311">
        <v>0.20704883812399999</v>
      </c>
      <c r="J1311">
        <v>2.0061124289000002E-3</v>
      </c>
      <c r="K1311">
        <v>-1.80452324851E-2</v>
      </c>
      <c r="L1311">
        <v>8.3171859907899999E-3</v>
      </c>
      <c r="N1311" t="str">
        <v>2022/10/27/22:44:21.28</v>
      </c>
      <c r="O1311">
        <f t="shared" si="41"/>
        <v>-51.357752236400003</v>
      </c>
    </row>
    <row r="1312" spans="1:15" x14ac:dyDescent="0.25">
      <c r="A1312" t="s">
        <v>1321</v>
      </c>
      <c r="B1312" t="str">
        <f t="shared" si="40"/>
        <v>2022/10/27/22:44:10.81</v>
      </c>
      <c r="C1312">
        <v>6162637</v>
      </c>
      <c r="D1312">
        <v>1666935850</v>
      </c>
      <c r="E1312">
        <v>813344695</v>
      </c>
      <c r="F1312" t="s">
        <v>12</v>
      </c>
      <c r="G1312">
        <v>-0.44798845297700002</v>
      </c>
      <c r="H1312">
        <v>0.24061229642099999</v>
      </c>
      <c r="I1312">
        <v>0.25329438383199998</v>
      </c>
      <c r="J1312">
        <v>1.48073503147E-3</v>
      </c>
      <c r="K1312">
        <v>-1.7333963826500001E-2</v>
      </c>
      <c r="L1312">
        <v>4.4177806191800003E-3</v>
      </c>
      <c r="N1312" t="str">
        <v>2022/10/27/22:44:21.29</v>
      </c>
      <c r="O1312">
        <f t="shared" si="41"/>
        <v>-47.490480984599998</v>
      </c>
    </row>
    <row r="1313" spans="1:15" x14ac:dyDescent="0.25">
      <c r="A1313" t="s">
        <v>1322</v>
      </c>
      <c r="B1313" t="str">
        <f t="shared" si="40"/>
        <v>2022/10/27/22:44:10.81</v>
      </c>
      <c r="C1313">
        <v>6162638</v>
      </c>
      <c r="D1313">
        <v>1666935850</v>
      </c>
      <c r="E1313">
        <v>815318715</v>
      </c>
      <c r="F1313" t="s">
        <v>12</v>
      </c>
      <c r="G1313">
        <v>-0.474490387565</v>
      </c>
      <c r="H1313">
        <v>0.37979796900200002</v>
      </c>
      <c r="I1313">
        <v>0.31516995460000002</v>
      </c>
      <c r="J1313">
        <v>8.7453547784600003E-4</v>
      </c>
      <c r="K1313">
        <v>-1.6556777121899999E-2</v>
      </c>
      <c r="L1313">
        <v>1.0165107465599999E-2</v>
      </c>
      <c r="N1313" t="str">
        <v>2022/10/27/22:44:21.30</v>
      </c>
      <c r="O1313">
        <f t="shared" si="41"/>
        <v>-46.920382262499999</v>
      </c>
    </row>
    <row r="1314" spans="1:15" x14ac:dyDescent="0.25">
      <c r="A1314" t="s">
        <v>1323</v>
      </c>
      <c r="B1314" t="str">
        <f t="shared" si="40"/>
        <v>2022/10/27/22:44:10.81</v>
      </c>
      <c r="C1314">
        <v>6162639</v>
      </c>
      <c r="D1314">
        <v>1666935850</v>
      </c>
      <c r="E1314">
        <v>817663054</v>
      </c>
      <c r="F1314" t="s">
        <v>12</v>
      </c>
      <c r="G1314">
        <v>-0.58741187501400005</v>
      </c>
      <c r="H1314">
        <v>8.2365857607999998E-2</v>
      </c>
      <c r="I1314">
        <v>0.32520046721399998</v>
      </c>
      <c r="J1314">
        <v>-8.5124224917000006E-3</v>
      </c>
      <c r="K1314">
        <v>-1.52890723542E-2</v>
      </c>
      <c r="L1314">
        <v>4.7183026067999997E-3</v>
      </c>
      <c r="N1314" t="str">
        <v>2022/10/27/22:44:21.31</v>
      </c>
      <c r="O1314">
        <f t="shared" si="41"/>
        <v>-50.847342493600003</v>
      </c>
    </row>
    <row r="1315" spans="1:15" x14ac:dyDescent="0.25">
      <c r="A1315" t="s">
        <v>1324</v>
      </c>
      <c r="B1315" t="str">
        <f t="shared" si="40"/>
        <v>2022/10/27/22:44:10.82</v>
      </c>
      <c r="C1315">
        <v>6162640</v>
      </c>
      <c r="D1315">
        <v>1666935850</v>
      </c>
      <c r="E1315">
        <v>819979527</v>
      </c>
      <c r="F1315" t="s">
        <v>12</v>
      </c>
      <c r="G1315">
        <v>-0.42943496547999999</v>
      </c>
      <c r="H1315">
        <v>0.42737328655899998</v>
      </c>
      <c r="I1315">
        <v>0.38634493326199998</v>
      </c>
      <c r="J1315">
        <v>2.2888820781600001E-3</v>
      </c>
      <c r="K1315">
        <v>-2.8568954479499999E-2</v>
      </c>
      <c r="L1315">
        <v>1.34468972759E-2</v>
      </c>
      <c r="N1315" t="str">
        <v>2022/10/27/22:44:21.32</v>
      </c>
      <c r="O1315">
        <f t="shared" si="41"/>
        <v>-50.823011178199998</v>
      </c>
    </row>
    <row r="1316" spans="1:15" x14ac:dyDescent="0.25">
      <c r="A1316" t="s">
        <v>1325</v>
      </c>
      <c r="B1316" t="str">
        <f t="shared" si="40"/>
        <v>2022/10/27/22:44:10.82</v>
      </c>
      <c r="C1316">
        <v>6162641</v>
      </c>
      <c r="D1316">
        <v>1666935850</v>
      </c>
      <c r="E1316">
        <v>821937070</v>
      </c>
      <c r="F1316" t="s">
        <v>12</v>
      </c>
      <c r="G1316">
        <v>-0.460921010513</v>
      </c>
      <c r="H1316">
        <v>0.16255893089500001</v>
      </c>
      <c r="I1316">
        <v>7.7724352142700001E-2</v>
      </c>
      <c r="J1316">
        <v>4.2312368435199997E-3</v>
      </c>
      <c r="K1316">
        <v>-1.9248785554299999E-2</v>
      </c>
      <c r="L1316">
        <v>2.9103045465400002E-3</v>
      </c>
      <c r="N1316" t="str">
        <v>2022/10/27/22:44:21.33</v>
      </c>
      <c r="O1316">
        <f t="shared" si="41"/>
        <v>-54.543035252899998</v>
      </c>
    </row>
    <row r="1317" spans="1:15" x14ac:dyDescent="0.25">
      <c r="A1317" t="s">
        <v>1326</v>
      </c>
      <c r="B1317" t="str">
        <f t="shared" si="40"/>
        <v>2022/10/27/22:44:10.82</v>
      </c>
      <c r="C1317">
        <v>6162642</v>
      </c>
      <c r="D1317">
        <v>1666935850</v>
      </c>
      <c r="E1317">
        <v>824339339</v>
      </c>
      <c r="F1317" t="s">
        <v>12</v>
      </c>
      <c r="G1317">
        <v>-0.41617271083099999</v>
      </c>
      <c r="H1317">
        <v>0.335005917928</v>
      </c>
      <c r="I1317">
        <v>0.35691386719000001</v>
      </c>
      <c r="J1317">
        <v>3.4434721078500001E-3</v>
      </c>
      <c r="K1317">
        <v>-2.55818582225E-2</v>
      </c>
      <c r="L1317">
        <v>7.4237968814499997E-3</v>
      </c>
      <c r="N1317" t="str">
        <v>2022/10/27/22:44:21.34</v>
      </c>
      <c r="O1317">
        <f t="shared" si="41"/>
        <v>-49.695922601299998</v>
      </c>
    </row>
    <row r="1318" spans="1:15" x14ac:dyDescent="0.25">
      <c r="A1318" t="s">
        <v>1327</v>
      </c>
      <c r="B1318" t="str">
        <f t="shared" si="40"/>
        <v>2022/10/27/22:44:10.82</v>
      </c>
      <c r="C1318">
        <v>6162643</v>
      </c>
      <c r="D1318">
        <v>1666935850</v>
      </c>
      <c r="E1318">
        <v>826185975</v>
      </c>
      <c r="F1318" t="s">
        <v>12</v>
      </c>
      <c r="G1318">
        <v>-0.436421041176</v>
      </c>
      <c r="H1318">
        <v>0.37503907189300001</v>
      </c>
      <c r="I1318">
        <v>0.44385790663199998</v>
      </c>
      <c r="J1318">
        <v>-2.0491237681199998E-3</v>
      </c>
      <c r="K1318">
        <v>-2.2905336254999999E-2</v>
      </c>
      <c r="L1318">
        <v>4.9352312340499999E-3</v>
      </c>
      <c r="N1318" t="str">
        <v>2022/10/27/22:44:21.35</v>
      </c>
      <c r="O1318">
        <f t="shared" si="41"/>
        <v>-51.7395878146</v>
      </c>
    </row>
    <row r="1319" spans="1:15" x14ac:dyDescent="0.25">
      <c r="A1319" t="s">
        <v>1328</v>
      </c>
      <c r="B1319" t="str">
        <f t="shared" si="40"/>
        <v>2022/10/27/22:44:10.82</v>
      </c>
      <c r="C1319">
        <v>6162644</v>
      </c>
      <c r="D1319">
        <v>1666935850</v>
      </c>
      <c r="E1319">
        <v>827937862</v>
      </c>
      <c r="F1319" t="s">
        <v>12</v>
      </c>
      <c r="G1319">
        <v>-0.48796395258899999</v>
      </c>
      <c r="H1319">
        <v>0.27755169413500003</v>
      </c>
      <c r="I1319">
        <v>0.637120634741</v>
      </c>
      <c r="J1319">
        <v>1.72408473646E-3</v>
      </c>
      <c r="K1319">
        <v>-2.1390092951E-2</v>
      </c>
      <c r="L1319">
        <v>6.0809382453300004E-3</v>
      </c>
      <c r="N1319" t="str">
        <v>2022/10/27/22:44:21.36</v>
      </c>
      <c r="O1319">
        <f t="shared" si="41"/>
        <v>-49.520629451600001</v>
      </c>
    </row>
    <row r="1320" spans="1:15" x14ac:dyDescent="0.25">
      <c r="A1320" t="s">
        <v>1329</v>
      </c>
      <c r="B1320" t="str">
        <f t="shared" si="40"/>
        <v>2022/10/27/22:44:10.83</v>
      </c>
      <c r="C1320">
        <v>6162645</v>
      </c>
      <c r="D1320">
        <v>1666935850</v>
      </c>
      <c r="E1320">
        <v>829820477</v>
      </c>
      <c r="F1320" t="s">
        <v>12</v>
      </c>
      <c r="G1320">
        <v>-0.48493086173599997</v>
      </c>
      <c r="H1320">
        <v>0.34808164133699998</v>
      </c>
      <c r="I1320">
        <v>0.56118528609899998</v>
      </c>
      <c r="J1320" s="1">
        <v>-3.0823397667500003E-5</v>
      </c>
      <c r="K1320">
        <v>-2.1136768076500001E-2</v>
      </c>
      <c r="L1320">
        <v>1.15731592279E-2</v>
      </c>
      <c r="N1320" t="str">
        <v>2022/10/27/22:44:21.37</v>
      </c>
      <c r="O1320">
        <f t="shared" si="41"/>
        <v>-51.008208444099999</v>
      </c>
    </row>
    <row r="1321" spans="1:15" x14ac:dyDescent="0.25">
      <c r="A1321" t="s">
        <v>1330</v>
      </c>
      <c r="B1321" t="str">
        <f t="shared" si="40"/>
        <v>2022/10/27/22:44:10.83</v>
      </c>
      <c r="C1321">
        <v>6162646</v>
      </c>
      <c r="D1321">
        <v>1666935850</v>
      </c>
      <c r="E1321">
        <v>831667178</v>
      </c>
      <c r="F1321" t="s">
        <v>12</v>
      </c>
      <c r="G1321">
        <v>-0.60026374097500002</v>
      </c>
      <c r="H1321">
        <v>0.356856387597</v>
      </c>
      <c r="I1321">
        <v>0.87095855359300001</v>
      </c>
      <c r="J1321">
        <v>-9.3759646428600001E-4</v>
      </c>
      <c r="K1321">
        <v>-2.4527498367400001E-2</v>
      </c>
      <c r="L1321">
        <v>7.7540681958499997E-3</v>
      </c>
      <c r="N1321" t="str">
        <v>2022/10/27/22:44:21.38</v>
      </c>
      <c r="O1321">
        <f t="shared" si="41"/>
        <v>-49.274324183899999</v>
      </c>
    </row>
    <row r="1322" spans="1:15" x14ac:dyDescent="0.25">
      <c r="A1322" t="s">
        <v>1331</v>
      </c>
      <c r="B1322" t="str">
        <f t="shared" si="40"/>
        <v>2022/10/27/22:44:10.83</v>
      </c>
      <c r="C1322">
        <v>6162647</v>
      </c>
      <c r="D1322">
        <v>1666935850</v>
      </c>
      <c r="E1322">
        <v>833602782</v>
      </c>
      <c r="F1322" t="s">
        <v>12</v>
      </c>
      <c r="G1322">
        <v>-0.40179576957899998</v>
      </c>
      <c r="H1322">
        <v>0.66809412544699998</v>
      </c>
      <c r="I1322">
        <v>0.64603100206399999</v>
      </c>
      <c r="J1322">
        <v>1.69319440757E-3</v>
      </c>
      <c r="K1322">
        <v>-2.17638130215E-2</v>
      </c>
      <c r="L1322">
        <v>1.3208985938499999E-2</v>
      </c>
      <c r="N1322" t="str">
        <v>2022/10/27/22:44:21.39</v>
      </c>
      <c r="O1322">
        <f t="shared" si="41"/>
        <v>-50.1632415909</v>
      </c>
    </row>
    <row r="1323" spans="1:15" x14ac:dyDescent="0.25">
      <c r="A1323" t="s">
        <v>1332</v>
      </c>
      <c r="B1323" t="str">
        <f t="shared" si="40"/>
        <v>2022/10/27/22:44:10.83</v>
      </c>
      <c r="C1323">
        <v>6162648</v>
      </c>
      <c r="D1323">
        <v>1666935850</v>
      </c>
      <c r="E1323">
        <v>835507657</v>
      </c>
      <c r="F1323" t="s">
        <v>12</v>
      </c>
      <c r="G1323">
        <v>-0.47280841735399998</v>
      </c>
      <c r="H1323">
        <v>0.29145787018000002</v>
      </c>
      <c r="I1323">
        <v>0.65944539010699998</v>
      </c>
      <c r="J1323">
        <v>-2.3389154247799998E-3</v>
      </c>
      <c r="K1323">
        <v>-1.8980754957900001E-2</v>
      </c>
      <c r="L1323">
        <v>5.6049819499499999E-3</v>
      </c>
      <c r="N1323" t="str">
        <v>2022/10/27/22:44:21.40</v>
      </c>
      <c r="O1323">
        <f t="shared" si="41"/>
        <v>-51.1623274803</v>
      </c>
    </row>
    <row r="1324" spans="1:15" x14ac:dyDescent="0.25">
      <c r="A1324" t="s">
        <v>1333</v>
      </c>
      <c r="B1324" t="str">
        <f t="shared" si="40"/>
        <v>2022/10/27/22:44:10.83</v>
      </c>
      <c r="C1324">
        <v>6162649</v>
      </c>
      <c r="D1324">
        <v>1666935850</v>
      </c>
      <c r="E1324">
        <v>837306169</v>
      </c>
      <c r="F1324" t="s">
        <v>12</v>
      </c>
      <c r="G1324">
        <v>-0.46152920182000001</v>
      </c>
      <c r="H1324">
        <v>-9.3415582570099999E-3</v>
      </c>
      <c r="I1324">
        <v>0.85039407338499995</v>
      </c>
      <c r="J1324">
        <v>2.2513793445700001E-3</v>
      </c>
      <c r="K1324">
        <v>-2.1667683315500001E-2</v>
      </c>
      <c r="L1324">
        <v>-3.8434802053499998E-3</v>
      </c>
      <c r="N1324" t="str">
        <v>2022/10/27/22:44:21.41</v>
      </c>
      <c r="O1324">
        <f t="shared" si="41"/>
        <v>-54.639715788499998</v>
      </c>
    </row>
    <row r="1325" spans="1:15" x14ac:dyDescent="0.25">
      <c r="A1325" t="s">
        <v>1334</v>
      </c>
      <c r="B1325" t="str">
        <f t="shared" si="40"/>
        <v>2022/10/27/22:44:10.83</v>
      </c>
      <c r="C1325">
        <v>6162650</v>
      </c>
      <c r="D1325">
        <v>1666935850</v>
      </c>
      <c r="E1325">
        <v>839264823</v>
      </c>
      <c r="F1325" t="s">
        <v>12</v>
      </c>
      <c r="G1325">
        <v>-0.55950257307700002</v>
      </c>
      <c r="H1325">
        <v>0.35209333161200002</v>
      </c>
      <c r="I1325">
        <v>0.48572488029299998</v>
      </c>
      <c r="J1325">
        <v>5.1464354271599996E-3</v>
      </c>
      <c r="K1325">
        <v>-1.7049819770300002E-2</v>
      </c>
      <c r="L1325">
        <v>6.2492281106299999E-3</v>
      </c>
      <c r="N1325" t="str">
        <v>2022/10/27/22:44:21.42</v>
      </c>
      <c r="O1325">
        <f t="shared" si="41"/>
        <v>-53.796644112099997</v>
      </c>
    </row>
    <row r="1326" spans="1:15" x14ac:dyDescent="0.25">
      <c r="A1326" t="s">
        <v>1335</v>
      </c>
      <c r="B1326" t="str">
        <f t="shared" si="40"/>
        <v>2022/10/27/22:44:10.84</v>
      </c>
      <c r="C1326">
        <v>6162651</v>
      </c>
      <c r="D1326">
        <v>1666935850</v>
      </c>
      <c r="E1326">
        <v>841282382</v>
      </c>
      <c r="F1326" t="s">
        <v>12</v>
      </c>
      <c r="G1326">
        <v>-0.49323649274999998</v>
      </c>
      <c r="H1326">
        <v>0.32215590410099998</v>
      </c>
      <c r="I1326">
        <v>0.69743102591399997</v>
      </c>
      <c r="J1326">
        <v>5.0137453144400001E-3</v>
      </c>
      <c r="K1326">
        <v>-2.05407948966E-2</v>
      </c>
      <c r="L1326">
        <v>8.3022813362999999E-3</v>
      </c>
      <c r="N1326" t="str">
        <v>2022/10/27/22:44:21.43</v>
      </c>
      <c r="O1326">
        <f t="shared" si="41"/>
        <v>-51.238001493799999</v>
      </c>
    </row>
    <row r="1327" spans="1:15" x14ac:dyDescent="0.25">
      <c r="A1327" t="s">
        <v>1336</v>
      </c>
      <c r="B1327" t="str">
        <f t="shared" si="40"/>
        <v>2022/10/27/22:44:10.84</v>
      </c>
      <c r="C1327">
        <v>6162652</v>
      </c>
      <c r="D1327">
        <v>1666935850</v>
      </c>
      <c r="E1327">
        <v>843263495</v>
      </c>
      <c r="F1327" t="s">
        <v>12</v>
      </c>
      <c r="G1327">
        <v>-0.41276651855800001</v>
      </c>
      <c r="H1327">
        <v>0.56511736832399995</v>
      </c>
      <c r="I1327">
        <v>0.62604244852699997</v>
      </c>
      <c r="J1327">
        <v>-3.2054115879600002E-3</v>
      </c>
      <c r="K1327">
        <v>-2.16806986211E-2</v>
      </c>
      <c r="L1327">
        <v>1.12269847594E-2</v>
      </c>
      <c r="N1327" t="str">
        <v>2022/10/27/22:44:21.44</v>
      </c>
      <c r="O1327">
        <f t="shared" si="41"/>
        <v>-48.477466268900002</v>
      </c>
    </row>
    <row r="1328" spans="1:15" x14ac:dyDescent="0.25">
      <c r="A1328" t="s">
        <v>1337</v>
      </c>
      <c r="B1328" t="str">
        <f t="shared" si="40"/>
        <v>2022/10/27/22:44:10.84</v>
      </c>
      <c r="C1328">
        <v>6162653</v>
      </c>
      <c r="D1328">
        <v>1666935850</v>
      </c>
      <c r="E1328">
        <v>845311882</v>
      </c>
      <c r="F1328" t="s">
        <v>12</v>
      </c>
      <c r="G1328">
        <v>-0.45638148236199999</v>
      </c>
      <c r="H1328">
        <v>0.28793726087600002</v>
      </c>
      <c r="I1328">
        <v>0.42723714029900001</v>
      </c>
      <c r="J1328">
        <v>7.8716068557800004E-3</v>
      </c>
      <c r="K1328">
        <v>-1.7208144076099999E-2</v>
      </c>
      <c r="L1328">
        <v>5.8470752112600001E-3</v>
      </c>
      <c r="N1328" t="str">
        <v>2022/10/27/22:44:21.45</v>
      </c>
      <c r="O1328">
        <f t="shared" si="41"/>
        <v>-50.131709584399999</v>
      </c>
    </row>
    <row r="1329" spans="1:15" x14ac:dyDescent="0.25">
      <c r="A1329" t="s">
        <v>1338</v>
      </c>
      <c r="B1329" t="str">
        <f t="shared" si="40"/>
        <v>2022/10/27/22:44:10.84</v>
      </c>
      <c r="C1329">
        <v>6162654</v>
      </c>
      <c r="D1329">
        <v>1666935850</v>
      </c>
      <c r="E1329">
        <v>847285355</v>
      </c>
      <c r="F1329" t="s">
        <v>12</v>
      </c>
      <c r="G1329">
        <v>-0.328097073791</v>
      </c>
      <c r="H1329">
        <v>0.18405580687100001</v>
      </c>
      <c r="I1329">
        <v>0.67256007196599998</v>
      </c>
      <c r="J1329">
        <v>-1.09806109102E-4</v>
      </c>
      <c r="K1329">
        <v>-1.7853961469999999E-2</v>
      </c>
      <c r="L1329">
        <v>6.23948866778E-4</v>
      </c>
      <c r="N1329" t="str">
        <v>2022/10/27/22:44:21.46</v>
      </c>
      <c r="O1329">
        <f t="shared" si="41"/>
        <v>-52.631800497100002</v>
      </c>
    </row>
    <row r="1330" spans="1:15" x14ac:dyDescent="0.25">
      <c r="A1330" t="s">
        <v>1339</v>
      </c>
      <c r="B1330" t="str">
        <f t="shared" si="40"/>
        <v>2022/10/27/22:44:10.85</v>
      </c>
      <c r="C1330">
        <v>6162655</v>
      </c>
      <c r="D1330">
        <v>1666935850</v>
      </c>
      <c r="E1330">
        <v>849309199</v>
      </c>
      <c r="F1330" t="s">
        <v>12</v>
      </c>
      <c r="G1330">
        <v>-0.381064851993</v>
      </c>
      <c r="H1330">
        <v>0.209111358415</v>
      </c>
      <c r="I1330">
        <v>0.798968972469</v>
      </c>
      <c r="J1330">
        <v>3.2704595944600001E-4</v>
      </c>
      <c r="K1330">
        <v>-2.2434479995199999E-2</v>
      </c>
      <c r="L1330">
        <v>5.2417757840800003E-3</v>
      </c>
      <c r="N1330" t="str">
        <v>2022/10/27/22:44:21.47</v>
      </c>
      <c r="O1330">
        <f t="shared" si="41"/>
        <v>-55.1940925468</v>
      </c>
    </row>
    <row r="1331" spans="1:15" x14ac:dyDescent="0.25">
      <c r="A1331" t="s">
        <v>1340</v>
      </c>
      <c r="B1331" t="str">
        <f t="shared" si="40"/>
        <v>2022/10/27/22:44:10.85</v>
      </c>
      <c r="C1331">
        <v>6162656</v>
      </c>
      <c r="D1331">
        <v>1666935850</v>
      </c>
      <c r="E1331">
        <v>852027041</v>
      </c>
      <c r="F1331" t="s">
        <v>12</v>
      </c>
      <c r="G1331">
        <v>-0.46020143616499998</v>
      </c>
      <c r="H1331">
        <v>0.10046311679599999</v>
      </c>
      <c r="I1331">
        <v>0.44126229795900002</v>
      </c>
      <c r="J1331">
        <v>9.1104786865699996E-4</v>
      </c>
      <c r="K1331">
        <v>-8.8292263733700006E-3</v>
      </c>
      <c r="L1331">
        <v>2.5864917655799998E-3</v>
      </c>
      <c r="N1331" t="str">
        <v>2022/10/27/22:44:21.48</v>
      </c>
      <c r="O1331">
        <f t="shared" si="41"/>
        <v>-57.6751332097</v>
      </c>
    </row>
    <row r="1332" spans="1:15" x14ac:dyDescent="0.25">
      <c r="A1332" t="s">
        <v>1341</v>
      </c>
      <c r="B1332" t="str">
        <f t="shared" si="40"/>
        <v>2022/10/27/22:44:10.85</v>
      </c>
      <c r="C1332">
        <v>6162657</v>
      </c>
      <c r="D1332">
        <v>1666935850</v>
      </c>
      <c r="E1332">
        <v>854431063</v>
      </c>
      <c r="F1332" t="s">
        <v>12</v>
      </c>
      <c r="G1332">
        <v>-0.46029218538400002</v>
      </c>
      <c r="H1332">
        <v>9.4270228113300006E-2</v>
      </c>
      <c r="I1332">
        <v>0.35645495377199998</v>
      </c>
      <c r="J1332">
        <v>2.7609119320700002E-3</v>
      </c>
      <c r="K1332">
        <v>-1.79613379469E-2</v>
      </c>
      <c r="L1332">
        <v>2.5934860334099999E-3</v>
      </c>
      <c r="N1332" t="str">
        <v>2022/10/27/22:44:21.49</v>
      </c>
      <c r="O1332">
        <f t="shared" si="41"/>
        <v>-54.376649880999999</v>
      </c>
    </row>
    <row r="1333" spans="1:15" x14ac:dyDescent="0.25">
      <c r="A1333" t="s">
        <v>1342</v>
      </c>
      <c r="B1333" t="str">
        <f t="shared" si="40"/>
        <v>2022/10/27/22:44:10.85</v>
      </c>
      <c r="C1333">
        <v>6162658</v>
      </c>
      <c r="D1333">
        <v>1666935850</v>
      </c>
      <c r="E1333">
        <v>858838321</v>
      </c>
      <c r="F1333" t="s">
        <v>12</v>
      </c>
      <c r="G1333">
        <v>-0.55729855584599997</v>
      </c>
      <c r="H1333">
        <v>0.34130756000599999</v>
      </c>
      <c r="I1333">
        <v>0.30202067459600002</v>
      </c>
      <c r="J1333">
        <v>-7.5406154705200002E-3</v>
      </c>
      <c r="K1333">
        <v>-2.7916337808499999E-2</v>
      </c>
      <c r="L1333">
        <v>6.8299365949599997E-3</v>
      </c>
      <c r="N1333" t="str">
        <v>2022/10/27/22:44:21.50</v>
      </c>
      <c r="O1333">
        <f t="shared" si="41"/>
        <v>-51.819622070900003</v>
      </c>
    </row>
    <row r="1334" spans="1:15" x14ac:dyDescent="0.25">
      <c r="A1334" t="s">
        <v>1343</v>
      </c>
      <c r="B1334" t="str">
        <f t="shared" si="40"/>
        <v>2022/10/27/22:44:10.86</v>
      </c>
      <c r="C1334">
        <v>6162659</v>
      </c>
      <c r="D1334">
        <v>1666935850</v>
      </c>
      <c r="E1334">
        <v>860988481</v>
      </c>
      <c r="F1334" t="s">
        <v>12</v>
      </c>
      <c r="G1334">
        <v>-0.50811614097299995</v>
      </c>
      <c r="H1334">
        <v>-8.7180826158000005E-2</v>
      </c>
      <c r="I1334">
        <v>0.56076410232999996</v>
      </c>
      <c r="J1334">
        <v>-5.3356329556E-4</v>
      </c>
      <c r="K1334">
        <v>-2.9188674821500001E-2</v>
      </c>
      <c r="L1334">
        <v>-9.54867919223E-4</v>
      </c>
      <c r="N1334" t="str">
        <v>2022/10/27/22:44:21.51</v>
      </c>
      <c r="O1334">
        <f t="shared" si="41"/>
        <v>-49.890792019300001</v>
      </c>
    </row>
    <row r="1335" spans="1:15" x14ac:dyDescent="0.25">
      <c r="A1335" t="s">
        <v>1344</v>
      </c>
      <c r="B1335" t="str">
        <f t="shared" si="40"/>
        <v>2022/10/27/22:44:10.86</v>
      </c>
      <c r="C1335">
        <v>6162660</v>
      </c>
      <c r="D1335">
        <v>1666935850</v>
      </c>
      <c r="E1335">
        <v>863024329</v>
      </c>
      <c r="F1335" t="s">
        <v>12</v>
      </c>
      <c r="G1335">
        <v>-0.55054994048000006</v>
      </c>
      <c r="H1335">
        <v>0.12102125728099999</v>
      </c>
      <c r="I1335">
        <v>0.26784541487300001</v>
      </c>
      <c r="J1335">
        <v>-1.64448332408E-3</v>
      </c>
      <c r="K1335">
        <v>-8.2827316028200003E-3</v>
      </c>
      <c r="L1335">
        <v>2.5980458825699999E-3</v>
      </c>
      <c r="N1335" t="str">
        <v>2022/10/27/22:44:21.52</v>
      </c>
      <c r="O1335">
        <f t="shared" si="41"/>
        <v>-53.6318777328</v>
      </c>
    </row>
    <row r="1336" spans="1:15" x14ac:dyDescent="0.25">
      <c r="A1336" t="s">
        <v>1345</v>
      </c>
      <c r="B1336" t="str">
        <f t="shared" si="40"/>
        <v>2022/10/27/22:44:10.86</v>
      </c>
      <c r="C1336">
        <v>6162661</v>
      </c>
      <c r="D1336">
        <v>1666935850</v>
      </c>
      <c r="E1336">
        <v>865031146</v>
      </c>
      <c r="F1336" t="s">
        <v>12</v>
      </c>
      <c r="G1336">
        <v>-0.51904502394399998</v>
      </c>
      <c r="H1336">
        <v>0.40460757353900001</v>
      </c>
      <c r="I1336">
        <v>0.58601883615899997</v>
      </c>
      <c r="J1336">
        <v>-3.6247995402800002E-3</v>
      </c>
      <c r="K1336">
        <v>-1.4214516171000001E-2</v>
      </c>
      <c r="L1336">
        <v>8.0932301796199993E-3</v>
      </c>
      <c r="N1336" t="str">
        <v>2022/10/27/22:44:21.53</v>
      </c>
      <c r="O1336">
        <f t="shared" si="41"/>
        <v>-54.001756830399998</v>
      </c>
    </row>
    <row r="1337" spans="1:15" x14ac:dyDescent="0.25">
      <c r="A1337" t="s">
        <v>1346</v>
      </c>
      <c r="B1337" t="str">
        <f t="shared" si="40"/>
        <v>2022/10/27/22:44:10.86</v>
      </c>
      <c r="C1337">
        <v>6162662</v>
      </c>
      <c r="D1337">
        <v>1666935850</v>
      </c>
      <c r="E1337">
        <v>867098643</v>
      </c>
      <c r="F1337" t="s">
        <v>12</v>
      </c>
      <c r="G1337">
        <v>-0.61697946912299995</v>
      </c>
      <c r="H1337">
        <v>0.46189064612899999</v>
      </c>
      <c r="I1337">
        <v>0.31287052426799999</v>
      </c>
      <c r="J1337">
        <v>-5.4044448201600002E-3</v>
      </c>
      <c r="K1337">
        <v>-2.0494317441800001E-2</v>
      </c>
      <c r="L1337">
        <v>1.1634307880800001E-2</v>
      </c>
      <c r="N1337" t="str">
        <v>2022/10/27/22:44:21.54</v>
      </c>
      <c r="O1337">
        <f t="shared" si="41"/>
        <v>-57.577761484200003</v>
      </c>
    </row>
    <row r="1338" spans="1:15" x14ac:dyDescent="0.25">
      <c r="A1338" t="s">
        <v>1347</v>
      </c>
      <c r="B1338" t="str">
        <f t="shared" si="40"/>
        <v>2022/10/27/22:44:10.86</v>
      </c>
      <c r="C1338">
        <v>6162663</v>
      </c>
      <c r="D1338">
        <v>1666935850</v>
      </c>
      <c r="E1338">
        <v>869145314</v>
      </c>
      <c r="F1338" t="s">
        <v>12</v>
      </c>
      <c r="G1338">
        <v>-0.49466182604600001</v>
      </c>
      <c r="H1338">
        <v>0.45827186716000001</v>
      </c>
      <c r="I1338">
        <v>8.6606685112700005E-2</v>
      </c>
      <c r="J1338">
        <v>-4.7271246447199997E-3</v>
      </c>
      <c r="K1338">
        <v>-2.7307204446600002E-2</v>
      </c>
      <c r="L1338">
        <v>6.5479130287799999E-3</v>
      </c>
      <c r="N1338" t="str">
        <v>2022/10/27/22:44:21.55</v>
      </c>
      <c r="O1338">
        <f t="shared" si="41"/>
        <v>-56.079266711000002</v>
      </c>
    </row>
    <row r="1339" spans="1:15" x14ac:dyDescent="0.25">
      <c r="A1339" t="s">
        <v>1348</v>
      </c>
      <c r="B1339" t="str">
        <f t="shared" si="40"/>
        <v>2022/10/27/22:44:10.87</v>
      </c>
      <c r="C1339">
        <v>6162664</v>
      </c>
      <c r="D1339">
        <v>1666935850</v>
      </c>
      <c r="E1339">
        <v>871202958</v>
      </c>
      <c r="F1339" t="s">
        <v>12</v>
      </c>
      <c r="G1339">
        <v>-0.54993005214000001</v>
      </c>
      <c r="H1339">
        <v>0.66539524089900004</v>
      </c>
      <c r="I1339">
        <v>0.168114809418</v>
      </c>
      <c r="J1339">
        <v>5.0558133554500003E-3</v>
      </c>
      <c r="K1339">
        <v>-3.97087497512E-2</v>
      </c>
      <c r="L1339">
        <v>1.22928477587E-2</v>
      </c>
      <c r="N1339" t="str">
        <v>2022/10/27/22:44:21.56</v>
      </c>
      <c r="O1339">
        <f t="shared" si="41"/>
        <v>-53.574690352399998</v>
      </c>
    </row>
    <row r="1340" spans="1:15" x14ac:dyDescent="0.25">
      <c r="A1340" t="s">
        <v>1349</v>
      </c>
      <c r="B1340" t="str">
        <f t="shared" si="40"/>
        <v>2022/10/27/22:44:10.87</v>
      </c>
      <c r="C1340">
        <v>6162665</v>
      </c>
      <c r="D1340">
        <v>1666935850</v>
      </c>
      <c r="E1340">
        <v>873261316</v>
      </c>
      <c r="F1340" t="s">
        <v>12</v>
      </c>
      <c r="G1340">
        <v>-0.62197139248199995</v>
      </c>
      <c r="H1340">
        <v>0.35014702845500001</v>
      </c>
      <c r="I1340">
        <v>0.40085139831299998</v>
      </c>
      <c r="J1340">
        <v>8.1083823583999997E-3</v>
      </c>
      <c r="K1340">
        <v>-2.77633055595E-2</v>
      </c>
      <c r="L1340">
        <v>5.7914543745900002E-3</v>
      </c>
      <c r="N1340" t="str">
        <v>2022/10/27/22:44:21.57</v>
      </c>
      <c r="O1340">
        <f t="shared" si="41"/>
        <v>-50.700034737400003</v>
      </c>
    </row>
    <row r="1341" spans="1:15" x14ac:dyDescent="0.25">
      <c r="A1341" t="s">
        <v>1350</v>
      </c>
      <c r="B1341" t="str">
        <f t="shared" si="40"/>
        <v>2022/10/27/22:44:10.87</v>
      </c>
      <c r="C1341">
        <v>6162666</v>
      </c>
      <c r="D1341">
        <v>1666935850</v>
      </c>
      <c r="E1341">
        <v>875227914</v>
      </c>
      <c r="F1341" t="s">
        <v>12</v>
      </c>
      <c r="G1341">
        <v>-0.62307914841199996</v>
      </c>
      <c r="H1341">
        <v>0.61095315771900005</v>
      </c>
      <c r="I1341">
        <v>0.41966251810299998</v>
      </c>
      <c r="J1341">
        <v>-3.4184621993699998E-3</v>
      </c>
      <c r="K1341">
        <v>-1.6448414397799999E-2</v>
      </c>
      <c r="L1341">
        <v>1.2613293848099999E-2</v>
      </c>
      <c r="N1341" t="str">
        <v>2022/10/27/22:44:21.58</v>
      </c>
      <c r="O1341">
        <f t="shared" si="41"/>
        <v>-50.021679632100003</v>
      </c>
    </row>
    <row r="1342" spans="1:15" x14ac:dyDescent="0.25">
      <c r="A1342" t="s">
        <v>1351</v>
      </c>
      <c r="B1342" t="str">
        <f t="shared" si="40"/>
        <v>2022/10/27/22:44:10.87</v>
      </c>
      <c r="C1342">
        <v>6162667</v>
      </c>
      <c r="D1342">
        <v>1666935850</v>
      </c>
      <c r="E1342">
        <v>876882387</v>
      </c>
      <c r="F1342" t="s">
        <v>12</v>
      </c>
      <c r="G1342">
        <v>-0.67014589542299996</v>
      </c>
      <c r="H1342">
        <v>0.229783170713</v>
      </c>
      <c r="I1342">
        <v>0.683104918359</v>
      </c>
      <c r="J1342">
        <v>7.4746724650399997E-4</v>
      </c>
      <c r="K1342">
        <v>-1.5187511244E-2</v>
      </c>
      <c r="L1342">
        <v>3.56851050745E-3</v>
      </c>
      <c r="N1342" t="str">
        <v>2022/10/27/22:44:21.59</v>
      </c>
      <c r="O1342">
        <f t="shared" si="41"/>
        <v>-53.982392975099998</v>
      </c>
    </row>
    <row r="1343" spans="1:15" x14ac:dyDescent="0.25">
      <c r="A1343" t="s">
        <v>1352</v>
      </c>
      <c r="B1343" t="str">
        <f t="shared" si="40"/>
        <v>2022/10/27/22:44:10.87</v>
      </c>
      <c r="C1343">
        <v>6162668</v>
      </c>
      <c r="D1343">
        <v>1666935850</v>
      </c>
      <c r="E1343">
        <v>878365546</v>
      </c>
      <c r="F1343" t="s">
        <v>12</v>
      </c>
      <c r="G1343">
        <v>-0.47888079988999999</v>
      </c>
      <c r="H1343">
        <v>0.24839246160100001</v>
      </c>
      <c r="I1343">
        <v>0.465201834993</v>
      </c>
      <c r="J1343">
        <v>-3.50896396767E-3</v>
      </c>
      <c r="K1343">
        <v>-1.4091967973899999E-2</v>
      </c>
      <c r="L1343">
        <v>2.5264174778400002E-3</v>
      </c>
      <c r="N1343" t="str">
        <v>2022/10/27/22:44:21.60</v>
      </c>
      <c r="O1343">
        <f t="shared" si="41"/>
        <v>-56.1420380661</v>
      </c>
    </row>
    <row r="1344" spans="1:15" x14ac:dyDescent="0.25">
      <c r="A1344" t="s">
        <v>1353</v>
      </c>
      <c r="B1344" t="str">
        <f t="shared" si="40"/>
        <v>2022/10/27/22:44:10.88</v>
      </c>
      <c r="C1344">
        <v>6162669</v>
      </c>
      <c r="D1344">
        <v>1666935850</v>
      </c>
      <c r="E1344">
        <v>879825644</v>
      </c>
      <c r="F1344" t="s">
        <v>12</v>
      </c>
      <c r="G1344">
        <v>-0.31131532576799997</v>
      </c>
      <c r="H1344">
        <v>0.34365989601800001</v>
      </c>
      <c r="I1344">
        <v>0.71113363564900001</v>
      </c>
      <c r="J1344">
        <v>3.6596828959399997E-4</v>
      </c>
      <c r="K1344">
        <v>-3.5999143267400002E-2</v>
      </c>
      <c r="L1344">
        <v>4.0914531556199996E-3</v>
      </c>
      <c r="N1344" t="str">
        <v>2022/10/27/22:44:21.61</v>
      </c>
      <c r="O1344">
        <f t="shared" si="41"/>
        <v>-57.266657133800003</v>
      </c>
    </row>
    <row r="1345" spans="1:15" x14ac:dyDescent="0.25">
      <c r="A1345" t="s">
        <v>1354</v>
      </c>
      <c r="B1345" t="str">
        <f t="shared" si="40"/>
        <v>2022/10/27/22:44:10.88</v>
      </c>
      <c r="C1345">
        <v>6162670</v>
      </c>
      <c r="D1345">
        <v>1666935850</v>
      </c>
      <c r="E1345">
        <v>881609953</v>
      </c>
      <c r="F1345" t="s">
        <v>12</v>
      </c>
      <c r="G1345">
        <v>-0.53294847003800006</v>
      </c>
      <c r="H1345">
        <v>0.57621777343900005</v>
      </c>
      <c r="I1345">
        <v>0.59824930401499998</v>
      </c>
      <c r="J1345">
        <v>-3.2460501318400002E-3</v>
      </c>
      <c r="K1345">
        <v>-3.4687867179500002E-2</v>
      </c>
      <c r="L1345">
        <v>9.7945529602400001E-3</v>
      </c>
      <c r="N1345" t="str">
        <v>2022/10/27/22:44:21.62</v>
      </c>
      <c r="O1345">
        <f t="shared" si="41"/>
        <v>-57.147920734499998</v>
      </c>
    </row>
    <row r="1346" spans="1:15" x14ac:dyDescent="0.25">
      <c r="A1346" t="s">
        <v>1355</v>
      </c>
      <c r="B1346" t="str">
        <f t="shared" si="40"/>
        <v>2022/10/27/22:44:10.88</v>
      </c>
      <c r="C1346">
        <v>6162671</v>
      </c>
      <c r="D1346">
        <v>1666935850</v>
      </c>
      <c r="E1346">
        <v>883679571</v>
      </c>
      <c r="F1346" t="s">
        <v>12</v>
      </c>
      <c r="G1346">
        <v>-0.445419676885</v>
      </c>
      <c r="H1346">
        <v>0.25954967630499998</v>
      </c>
      <c r="I1346">
        <v>0.63502398010100003</v>
      </c>
      <c r="J1346">
        <v>1.2300233812599999E-3</v>
      </c>
      <c r="K1346">
        <v>-2.8711123303700001E-2</v>
      </c>
      <c r="L1346">
        <v>3.4388503068399998E-3</v>
      </c>
      <c r="N1346" t="str">
        <v>2022/10/27/22:44:21.63</v>
      </c>
      <c r="O1346">
        <f t="shared" si="41"/>
        <v>-52.334642224600003</v>
      </c>
    </row>
    <row r="1347" spans="1:15" x14ac:dyDescent="0.25">
      <c r="A1347" t="s">
        <v>1356</v>
      </c>
      <c r="B1347" t="str">
        <f t="shared" si="40"/>
        <v>2022/10/27/22:44:10.88</v>
      </c>
      <c r="C1347">
        <v>6162672</v>
      </c>
      <c r="D1347">
        <v>1666935850</v>
      </c>
      <c r="E1347">
        <v>885895897</v>
      </c>
      <c r="F1347" t="s">
        <v>12</v>
      </c>
      <c r="G1347">
        <v>-0.52334472980199997</v>
      </c>
      <c r="H1347">
        <v>0.293751094283</v>
      </c>
      <c r="I1347">
        <v>0.76848671593200002</v>
      </c>
      <c r="J1347">
        <v>-4.8782396848699996E-3</v>
      </c>
      <c r="K1347">
        <v>-2.6131195670900002E-2</v>
      </c>
      <c r="L1347">
        <v>9.7670320520499999E-3</v>
      </c>
      <c r="N1347" t="str">
        <v>2022/10/27/22:44:21.64</v>
      </c>
      <c r="O1347">
        <f t="shared" si="41"/>
        <v>-48.6050428076</v>
      </c>
    </row>
    <row r="1348" spans="1:15" x14ac:dyDescent="0.25">
      <c r="A1348" t="s">
        <v>1357</v>
      </c>
      <c r="B1348" t="str">
        <f t="shared" ref="B1348:B1411" si="42">LEFT(A1348,LEN(A1348)-$C$1)</f>
        <v>2022/10/27/22:44:10.88</v>
      </c>
      <c r="C1348">
        <v>6162673</v>
      </c>
      <c r="D1348">
        <v>1666935850</v>
      </c>
      <c r="E1348">
        <v>889493537</v>
      </c>
      <c r="F1348" t="s">
        <v>12</v>
      </c>
      <c r="G1348">
        <v>-0.34679917396799997</v>
      </c>
      <c r="H1348">
        <v>0.484838965214</v>
      </c>
      <c r="I1348">
        <v>1.11093686731</v>
      </c>
      <c r="J1348">
        <v>-6.7506402450499998E-3</v>
      </c>
      <c r="K1348">
        <v>-1.86440913098E-2</v>
      </c>
      <c r="L1348">
        <v>1.0370846633200001E-2</v>
      </c>
      <c r="N1348" t="str">
        <v>2022/10/27/22:44:21.65</v>
      </c>
      <c r="O1348">
        <f t="shared" ref="O1348:O1411" si="43">VLOOKUP(N1348,$B$3:$I$14735,8,FALSE)</f>
        <v>-48.5202805435</v>
      </c>
    </row>
    <row r="1349" spans="1:15" x14ac:dyDescent="0.25">
      <c r="A1349" t="s">
        <v>1358</v>
      </c>
      <c r="B1349" t="str">
        <f t="shared" si="42"/>
        <v>2022/10/27/22:44:10.89</v>
      </c>
      <c r="C1349">
        <v>6162674</v>
      </c>
      <c r="D1349">
        <v>1666935850</v>
      </c>
      <c r="E1349">
        <v>891562383</v>
      </c>
      <c r="F1349" t="s">
        <v>12</v>
      </c>
      <c r="G1349">
        <v>-0.51301670143199996</v>
      </c>
      <c r="H1349">
        <v>0.44415165664900003</v>
      </c>
      <c r="I1349">
        <v>0.86492796765299995</v>
      </c>
      <c r="J1349">
        <v>3.7174880237400001E-3</v>
      </c>
      <c r="K1349">
        <v>-7.5815073978700003E-3</v>
      </c>
      <c r="L1349">
        <v>1.1627919484699999E-2</v>
      </c>
      <c r="N1349" t="str">
        <v>2022/10/27/22:44:21.66</v>
      </c>
      <c r="O1349">
        <f t="shared" si="43"/>
        <v>-55.110048153999998</v>
      </c>
    </row>
    <row r="1350" spans="1:15" x14ac:dyDescent="0.25">
      <c r="A1350" t="s">
        <v>1359</v>
      </c>
      <c r="B1350" t="str">
        <f t="shared" si="42"/>
        <v>2022/10/27/22:44:10.89</v>
      </c>
      <c r="C1350">
        <v>6162675</v>
      </c>
      <c r="D1350">
        <v>1666935850</v>
      </c>
      <c r="E1350">
        <v>893638816</v>
      </c>
      <c r="F1350" t="s">
        <v>12</v>
      </c>
      <c r="G1350">
        <v>-0.37201991025100001</v>
      </c>
      <c r="H1350">
        <v>0.152550574898</v>
      </c>
      <c r="I1350">
        <v>1.03112441464</v>
      </c>
      <c r="J1350">
        <v>1.73775831011E-3</v>
      </c>
      <c r="K1350">
        <v>-2.21964250067E-2</v>
      </c>
      <c r="L1350">
        <v>3.9291254382099999E-3</v>
      </c>
      <c r="N1350" t="str">
        <v>2022/10/27/22:44:21.67</v>
      </c>
      <c r="O1350">
        <f t="shared" si="43"/>
        <v>-60.208762178599997</v>
      </c>
    </row>
    <row r="1351" spans="1:15" x14ac:dyDescent="0.25">
      <c r="A1351" t="s">
        <v>1360</v>
      </c>
      <c r="B1351" t="str">
        <f t="shared" si="42"/>
        <v>2022/10/27/22:44:10.89</v>
      </c>
      <c r="C1351">
        <v>6162676</v>
      </c>
      <c r="D1351">
        <v>1666935850</v>
      </c>
      <c r="E1351">
        <v>895456395</v>
      </c>
      <c r="F1351" t="s">
        <v>12</v>
      </c>
      <c r="G1351">
        <v>-0.40251273048699998</v>
      </c>
      <c r="H1351">
        <v>0.38952522901600001</v>
      </c>
      <c r="I1351">
        <v>0.70087568902499997</v>
      </c>
      <c r="J1351">
        <v>-2.7452993395800001E-3</v>
      </c>
      <c r="K1351">
        <v>-1.81978428974E-2</v>
      </c>
      <c r="L1351">
        <v>9.2958491602799995E-3</v>
      </c>
      <c r="N1351" t="str">
        <v>2022/10/27/22:44:21.68</v>
      </c>
      <c r="O1351">
        <f t="shared" si="43"/>
        <v>-61.520043874400002</v>
      </c>
    </row>
    <row r="1352" spans="1:15" x14ac:dyDescent="0.25">
      <c r="A1352" t="s">
        <v>1361</v>
      </c>
      <c r="B1352" t="str">
        <f t="shared" si="42"/>
        <v>2022/10/27/22:44:10.89</v>
      </c>
      <c r="C1352">
        <v>6162677</v>
      </c>
      <c r="D1352">
        <v>1666935850</v>
      </c>
      <c r="E1352">
        <v>897446790</v>
      </c>
      <c r="F1352" t="s">
        <v>12</v>
      </c>
      <c r="G1352">
        <v>-0.475695103753</v>
      </c>
      <c r="H1352">
        <v>8.3832950394599995E-2</v>
      </c>
      <c r="I1352">
        <v>0.74433890086200005</v>
      </c>
      <c r="J1352">
        <v>-2.0934066313E-3</v>
      </c>
      <c r="K1352">
        <v>-2.1448403240999999E-2</v>
      </c>
      <c r="L1352">
        <v>1.54671469283E-3</v>
      </c>
      <c r="N1352" t="str">
        <v>2022/10/27/22:44:21.69</v>
      </c>
      <c r="O1352">
        <f t="shared" si="43"/>
        <v>-50.128034882900003</v>
      </c>
    </row>
    <row r="1353" spans="1:15" x14ac:dyDescent="0.25">
      <c r="A1353" t="s">
        <v>1362</v>
      </c>
      <c r="B1353" t="str">
        <f t="shared" si="42"/>
        <v>2022/10/27/22:44:10.89</v>
      </c>
      <c r="C1353">
        <v>6162678</v>
      </c>
      <c r="D1353">
        <v>1666935850</v>
      </c>
      <c r="E1353">
        <v>899384961</v>
      </c>
      <c r="F1353" t="s">
        <v>12</v>
      </c>
      <c r="G1353">
        <v>-0.46122574661999999</v>
      </c>
      <c r="H1353">
        <v>-0.120077014909</v>
      </c>
      <c r="I1353">
        <v>0.82819209838800001</v>
      </c>
      <c r="J1353">
        <v>-7.39416486831E-4</v>
      </c>
      <c r="K1353">
        <v>-2.2583356730999999E-2</v>
      </c>
      <c r="L1353">
        <v>-1.67990002331E-3</v>
      </c>
      <c r="N1353" t="str">
        <v>2022/10/27/22:44:21.70</v>
      </c>
      <c r="O1353">
        <f t="shared" si="43"/>
        <v>-46.600489695199997</v>
      </c>
    </row>
    <row r="1354" spans="1:15" x14ac:dyDescent="0.25">
      <c r="A1354" t="s">
        <v>1363</v>
      </c>
      <c r="B1354" t="str">
        <f t="shared" si="42"/>
        <v>2022/10/27/22:44:10.90</v>
      </c>
      <c r="C1354">
        <v>6162679</v>
      </c>
      <c r="D1354">
        <v>1666935850</v>
      </c>
      <c r="E1354">
        <v>901420819</v>
      </c>
      <c r="F1354" t="s">
        <v>12</v>
      </c>
      <c r="G1354">
        <v>-0.57110768911700005</v>
      </c>
      <c r="H1354">
        <v>0.50128873190800005</v>
      </c>
      <c r="I1354">
        <v>0.77762522251599997</v>
      </c>
      <c r="J1354">
        <v>2.8143670758699999E-4</v>
      </c>
      <c r="K1354">
        <v>-1.6648070180500001E-2</v>
      </c>
      <c r="L1354">
        <v>8.3246621651600003E-3</v>
      </c>
      <c r="N1354" t="str">
        <v>2022/10/27/22:44:21.71</v>
      </c>
      <c r="O1354">
        <f t="shared" si="43"/>
        <v>-46.012182040299997</v>
      </c>
    </row>
    <row r="1355" spans="1:15" x14ac:dyDescent="0.25">
      <c r="A1355" t="s">
        <v>1364</v>
      </c>
      <c r="B1355" t="str">
        <f t="shared" si="42"/>
        <v>2022/10/27/22:44:10.90</v>
      </c>
      <c r="C1355">
        <v>6162680</v>
      </c>
      <c r="D1355">
        <v>1666935850</v>
      </c>
      <c r="E1355">
        <v>903474950</v>
      </c>
      <c r="F1355" t="s">
        <v>12</v>
      </c>
      <c r="G1355">
        <v>-0.55704449812000001</v>
      </c>
      <c r="H1355">
        <v>0.26214436982599998</v>
      </c>
      <c r="I1355">
        <v>0.64720773226799999</v>
      </c>
      <c r="J1355">
        <v>5.4993152210200001E-4</v>
      </c>
      <c r="K1355">
        <v>-1.7415799820200001E-2</v>
      </c>
      <c r="L1355">
        <v>4.4544264610699999E-3</v>
      </c>
      <c r="N1355" t="str">
        <v>2022/10/27/22:44:21.72</v>
      </c>
      <c r="O1355">
        <f t="shared" si="43"/>
        <v>-53.639673851300003</v>
      </c>
    </row>
    <row r="1356" spans="1:15" x14ac:dyDescent="0.25">
      <c r="A1356" t="s">
        <v>1365</v>
      </c>
      <c r="B1356" t="str">
        <f t="shared" si="42"/>
        <v>2022/10/27/22:44:10.90</v>
      </c>
      <c r="C1356">
        <v>6162681</v>
      </c>
      <c r="D1356">
        <v>1666935850</v>
      </c>
      <c r="E1356">
        <v>905380169</v>
      </c>
      <c r="F1356" t="s">
        <v>12</v>
      </c>
      <c r="G1356">
        <v>-0.55279362233899998</v>
      </c>
      <c r="H1356">
        <v>0.61078834090400003</v>
      </c>
      <c r="I1356">
        <v>0.61514874202699998</v>
      </c>
      <c r="J1356">
        <v>-5.7398574873800002E-3</v>
      </c>
      <c r="K1356">
        <v>-1.8261904518899998E-2</v>
      </c>
      <c r="L1356">
        <v>1.25738578604E-2</v>
      </c>
      <c r="N1356" t="str">
        <v>2022/10/27/22:44:21.73</v>
      </c>
      <c r="O1356">
        <f t="shared" si="43"/>
        <v>-57.121214152</v>
      </c>
    </row>
    <row r="1357" spans="1:15" x14ac:dyDescent="0.25">
      <c r="A1357" t="s">
        <v>1366</v>
      </c>
      <c r="B1357" t="str">
        <f t="shared" si="42"/>
        <v>2022/10/27/22:44:10.90</v>
      </c>
      <c r="C1357">
        <v>6162682</v>
      </c>
      <c r="D1357">
        <v>1666935850</v>
      </c>
      <c r="E1357">
        <v>907385684</v>
      </c>
      <c r="F1357" t="s">
        <v>12</v>
      </c>
      <c r="G1357">
        <v>-0.51972792821400005</v>
      </c>
      <c r="H1357">
        <v>0.40341016077899999</v>
      </c>
      <c r="I1357">
        <v>0.61653124845100005</v>
      </c>
      <c r="J1357">
        <v>-3.5771383691000002E-4</v>
      </c>
      <c r="K1357">
        <v>-1.75762016374E-2</v>
      </c>
      <c r="L1357">
        <v>7.3230644977499999E-3</v>
      </c>
      <c r="N1357" t="str">
        <v>2022/10/27/22:44:21.74</v>
      </c>
      <c r="O1357">
        <f t="shared" si="43"/>
        <v>-60.872533292200004</v>
      </c>
    </row>
    <row r="1358" spans="1:15" x14ac:dyDescent="0.25">
      <c r="A1358" t="s">
        <v>1367</v>
      </c>
      <c r="B1358" t="str">
        <f t="shared" si="42"/>
        <v>2022/10/27/22:44:10.90</v>
      </c>
      <c r="C1358">
        <v>6162683</v>
      </c>
      <c r="D1358">
        <v>1666935850</v>
      </c>
      <c r="E1358">
        <v>909326584</v>
      </c>
      <c r="F1358" t="s">
        <v>12</v>
      </c>
      <c r="G1358">
        <v>-0.41407317338100003</v>
      </c>
      <c r="H1358">
        <v>0.27321680852899999</v>
      </c>
      <c r="I1358">
        <v>0.75731204040599998</v>
      </c>
      <c r="J1358">
        <v>-4.7049307583399997E-3</v>
      </c>
      <c r="K1358">
        <v>-2.5614710973800001E-2</v>
      </c>
      <c r="L1358">
        <v>1.3646728037600001E-4</v>
      </c>
      <c r="N1358" t="str">
        <v>2022/10/27/22:44:21.75</v>
      </c>
      <c r="O1358">
        <f t="shared" si="43"/>
        <v>-55.950812986099997</v>
      </c>
    </row>
    <row r="1359" spans="1:15" x14ac:dyDescent="0.25">
      <c r="A1359" t="s">
        <v>1368</v>
      </c>
      <c r="B1359" t="str">
        <f t="shared" si="42"/>
        <v>2022/10/27/22:44:10.91</v>
      </c>
      <c r="C1359">
        <v>6162684</v>
      </c>
      <c r="D1359">
        <v>1666935850</v>
      </c>
      <c r="E1359">
        <v>911380811</v>
      </c>
      <c r="F1359" t="s">
        <v>12</v>
      </c>
      <c r="G1359">
        <v>-0.61128462646899995</v>
      </c>
      <c r="H1359">
        <v>0.335879503355</v>
      </c>
      <c r="I1359">
        <v>0.40335560409799998</v>
      </c>
      <c r="J1359">
        <v>2.1016497434500001E-3</v>
      </c>
      <c r="K1359">
        <v>-2.02665960758E-2</v>
      </c>
      <c r="L1359">
        <v>5.8122011423299997E-3</v>
      </c>
      <c r="N1359" t="str">
        <v>2022/10/27/22:44:21.76</v>
      </c>
      <c r="O1359">
        <f t="shared" si="43"/>
        <v>-50.526430443099997</v>
      </c>
    </row>
    <row r="1360" spans="1:15" x14ac:dyDescent="0.25">
      <c r="A1360" t="s">
        <v>1369</v>
      </c>
      <c r="B1360" t="str">
        <f t="shared" si="42"/>
        <v>2022/10/27/22:44:10.91</v>
      </c>
      <c r="C1360">
        <v>6162685</v>
      </c>
      <c r="D1360">
        <v>1666935850</v>
      </c>
      <c r="E1360">
        <v>913288856</v>
      </c>
      <c r="F1360" t="s">
        <v>12</v>
      </c>
      <c r="G1360">
        <v>-0.62601816156099999</v>
      </c>
      <c r="H1360">
        <v>0.40822779186300001</v>
      </c>
      <c r="I1360">
        <v>0.33153427810399999</v>
      </c>
      <c r="J1360">
        <v>8.8755972051800004E-3</v>
      </c>
      <c r="K1360">
        <v>-2.4336558286599998E-2</v>
      </c>
      <c r="L1360">
        <v>9.4704231124100001E-3</v>
      </c>
      <c r="N1360" t="str">
        <v>2022/10/27/22:44:21.77</v>
      </c>
      <c r="O1360">
        <f t="shared" si="43"/>
        <v>-47.121574662100002</v>
      </c>
    </row>
    <row r="1361" spans="1:15" x14ac:dyDescent="0.25">
      <c r="A1361" t="s">
        <v>1370</v>
      </c>
      <c r="B1361" t="str">
        <f t="shared" si="42"/>
        <v>2022/10/27/22:44:10.91</v>
      </c>
      <c r="C1361">
        <v>6162686</v>
      </c>
      <c r="D1361">
        <v>1666935850</v>
      </c>
      <c r="E1361">
        <v>915277607</v>
      </c>
      <c r="F1361" t="s">
        <v>12</v>
      </c>
      <c r="G1361">
        <v>-0.653343863463</v>
      </c>
      <c r="H1361">
        <v>0.37063979432400002</v>
      </c>
      <c r="I1361">
        <v>1.1212510368799999E-2</v>
      </c>
      <c r="J1361">
        <v>1.6528381114200001E-4</v>
      </c>
      <c r="K1361">
        <v>-1.9071098395999998E-2</v>
      </c>
      <c r="L1361">
        <v>7.8982000260899993E-3</v>
      </c>
      <c r="N1361" t="str">
        <v>2022/10/27/22:44:21.78</v>
      </c>
      <c r="O1361">
        <f t="shared" si="43"/>
        <v>-49.153897605499999</v>
      </c>
    </row>
    <row r="1362" spans="1:15" x14ac:dyDescent="0.25">
      <c r="A1362" t="s">
        <v>1371</v>
      </c>
      <c r="B1362" t="str">
        <f t="shared" si="42"/>
        <v>2022/10/27/22:44:10.92</v>
      </c>
      <c r="C1362">
        <v>6162687</v>
      </c>
      <c r="D1362">
        <v>1666935850</v>
      </c>
      <c r="E1362">
        <v>921286710</v>
      </c>
      <c r="F1362" t="s">
        <v>12</v>
      </c>
      <c r="G1362">
        <v>-0.58068362637399995</v>
      </c>
      <c r="H1362">
        <v>0.14208656313699999</v>
      </c>
      <c r="I1362">
        <v>0.753363834324</v>
      </c>
      <c r="J1362">
        <v>5.0876278381400001E-3</v>
      </c>
      <c r="K1362">
        <v>-1.87265246096E-2</v>
      </c>
      <c r="L1362">
        <v>5.1374183853700002E-3</v>
      </c>
      <c r="N1362" t="str">
        <v>2022/10/27/22:44:21.79</v>
      </c>
      <c r="O1362">
        <f t="shared" si="43"/>
        <v>-51.344465641100001</v>
      </c>
    </row>
    <row r="1363" spans="1:15" x14ac:dyDescent="0.25">
      <c r="A1363" t="s">
        <v>1372</v>
      </c>
      <c r="B1363" t="str">
        <f t="shared" si="42"/>
        <v>2022/10/27/22:44:10.92</v>
      </c>
      <c r="C1363">
        <v>6162688</v>
      </c>
      <c r="D1363">
        <v>1666935850</v>
      </c>
      <c r="E1363">
        <v>923299522</v>
      </c>
      <c r="F1363" t="s">
        <v>12</v>
      </c>
      <c r="G1363">
        <v>-0.49886044016999997</v>
      </c>
      <c r="H1363">
        <v>0.34771457190999999</v>
      </c>
      <c r="I1363">
        <v>0.37996904877600002</v>
      </c>
      <c r="J1363">
        <v>7.2576972252099998E-4</v>
      </c>
      <c r="K1363">
        <v>-1.06549541243E-2</v>
      </c>
      <c r="L1363">
        <v>8.4438383129400007E-3</v>
      </c>
      <c r="N1363" t="str">
        <v>2022/10/27/22:44:21.80</v>
      </c>
      <c r="O1363">
        <f t="shared" si="43"/>
        <v>-55.640410666100003</v>
      </c>
    </row>
    <row r="1364" spans="1:15" x14ac:dyDescent="0.25">
      <c r="A1364" t="s">
        <v>1373</v>
      </c>
      <c r="B1364" t="str">
        <f t="shared" si="42"/>
        <v>2022/10/27/22:44:10.92</v>
      </c>
      <c r="C1364">
        <v>6162689</v>
      </c>
      <c r="D1364">
        <v>1666935850</v>
      </c>
      <c r="E1364">
        <v>925429693</v>
      </c>
      <c r="F1364" t="s">
        <v>12</v>
      </c>
      <c r="G1364">
        <v>-0.54098014196900002</v>
      </c>
      <c r="H1364">
        <v>0.30553255122200002</v>
      </c>
      <c r="I1364">
        <v>0.72426829155399997</v>
      </c>
      <c r="J1364">
        <v>-1.8083617843800001E-3</v>
      </c>
      <c r="K1364">
        <v>-1.9446599008900001E-2</v>
      </c>
      <c r="L1364">
        <v>1.1192025102399999E-2</v>
      </c>
      <c r="N1364" t="str">
        <v>2022/10/27/22:44:21.81</v>
      </c>
      <c r="O1364">
        <f t="shared" si="43"/>
        <v>-57.4915810619</v>
      </c>
    </row>
    <row r="1365" spans="1:15" x14ac:dyDescent="0.25">
      <c r="A1365" t="s">
        <v>1374</v>
      </c>
      <c r="B1365" t="str">
        <f t="shared" si="42"/>
        <v>2022/10/27/22:44:10.92</v>
      </c>
      <c r="C1365">
        <v>6162690</v>
      </c>
      <c r="D1365">
        <v>1666935850</v>
      </c>
      <c r="E1365">
        <v>927504910</v>
      </c>
      <c r="F1365" t="s">
        <v>12</v>
      </c>
      <c r="G1365">
        <v>-0.42703979585899998</v>
      </c>
      <c r="H1365">
        <v>0.26136999743900002</v>
      </c>
      <c r="I1365">
        <v>0.69734658690100004</v>
      </c>
      <c r="J1365">
        <v>-4.0794608571699999E-3</v>
      </c>
      <c r="K1365">
        <v>-2.91737770037E-2</v>
      </c>
      <c r="L1365">
        <v>7.7075532895500001E-3</v>
      </c>
      <c r="N1365" t="str">
        <v>2022/10/27/22:44:21.82</v>
      </c>
      <c r="O1365">
        <f t="shared" si="43"/>
        <v>-56.0519594509</v>
      </c>
    </row>
    <row r="1366" spans="1:15" x14ac:dyDescent="0.25">
      <c r="A1366" t="s">
        <v>1375</v>
      </c>
      <c r="B1366" t="str">
        <f t="shared" si="42"/>
        <v>2022/10/27/22:44:10.92</v>
      </c>
      <c r="C1366">
        <v>6162691</v>
      </c>
      <c r="D1366">
        <v>1666935850</v>
      </c>
      <c r="E1366">
        <v>929577894</v>
      </c>
      <c r="F1366" t="s">
        <v>12</v>
      </c>
      <c r="G1366">
        <v>-0.31230570450200001</v>
      </c>
      <c r="H1366">
        <v>0.111795312837</v>
      </c>
      <c r="I1366">
        <v>0.40616001473300001</v>
      </c>
      <c r="J1366">
        <v>-1.4530539859200001E-3</v>
      </c>
      <c r="K1366">
        <v>-3.02548598281E-2</v>
      </c>
      <c r="L1366">
        <v>4.0708594864399998E-3</v>
      </c>
      <c r="N1366" t="str">
        <v>2022/10/27/22:44:21.83</v>
      </c>
      <c r="O1366">
        <f t="shared" si="43"/>
        <v>-51.383559744099998</v>
      </c>
    </row>
    <row r="1367" spans="1:15" x14ac:dyDescent="0.25">
      <c r="A1367" t="s">
        <v>1376</v>
      </c>
      <c r="B1367" t="str">
        <f t="shared" si="42"/>
        <v>2022/10/27/22:44:10.93</v>
      </c>
      <c r="C1367">
        <v>6162692</v>
      </c>
      <c r="D1367">
        <v>1666935850</v>
      </c>
      <c r="E1367">
        <v>931648591</v>
      </c>
      <c r="F1367" t="s">
        <v>12</v>
      </c>
      <c r="G1367">
        <v>-0.53625289747000005</v>
      </c>
      <c r="H1367">
        <v>-3.2490575547400001E-2</v>
      </c>
      <c r="I1367">
        <v>0.39221136910799997</v>
      </c>
      <c r="J1367">
        <v>8.7178227125800003E-3</v>
      </c>
      <c r="K1367">
        <v>-2.29632993774E-2</v>
      </c>
      <c r="L1367">
        <v>1.67155786157E-3</v>
      </c>
      <c r="N1367" t="str">
        <v>2022/10/27/22:44:21.84</v>
      </c>
      <c r="O1367">
        <f t="shared" si="43"/>
        <v>-46.557734422099998</v>
      </c>
    </row>
    <row r="1368" spans="1:15" x14ac:dyDescent="0.25">
      <c r="A1368" t="s">
        <v>1377</v>
      </c>
      <c r="B1368" t="str">
        <f t="shared" si="42"/>
        <v>2022/10/27/22:44:10.93</v>
      </c>
      <c r="C1368">
        <v>6162693</v>
      </c>
      <c r="D1368">
        <v>1666935850</v>
      </c>
      <c r="E1368">
        <v>933582068</v>
      </c>
      <c r="F1368" t="s">
        <v>12</v>
      </c>
      <c r="G1368">
        <v>-0.318743605998</v>
      </c>
      <c r="H1368">
        <v>0.156741305729</v>
      </c>
      <c r="I1368">
        <v>0.650289764981</v>
      </c>
      <c r="J1368">
        <v>-5.2191456041300001E-3</v>
      </c>
      <c r="K1368">
        <v>-2.1585278773599999E-2</v>
      </c>
      <c r="L1368">
        <v>4.23305793469E-3</v>
      </c>
      <c r="N1368" t="str">
        <v>2022/10/27/22:44:21.85</v>
      </c>
      <c r="O1368">
        <f t="shared" si="43"/>
        <v>-44.453751373300001</v>
      </c>
    </row>
    <row r="1369" spans="1:15" x14ac:dyDescent="0.25">
      <c r="A1369" t="s">
        <v>1378</v>
      </c>
      <c r="B1369" t="str">
        <f t="shared" si="42"/>
        <v>2022/10/27/22:44:10.93</v>
      </c>
      <c r="C1369">
        <v>6162694</v>
      </c>
      <c r="D1369">
        <v>1666935850</v>
      </c>
      <c r="E1369">
        <v>935746315</v>
      </c>
      <c r="F1369" t="s">
        <v>12</v>
      </c>
      <c r="G1369">
        <v>-0.53762231033200003</v>
      </c>
      <c r="H1369">
        <v>0.29944872727299998</v>
      </c>
      <c r="I1369">
        <v>0.74891543314599995</v>
      </c>
      <c r="J1369">
        <v>-4.5093684796100001E-4</v>
      </c>
      <c r="K1369">
        <v>-1.31328634894E-2</v>
      </c>
      <c r="L1369">
        <v>1.06119838762E-2</v>
      </c>
      <c r="N1369" t="str">
        <v>2022/10/27/22:44:21.86</v>
      </c>
      <c r="O1369">
        <f t="shared" si="43"/>
        <v>-44.511853550399998</v>
      </c>
    </row>
    <row r="1370" spans="1:15" x14ac:dyDescent="0.25">
      <c r="A1370" t="s">
        <v>1379</v>
      </c>
      <c r="B1370" t="str">
        <f t="shared" si="42"/>
        <v>2022/10/27/22:44:10.93</v>
      </c>
      <c r="C1370">
        <v>6162695</v>
      </c>
      <c r="D1370">
        <v>1666935850</v>
      </c>
      <c r="E1370">
        <v>937886317</v>
      </c>
      <c r="F1370" t="s">
        <v>12</v>
      </c>
      <c r="G1370">
        <v>-0.31168454555300001</v>
      </c>
      <c r="H1370">
        <v>0.25016037648700001</v>
      </c>
      <c r="I1370">
        <v>0.70304862285900005</v>
      </c>
      <c r="J1370">
        <v>-4.6143742257500004E-3</v>
      </c>
      <c r="K1370">
        <v>-1.32253919871E-2</v>
      </c>
      <c r="L1370">
        <v>9.7205341681000004E-3</v>
      </c>
      <c r="N1370" t="str">
        <v>2022/10/27/22:44:21.87</v>
      </c>
      <c r="O1370">
        <f t="shared" si="43"/>
        <v>-57.922018252400001</v>
      </c>
    </row>
    <row r="1371" spans="1:15" x14ac:dyDescent="0.25">
      <c r="A1371" t="s">
        <v>1380</v>
      </c>
      <c r="B1371" t="str">
        <f t="shared" si="42"/>
        <v>2022/10/27/22:44:10.94</v>
      </c>
      <c r="C1371">
        <v>6162696</v>
      </c>
      <c r="D1371">
        <v>1666935850</v>
      </c>
      <c r="E1371">
        <v>939932116</v>
      </c>
      <c r="F1371" t="s">
        <v>12</v>
      </c>
      <c r="G1371">
        <v>-0.42133269856</v>
      </c>
      <c r="H1371">
        <v>4.0600397545900004E-3</v>
      </c>
      <c r="I1371">
        <v>0.71071800592300005</v>
      </c>
      <c r="J1371">
        <v>3.2799716244099998E-3</v>
      </c>
      <c r="K1371">
        <v>-1.6403838717300001E-2</v>
      </c>
      <c r="L1371">
        <v>6.0723300673799999E-3</v>
      </c>
      <c r="N1371" t="str">
        <v>2022/10/27/22:44:21.88</v>
      </c>
      <c r="O1371">
        <f t="shared" si="43"/>
        <v>-62.8606719478</v>
      </c>
    </row>
    <row r="1372" spans="1:15" x14ac:dyDescent="0.25">
      <c r="A1372" t="s">
        <v>1381</v>
      </c>
      <c r="B1372" t="str">
        <f t="shared" si="42"/>
        <v>2022/10/27/22:44:10.94</v>
      </c>
      <c r="C1372">
        <v>6162697</v>
      </c>
      <c r="D1372">
        <v>1666935850</v>
      </c>
      <c r="E1372">
        <v>941735867</v>
      </c>
      <c r="F1372" t="s">
        <v>12</v>
      </c>
      <c r="G1372">
        <v>-0.46120814606100002</v>
      </c>
      <c r="H1372">
        <v>0.46269658184399998</v>
      </c>
      <c r="I1372">
        <v>0.48668012559899998</v>
      </c>
      <c r="J1372">
        <v>4.3467682652999998E-3</v>
      </c>
      <c r="K1372">
        <v>-1.8791525859799998E-2</v>
      </c>
      <c r="L1372">
        <v>9.4919421480799994E-3</v>
      </c>
      <c r="N1372" t="str">
        <v>2022/10/27/22:44:21.89</v>
      </c>
      <c r="O1372">
        <f t="shared" si="43"/>
        <v>-65.843941405999999</v>
      </c>
    </row>
    <row r="1373" spans="1:15" x14ac:dyDescent="0.25">
      <c r="A1373" t="s">
        <v>1382</v>
      </c>
      <c r="B1373" t="str">
        <f t="shared" si="42"/>
        <v>2022/10/27/22:44:10.94</v>
      </c>
      <c r="C1373">
        <v>6162698</v>
      </c>
      <c r="D1373">
        <v>1666935850</v>
      </c>
      <c r="E1373">
        <v>943869675</v>
      </c>
      <c r="F1373" t="s">
        <v>12</v>
      </c>
      <c r="G1373">
        <v>-0.43277223257300002</v>
      </c>
      <c r="H1373">
        <v>0.259957201641</v>
      </c>
      <c r="I1373">
        <v>0.66536563914900004</v>
      </c>
      <c r="J1373">
        <v>-1.9148400007800001E-3</v>
      </c>
      <c r="K1373">
        <v>-2.86254382415E-2</v>
      </c>
      <c r="L1373">
        <v>6.2111602517100004E-3</v>
      </c>
      <c r="N1373" t="str">
        <v>2022/10/27/22:44:21.90</v>
      </c>
      <c r="O1373">
        <f t="shared" si="43"/>
        <v>-56.097957524400002</v>
      </c>
    </row>
    <row r="1374" spans="1:15" x14ac:dyDescent="0.25">
      <c r="A1374" t="s">
        <v>1383</v>
      </c>
      <c r="B1374" t="str">
        <f t="shared" si="42"/>
        <v>2022/10/27/22:44:10.94</v>
      </c>
      <c r="C1374">
        <v>6162699</v>
      </c>
      <c r="D1374">
        <v>1666935850</v>
      </c>
      <c r="E1374">
        <v>945624076</v>
      </c>
      <c r="F1374" t="s">
        <v>12</v>
      </c>
      <c r="G1374">
        <v>-0.55481085807099995</v>
      </c>
      <c r="H1374">
        <v>0.201904782803</v>
      </c>
      <c r="I1374">
        <v>0.26755014667400001</v>
      </c>
      <c r="J1374">
        <v>-2.32775869323E-3</v>
      </c>
      <c r="K1374">
        <v>-1.61744659772E-2</v>
      </c>
      <c r="L1374">
        <v>4.5935215488099998E-3</v>
      </c>
      <c r="N1374" t="str">
        <v>2022/10/27/22:44:21.91</v>
      </c>
      <c r="O1374">
        <f t="shared" si="43"/>
        <v>-48.500714893599998</v>
      </c>
    </row>
    <row r="1375" spans="1:15" x14ac:dyDescent="0.25">
      <c r="A1375" t="s">
        <v>1384</v>
      </c>
      <c r="B1375" t="str">
        <f t="shared" si="42"/>
        <v>2022/10/27/22:44:10.94</v>
      </c>
      <c r="C1375">
        <v>6162700</v>
      </c>
      <c r="D1375">
        <v>1666935850</v>
      </c>
      <c r="E1375">
        <v>947505675</v>
      </c>
      <c r="F1375" t="s">
        <v>12</v>
      </c>
      <c r="G1375">
        <v>-0.42157519053600001</v>
      </c>
      <c r="H1375">
        <v>0.53844869828599995</v>
      </c>
      <c r="I1375">
        <v>0.67940239535799996</v>
      </c>
      <c r="J1375">
        <v>-3.02041164945E-3</v>
      </c>
      <c r="K1375">
        <v>-2.3798118275500001E-2</v>
      </c>
      <c r="L1375">
        <v>1.03117576559E-2</v>
      </c>
      <c r="N1375" t="str">
        <v>2022/10/27/22:44:21.92</v>
      </c>
      <c r="O1375">
        <f t="shared" si="43"/>
        <v>-45.916353446400002</v>
      </c>
    </row>
    <row r="1376" spans="1:15" x14ac:dyDescent="0.25">
      <c r="A1376" t="s">
        <v>1385</v>
      </c>
      <c r="B1376" t="str">
        <f t="shared" si="42"/>
        <v>2022/10/27/22:44:10.94</v>
      </c>
      <c r="C1376">
        <v>6162701</v>
      </c>
      <c r="D1376">
        <v>1666935850</v>
      </c>
      <c r="E1376">
        <v>949313127</v>
      </c>
      <c r="F1376" t="s">
        <v>12</v>
      </c>
      <c r="G1376">
        <v>-0.42665967155099999</v>
      </c>
      <c r="H1376">
        <v>0.59939648207999996</v>
      </c>
      <c r="I1376">
        <v>0.770603926168</v>
      </c>
      <c r="J1376">
        <v>4.3925109151200003E-3</v>
      </c>
      <c r="K1376">
        <v>-2.70973625845E-2</v>
      </c>
      <c r="L1376">
        <v>9.4230187595100001E-3</v>
      </c>
      <c r="N1376" t="str">
        <v>2022/10/27/22:44:21.93</v>
      </c>
      <c r="O1376">
        <f t="shared" si="43"/>
        <v>-55.772008528400001</v>
      </c>
    </row>
    <row r="1377" spans="1:15" x14ac:dyDescent="0.25">
      <c r="A1377" t="s">
        <v>1386</v>
      </c>
      <c r="B1377" t="str">
        <f t="shared" si="42"/>
        <v>2022/10/27/22:44:10.95</v>
      </c>
      <c r="C1377">
        <v>6162702</v>
      </c>
      <c r="D1377">
        <v>1666935850</v>
      </c>
      <c r="E1377">
        <v>951309110</v>
      </c>
      <c r="F1377" t="s">
        <v>12</v>
      </c>
      <c r="G1377">
        <v>-0.56148155709400005</v>
      </c>
      <c r="H1377">
        <v>0.57031988417599999</v>
      </c>
      <c r="I1377">
        <v>0.62128289483099997</v>
      </c>
      <c r="J1377">
        <v>6.1630357422300004E-3</v>
      </c>
      <c r="K1377">
        <v>-1.4591314513099999E-2</v>
      </c>
      <c r="L1377">
        <v>9.5641155624600002E-3</v>
      </c>
      <c r="N1377" t="str">
        <v>2022/10/27/22:44:21.94</v>
      </c>
      <c r="O1377">
        <f t="shared" si="43"/>
        <v>-60.803055842600003</v>
      </c>
    </row>
    <row r="1378" spans="1:15" x14ac:dyDescent="0.25">
      <c r="A1378" t="s">
        <v>1387</v>
      </c>
      <c r="B1378" t="str">
        <f t="shared" si="42"/>
        <v>2022/10/27/22:44:10.95</v>
      </c>
      <c r="C1378">
        <v>6162703</v>
      </c>
      <c r="D1378">
        <v>1666935850</v>
      </c>
      <c r="E1378">
        <v>954653283</v>
      </c>
      <c r="F1378" t="s">
        <v>12</v>
      </c>
      <c r="G1378">
        <v>-0.431343068346</v>
      </c>
      <c r="H1378">
        <v>0.388570903287</v>
      </c>
      <c r="I1378">
        <v>0.56628193202900001</v>
      </c>
      <c r="J1378">
        <v>1.36585993178E-3</v>
      </c>
      <c r="K1378">
        <v>-1.6428330019100001E-2</v>
      </c>
      <c r="L1378">
        <v>6.71836690966E-3</v>
      </c>
      <c r="N1378" t="str">
        <v>2022/10/27/22:44:21.95</v>
      </c>
      <c r="O1378">
        <f t="shared" si="43"/>
        <v>-63.014460837599998</v>
      </c>
    </row>
    <row r="1379" spans="1:15" x14ac:dyDescent="0.25">
      <c r="A1379" t="s">
        <v>1388</v>
      </c>
      <c r="B1379" t="str">
        <f t="shared" si="42"/>
        <v>2022/10/27/22:44:10.95</v>
      </c>
      <c r="C1379">
        <v>6162704</v>
      </c>
      <c r="D1379">
        <v>1666935850</v>
      </c>
      <c r="E1379">
        <v>956968163</v>
      </c>
      <c r="F1379" t="s">
        <v>12</v>
      </c>
      <c r="G1379">
        <v>-0.59958472640299998</v>
      </c>
      <c r="H1379">
        <v>0.34658230985400001</v>
      </c>
      <c r="I1379">
        <v>0.71271948063400004</v>
      </c>
      <c r="J1379">
        <v>1.16376891335E-4</v>
      </c>
      <c r="K1379">
        <v>-2.1857862367300002E-2</v>
      </c>
      <c r="L1379">
        <v>5.9243407619200003E-3</v>
      </c>
      <c r="N1379" t="str">
        <v>2022/10/27/22:44:21.96</v>
      </c>
      <c r="O1379">
        <f t="shared" si="43"/>
        <v>-60.524285403900002</v>
      </c>
    </row>
    <row r="1380" spans="1:15" x14ac:dyDescent="0.25">
      <c r="A1380" t="s">
        <v>1389</v>
      </c>
      <c r="B1380" t="str">
        <f t="shared" si="42"/>
        <v>2022/10/27/22:44:10.95</v>
      </c>
      <c r="C1380">
        <v>6162705</v>
      </c>
      <c r="D1380">
        <v>1666935850</v>
      </c>
      <c r="E1380">
        <v>959649838</v>
      </c>
      <c r="F1380" t="s">
        <v>12</v>
      </c>
      <c r="G1380">
        <v>-0.43221501320299999</v>
      </c>
      <c r="H1380">
        <v>0.557417107523</v>
      </c>
      <c r="I1380">
        <v>0.40116885318200002</v>
      </c>
      <c r="J1380">
        <v>2.9549409835800001E-3</v>
      </c>
      <c r="K1380">
        <v>-2.24082994254E-2</v>
      </c>
      <c r="L1380">
        <v>1.1094292096700001E-2</v>
      </c>
      <c r="N1380" t="str">
        <v>2022/10/27/22:44:21.97</v>
      </c>
      <c r="O1380">
        <f t="shared" si="43"/>
        <v>-55.840836602899998</v>
      </c>
    </row>
    <row r="1381" spans="1:15" x14ac:dyDescent="0.25">
      <c r="A1381" t="s">
        <v>1390</v>
      </c>
      <c r="B1381" t="str">
        <f t="shared" si="42"/>
        <v>2022/10/27/22:44:10.96</v>
      </c>
      <c r="C1381">
        <v>6162706</v>
      </c>
      <c r="D1381">
        <v>1666935850</v>
      </c>
      <c r="E1381">
        <v>961557803</v>
      </c>
      <c r="F1381" t="s">
        <v>12</v>
      </c>
      <c r="G1381">
        <v>-0.46465399145000003</v>
      </c>
      <c r="H1381">
        <v>8.7436412579000006E-2</v>
      </c>
      <c r="I1381">
        <v>0.41869528919799998</v>
      </c>
      <c r="J1381">
        <v>1.6948244126099999E-3</v>
      </c>
      <c r="K1381">
        <v>-2.7959796654800001E-2</v>
      </c>
      <c r="L1381">
        <v>2.02170995554E-3</v>
      </c>
      <c r="N1381" t="str">
        <v>2022/10/27/22:44:21.98</v>
      </c>
      <c r="O1381">
        <f t="shared" si="43"/>
        <v>-47.131449571200001</v>
      </c>
    </row>
    <row r="1382" spans="1:15" x14ac:dyDescent="0.25">
      <c r="A1382" t="s">
        <v>1391</v>
      </c>
      <c r="B1382" t="str">
        <f t="shared" si="42"/>
        <v>2022/10/27/22:44:10.96</v>
      </c>
      <c r="C1382">
        <v>6162707</v>
      </c>
      <c r="D1382">
        <v>1666935850</v>
      </c>
      <c r="E1382">
        <v>963519027</v>
      </c>
      <c r="F1382" t="s">
        <v>12</v>
      </c>
      <c r="G1382">
        <v>-0.56402512178399999</v>
      </c>
      <c r="H1382">
        <v>0.25822691435799999</v>
      </c>
      <c r="I1382">
        <v>0.19795478509600001</v>
      </c>
      <c r="J1382">
        <v>6.0284089013600004E-3</v>
      </c>
      <c r="K1382">
        <v>-1.8635982271599998E-2</v>
      </c>
      <c r="L1382">
        <v>3.8042670302200002E-3</v>
      </c>
      <c r="N1382" t="str">
        <v>2022/10/27/22:44:21.99</v>
      </c>
      <c r="O1382">
        <f t="shared" si="43"/>
        <v>-47.906114873900002</v>
      </c>
    </row>
    <row r="1383" spans="1:15" x14ac:dyDescent="0.25">
      <c r="A1383" t="s">
        <v>1392</v>
      </c>
      <c r="B1383" t="str">
        <f t="shared" si="42"/>
        <v>2022/10/27/22:44:10.96</v>
      </c>
      <c r="C1383">
        <v>6162708</v>
      </c>
      <c r="D1383">
        <v>1666935850</v>
      </c>
      <c r="E1383">
        <v>965526279</v>
      </c>
      <c r="F1383" t="s">
        <v>12</v>
      </c>
      <c r="G1383">
        <v>-0.595293395216</v>
      </c>
      <c r="H1383">
        <v>0.56479677746599999</v>
      </c>
      <c r="I1383">
        <v>0.44295980485600001</v>
      </c>
      <c r="J1383">
        <v>-7.6480861071299999E-4</v>
      </c>
      <c r="K1383">
        <v>-2.46337586611E-2</v>
      </c>
      <c r="L1383">
        <v>1.42756051447E-2</v>
      </c>
      <c r="N1383" t="str">
        <v>2022/10/27/22:44:22.00</v>
      </c>
      <c r="O1383">
        <f t="shared" si="43"/>
        <v>-52.134786012299998</v>
      </c>
    </row>
    <row r="1384" spans="1:15" x14ac:dyDescent="0.25">
      <c r="A1384" t="s">
        <v>1393</v>
      </c>
      <c r="B1384" t="str">
        <f t="shared" si="42"/>
        <v>2022/10/27/22:44:10.96</v>
      </c>
      <c r="C1384">
        <v>6162709</v>
      </c>
      <c r="D1384">
        <v>1666935850</v>
      </c>
      <c r="E1384">
        <v>967483324</v>
      </c>
      <c r="F1384" t="s">
        <v>12</v>
      </c>
      <c r="G1384">
        <v>-0.54830278829500001</v>
      </c>
      <c r="H1384">
        <v>0.58194587598500003</v>
      </c>
      <c r="I1384">
        <v>0.63463885071000004</v>
      </c>
      <c r="J1384">
        <v>-6.5191838107300001E-3</v>
      </c>
      <c r="K1384">
        <v>-1.92455256165E-2</v>
      </c>
      <c r="L1384">
        <v>1.54521097511E-2</v>
      </c>
      <c r="N1384" t="str">
        <v>2022/10/27/22:44:22.01</v>
      </c>
      <c r="O1384">
        <f t="shared" si="43"/>
        <v>-59.754960444699996</v>
      </c>
    </row>
    <row r="1385" spans="1:15" x14ac:dyDescent="0.25">
      <c r="A1385" t="s">
        <v>1394</v>
      </c>
      <c r="B1385" t="str">
        <f t="shared" si="42"/>
        <v>2022/10/27/22:44:10.96</v>
      </c>
      <c r="C1385">
        <v>6162710</v>
      </c>
      <c r="D1385">
        <v>1666935850</v>
      </c>
      <c r="E1385">
        <v>969555939</v>
      </c>
      <c r="F1385" t="s">
        <v>12</v>
      </c>
      <c r="G1385">
        <v>-0.49413219871500003</v>
      </c>
      <c r="H1385">
        <v>0.41475769261599998</v>
      </c>
      <c r="I1385">
        <v>0.37077370302099999</v>
      </c>
      <c r="J1385">
        <v>-4.6948368347599998E-3</v>
      </c>
      <c r="K1385">
        <v>-1.87542418835E-2</v>
      </c>
      <c r="L1385">
        <v>1.42971486294E-2</v>
      </c>
      <c r="N1385" t="str">
        <v>2022/10/27/22:44:22.02</v>
      </c>
      <c r="O1385">
        <f t="shared" si="43"/>
        <v>-63.290636501800002</v>
      </c>
    </row>
    <row r="1386" spans="1:15" x14ac:dyDescent="0.25">
      <c r="A1386" t="s">
        <v>1395</v>
      </c>
      <c r="B1386" t="str">
        <f t="shared" si="42"/>
        <v>2022/10/27/22:44:10.97</v>
      </c>
      <c r="C1386">
        <v>6162711</v>
      </c>
      <c r="D1386">
        <v>1666935850</v>
      </c>
      <c r="E1386">
        <v>971517590</v>
      </c>
      <c r="F1386" t="s">
        <v>12</v>
      </c>
      <c r="G1386">
        <v>-0.71539818423299995</v>
      </c>
      <c r="H1386">
        <v>0.40623425281100001</v>
      </c>
      <c r="I1386">
        <v>0.10199098952500001</v>
      </c>
      <c r="J1386">
        <v>-4.9940971813799999E-3</v>
      </c>
      <c r="K1386">
        <v>-1.6431571069199999E-2</v>
      </c>
      <c r="L1386">
        <v>1.13983945881E-2</v>
      </c>
      <c r="N1386" t="str">
        <v>2022/10/27/22:44:22.03</v>
      </c>
      <c r="O1386">
        <f t="shared" si="43"/>
        <v>-58.706105242900001</v>
      </c>
    </row>
    <row r="1387" spans="1:15" x14ac:dyDescent="0.25">
      <c r="A1387" t="s">
        <v>1396</v>
      </c>
      <c r="B1387" t="str">
        <f t="shared" si="42"/>
        <v>2022/10/27/22:44:10.97</v>
      </c>
      <c r="C1387">
        <v>6162712</v>
      </c>
      <c r="D1387">
        <v>1666935850</v>
      </c>
      <c r="E1387">
        <v>973505435</v>
      </c>
      <c r="F1387" t="s">
        <v>12</v>
      </c>
      <c r="G1387">
        <v>-0.50062963696999996</v>
      </c>
      <c r="H1387">
        <v>0.31496026608299998</v>
      </c>
      <c r="I1387">
        <v>0.367970766156</v>
      </c>
      <c r="J1387">
        <v>-2.41369380393E-3</v>
      </c>
      <c r="K1387">
        <v>-3.5349913262099998E-2</v>
      </c>
      <c r="L1387">
        <v>1.1598661449499999E-2</v>
      </c>
      <c r="N1387" t="str">
        <v>2022/10/27/22:44:22.04</v>
      </c>
      <c r="O1387">
        <f t="shared" si="43"/>
        <v>-51.919244257000003</v>
      </c>
    </row>
    <row r="1388" spans="1:15" x14ac:dyDescent="0.25">
      <c r="A1388" t="s">
        <v>1397</v>
      </c>
      <c r="B1388" t="str">
        <f t="shared" si="42"/>
        <v>2022/10/27/22:44:10.97</v>
      </c>
      <c r="C1388">
        <v>6162713</v>
      </c>
      <c r="D1388">
        <v>1666935850</v>
      </c>
      <c r="E1388">
        <v>975458137</v>
      </c>
      <c r="F1388" t="s">
        <v>12</v>
      </c>
      <c r="G1388">
        <v>-0.60132938312899997</v>
      </c>
      <c r="H1388">
        <v>-0.16433113693000001</v>
      </c>
      <c r="I1388">
        <v>0.32406595820599998</v>
      </c>
      <c r="J1388">
        <v>-9.3259308365699995E-4</v>
      </c>
      <c r="K1388">
        <v>-2.9449383708000001E-2</v>
      </c>
      <c r="L1388">
        <v>2.3442681726199999E-3</v>
      </c>
      <c r="N1388" t="str">
        <v>2022/10/27/22:44:22.05</v>
      </c>
      <c r="O1388">
        <f t="shared" si="43"/>
        <v>-44.632035484699998</v>
      </c>
    </row>
    <row r="1389" spans="1:15" x14ac:dyDescent="0.25">
      <c r="A1389" t="s">
        <v>1398</v>
      </c>
      <c r="B1389" t="str">
        <f t="shared" si="42"/>
        <v>2022/10/27/22:44:10.97</v>
      </c>
      <c r="C1389">
        <v>6162714</v>
      </c>
      <c r="D1389">
        <v>1666935850</v>
      </c>
      <c r="E1389">
        <v>977493573</v>
      </c>
      <c r="F1389" t="s">
        <v>12</v>
      </c>
      <c r="G1389">
        <v>-0.87339158647600001</v>
      </c>
      <c r="H1389">
        <v>0.17307343708</v>
      </c>
      <c r="I1389">
        <v>0.412945176365</v>
      </c>
      <c r="J1389">
        <v>-2.77174154776E-3</v>
      </c>
      <c r="K1389">
        <v>-2.2947312151600001E-2</v>
      </c>
      <c r="L1389">
        <v>5.8250919203000004E-3</v>
      </c>
      <c r="N1389" t="str">
        <v>2022/10/27/22:44:22.06</v>
      </c>
      <c r="O1389">
        <f t="shared" si="43"/>
        <v>-45.768086751799999</v>
      </c>
    </row>
    <row r="1390" spans="1:15" x14ac:dyDescent="0.25">
      <c r="A1390" t="s">
        <v>1399</v>
      </c>
      <c r="B1390" t="str">
        <f t="shared" si="42"/>
        <v>2022/10/27/22:44:10.97</v>
      </c>
      <c r="C1390">
        <v>6162715</v>
      </c>
      <c r="D1390">
        <v>1666935850</v>
      </c>
      <c r="E1390">
        <v>979428570</v>
      </c>
      <c r="F1390" t="s">
        <v>12</v>
      </c>
      <c r="G1390">
        <v>-0.65183074496799998</v>
      </c>
      <c r="H1390">
        <v>0.42249950050500001</v>
      </c>
      <c r="I1390">
        <v>0.30993416373799998</v>
      </c>
      <c r="J1390">
        <v>-1.86738069239E-3</v>
      </c>
      <c r="K1390">
        <v>-1.42546632441E-2</v>
      </c>
      <c r="L1390">
        <v>6.1242639135000001E-3</v>
      </c>
      <c r="N1390" t="str">
        <v>2022/10/27/22:44:22.07</v>
      </c>
      <c r="O1390">
        <f t="shared" si="43"/>
        <v>-54.875342903499998</v>
      </c>
    </row>
    <row r="1391" spans="1:15" x14ac:dyDescent="0.25">
      <c r="A1391" t="s">
        <v>1400</v>
      </c>
      <c r="B1391" t="str">
        <f t="shared" si="42"/>
        <v>2022/10/27/22:44:10.98</v>
      </c>
      <c r="C1391">
        <v>6162716</v>
      </c>
      <c r="D1391">
        <v>1666935850</v>
      </c>
      <c r="E1391">
        <v>981181974</v>
      </c>
      <c r="F1391" t="s">
        <v>12</v>
      </c>
      <c r="G1391">
        <v>-0.77830764705900002</v>
      </c>
      <c r="H1391">
        <v>0.52854076579800002</v>
      </c>
      <c r="I1391">
        <v>0.86828794530499998</v>
      </c>
      <c r="J1391">
        <v>1.2869467057500001E-4</v>
      </c>
      <c r="K1391">
        <v>-2.5311489014800001E-2</v>
      </c>
      <c r="L1391">
        <v>8.4971380074199999E-3</v>
      </c>
      <c r="N1391" t="str">
        <v>2022/10/27/22:44:22.08</v>
      </c>
      <c r="O1391">
        <f t="shared" si="43"/>
        <v>-64.0913270243</v>
      </c>
    </row>
    <row r="1392" spans="1:15" x14ac:dyDescent="0.25">
      <c r="A1392" t="s">
        <v>1401</v>
      </c>
      <c r="B1392" t="str">
        <f t="shared" si="42"/>
        <v>2022/10/27/22:44:10.98</v>
      </c>
      <c r="C1392">
        <v>6162717</v>
      </c>
      <c r="D1392">
        <v>1666935850</v>
      </c>
      <c r="E1392">
        <v>983363639</v>
      </c>
      <c r="F1392" t="s">
        <v>12</v>
      </c>
      <c r="G1392">
        <v>-0.64863886297899997</v>
      </c>
      <c r="H1392">
        <v>0.64029432477399995</v>
      </c>
      <c r="I1392">
        <v>0.53920407719200003</v>
      </c>
      <c r="J1392">
        <v>1.4766010841000001E-3</v>
      </c>
      <c r="K1392">
        <v>-2.3906320827600001E-2</v>
      </c>
      <c r="L1392">
        <v>1.3184623114700001E-2</v>
      </c>
      <c r="N1392" t="str">
        <v>2022/10/27/22:44:22.09</v>
      </c>
      <c r="O1392">
        <f t="shared" si="43"/>
        <v>-64.665595328400002</v>
      </c>
    </row>
    <row r="1393" spans="1:15" x14ac:dyDescent="0.25">
      <c r="A1393" t="s">
        <v>1402</v>
      </c>
      <c r="B1393" t="str">
        <f t="shared" si="42"/>
        <v>2022/10/27/22:44:10.98</v>
      </c>
      <c r="C1393">
        <v>6162718</v>
      </c>
      <c r="D1393">
        <v>1666935850</v>
      </c>
      <c r="E1393">
        <v>985334718</v>
      </c>
      <c r="F1393" t="s">
        <v>12</v>
      </c>
      <c r="G1393">
        <v>-0.54951656178800001</v>
      </c>
      <c r="H1393">
        <v>0.30150504635300002</v>
      </c>
      <c r="I1393">
        <v>0.55846697401800005</v>
      </c>
      <c r="J1393">
        <v>-5.1676700800299996E-4</v>
      </c>
      <c r="K1393">
        <v>-1.9102325027699998E-2</v>
      </c>
      <c r="L1393">
        <v>5.89971158742E-3</v>
      </c>
      <c r="N1393" t="str">
        <v>2022/10/27/22:44:22.10</v>
      </c>
      <c r="O1393">
        <f t="shared" si="43"/>
        <v>-52.430447097200002</v>
      </c>
    </row>
    <row r="1394" spans="1:15" x14ac:dyDescent="0.25">
      <c r="A1394" t="s">
        <v>1403</v>
      </c>
      <c r="B1394" t="str">
        <f t="shared" si="42"/>
        <v>2022/10/27/22:44:10.98</v>
      </c>
      <c r="C1394">
        <v>6162719</v>
      </c>
      <c r="D1394">
        <v>1666935850</v>
      </c>
      <c r="E1394">
        <v>987311226</v>
      </c>
      <c r="F1394" t="s">
        <v>12</v>
      </c>
      <c r="G1394">
        <v>-0.69028157944699997</v>
      </c>
      <c r="H1394">
        <v>-7.3945596887599996E-2</v>
      </c>
      <c r="I1394">
        <v>0.58446020970599999</v>
      </c>
      <c r="J1394">
        <v>4.5630128987099996E-3</v>
      </c>
      <c r="K1394">
        <v>-1.6014381291899998E-2</v>
      </c>
      <c r="L1394">
        <v>-4.3295797519700002E-3</v>
      </c>
      <c r="N1394" t="str">
        <v>2022/10/27/22:44:22.11</v>
      </c>
      <c r="O1394">
        <f t="shared" si="43"/>
        <v>-43.310996621599998</v>
      </c>
    </row>
    <row r="1395" spans="1:15" x14ac:dyDescent="0.25">
      <c r="A1395" t="s">
        <v>1404</v>
      </c>
      <c r="B1395" t="str">
        <f t="shared" si="42"/>
        <v>2022/10/27/22:44:10.99</v>
      </c>
      <c r="C1395">
        <v>6162720</v>
      </c>
      <c r="D1395">
        <v>1666935850</v>
      </c>
      <c r="E1395">
        <v>989301507</v>
      </c>
      <c r="F1395" t="s">
        <v>12</v>
      </c>
      <c r="G1395">
        <v>-0.52328504329799996</v>
      </c>
      <c r="H1395">
        <v>0.64482873160200005</v>
      </c>
      <c r="I1395">
        <v>0.31310955659400003</v>
      </c>
      <c r="J1395">
        <v>-3.0246202027499999E-3</v>
      </c>
      <c r="K1395">
        <v>-1.52232118417E-2</v>
      </c>
      <c r="L1395">
        <v>1.2717134735299999E-2</v>
      </c>
      <c r="N1395" t="str">
        <v>2022/10/27/22:44:22.12</v>
      </c>
      <c r="O1395">
        <f t="shared" si="43"/>
        <v>-38.377490676100003</v>
      </c>
    </row>
    <row r="1396" spans="1:15" x14ac:dyDescent="0.25">
      <c r="A1396" t="s">
        <v>1405</v>
      </c>
      <c r="B1396" t="str">
        <f t="shared" si="42"/>
        <v>2022/10/27/22:44:10.99</v>
      </c>
      <c r="C1396">
        <v>6162721</v>
      </c>
      <c r="D1396">
        <v>1666935850</v>
      </c>
      <c r="E1396">
        <v>991197977</v>
      </c>
      <c r="F1396" t="s">
        <v>12</v>
      </c>
      <c r="G1396">
        <v>-0.51938270390600005</v>
      </c>
      <c r="H1396">
        <v>0.47107383313899998</v>
      </c>
      <c r="I1396">
        <v>0.63027722167900002</v>
      </c>
      <c r="J1396">
        <v>-5.98220996461E-3</v>
      </c>
      <c r="K1396">
        <v>-2.2180456430199998E-2</v>
      </c>
      <c r="L1396">
        <v>7.3081072387699998E-3</v>
      </c>
      <c r="N1396" t="str">
        <v>2022/10/27/22:44:22.13</v>
      </c>
      <c r="O1396">
        <f t="shared" si="43"/>
        <v>-45.409672388700002</v>
      </c>
    </row>
    <row r="1397" spans="1:15" x14ac:dyDescent="0.25">
      <c r="A1397" t="s">
        <v>1406</v>
      </c>
      <c r="B1397" t="str">
        <f t="shared" si="42"/>
        <v>2022/10/27/22:44:10.99</v>
      </c>
      <c r="C1397">
        <v>6162722</v>
      </c>
      <c r="D1397">
        <v>1666935850</v>
      </c>
      <c r="E1397">
        <v>993131367</v>
      </c>
      <c r="F1397" t="s">
        <v>12</v>
      </c>
      <c r="G1397">
        <v>-0.505011136709</v>
      </c>
      <c r="H1397">
        <v>0.33742037400800001</v>
      </c>
      <c r="I1397">
        <v>0.40985233932199999</v>
      </c>
      <c r="J1397">
        <v>2.4834455347299998E-3</v>
      </c>
      <c r="K1397">
        <v>-2.1932014575500001E-2</v>
      </c>
      <c r="L1397">
        <v>2.8107748052800001E-3</v>
      </c>
      <c r="N1397" t="str">
        <v>2022/10/27/22:44:22.14</v>
      </c>
      <c r="O1397">
        <f t="shared" si="43"/>
        <v>-55.129298147699998</v>
      </c>
    </row>
    <row r="1398" spans="1:15" x14ac:dyDescent="0.25">
      <c r="A1398" t="s">
        <v>1407</v>
      </c>
      <c r="B1398" t="str">
        <f t="shared" si="42"/>
        <v>2022/10/27/22:44:10.99</v>
      </c>
      <c r="C1398">
        <v>6162723</v>
      </c>
      <c r="D1398">
        <v>1666935850</v>
      </c>
      <c r="E1398">
        <v>995107798</v>
      </c>
      <c r="F1398" t="s">
        <v>12</v>
      </c>
      <c r="G1398">
        <v>-0.53954160632500003</v>
      </c>
      <c r="H1398">
        <v>0.46200401818300002</v>
      </c>
      <c r="I1398">
        <v>0.36936420095400002</v>
      </c>
      <c r="J1398">
        <v>5.6854123142599999E-3</v>
      </c>
      <c r="K1398">
        <v>-1.8823682205200001E-2</v>
      </c>
      <c r="L1398">
        <v>4.6168608484300003E-3</v>
      </c>
      <c r="N1398" t="str">
        <v>2022/10/27/22:44:22.15</v>
      </c>
      <c r="O1398">
        <f t="shared" si="43"/>
        <v>-63.242298167599998</v>
      </c>
    </row>
    <row r="1399" spans="1:15" x14ac:dyDescent="0.25">
      <c r="A1399" t="s">
        <v>1408</v>
      </c>
      <c r="B1399" t="str">
        <f t="shared" si="42"/>
        <v>2022/10/27/22:44:10.99</v>
      </c>
      <c r="C1399">
        <v>6162724</v>
      </c>
      <c r="D1399">
        <v>1666935850</v>
      </c>
      <c r="E1399">
        <v>997089935</v>
      </c>
      <c r="F1399" t="s">
        <v>12</v>
      </c>
      <c r="G1399">
        <v>-0.43964150689800002</v>
      </c>
      <c r="H1399">
        <v>0.35840596156400001</v>
      </c>
      <c r="I1399">
        <v>0.545744798054</v>
      </c>
      <c r="J1399">
        <v>-4.7391271745899997E-3</v>
      </c>
      <c r="K1399">
        <v>-1.8136796370699999E-2</v>
      </c>
      <c r="L1399">
        <v>6.1683517345300001E-3</v>
      </c>
      <c r="N1399" t="str">
        <v>2022/10/27/22:44:22.16</v>
      </c>
      <c r="O1399">
        <f t="shared" si="43"/>
        <v>-59.3003082651</v>
      </c>
    </row>
    <row r="1400" spans="1:15" x14ac:dyDescent="0.25">
      <c r="A1400" t="s">
        <v>1409</v>
      </c>
      <c r="B1400" t="str">
        <f t="shared" si="42"/>
        <v>2022/10/27/22:44:10.99</v>
      </c>
      <c r="C1400">
        <v>6162725</v>
      </c>
      <c r="D1400">
        <v>1666935850</v>
      </c>
      <c r="E1400">
        <v>999099622</v>
      </c>
      <c r="F1400" t="s">
        <v>12</v>
      </c>
      <c r="G1400">
        <v>-0.48317605601199998</v>
      </c>
      <c r="H1400">
        <v>0.31926125335900002</v>
      </c>
      <c r="I1400">
        <v>0.83727481788500002</v>
      </c>
      <c r="J1400">
        <v>7.7925384041799999E-4</v>
      </c>
      <c r="K1400">
        <v>-2.3710913048E-2</v>
      </c>
      <c r="L1400">
        <v>7.2750437280300001E-3</v>
      </c>
      <c r="N1400" t="str">
        <v>2022/10/27/22:44:22.17</v>
      </c>
      <c r="O1400">
        <f t="shared" si="43"/>
        <v>-54.887995158700001</v>
      </c>
    </row>
    <row r="1401" spans="1:15" x14ac:dyDescent="0.25">
      <c r="A1401" t="s">
        <v>1410</v>
      </c>
      <c r="B1401" t="str">
        <f t="shared" si="42"/>
        <v>2022/10/27/22:44:11.00</v>
      </c>
      <c r="C1401">
        <v>6162726</v>
      </c>
      <c r="D1401">
        <v>1666935851</v>
      </c>
      <c r="E1401">
        <v>1142398</v>
      </c>
      <c r="F1401" t="s">
        <v>12</v>
      </c>
      <c r="G1401">
        <v>-0.55901559521800004</v>
      </c>
      <c r="H1401">
        <v>0.27210784075299999</v>
      </c>
      <c r="I1401">
        <v>0.70532439465100005</v>
      </c>
      <c r="J1401">
        <v>6.8613170985299997E-3</v>
      </c>
      <c r="K1401">
        <v>-1.43891119304E-2</v>
      </c>
      <c r="L1401">
        <v>4.1924169910300003E-3</v>
      </c>
      <c r="N1401" t="str">
        <v>2022/10/27/22:44:22.18</v>
      </c>
      <c r="O1401">
        <f t="shared" si="43"/>
        <v>-44.734334419500001</v>
      </c>
    </row>
    <row r="1402" spans="1:15" x14ac:dyDescent="0.25">
      <c r="A1402" t="s">
        <v>1411</v>
      </c>
      <c r="B1402" t="str">
        <f t="shared" si="42"/>
        <v>2022/10/27/22:44:11.00</v>
      </c>
      <c r="C1402">
        <v>6162727</v>
      </c>
      <c r="D1402">
        <v>1666935851</v>
      </c>
      <c r="E1402">
        <v>3068965</v>
      </c>
      <c r="F1402" t="s">
        <v>12</v>
      </c>
      <c r="G1402">
        <v>-0.65450346779699997</v>
      </c>
      <c r="H1402">
        <v>0.64579016584000004</v>
      </c>
      <c r="I1402">
        <v>0.72355330869500001</v>
      </c>
      <c r="J1402">
        <v>3.5559284574700001E-3</v>
      </c>
      <c r="K1402">
        <v>-1.8436866490400002E-2</v>
      </c>
      <c r="L1402">
        <v>1.2594675320699999E-2</v>
      </c>
      <c r="N1402" t="str">
        <v>2022/10/27/22:44:22.19</v>
      </c>
      <c r="O1402">
        <f t="shared" si="43"/>
        <v>-41.898193104199997</v>
      </c>
    </row>
    <row r="1403" spans="1:15" x14ac:dyDescent="0.25">
      <c r="A1403" t="s">
        <v>1412</v>
      </c>
      <c r="B1403" t="str">
        <f t="shared" si="42"/>
        <v>2022/10/27/22:44:11.00</v>
      </c>
      <c r="C1403">
        <v>6162728</v>
      </c>
      <c r="D1403">
        <v>1666935851</v>
      </c>
      <c r="E1403">
        <v>4996902</v>
      </c>
      <c r="F1403" t="s">
        <v>12</v>
      </c>
      <c r="G1403">
        <v>-0.35836860927300002</v>
      </c>
      <c r="H1403">
        <v>0.43276287415699999</v>
      </c>
      <c r="I1403">
        <v>0.34161062030400002</v>
      </c>
      <c r="J1403">
        <v>5.0304336672699996E-3</v>
      </c>
      <c r="K1403">
        <v>-1.9310686962300001E-2</v>
      </c>
      <c r="L1403">
        <v>7.4026087732199999E-3</v>
      </c>
      <c r="N1403" t="str">
        <v>2022/10/27/22:44:22.20</v>
      </c>
      <c r="O1403">
        <f t="shared" si="43"/>
        <v>-43.617436900999998</v>
      </c>
    </row>
    <row r="1404" spans="1:15" x14ac:dyDescent="0.25">
      <c r="A1404" t="s">
        <v>1413</v>
      </c>
      <c r="B1404" t="str">
        <f t="shared" si="42"/>
        <v>2022/10/27/22:44:11.00</v>
      </c>
      <c r="C1404">
        <v>6162729</v>
      </c>
      <c r="D1404">
        <v>1666935851</v>
      </c>
      <c r="E1404">
        <v>6928366</v>
      </c>
      <c r="F1404" t="s">
        <v>12</v>
      </c>
      <c r="G1404">
        <v>-0.62351589938600005</v>
      </c>
      <c r="H1404">
        <v>0.115550625928</v>
      </c>
      <c r="I1404">
        <v>0.51995051039100004</v>
      </c>
      <c r="J1404">
        <v>-4.8074008659699996E-3</v>
      </c>
      <c r="K1404">
        <v>-2.7690351815699999E-2</v>
      </c>
      <c r="L1404">
        <v>3.35734134773E-3</v>
      </c>
      <c r="N1404" t="str">
        <v>2022/10/27/22:44:22.21</v>
      </c>
      <c r="O1404">
        <f t="shared" si="43"/>
        <v>-54.822545007499997</v>
      </c>
    </row>
    <row r="1405" spans="1:15" x14ac:dyDescent="0.25">
      <c r="A1405" t="s">
        <v>1414</v>
      </c>
      <c r="B1405" t="str">
        <f t="shared" si="42"/>
        <v>2022/10/27/22:44:11.00</v>
      </c>
      <c r="C1405">
        <v>6162730</v>
      </c>
      <c r="D1405">
        <v>1666935851</v>
      </c>
      <c r="E1405">
        <v>8895971</v>
      </c>
      <c r="F1405" t="s">
        <v>12</v>
      </c>
      <c r="G1405">
        <v>-0.49016560250399999</v>
      </c>
      <c r="H1405">
        <v>-0.15069181628299999</v>
      </c>
      <c r="I1405">
        <v>0.21956510955700001</v>
      </c>
      <c r="J1405">
        <v>1.6459890398500001E-3</v>
      </c>
      <c r="K1405">
        <v>-2.5256008451000001E-2</v>
      </c>
      <c r="L1405">
        <v>-3.2316607001099998E-3</v>
      </c>
      <c r="N1405" t="str">
        <v>2022/10/27/22:44:22.22</v>
      </c>
      <c r="O1405">
        <f t="shared" si="43"/>
        <v>-65.476009854599994</v>
      </c>
    </row>
    <row r="1406" spans="1:15" x14ac:dyDescent="0.25">
      <c r="A1406" t="s">
        <v>1415</v>
      </c>
      <c r="B1406" t="str">
        <f t="shared" si="42"/>
        <v>2022/10/27/22:44:11.01</v>
      </c>
      <c r="C1406">
        <v>6162731</v>
      </c>
      <c r="D1406">
        <v>1666935851</v>
      </c>
      <c r="E1406">
        <v>10909566</v>
      </c>
      <c r="F1406" t="s">
        <v>12</v>
      </c>
      <c r="G1406">
        <v>-0.65523901357500003</v>
      </c>
      <c r="H1406">
        <v>0.425673678748</v>
      </c>
      <c r="I1406">
        <v>0.34469484663900002</v>
      </c>
      <c r="J1406">
        <v>7.7421106931199995E-4</v>
      </c>
      <c r="K1406">
        <v>-1.8992006532900001E-2</v>
      </c>
      <c r="L1406">
        <v>8.7373453524699999E-3</v>
      </c>
      <c r="N1406" t="str">
        <v>2022/10/27/22:44:22.23</v>
      </c>
      <c r="O1406">
        <f t="shared" si="43"/>
        <v>-67.1716996137</v>
      </c>
    </row>
    <row r="1407" spans="1:15" x14ac:dyDescent="0.25">
      <c r="A1407" t="s">
        <v>1416</v>
      </c>
      <c r="B1407" t="str">
        <f t="shared" si="42"/>
        <v>2022/10/27/22:44:11.01</v>
      </c>
      <c r="C1407">
        <v>6162732</v>
      </c>
      <c r="D1407">
        <v>1666935851</v>
      </c>
      <c r="E1407">
        <v>12855105</v>
      </c>
      <c r="F1407" t="s">
        <v>12</v>
      </c>
      <c r="G1407">
        <v>-0.64985702189500005</v>
      </c>
      <c r="H1407">
        <v>0.69841322596199995</v>
      </c>
      <c r="I1407">
        <v>0.63265131711199996</v>
      </c>
      <c r="J1407">
        <v>6.6101345149500003E-3</v>
      </c>
      <c r="K1407">
        <v>-1.70105991845E-2</v>
      </c>
      <c r="L1407">
        <v>1.2055035079600001E-2</v>
      </c>
      <c r="N1407" t="str">
        <v>2022/10/27/22:44:22.24</v>
      </c>
      <c r="O1407">
        <f t="shared" si="43"/>
        <v>-58.684767709299997</v>
      </c>
    </row>
    <row r="1408" spans="1:15" x14ac:dyDescent="0.25">
      <c r="A1408" t="s">
        <v>1417</v>
      </c>
      <c r="B1408" t="str">
        <f t="shared" si="42"/>
        <v>2022/10/27/22:44:11.01</v>
      </c>
      <c r="C1408">
        <v>6162733</v>
      </c>
      <c r="D1408">
        <v>1666935851</v>
      </c>
      <c r="E1408">
        <v>14389320</v>
      </c>
      <c r="F1408" t="s">
        <v>12</v>
      </c>
      <c r="G1408">
        <v>-0.55468834892700003</v>
      </c>
      <c r="H1408">
        <v>0.42021141780400001</v>
      </c>
      <c r="I1408">
        <v>0.33807965133000001</v>
      </c>
      <c r="J1408">
        <v>-4.6481551174899999E-4</v>
      </c>
      <c r="K1408">
        <v>-1.2185213456699999E-2</v>
      </c>
      <c r="L1408">
        <v>9.6570511535200004E-3</v>
      </c>
      <c r="N1408" t="str">
        <v>2022/10/27/22:44:22.25</v>
      </c>
      <c r="O1408">
        <f t="shared" si="43"/>
        <v>-44.191353962599997</v>
      </c>
    </row>
    <row r="1409" spans="1:15" x14ac:dyDescent="0.25">
      <c r="A1409" t="s">
        <v>1418</v>
      </c>
      <c r="B1409" t="str">
        <f t="shared" si="42"/>
        <v>2022/10/27/22:44:11.01</v>
      </c>
      <c r="C1409">
        <v>6162734</v>
      </c>
      <c r="D1409">
        <v>1666935851</v>
      </c>
      <c r="E1409">
        <v>16009545</v>
      </c>
      <c r="F1409" t="s">
        <v>12</v>
      </c>
      <c r="G1409">
        <v>-0.61321783103399996</v>
      </c>
      <c r="H1409">
        <v>0.18461460161000001</v>
      </c>
      <c r="I1409">
        <v>0.812506195677</v>
      </c>
      <c r="J1409">
        <v>-8.0926456070600002E-3</v>
      </c>
      <c r="K1409">
        <v>-2.14363483195E-2</v>
      </c>
      <c r="L1409">
        <v>5.1321213566100001E-3</v>
      </c>
      <c r="N1409" t="str">
        <v>2022/10/27/22:44:22.26</v>
      </c>
      <c r="O1409">
        <f t="shared" si="43"/>
        <v>-36.952917323999998</v>
      </c>
    </row>
    <row r="1410" spans="1:15" x14ac:dyDescent="0.25">
      <c r="A1410" t="s">
        <v>1419</v>
      </c>
      <c r="B1410" t="str">
        <f t="shared" si="42"/>
        <v>2022/10/27/22:44:11.01</v>
      </c>
      <c r="C1410">
        <v>6162735</v>
      </c>
      <c r="D1410">
        <v>1666935851</v>
      </c>
      <c r="E1410">
        <v>17424469</v>
      </c>
      <c r="F1410" t="s">
        <v>12</v>
      </c>
      <c r="G1410">
        <v>-0.55921572753500004</v>
      </c>
      <c r="H1410">
        <v>0.48368346009000002</v>
      </c>
      <c r="I1410">
        <v>0.42387352404799999</v>
      </c>
      <c r="J1410">
        <v>-1.20821193772E-3</v>
      </c>
      <c r="K1410">
        <v>-1.9002089526799999E-2</v>
      </c>
      <c r="L1410">
        <v>1.1131412643999999E-2</v>
      </c>
      <c r="N1410" t="str">
        <v>2022/10/27/22:44:22.27</v>
      </c>
      <c r="O1410">
        <f t="shared" si="43"/>
        <v>-39.015322667100001</v>
      </c>
    </row>
    <row r="1411" spans="1:15" x14ac:dyDescent="0.25">
      <c r="A1411" t="s">
        <v>1420</v>
      </c>
      <c r="B1411" t="str">
        <f t="shared" si="42"/>
        <v>2022/10/27/22:44:11.01</v>
      </c>
      <c r="C1411">
        <v>6162736</v>
      </c>
      <c r="D1411">
        <v>1666935851</v>
      </c>
      <c r="E1411">
        <v>19274602</v>
      </c>
      <c r="F1411" t="s">
        <v>12</v>
      </c>
      <c r="G1411">
        <v>-0.60794479240699995</v>
      </c>
      <c r="H1411">
        <v>0.28536025941600002</v>
      </c>
      <c r="I1411">
        <v>0.64176167532600004</v>
      </c>
      <c r="J1411">
        <v>-3.15832990932E-3</v>
      </c>
      <c r="K1411">
        <v>-2.8710048076399999E-2</v>
      </c>
      <c r="L1411">
        <v>1.0355388702299999E-2</v>
      </c>
      <c r="N1411" t="str">
        <v>2022/10/27/22:44:22.28</v>
      </c>
      <c r="O1411">
        <f t="shared" si="43"/>
        <v>-58.159535110699998</v>
      </c>
    </row>
    <row r="1412" spans="1:15" x14ac:dyDescent="0.25">
      <c r="A1412" t="s">
        <v>1421</v>
      </c>
      <c r="B1412" t="str">
        <f t="shared" ref="B1412:B1475" si="44">LEFT(A1412,LEN(A1412)-$C$1)</f>
        <v>2022/10/27/22:44:11.02</v>
      </c>
      <c r="C1412">
        <v>6162737</v>
      </c>
      <c r="D1412">
        <v>1666935851</v>
      </c>
      <c r="E1412">
        <v>21295596</v>
      </c>
      <c r="F1412" t="s">
        <v>12</v>
      </c>
      <c r="G1412">
        <v>-0.63310671803600005</v>
      </c>
      <c r="H1412">
        <v>0.166647357991</v>
      </c>
      <c r="I1412">
        <v>0.26499789478699998</v>
      </c>
      <c r="J1412">
        <v>-1.85469963519E-3</v>
      </c>
      <c r="K1412">
        <v>-2.2544891430400001E-2</v>
      </c>
      <c r="L1412">
        <v>7.1550493665899998E-3</v>
      </c>
      <c r="N1412" t="str">
        <v>2022/10/27/22:44:22.29</v>
      </c>
      <c r="O1412">
        <f t="shared" ref="O1412:O1475" si="45">VLOOKUP(N1412,$B$3:$I$14735,8,FALSE)</f>
        <v>-64.388207521400005</v>
      </c>
    </row>
    <row r="1413" spans="1:15" x14ac:dyDescent="0.25">
      <c r="A1413" t="s">
        <v>1422</v>
      </c>
      <c r="B1413" t="str">
        <f t="shared" si="44"/>
        <v>2022/10/27/22:44:11.02</v>
      </c>
      <c r="C1413">
        <v>6162738</v>
      </c>
      <c r="D1413">
        <v>1666935851</v>
      </c>
      <c r="E1413">
        <v>26828718</v>
      </c>
      <c r="F1413" t="s">
        <v>12</v>
      </c>
      <c r="G1413">
        <v>-0.303722361158</v>
      </c>
      <c r="H1413">
        <v>0.124388358145</v>
      </c>
      <c r="I1413">
        <v>0.25977873983100003</v>
      </c>
      <c r="J1413">
        <v>-2.9815169005799999E-3</v>
      </c>
      <c r="K1413">
        <v>-1.8920689499600001E-2</v>
      </c>
      <c r="L1413">
        <v>1.12172796037E-2</v>
      </c>
      <c r="N1413" t="str">
        <v>2022/10/27/22:44:22.30</v>
      </c>
      <c r="O1413">
        <f t="shared" si="45"/>
        <v>-70.814833164600003</v>
      </c>
    </row>
    <row r="1414" spans="1:15" x14ac:dyDescent="0.25">
      <c r="A1414" t="s">
        <v>1423</v>
      </c>
      <c r="B1414" t="str">
        <f t="shared" si="44"/>
        <v>2022/10/27/22:44:11.02</v>
      </c>
      <c r="C1414">
        <v>6162739</v>
      </c>
      <c r="D1414">
        <v>1666935851</v>
      </c>
      <c r="E1414">
        <v>29250147</v>
      </c>
      <c r="F1414" t="s">
        <v>12</v>
      </c>
      <c r="G1414">
        <v>-0.54904454906</v>
      </c>
      <c r="H1414">
        <v>0.45521796218400001</v>
      </c>
      <c r="I1414">
        <v>0.69991768556699996</v>
      </c>
      <c r="J1414">
        <v>-1.2555087281999999E-2</v>
      </c>
      <c r="K1414">
        <v>-2.3749851646499998E-2</v>
      </c>
      <c r="L1414">
        <v>1.49459568028E-2</v>
      </c>
      <c r="N1414" t="str">
        <v>2022/10/27/22:44:22.31</v>
      </c>
      <c r="O1414">
        <f t="shared" si="45"/>
        <v>-59.890233296399998</v>
      </c>
    </row>
    <row r="1415" spans="1:15" x14ac:dyDescent="0.25">
      <c r="A1415" t="s">
        <v>1424</v>
      </c>
      <c r="B1415" t="str">
        <f t="shared" si="44"/>
        <v>2022/10/27/22:44:11.03</v>
      </c>
      <c r="C1415">
        <v>6162740</v>
      </c>
      <c r="D1415">
        <v>1666935851</v>
      </c>
      <c r="E1415">
        <v>31266788</v>
      </c>
      <c r="F1415" t="s">
        <v>12</v>
      </c>
      <c r="G1415">
        <v>-0.54747032668899998</v>
      </c>
      <c r="H1415">
        <v>0.45689078911699998</v>
      </c>
      <c r="I1415">
        <v>0.49564585476799999</v>
      </c>
      <c r="J1415">
        <v>-3.1639895854400002E-3</v>
      </c>
      <c r="K1415">
        <v>-1.41958047415E-2</v>
      </c>
      <c r="L1415">
        <v>9.0086238608299996E-3</v>
      </c>
      <c r="N1415" t="str">
        <v>2022/10/27/22:44:22.32</v>
      </c>
      <c r="O1415">
        <f t="shared" si="45"/>
        <v>-44.696195889000002</v>
      </c>
    </row>
    <row r="1416" spans="1:15" x14ac:dyDescent="0.25">
      <c r="A1416" t="s">
        <v>1425</v>
      </c>
      <c r="B1416" t="str">
        <f t="shared" si="44"/>
        <v>2022/10/27/22:44:11.03</v>
      </c>
      <c r="C1416">
        <v>6162741</v>
      </c>
      <c r="D1416">
        <v>1666935851</v>
      </c>
      <c r="E1416">
        <v>33331527</v>
      </c>
      <c r="F1416" t="s">
        <v>12</v>
      </c>
      <c r="G1416">
        <v>-0.76517244143700003</v>
      </c>
      <c r="H1416">
        <v>0.44817813234699999</v>
      </c>
      <c r="I1416">
        <v>0.54221921898400005</v>
      </c>
      <c r="J1416">
        <v>-1.04130370551E-3</v>
      </c>
      <c r="K1416">
        <v>-1.3690460896E-2</v>
      </c>
      <c r="L1416">
        <v>1.47426043213E-2</v>
      </c>
      <c r="N1416" t="str">
        <v>2022/10/27/22:44:22.33</v>
      </c>
      <c r="O1416">
        <f t="shared" si="45"/>
        <v>-39.2021543233</v>
      </c>
    </row>
    <row r="1417" spans="1:15" x14ac:dyDescent="0.25">
      <c r="A1417" t="s">
        <v>1426</v>
      </c>
      <c r="B1417" t="str">
        <f t="shared" si="44"/>
        <v>2022/10/27/22:44:11.03</v>
      </c>
      <c r="C1417">
        <v>6162742</v>
      </c>
      <c r="D1417">
        <v>1666935851</v>
      </c>
      <c r="E1417">
        <v>35222102</v>
      </c>
      <c r="F1417" t="s">
        <v>12</v>
      </c>
      <c r="G1417">
        <v>-0.62705107324700005</v>
      </c>
      <c r="H1417">
        <v>8.7109876697000002E-2</v>
      </c>
      <c r="I1417">
        <v>0.60213889647300001</v>
      </c>
      <c r="J1417">
        <v>-2.06891284475E-3</v>
      </c>
      <c r="K1417">
        <v>-2.11359128719E-2</v>
      </c>
      <c r="L1417">
        <v>3.4623017667299999E-3</v>
      </c>
      <c r="N1417" t="str">
        <v>2022/10/27/22:44:22.34</v>
      </c>
      <c r="O1417">
        <f t="shared" si="45"/>
        <v>-42.609820067800001</v>
      </c>
    </row>
    <row r="1418" spans="1:15" x14ac:dyDescent="0.25">
      <c r="A1418" t="s">
        <v>1427</v>
      </c>
      <c r="B1418" t="str">
        <f t="shared" si="44"/>
        <v>2022/10/27/22:44:11.03</v>
      </c>
      <c r="C1418">
        <v>6162743</v>
      </c>
      <c r="D1418">
        <v>1666935851</v>
      </c>
      <c r="E1418">
        <v>37072005</v>
      </c>
      <c r="F1418" t="s">
        <v>12</v>
      </c>
      <c r="G1418">
        <v>-0.56608830032299995</v>
      </c>
      <c r="H1418">
        <v>0.36033649145399999</v>
      </c>
      <c r="I1418">
        <v>0.52299167762300003</v>
      </c>
      <c r="J1418">
        <v>-3.8894269436300002E-3</v>
      </c>
      <c r="K1418">
        <v>-2.52610571066E-2</v>
      </c>
      <c r="L1418">
        <v>1.4011810567899999E-2</v>
      </c>
      <c r="N1418" t="str">
        <v>2022/10/27/22:44:22.35</v>
      </c>
      <c r="O1418">
        <f t="shared" si="45"/>
        <v>-56.589424211199997</v>
      </c>
    </row>
    <row r="1419" spans="1:15" x14ac:dyDescent="0.25">
      <c r="A1419" t="s">
        <v>1428</v>
      </c>
      <c r="B1419" t="str">
        <f t="shared" si="44"/>
        <v>2022/10/27/22:44:11.03</v>
      </c>
      <c r="C1419">
        <v>6162744</v>
      </c>
      <c r="D1419">
        <v>1666935851</v>
      </c>
      <c r="E1419">
        <v>38735590</v>
      </c>
      <c r="F1419" t="s">
        <v>12</v>
      </c>
      <c r="G1419">
        <v>-0.51922234204399997</v>
      </c>
      <c r="H1419">
        <v>0.44202684282600002</v>
      </c>
      <c r="I1419">
        <v>0.31821123591799999</v>
      </c>
      <c r="J1419">
        <v>8.7957297701499995E-4</v>
      </c>
      <c r="K1419">
        <v>-2.7400914881000001E-2</v>
      </c>
      <c r="L1419">
        <v>1.09109398398E-2</v>
      </c>
      <c r="N1419" t="str">
        <v>2022/10/27/22:44:22.36</v>
      </c>
      <c r="O1419">
        <f t="shared" si="45"/>
        <v>-69.080034594099999</v>
      </c>
    </row>
    <row r="1420" spans="1:15" x14ac:dyDescent="0.25">
      <c r="A1420" t="s">
        <v>1429</v>
      </c>
      <c r="B1420" t="str">
        <f t="shared" si="44"/>
        <v>2022/10/27/22:44:11.04</v>
      </c>
      <c r="C1420">
        <v>6162745</v>
      </c>
      <c r="D1420">
        <v>1666935851</v>
      </c>
      <c r="E1420">
        <v>40699001</v>
      </c>
      <c r="F1420" t="s">
        <v>12</v>
      </c>
      <c r="G1420">
        <v>-0.51970743074799997</v>
      </c>
      <c r="H1420">
        <v>0.161715530292</v>
      </c>
      <c r="I1420">
        <v>0.51231206260100004</v>
      </c>
      <c r="J1420">
        <v>-2.4928334303800002E-3</v>
      </c>
      <c r="K1420">
        <v>-3.1984176670400002E-2</v>
      </c>
      <c r="L1420">
        <v>2.3764708163399998E-3</v>
      </c>
      <c r="N1420" t="str">
        <v>2022/10/27/22:44:22.37</v>
      </c>
      <c r="O1420">
        <f t="shared" si="45"/>
        <v>-70.259681764999996</v>
      </c>
    </row>
    <row r="1421" spans="1:15" x14ac:dyDescent="0.25">
      <c r="A1421" t="s">
        <v>1430</v>
      </c>
      <c r="B1421" t="str">
        <f t="shared" si="44"/>
        <v>2022/10/27/22:44:11.04</v>
      </c>
      <c r="C1421">
        <v>6162746</v>
      </c>
      <c r="D1421">
        <v>1666935851</v>
      </c>
      <c r="E1421">
        <v>42476516</v>
      </c>
      <c r="F1421" t="s">
        <v>12</v>
      </c>
      <c r="G1421">
        <v>-0.74301072148000002</v>
      </c>
      <c r="H1421">
        <v>0.292354053881</v>
      </c>
      <c r="I1421">
        <v>0.49365284141100002</v>
      </c>
      <c r="J1421">
        <v>3.9029465745599999E-3</v>
      </c>
      <c r="K1421">
        <v>-2.3966231486300001E-2</v>
      </c>
      <c r="L1421">
        <v>5.8275637351800002E-3</v>
      </c>
      <c r="N1421" t="str">
        <v>2022/10/27/22:44:22.38</v>
      </c>
      <c r="O1421">
        <f t="shared" si="45"/>
        <v>-66.030435269400002</v>
      </c>
    </row>
    <row r="1422" spans="1:15" x14ac:dyDescent="0.25">
      <c r="A1422" t="s">
        <v>1431</v>
      </c>
      <c r="B1422" t="str">
        <f t="shared" si="44"/>
        <v>2022/10/27/22:44:11.04</v>
      </c>
      <c r="C1422">
        <v>6162747</v>
      </c>
      <c r="D1422">
        <v>1666935851</v>
      </c>
      <c r="E1422">
        <v>44417117</v>
      </c>
      <c r="F1422" t="s">
        <v>12</v>
      </c>
      <c r="G1422">
        <v>-0.44224587184300002</v>
      </c>
      <c r="H1422">
        <v>0.54567712233599996</v>
      </c>
      <c r="I1422">
        <v>0.55268178919300004</v>
      </c>
      <c r="J1422">
        <v>1.47071694541E-3</v>
      </c>
      <c r="K1422">
        <v>-2.3106109843499999E-2</v>
      </c>
      <c r="L1422">
        <v>1.01420375086E-2</v>
      </c>
      <c r="N1422" t="str">
        <v>2022/10/27/22:44:22.39</v>
      </c>
      <c r="O1422">
        <f t="shared" si="45"/>
        <v>-43.240200154900002</v>
      </c>
    </row>
    <row r="1423" spans="1:15" x14ac:dyDescent="0.25">
      <c r="A1423" t="s">
        <v>1432</v>
      </c>
      <c r="B1423" t="str">
        <f t="shared" si="44"/>
        <v>2022/10/27/22:44:11.04</v>
      </c>
      <c r="C1423">
        <v>6162748</v>
      </c>
      <c r="D1423">
        <v>1666935851</v>
      </c>
      <c r="E1423">
        <v>46148024</v>
      </c>
      <c r="F1423" t="s">
        <v>12</v>
      </c>
      <c r="G1423">
        <v>-0.62091615487499996</v>
      </c>
      <c r="H1423">
        <v>0.54801322256499996</v>
      </c>
      <c r="I1423">
        <v>0.65791980032599995</v>
      </c>
      <c r="J1423">
        <v>-1.1519156269E-2</v>
      </c>
      <c r="K1423">
        <v>-1.7939449323300001E-2</v>
      </c>
      <c r="L1423">
        <v>4.6244393331999999E-3</v>
      </c>
      <c r="N1423" t="str">
        <v>2022/10/27/22:44:22.40</v>
      </c>
      <c r="O1423">
        <f t="shared" si="45"/>
        <v>-33.930951454899997</v>
      </c>
    </row>
    <row r="1424" spans="1:15" x14ac:dyDescent="0.25">
      <c r="A1424" t="s">
        <v>1433</v>
      </c>
      <c r="B1424" t="str">
        <f t="shared" si="44"/>
        <v>2022/10/27/22:44:11.04</v>
      </c>
      <c r="C1424">
        <v>6162749</v>
      </c>
      <c r="D1424">
        <v>1666935851</v>
      </c>
      <c r="E1424">
        <v>47912637</v>
      </c>
      <c r="F1424" t="s">
        <v>12</v>
      </c>
      <c r="G1424">
        <v>-0.56474316712100003</v>
      </c>
      <c r="H1424">
        <v>0.223920530304</v>
      </c>
      <c r="I1424">
        <v>0.36379591256299998</v>
      </c>
      <c r="J1424">
        <v>-9.4911774836399997E-4</v>
      </c>
      <c r="K1424">
        <v>-1.49186164768E-2</v>
      </c>
      <c r="L1424">
        <v>2.6034022904600001E-3</v>
      </c>
      <c r="N1424" t="str">
        <v>2022/10/27/22:44:22.41</v>
      </c>
      <c r="O1424">
        <f t="shared" si="45"/>
        <v>-36.770322434800001</v>
      </c>
    </row>
    <row r="1425" spans="1:15" x14ac:dyDescent="0.25">
      <c r="A1425" t="s">
        <v>1434</v>
      </c>
      <c r="B1425" t="str">
        <f t="shared" si="44"/>
        <v>2022/10/27/22:44:11.04</v>
      </c>
      <c r="C1425">
        <v>6162750</v>
      </c>
      <c r="D1425">
        <v>1666935851</v>
      </c>
      <c r="E1425">
        <v>49396676</v>
      </c>
      <c r="F1425" t="s">
        <v>12</v>
      </c>
      <c r="G1425">
        <v>-0.47222276808699998</v>
      </c>
      <c r="H1425">
        <v>0.31994218481800002</v>
      </c>
      <c r="I1425">
        <v>0.36751458300599998</v>
      </c>
      <c r="J1425">
        <v>9.4316799552799995E-4</v>
      </c>
      <c r="K1425">
        <v>-2.4372595104699999E-2</v>
      </c>
      <c r="L1425">
        <v>1.76307516363E-3</v>
      </c>
      <c r="N1425" t="str">
        <v>2022/10/27/22:44:22.42</v>
      </c>
      <c r="O1425">
        <f t="shared" si="45"/>
        <v>-61.506013373099996</v>
      </c>
    </row>
    <row r="1426" spans="1:15" x14ac:dyDescent="0.25">
      <c r="A1426" t="s">
        <v>1435</v>
      </c>
      <c r="B1426" t="str">
        <f t="shared" si="44"/>
        <v>2022/10/27/22:44:11.05</v>
      </c>
      <c r="C1426">
        <v>6162751</v>
      </c>
      <c r="D1426">
        <v>1666935851</v>
      </c>
      <c r="E1426">
        <v>50800481</v>
      </c>
      <c r="F1426" t="s">
        <v>12</v>
      </c>
      <c r="G1426">
        <v>-0.63443885859100002</v>
      </c>
      <c r="H1426">
        <v>0.162222473487</v>
      </c>
      <c r="I1426">
        <v>0.20882424960000001</v>
      </c>
      <c r="J1426">
        <v>8.4328463996699993E-3</v>
      </c>
      <c r="K1426">
        <v>-2.15294399578E-2</v>
      </c>
      <c r="L1426" s="1">
        <v>-4.7153425058399998E-5</v>
      </c>
      <c r="N1426" t="str">
        <v>2022/10/27/22:44:22.43</v>
      </c>
      <c r="O1426">
        <f t="shared" si="45"/>
        <v>-68.735667001899998</v>
      </c>
    </row>
    <row r="1427" spans="1:15" x14ac:dyDescent="0.25">
      <c r="A1427" t="s">
        <v>1436</v>
      </c>
      <c r="B1427" t="str">
        <f t="shared" si="44"/>
        <v>2022/10/27/22:44:11.05</v>
      </c>
      <c r="C1427">
        <v>6162752</v>
      </c>
      <c r="D1427">
        <v>1666935851</v>
      </c>
      <c r="E1427">
        <v>52512699</v>
      </c>
      <c r="F1427" t="s">
        <v>12</v>
      </c>
      <c r="G1427">
        <v>-0.52294583585300003</v>
      </c>
      <c r="H1427">
        <v>0.54468109635899997</v>
      </c>
      <c r="I1427">
        <v>0.60123995688800003</v>
      </c>
      <c r="J1427">
        <v>2.9880010076500001E-3</v>
      </c>
      <c r="K1427">
        <v>-2.7339071045999998E-2</v>
      </c>
      <c r="L1427">
        <v>1.14046402277E-2</v>
      </c>
      <c r="N1427" t="str">
        <v>2022/10/27/22:44:22.44</v>
      </c>
      <c r="O1427">
        <f t="shared" si="45"/>
        <v>-68.284341826399995</v>
      </c>
    </row>
    <row r="1428" spans="1:15" x14ac:dyDescent="0.25">
      <c r="A1428" t="s">
        <v>1437</v>
      </c>
      <c r="B1428" t="str">
        <f t="shared" si="44"/>
        <v>2022/10/27/22:44:11.05</v>
      </c>
      <c r="C1428">
        <v>6162753</v>
      </c>
      <c r="D1428">
        <v>1666935851</v>
      </c>
      <c r="E1428">
        <v>54543856</v>
      </c>
      <c r="F1428" t="s">
        <v>12</v>
      </c>
      <c r="G1428">
        <v>-0.55393526859700004</v>
      </c>
      <c r="H1428">
        <v>0.326038540534</v>
      </c>
      <c r="I1428">
        <v>0.79957568022600001</v>
      </c>
      <c r="J1428">
        <v>-6.07024465171E-3</v>
      </c>
      <c r="K1428">
        <v>-2.33669891896E-2</v>
      </c>
      <c r="L1428">
        <v>3.1403145665200001E-3</v>
      </c>
      <c r="N1428" t="str">
        <v>2022/10/27/22:44:22.45</v>
      </c>
      <c r="O1428">
        <f t="shared" si="45"/>
        <v>-53.2054157293</v>
      </c>
    </row>
    <row r="1429" spans="1:15" x14ac:dyDescent="0.25">
      <c r="A1429" t="s">
        <v>1438</v>
      </c>
      <c r="B1429" t="str">
        <f t="shared" si="44"/>
        <v>2022/10/27/22:44:11.06</v>
      </c>
      <c r="C1429">
        <v>6162754</v>
      </c>
      <c r="D1429">
        <v>1666935851</v>
      </c>
      <c r="E1429">
        <v>56606223</v>
      </c>
      <c r="F1429" t="s">
        <v>12</v>
      </c>
      <c r="G1429">
        <v>-0.70561330947500001</v>
      </c>
      <c r="H1429">
        <v>0.15400349813399999</v>
      </c>
      <c r="I1429">
        <v>0.61649283706000002</v>
      </c>
      <c r="J1429">
        <v>-3.2927722751499998E-3</v>
      </c>
      <c r="K1429">
        <v>-1.0906130761200001E-2</v>
      </c>
      <c r="L1429">
        <v>4.1356362295399997E-3</v>
      </c>
      <c r="N1429" t="str">
        <v>2022/10/27/22:44:22.46</v>
      </c>
      <c r="O1429">
        <f t="shared" si="45"/>
        <v>-35.459304576999997</v>
      </c>
    </row>
    <row r="1430" spans="1:15" x14ac:dyDescent="0.25">
      <c r="A1430" t="s">
        <v>1439</v>
      </c>
      <c r="B1430" t="str">
        <f t="shared" si="44"/>
        <v>2022/10/27/22:44:11.06</v>
      </c>
      <c r="C1430">
        <v>6162755</v>
      </c>
      <c r="D1430">
        <v>1666935851</v>
      </c>
      <c r="E1430">
        <v>59502132</v>
      </c>
      <c r="F1430" t="s">
        <v>12</v>
      </c>
      <c r="G1430">
        <v>-0.54605633435800005</v>
      </c>
      <c r="H1430">
        <v>0.418268788148</v>
      </c>
      <c r="I1430">
        <v>0.43505170886799999</v>
      </c>
      <c r="J1430">
        <v>2.7789655634300001E-3</v>
      </c>
      <c r="K1430">
        <v>-1.6001238422300001E-2</v>
      </c>
      <c r="L1430">
        <v>8.2228736907900002E-3</v>
      </c>
      <c r="N1430" t="str">
        <v>2022/10/27/22:44:22.47</v>
      </c>
      <c r="O1430">
        <f t="shared" si="45"/>
        <v>-34.773063921000002</v>
      </c>
    </row>
    <row r="1431" spans="1:15" x14ac:dyDescent="0.25">
      <c r="A1431" t="s">
        <v>1440</v>
      </c>
      <c r="B1431" t="str">
        <f t="shared" si="44"/>
        <v>2022/10/27/22:44:11.06</v>
      </c>
      <c r="C1431">
        <v>6162756</v>
      </c>
      <c r="D1431">
        <v>1666935851</v>
      </c>
      <c r="E1431">
        <v>61545721</v>
      </c>
      <c r="F1431" t="s">
        <v>12</v>
      </c>
      <c r="G1431">
        <v>-0.62543106113799996</v>
      </c>
      <c r="H1431">
        <v>0.30055939876600002</v>
      </c>
      <c r="I1431">
        <v>0.48607530415599998</v>
      </c>
      <c r="J1431">
        <v>-1.64139473877E-3</v>
      </c>
      <c r="K1431">
        <v>-2.4497626762299999E-2</v>
      </c>
      <c r="L1431">
        <v>1.9498573023100001E-3</v>
      </c>
      <c r="N1431" t="str">
        <v>2022/10/27/22:44:22.48</v>
      </c>
      <c r="O1431">
        <f t="shared" si="45"/>
        <v>-50.190629711900002</v>
      </c>
    </row>
    <row r="1432" spans="1:15" x14ac:dyDescent="0.25">
      <c r="A1432" t="s">
        <v>1441</v>
      </c>
      <c r="B1432" t="str">
        <f t="shared" si="44"/>
        <v>2022/10/27/22:44:11.06</v>
      </c>
      <c r="C1432">
        <v>6162757</v>
      </c>
      <c r="D1432">
        <v>1666935851</v>
      </c>
      <c r="E1432">
        <v>63393085</v>
      </c>
      <c r="F1432" t="s">
        <v>12</v>
      </c>
      <c r="G1432">
        <v>-0.52273367131699999</v>
      </c>
      <c r="H1432">
        <v>-6.84426294745E-2</v>
      </c>
      <c r="I1432">
        <v>0.24573171011299999</v>
      </c>
      <c r="J1432">
        <v>-4.55169713827E-3</v>
      </c>
      <c r="K1432">
        <v>-2.60671097483E-2</v>
      </c>
      <c r="L1432">
        <v>-5.2849529942899996E-4</v>
      </c>
      <c r="N1432" t="str">
        <v>2022/10/27/22:44:22.49</v>
      </c>
      <c r="O1432">
        <f t="shared" si="45"/>
        <v>-62.245972846199997</v>
      </c>
    </row>
    <row r="1433" spans="1:15" x14ac:dyDescent="0.25">
      <c r="A1433" t="s">
        <v>1442</v>
      </c>
      <c r="B1433" t="str">
        <f t="shared" si="44"/>
        <v>2022/10/27/22:44:11.06</v>
      </c>
      <c r="C1433">
        <v>6162758</v>
      </c>
      <c r="D1433">
        <v>1666935851</v>
      </c>
      <c r="E1433">
        <v>65283576</v>
      </c>
      <c r="F1433" t="s">
        <v>12</v>
      </c>
      <c r="G1433">
        <v>-0.48695102953000002</v>
      </c>
      <c r="H1433">
        <v>0.32861133719300001</v>
      </c>
      <c r="I1433">
        <v>0.51458069024099995</v>
      </c>
      <c r="J1433">
        <v>-2.86398352396E-3</v>
      </c>
      <c r="K1433">
        <v>-2.6764088475699999E-2</v>
      </c>
      <c r="L1433">
        <v>1.0004222089E-2</v>
      </c>
      <c r="N1433" t="str">
        <v>2022/10/27/22:44:22.50</v>
      </c>
      <c r="O1433">
        <f t="shared" si="45"/>
        <v>-68.4038616924</v>
      </c>
    </row>
    <row r="1434" spans="1:15" x14ac:dyDescent="0.25">
      <c r="A1434" t="s">
        <v>1443</v>
      </c>
      <c r="B1434" t="str">
        <f t="shared" si="44"/>
        <v>2022/10/27/22:44:11.06</v>
      </c>
      <c r="C1434">
        <v>6162759</v>
      </c>
      <c r="D1434">
        <v>1666935851</v>
      </c>
      <c r="E1434">
        <v>67263352</v>
      </c>
      <c r="F1434" t="s">
        <v>12</v>
      </c>
      <c r="G1434">
        <v>-0.67370473627799998</v>
      </c>
      <c r="H1434">
        <v>0.44464393587500001</v>
      </c>
      <c r="I1434">
        <v>0.57519853126599996</v>
      </c>
      <c r="J1434">
        <v>-5.0832015612500003E-3</v>
      </c>
      <c r="K1434">
        <v>-2.0807872126E-2</v>
      </c>
      <c r="L1434">
        <v>1.04800796487E-2</v>
      </c>
      <c r="N1434" t="str">
        <v>2022/10/27/22:44:22.51</v>
      </c>
      <c r="O1434">
        <f t="shared" si="45"/>
        <v>-63.569413190100001</v>
      </c>
    </row>
    <row r="1435" spans="1:15" x14ac:dyDescent="0.25">
      <c r="A1435" t="s">
        <v>1444</v>
      </c>
      <c r="B1435" t="str">
        <f t="shared" si="44"/>
        <v>2022/10/27/22:44:11.06</v>
      </c>
      <c r="C1435">
        <v>6162760</v>
      </c>
      <c r="D1435">
        <v>1666935851</v>
      </c>
      <c r="E1435">
        <v>69159141</v>
      </c>
      <c r="F1435" t="s">
        <v>12</v>
      </c>
      <c r="G1435">
        <v>-0.47754105334000002</v>
      </c>
      <c r="H1435">
        <v>0.42680280756400002</v>
      </c>
      <c r="I1435">
        <v>0.49464632469800002</v>
      </c>
      <c r="J1435">
        <v>-8.2559013235999998E-4</v>
      </c>
      <c r="K1435">
        <v>-1.18241268125E-2</v>
      </c>
      <c r="L1435">
        <v>1.2520110214100001E-2</v>
      </c>
      <c r="N1435" t="str">
        <v>2022/10/27/22:44:22.52</v>
      </c>
      <c r="O1435">
        <f t="shared" si="45"/>
        <v>-48.555030203900003</v>
      </c>
    </row>
    <row r="1436" spans="1:15" x14ac:dyDescent="0.25">
      <c r="A1436" t="s">
        <v>1445</v>
      </c>
      <c r="B1436" t="str">
        <f t="shared" si="44"/>
        <v>2022/10/27/22:44:11.07</v>
      </c>
      <c r="C1436">
        <v>6162761</v>
      </c>
      <c r="D1436">
        <v>1666935851</v>
      </c>
      <c r="E1436">
        <v>71000265</v>
      </c>
      <c r="F1436" t="s">
        <v>12</v>
      </c>
      <c r="G1436">
        <v>-0.521277068068</v>
      </c>
      <c r="H1436">
        <v>5.22896247282E-2</v>
      </c>
      <c r="I1436">
        <v>0.82052552380900001</v>
      </c>
      <c r="J1436">
        <v>1.6753892155300001E-3</v>
      </c>
      <c r="K1436">
        <v>-1.8086604211000001E-2</v>
      </c>
      <c r="L1436">
        <v>5.6124304198800004E-3</v>
      </c>
      <c r="N1436" t="str">
        <v>2022/10/27/22:44:22.53</v>
      </c>
      <c r="O1436">
        <f t="shared" si="45"/>
        <v>-39.408712119100002</v>
      </c>
    </row>
    <row r="1437" spans="1:15" x14ac:dyDescent="0.25">
      <c r="A1437" t="s">
        <v>1446</v>
      </c>
      <c r="B1437" t="str">
        <f t="shared" si="44"/>
        <v>2022/10/27/22:44:11.07</v>
      </c>
      <c r="C1437">
        <v>6162762</v>
      </c>
      <c r="D1437">
        <v>1666935851</v>
      </c>
      <c r="E1437">
        <v>73077081</v>
      </c>
      <c r="F1437" t="s">
        <v>12</v>
      </c>
      <c r="G1437">
        <v>-0.50996592006999997</v>
      </c>
      <c r="H1437">
        <v>0.42705255425799998</v>
      </c>
      <c r="I1437">
        <v>0.43815778761800001</v>
      </c>
      <c r="J1437">
        <v>5.3302273255899997E-4</v>
      </c>
      <c r="K1437">
        <v>-2.5488503684300001E-2</v>
      </c>
      <c r="L1437">
        <v>1.3103451535099999E-2</v>
      </c>
      <c r="N1437" t="str">
        <v>2022/10/27/22:44:22.54</v>
      </c>
      <c r="O1437">
        <f t="shared" si="45"/>
        <v>-42.078811782599999</v>
      </c>
    </row>
    <row r="1438" spans="1:15" x14ac:dyDescent="0.25">
      <c r="A1438" t="s">
        <v>1447</v>
      </c>
      <c r="B1438" t="str">
        <f t="shared" si="44"/>
        <v>2022/10/27/22:44:11.07</v>
      </c>
      <c r="C1438">
        <v>6162763</v>
      </c>
      <c r="D1438">
        <v>1666935851</v>
      </c>
      <c r="E1438">
        <v>75125206</v>
      </c>
      <c r="F1438" t="s">
        <v>12</v>
      </c>
      <c r="G1438">
        <v>-0.58182446017099998</v>
      </c>
      <c r="H1438">
        <v>0.36676541483699998</v>
      </c>
      <c r="I1438">
        <v>0.22455197226900001</v>
      </c>
      <c r="J1438">
        <v>-4.3586523346600004E-3</v>
      </c>
      <c r="K1438">
        <v>-2.8032361048700001E-2</v>
      </c>
      <c r="L1438">
        <v>1.06092024345E-2</v>
      </c>
      <c r="N1438" t="str">
        <v>2022/10/27/22:44:22.55</v>
      </c>
      <c r="O1438">
        <f t="shared" si="45"/>
        <v>-50.484482170500002</v>
      </c>
    </row>
    <row r="1439" spans="1:15" x14ac:dyDescent="0.25">
      <c r="A1439" t="s">
        <v>1448</v>
      </c>
      <c r="B1439" t="str">
        <f t="shared" si="44"/>
        <v>2022/10/27/22:44:11.07</v>
      </c>
      <c r="C1439">
        <v>6162764</v>
      </c>
      <c r="D1439">
        <v>1666935851</v>
      </c>
      <c r="E1439">
        <v>77137890</v>
      </c>
      <c r="F1439" t="s">
        <v>12</v>
      </c>
      <c r="G1439">
        <v>-0.57491578560199996</v>
      </c>
      <c r="H1439">
        <v>0.20719459991899999</v>
      </c>
      <c r="I1439">
        <v>0.16336438250300001</v>
      </c>
      <c r="J1439">
        <v>-5.1751515440399999E-3</v>
      </c>
      <c r="K1439">
        <v>-3.4794270145900003E-2</v>
      </c>
      <c r="L1439">
        <v>6.4676397488599999E-3</v>
      </c>
      <c r="N1439" t="str">
        <v>2022/10/27/22:44:22.56</v>
      </c>
      <c r="O1439">
        <f t="shared" si="45"/>
        <v>-62.555192830099998</v>
      </c>
    </row>
    <row r="1440" spans="1:15" x14ac:dyDescent="0.25">
      <c r="A1440" t="s">
        <v>1449</v>
      </c>
      <c r="B1440" t="str">
        <f t="shared" si="44"/>
        <v>2022/10/27/22:44:11.07</v>
      </c>
      <c r="C1440">
        <v>6162765</v>
      </c>
      <c r="D1440">
        <v>1666935851</v>
      </c>
      <c r="E1440">
        <v>79274249</v>
      </c>
      <c r="F1440" t="s">
        <v>12</v>
      </c>
      <c r="G1440">
        <v>-0.65432359220000003</v>
      </c>
      <c r="H1440">
        <v>0.38281430010200002</v>
      </c>
      <c r="I1440">
        <v>0.311646072306</v>
      </c>
      <c r="J1440">
        <v>-1.8303463061399999E-3</v>
      </c>
      <c r="K1440">
        <v>-3.22905908038E-2</v>
      </c>
      <c r="L1440">
        <v>1.3178940036900001E-2</v>
      </c>
      <c r="N1440" t="str">
        <v>2022/10/27/22:44:22.57</v>
      </c>
      <c r="O1440">
        <f t="shared" si="45"/>
        <v>-71.904353003699995</v>
      </c>
    </row>
    <row r="1441" spans="1:15" x14ac:dyDescent="0.25">
      <c r="A1441" t="s">
        <v>1450</v>
      </c>
      <c r="B1441" t="str">
        <f t="shared" si="44"/>
        <v>2022/10/27/22:44:11.08</v>
      </c>
      <c r="C1441">
        <v>6162766</v>
      </c>
      <c r="D1441">
        <v>1666935851</v>
      </c>
      <c r="E1441">
        <v>80788075</v>
      </c>
      <c r="F1441" t="s">
        <v>12</v>
      </c>
      <c r="G1441">
        <v>-0.75793917215899997</v>
      </c>
      <c r="H1441">
        <v>0.17774088147200001</v>
      </c>
      <c r="I1441">
        <v>0.16274074539899999</v>
      </c>
      <c r="J1441">
        <v>4.06016992188E-3</v>
      </c>
      <c r="K1441">
        <v>-1.9793849734200002E-2</v>
      </c>
      <c r="L1441">
        <v>5.4842215591999997E-3</v>
      </c>
      <c r="N1441" t="str">
        <v>2022/10/27/22:44:22.58</v>
      </c>
      <c r="O1441">
        <f t="shared" si="45"/>
        <v>-68.912559963000007</v>
      </c>
    </row>
    <row r="1442" spans="1:15" x14ac:dyDescent="0.25">
      <c r="A1442" t="s">
        <v>1451</v>
      </c>
      <c r="B1442" t="str">
        <f t="shared" si="44"/>
        <v>2022/10/27/22:44:11.08</v>
      </c>
      <c r="C1442">
        <v>6162767</v>
      </c>
      <c r="D1442">
        <v>1666935851</v>
      </c>
      <c r="E1442">
        <v>82228931</v>
      </c>
      <c r="F1442" t="s">
        <v>12</v>
      </c>
      <c r="G1442">
        <v>-0.65307597551200003</v>
      </c>
      <c r="H1442">
        <v>-0.27783020687600002</v>
      </c>
      <c r="I1442">
        <v>9.6290085231799993E-2</v>
      </c>
      <c r="J1442">
        <v>-8.9962540408799994E-3</v>
      </c>
      <c r="K1442">
        <v>-1.42621231511E-2</v>
      </c>
      <c r="L1442">
        <v>-6.9039049475199997E-3</v>
      </c>
      <c r="N1442" t="str">
        <v>2022/10/27/22:44:22.59</v>
      </c>
      <c r="O1442">
        <f t="shared" si="45"/>
        <v>-52.004704140299999</v>
      </c>
    </row>
    <row r="1443" spans="1:15" x14ac:dyDescent="0.25">
      <c r="A1443" t="s">
        <v>1452</v>
      </c>
      <c r="B1443" t="str">
        <f t="shared" si="44"/>
        <v>2022/10/27/22:44:11.08</v>
      </c>
      <c r="C1443">
        <v>6162768</v>
      </c>
      <c r="D1443">
        <v>1666935851</v>
      </c>
      <c r="E1443">
        <v>83685265</v>
      </c>
      <c r="F1443" t="s">
        <v>12</v>
      </c>
      <c r="G1443">
        <v>-0.66576510312699999</v>
      </c>
      <c r="H1443">
        <v>0.39999797862199998</v>
      </c>
      <c r="I1443">
        <v>0.231644936898</v>
      </c>
      <c r="J1443">
        <v>-1.1283873847199999E-2</v>
      </c>
      <c r="K1443">
        <v>-2.16611517337E-2</v>
      </c>
      <c r="L1443">
        <v>9.0685964733900008E-3</v>
      </c>
      <c r="N1443" t="str">
        <v>2022/10/27/22:44:22.60</v>
      </c>
      <c r="O1443">
        <f t="shared" si="45"/>
        <v>-38.097823166399998</v>
      </c>
    </row>
    <row r="1444" spans="1:15" x14ac:dyDescent="0.25">
      <c r="A1444" t="s">
        <v>1453</v>
      </c>
      <c r="B1444" t="str">
        <f t="shared" si="44"/>
        <v>2022/10/27/22:44:11.08</v>
      </c>
      <c r="C1444">
        <v>6162769</v>
      </c>
      <c r="D1444">
        <v>1666935851</v>
      </c>
      <c r="E1444">
        <v>85274126</v>
      </c>
      <c r="F1444" t="s">
        <v>12</v>
      </c>
      <c r="G1444">
        <v>-0.66460364214599998</v>
      </c>
      <c r="H1444">
        <v>0.392150119997</v>
      </c>
      <c r="I1444">
        <v>0.16539234206</v>
      </c>
      <c r="J1444">
        <v>9.4537639095399993E-3</v>
      </c>
      <c r="K1444">
        <v>-2.6932668194499999E-2</v>
      </c>
      <c r="L1444">
        <v>8.25766740074E-3</v>
      </c>
      <c r="N1444" t="str">
        <v>2022/10/27/22:44:22.61</v>
      </c>
      <c r="O1444">
        <f t="shared" si="45"/>
        <v>-35.488239008800001</v>
      </c>
    </row>
    <row r="1445" spans="1:15" x14ac:dyDescent="0.25">
      <c r="A1445" t="s">
        <v>1454</v>
      </c>
      <c r="B1445" t="str">
        <f t="shared" si="44"/>
        <v>2022/10/27/22:44:11.08</v>
      </c>
      <c r="C1445">
        <v>6162770</v>
      </c>
      <c r="D1445">
        <v>1666935851</v>
      </c>
      <c r="E1445">
        <v>87403548</v>
      </c>
      <c r="F1445" t="s">
        <v>12</v>
      </c>
      <c r="G1445">
        <v>-0.628462216972</v>
      </c>
      <c r="H1445">
        <v>0.36068559026300001</v>
      </c>
      <c r="I1445">
        <v>0.180233063305</v>
      </c>
      <c r="J1445">
        <v>8.0163695705899995E-3</v>
      </c>
      <c r="K1445">
        <v>-2.9969695720300001E-2</v>
      </c>
      <c r="L1445">
        <v>7.6595621780099999E-3</v>
      </c>
      <c r="N1445" t="str">
        <v>2022/10/27/22:44:22.62</v>
      </c>
      <c r="O1445">
        <f t="shared" si="45"/>
        <v>-53.994941734400001</v>
      </c>
    </row>
    <row r="1446" spans="1:15" x14ac:dyDescent="0.25">
      <c r="A1446" t="s">
        <v>1455</v>
      </c>
      <c r="B1446" t="str">
        <f t="shared" si="44"/>
        <v>2022/10/27/22:44:11.08</v>
      </c>
      <c r="C1446">
        <v>6162771</v>
      </c>
      <c r="D1446">
        <v>1666935851</v>
      </c>
      <c r="E1446">
        <v>89314354</v>
      </c>
      <c r="F1446" t="s">
        <v>12</v>
      </c>
      <c r="G1446">
        <v>-0.635490812041</v>
      </c>
      <c r="H1446">
        <v>0.56020856324500001</v>
      </c>
      <c r="I1446">
        <v>7.4999660417200006E-2</v>
      </c>
      <c r="J1446">
        <v>1.10628623346E-3</v>
      </c>
      <c r="K1446">
        <v>-2.7200825118499999E-2</v>
      </c>
      <c r="L1446">
        <v>1.05809673242E-2</v>
      </c>
      <c r="N1446" t="str">
        <v>2022/10/27/22:44:22.63</v>
      </c>
      <c r="O1446">
        <f t="shared" si="45"/>
        <v>-69.121486799400003</v>
      </c>
    </row>
    <row r="1447" spans="1:15" x14ac:dyDescent="0.25">
      <c r="A1447" t="s">
        <v>1456</v>
      </c>
      <c r="B1447" t="str">
        <f t="shared" si="44"/>
        <v>2022/10/27/22:44:11.09</v>
      </c>
      <c r="C1447">
        <v>6162772</v>
      </c>
      <c r="D1447">
        <v>1666935851</v>
      </c>
      <c r="E1447">
        <v>91312285</v>
      </c>
      <c r="F1447" t="s">
        <v>12</v>
      </c>
      <c r="G1447">
        <v>-0.55520462684100003</v>
      </c>
      <c r="H1447">
        <v>0.190230837756</v>
      </c>
      <c r="I1447">
        <v>0.16084941589499999</v>
      </c>
      <c r="J1447">
        <v>9.3551370375399997E-4</v>
      </c>
      <c r="K1447">
        <v>-2.1707404941499999E-2</v>
      </c>
      <c r="L1447">
        <v>2.9488708258900002E-3</v>
      </c>
      <c r="N1447" t="str">
        <v>2022/10/27/22:44:22.64</v>
      </c>
      <c r="O1447">
        <f t="shared" si="45"/>
        <v>-73.987702070500006</v>
      </c>
    </row>
    <row r="1448" spans="1:15" x14ac:dyDescent="0.25">
      <c r="A1448" t="s">
        <v>1457</v>
      </c>
      <c r="B1448" t="str">
        <f t="shared" si="44"/>
        <v>2022/10/27/22:44:11.09</v>
      </c>
      <c r="C1448">
        <v>6162773</v>
      </c>
      <c r="D1448">
        <v>1666935851</v>
      </c>
      <c r="E1448">
        <v>93405935</v>
      </c>
      <c r="F1448" t="s">
        <v>12</v>
      </c>
      <c r="G1448">
        <v>-0.478200177931</v>
      </c>
      <c r="H1448">
        <v>0.16304383263899999</v>
      </c>
      <c r="I1448">
        <v>0.72128124073199995</v>
      </c>
      <c r="J1448">
        <v>-4.0412452390900001E-3</v>
      </c>
      <c r="K1448">
        <v>-2.73547521831E-2</v>
      </c>
      <c r="L1448">
        <v>3.73074743402E-3</v>
      </c>
      <c r="N1448" t="str">
        <v>2022/10/27/22:44:22.65</v>
      </c>
      <c r="O1448">
        <f t="shared" si="45"/>
        <v>-62.188637513000003</v>
      </c>
    </row>
    <row r="1449" spans="1:15" x14ac:dyDescent="0.25">
      <c r="A1449" t="s">
        <v>1458</v>
      </c>
      <c r="B1449" t="str">
        <f t="shared" si="44"/>
        <v>2022/10/27/22:44:11.09</v>
      </c>
      <c r="C1449">
        <v>6162774</v>
      </c>
      <c r="D1449">
        <v>1666935851</v>
      </c>
      <c r="E1449">
        <v>97544254</v>
      </c>
      <c r="F1449" t="s">
        <v>12</v>
      </c>
      <c r="G1449">
        <v>-0.48350793877499998</v>
      </c>
      <c r="H1449">
        <v>0.71454542590299996</v>
      </c>
      <c r="I1449">
        <v>0.700342748721</v>
      </c>
      <c r="J1449">
        <v>2.51115154496E-3</v>
      </c>
      <c r="K1449">
        <v>-2.77234658764E-2</v>
      </c>
      <c r="L1449">
        <v>1.45579148361E-2</v>
      </c>
      <c r="N1449" t="str">
        <v>2022/10/27/22:44:22.66</v>
      </c>
      <c r="O1449">
        <f t="shared" si="45"/>
        <v>-41.429428585700002</v>
      </c>
    </row>
    <row r="1450" spans="1:15" x14ac:dyDescent="0.25">
      <c r="A1450" t="s">
        <v>1459</v>
      </c>
      <c r="B1450" t="str">
        <f t="shared" si="44"/>
        <v>2022/10/27/22:44:11.09</v>
      </c>
      <c r="C1450">
        <v>6162775</v>
      </c>
      <c r="D1450">
        <v>1666935851</v>
      </c>
      <c r="E1450">
        <v>99638629</v>
      </c>
      <c r="F1450" t="s">
        <v>12</v>
      </c>
      <c r="G1450">
        <v>-0.53401690310799999</v>
      </c>
      <c r="H1450">
        <v>0.57746238743199996</v>
      </c>
      <c r="I1450">
        <v>0.64472450420600003</v>
      </c>
      <c r="J1450">
        <v>-5.50650367596E-3</v>
      </c>
      <c r="K1450">
        <v>-2.7332754433200001E-2</v>
      </c>
      <c r="L1450">
        <v>8.1879642171199998E-3</v>
      </c>
      <c r="N1450" t="str">
        <v>2022/10/27/22:44:22.67</v>
      </c>
      <c r="O1450">
        <f t="shared" si="45"/>
        <v>-32.670354525</v>
      </c>
    </row>
    <row r="1451" spans="1:15" x14ac:dyDescent="0.25">
      <c r="A1451" t="s">
        <v>1460</v>
      </c>
      <c r="B1451" t="str">
        <f t="shared" si="44"/>
        <v>2022/10/27/22:44:11.10</v>
      </c>
      <c r="C1451">
        <v>6162776</v>
      </c>
      <c r="D1451">
        <v>1666935851</v>
      </c>
      <c r="E1451">
        <v>101638739</v>
      </c>
      <c r="F1451" t="s">
        <v>12</v>
      </c>
      <c r="G1451">
        <v>-0.60705908502700001</v>
      </c>
      <c r="H1451">
        <v>0.30159394306999998</v>
      </c>
      <c r="I1451">
        <v>0.58505288123400001</v>
      </c>
      <c r="J1451">
        <v>1.6700772674499999E-3</v>
      </c>
      <c r="K1451">
        <v>-2.7079861686E-2</v>
      </c>
      <c r="L1451">
        <v>6.9198567242499997E-3</v>
      </c>
      <c r="N1451" t="str">
        <v>2022/10/27/22:44:22.68</v>
      </c>
      <c r="O1451">
        <f t="shared" si="45"/>
        <v>-38.866867239400001</v>
      </c>
    </row>
    <row r="1452" spans="1:15" x14ac:dyDescent="0.25">
      <c r="A1452" t="s">
        <v>1461</v>
      </c>
      <c r="B1452" t="str">
        <f t="shared" si="44"/>
        <v>2022/10/27/22:44:11.10</v>
      </c>
      <c r="C1452">
        <v>6162777</v>
      </c>
      <c r="D1452">
        <v>1666935851</v>
      </c>
      <c r="E1452">
        <v>104001755</v>
      </c>
      <c r="F1452" t="s">
        <v>12</v>
      </c>
      <c r="G1452">
        <v>-0.49999225972799999</v>
      </c>
      <c r="H1452">
        <v>0.105450477064</v>
      </c>
      <c r="I1452">
        <v>0.61899293613499995</v>
      </c>
      <c r="J1452">
        <v>-3.7560867580099999E-3</v>
      </c>
      <c r="K1452">
        <v>-2.3834169796000001E-2</v>
      </c>
      <c r="L1452">
        <v>-4.4942364756299998E-4</v>
      </c>
      <c r="N1452" t="str">
        <v>2022/10/27/22:44:22.69</v>
      </c>
      <c r="O1452">
        <f t="shared" si="45"/>
        <v>-59.907300610699998</v>
      </c>
    </row>
    <row r="1453" spans="1:15" x14ac:dyDescent="0.25">
      <c r="A1453" t="s">
        <v>1462</v>
      </c>
      <c r="B1453" t="str">
        <f t="shared" si="44"/>
        <v>2022/10/27/22:44:11.10</v>
      </c>
      <c r="C1453">
        <v>6162778</v>
      </c>
      <c r="D1453">
        <v>1666935851</v>
      </c>
      <c r="E1453">
        <v>106011286</v>
      </c>
      <c r="F1453" t="s">
        <v>12</v>
      </c>
      <c r="G1453">
        <v>-0.59392790761400005</v>
      </c>
      <c r="H1453">
        <v>0.13290966408900001</v>
      </c>
      <c r="I1453">
        <v>0.71314219727499994</v>
      </c>
      <c r="J1453">
        <v>-1.5195848996399999E-3</v>
      </c>
      <c r="K1453">
        <v>-2.15455548787E-2</v>
      </c>
      <c r="L1453">
        <v>3.1658295858100001E-3</v>
      </c>
      <c r="N1453" t="str">
        <v>2022/10/27/22:44:22.70</v>
      </c>
      <c r="O1453">
        <f t="shared" si="45"/>
        <v>-72.849793053599996</v>
      </c>
    </row>
    <row r="1454" spans="1:15" x14ac:dyDescent="0.25">
      <c r="A1454" t="s">
        <v>1463</v>
      </c>
      <c r="B1454" t="str">
        <f t="shared" si="44"/>
        <v>2022/10/27/22:44:11.10</v>
      </c>
      <c r="C1454">
        <v>6162779</v>
      </c>
      <c r="D1454">
        <v>1666935851</v>
      </c>
      <c r="E1454">
        <v>107978212</v>
      </c>
      <c r="F1454" t="s">
        <v>12</v>
      </c>
      <c r="G1454">
        <v>-0.53920046937599997</v>
      </c>
      <c r="H1454">
        <v>0.23969035607</v>
      </c>
      <c r="I1454">
        <v>0.90602512625999998</v>
      </c>
      <c r="J1454" s="1">
        <v>-9.69283713324E-5</v>
      </c>
      <c r="K1454">
        <v>-2.9892750162799998E-2</v>
      </c>
      <c r="L1454">
        <v>6.38901803426E-3</v>
      </c>
      <c r="N1454" t="str">
        <v>2022/10/27/22:44:22.71</v>
      </c>
      <c r="O1454">
        <f t="shared" si="45"/>
        <v>-73.762643071200003</v>
      </c>
    </row>
    <row r="1455" spans="1:15" x14ac:dyDescent="0.25">
      <c r="A1455" t="s">
        <v>1464</v>
      </c>
      <c r="B1455" t="str">
        <f t="shared" si="44"/>
        <v>2022/10/27/22:44:11.11</v>
      </c>
      <c r="C1455">
        <v>6162780</v>
      </c>
      <c r="D1455">
        <v>1666935851</v>
      </c>
      <c r="E1455">
        <v>109876781</v>
      </c>
      <c r="F1455" t="s">
        <v>12</v>
      </c>
      <c r="G1455">
        <v>-0.45993385618100002</v>
      </c>
      <c r="H1455">
        <v>9.3834627233299994E-2</v>
      </c>
      <c r="I1455">
        <v>0.78374579920800003</v>
      </c>
      <c r="J1455">
        <v>-1.3414197129999999E-3</v>
      </c>
      <c r="K1455">
        <v>-2.2758847751899999E-2</v>
      </c>
      <c r="L1455">
        <v>1.92445346075E-4</v>
      </c>
      <c r="N1455" t="str">
        <v>2022/10/27/22:44:22.72</v>
      </c>
      <c r="O1455">
        <f t="shared" si="45"/>
        <v>-61.397875162399998</v>
      </c>
    </row>
    <row r="1456" spans="1:15" x14ac:dyDescent="0.25">
      <c r="A1456" t="s">
        <v>1465</v>
      </c>
      <c r="B1456" t="str">
        <f t="shared" si="44"/>
        <v>2022/10/27/22:44:11.11</v>
      </c>
      <c r="C1456">
        <v>6162781</v>
      </c>
      <c r="D1456">
        <v>1666935851</v>
      </c>
      <c r="E1456">
        <v>111781901</v>
      </c>
      <c r="F1456" t="s">
        <v>12</v>
      </c>
      <c r="G1456">
        <v>-0.56423762839699998</v>
      </c>
      <c r="H1456">
        <v>0.22177397916300001</v>
      </c>
      <c r="I1456">
        <v>0.76578532861199999</v>
      </c>
      <c r="J1456">
        <v>-2.4893126569399998E-3</v>
      </c>
      <c r="K1456">
        <v>-2.3031938021400002E-2</v>
      </c>
      <c r="L1456">
        <v>3.2771856821100002E-3</v>
      </c>
      <c r="N1456" t="str">
        <v>2022/10/27/22:44:22.73</v>
      </c>
      <c r="O1456">
        <f t="shared" si="45"/>
        <v>-46.437207411499998</v>
      </c>
    </row>
    <row r="1457" spans="1:15" x14ac:dyDescent="0.25">
      <c r="A1457" t="s">
        <v>1466</v>
      </c>
      <c r="B1457" t="str">
        <f t="shared" si="44"/>
        <v>2022/10/27/22:44:11.11</v>
      </c>
      <c r="C1457">
        <v>6162782</v>
      </c>
      <c r="D1457">
        <v>1666935851</v>
      </c>
      <c r="E1457">
        <v>113388059</v>
      </c>
      <c r="F1457" t="s">
        <v>12</v>
      </c>
      <c r="G1457">
        <v>-0.66648132123699999</v>
      </c>
      <c r="H1457">
        <v>0.399424337377</v>
      </c>
      <c r="I1457">
        <v>0.64820927895199998</v>
      </c>
      <c r="J1457">
        <v>-2.65260333169E-3</v>
      </c>
      <c r="K1457">
        <v>-1.90536367778E-2</v>
      </c>
      <c r="L1457">
        <v>1.01747501092E-2</v>
      </c>
      <c r="N1457" t="str">
        <v>2022/10/27/22:44:22.74</v>
      </c>
      <c r="O1457">
        <f t="shared" si="45"/>
        <v>-37.581540148599998</v>
      </c>
    </row>
    <row r="1458" spans="1:15" x14ac:dyDescent="0.25">
      <c r="A1458" t="s">
        <v>1467</v>
      </c>
      <c r="B1458" t="str">
        <f t="shared" si="44"/>
        <v>2022/10/27/22:44:11.11</v>
      </c>
      <c r="C1458">
        <v>6162783</v>
      </c>
      <c r="D1458">
        <v>1666935851</v>
      </c>
      <c r="E1458">
        <v>115281466</v>
      </c>
      <c r="F1458" t="s">
        <v>12</v>
      </c>
      <c r="G1458">
        <v>-0.65521842278200004</v>
      </c>
      <c r="H1458">
        <v>-0.24686208982300001</v>
      </c>
      <c r="I1458">
        <v>0.449353892132</v>
      </c>
      <c r="J1458">
        <v>2.6630090429799998E-3</v>
      </c>
      <c r="K1458">
        <v>-2.2448962864900002E-2</v>
      </c>
      <c r="L1458">
        <v>-2.08190820528E-3</v>
      </c>
      <c r="N1458" t="str">
        <v>2022/10/27/22:44:22.75</v>
      </c>
      <c r="O1458">
        <f t="shared" si="45"/>
        <v>-40.399024787899997</v>
      </c>
    </row>
    <row r="1459" spans="1:15" x14ac:dyDescent="0.25">
      <c r="A1459" t="s">
        <v>1468</v>
      </c>
      <c r="B1459" t="str">
        <f t="shared" si="44"/>
        <v>2022/10/27/22:44:11.11</v>
      </c>
      <c r="C1459">
        <v>6162784</v>
      </c>
      <c r="D1459">
        <v>1666935851</v>
      </c>
      <c r="E1459">
        <v>117359307</v>
      </c>
      <c r="F1459" t="s">
        <v>12</v>
      </c>
      <c r="G1459">
        <v>-0.74730115499500005</v>
      </c>
      <c r="H1459">
        <v>0.19255890953300001</v>
      </c>
      <c r="I1459">
        <v>0.46514270356499998</v>
      </c>
      <c r="J1459">
        <v>-2.1887148978399999E-3</v>
      </c>
      <c r="K1459">
        <v>-2.9692334482599999E-2</v>
      </c>
      <c r="L1459">
        <v>1.1549629092800001E-2</v>
      </c>
      <c r="N1459" t="str">
        <v>2022/10/27/22:44:22.76</v>
      </c>
      <c r="O1459">
        <f t="shared" si="45"/>
        <v>-57.136456947699997</v>
      </c>
    </row>
    <row r="1460" spans="1:15" x14ac:dyDescent="0.25">
      <c r="A1460" t="s">
        <v>1469</v>
      </c>
      <c r="B1460" t="str">
        <f t="shared" si="44"/>
        <v>2022/10/27/22:44:11.11</v>
      </c>
      <c r="C1460">
        <v>6162785</v>
      </c>
      <c r="D1460">
        <v>1666935851</v>
      </c>
      <c r="E1460">
        <v>119608641</v>
      </c>
      <c r="F1460" t="s">
        <v>12</v>
      </c>
      <c r="G1460">
        <v>-0.59153577786400002</v>
      </c>
      <c r="H1460">
        <v>0.20450197168299999</v>
      </c>
      <c r="I1460">
        <v>0.30179312203899999</v>
      </c>
      <c r="J1460">
        <v>-6.7844727415400001E-3</v>
      </c>
      <c r="K1460">
        <v>-2.6012336312399999E-2</v>
      </c>
      <c r="L1460">
        <v>6.4301291162899999E-3</v>
      </c>
      <c r="N1460" t="str">
        <v>2022/10/27/22:44:22.77</v>
      </c>
      <c r="O1460">
        <f t="shared" si="45"/>
        <v>-71.359307018899997</v>
      </c>
    </row>
    <row r="1461" spans="1:15" x14ac:dyDescent="0.25">
      <c r="A1461" t="s">
        <v>1470</v>
      </c>
      <c r="B1461" t="str">
        <f t="shared" si="44"/>
        <v>2022/10/27/22:44:11.12</v>
      </c>
      <c r="C1461">
        <v>6162786</v>
      </c>
      <c r="D1461">
        <v>1666935851</v>
      </c>
      <c r="E1461">
        <v>121888603</v>
      </c>
      <c r="F1461" t="s">
        <v>12</v>
      </c>
      <c r="G1461">
        <v>-0.60693948659100005</v>
      </c>
      <c r="H1461">
        <v>0.37741206893099999</v>
      </c>
      <c r="I1461">
        <v>0.11828827637</v>
      </c>
      <c r="J1461">
        <v>-6.97739093022E-3</v>
      </c>
      <c r="K1461">
        <v>-1.6404218518500002E-2</v>
      </c>
      <c r="L1461">
        <v>6.1928479448499999E-3</v>
      </c>
      <c r="N1461" t="str">
        <v>2022/10/27/22:44:22.78</v>
      </c>
      <c r="O1461">
        <f t="shared" si="45"/>
        <v>-77.915827386399997</v>
      </c>
    </row>
    <row r="1462" spans="1:15" x14ac:dyDescent="0.25">
      <c r="A1462" t="s">
        <v>1471</v>
      </c>
      <c r="B1462" t="str">
        <f t="shared" si="44"/>
        <v>2022/10/27/22:44:11.12</v>
      </c>
      <c r="C1462">
        <v>6162787</v>
      </c>
      <c r="D1462">
        <v>1666935851</v>
      </c>
      <c r="E1462">
        <v>126251779</v>
      </c>
      <c r="F1462" t="s">
        <v>12</v>
      </c>
      <c r="G1462">
        <v>-0.73701588166800003</v>
      </c>
      <c r="H1462">
        <v>0.212378697566</v>
      </c>
      <c r="I1462">
        <v>1.9442766517700001E-2</v>
      </c>
      <c r="J1462">
        <v>-1.66181915756E-4</v>
      </c>
      <c r="K1462">
        <v>-1.9191702619099998E-2</v>
      </c>
      <c r="L1462">
        <v>7.7016476647499997E-3</v>
      </c>
      <c r="N1462" t="str">
        <v>2022/10/27/22:44:22.79</v>
      </c>
      <c r="O1462">
        <f t="shared" si="45"/>
        <v>-67.747525349699998</v>
      </c>
    </row>
    <row r="1463" spans="1:15" x14ac:dyDescent="0.25">
      <c r="A1463" t="s">
        <v>1472</v>
      </c>
      <c r="B1463" t="str">
        <f t="shared" si="44"/>
        <v>2022/10/27/22:44:11.12</v>
      </c>
      <c r="C1463">
        <v>6162788</v>
      </c>
      <c r="D1463">
        <v>1666935851</v>
      </c>
      <c r="E1463">
        <v>128352663</v>
      </c>
      <c r="F1463" t="s">
        <v>12</v>
      </c>
      <c r="G1463">
        <v>-0.89165196072099995</v>
      </c>
      <c r="H1463">
        <v>0.21207847875499999</v>
      </c>
      <c r="I1463">
        <v>0.122397358007</v>
      </c>
      <c r="J1463">
        <v>-4.5465971734000001E-4</v>
      </c>
      <c r="K1463">
        <v>-3.2751856394000002E-2</v>
      </c>
      <c r="L1463">
        <v>1.1530523496899999E-2</v>
      </c>
      <c r="N1463" t="str">
        <v>2022/10/27/22:44:22.80</v>
      </c>
      <c r="O1463">
        <f t="shared" si="45"/>
        <v>-44.325515092800003</v>
      </c>
    </row>
    <row r="1464" spans="1:15" x14ac:dyDescent="0.25">
      <c r="A1464" t="s">
        <v>1473</v>
      </c>
      <c r="B1464" t="str">
        <f t="shared" si="44"/>
        <v>2022/10/27/22:44:11.13</v>
      </c>
      <c r="C1464">
        <v>6162789</v>
      </c>
      <c r="D1464">
        <v>1666935851</v>
      </c>
      <c r="E1464">
        <v>130301463</v>
      </c>
      <c r="F1464" t="s">
        <v>12</v>
      </c>
      <c r="G1464">
        <v>-0.69484310843700003</v>
      </c>
      <c r="H1464">
        <v>0.42296596926199997</v>
      </c>
      <c r="I1464">
        <v>7.8052149592500002E-3</v>
      </c>
      <c r="J1464">
        <v>-2.7230477443800001E-3</v>
      </c>
      <c r="K1464">
        <v>-3.2138987399500003E-2</v>
      </c>
      <c r="L1464">
        <v>1.03157922664E-2</v>
      </c>
      <c r="N1464" t="str">
        <v>2022/10/27/22:44:22.81</v>
      </c>
      <c r="O1464">
        <f t="shared" si="45"/>
        <v>-27.9822240566</v>
      </c>
    </row>
    <row r="1465" spans="1:15" x14ac:dyDescent="0.25">
      <c r="A1465" t="s">
        <v>1474</v>
      </c>
      <c r="B1465" t="str">
        <f t="shared" si="44"/>
        <v>2022/10/27/22:44:11.13</v>
      </c>
      <c r="C1465">
        <v>6162790</v>
      </c>
      <c r="D1465">
        <v>1666935851</v>
      </c>
      <c r="E1465">
        <v>132298519</v>
      </c>
      <c r="F1465" t="s">
        <v>12</v>
      </c>
      <c r="G1465">
        <v>-0.54437877773499999</v>
      </c>
      <c r="H1465">
        <v>0.59939333018800001</v>
      </c>
      <c r="I1465">
        <v>0.45763292780600001</v>
      </c>
      <c r="J1465">
        <v>-2.93690343197E-3</v>
      </c>
      <c r="K1465">
        <v>-3.4382450283099997E-2</v>
      </c>
      <c r="L1465">
        <v>1.0184687453499999E-2</v>
      </c>
      <c r="N1465" t="str">
        <v>2022/10/27/22:44:22.82</v>
      </c>
      <c r="O1465">
        <f t="shared" si="45"/>
        <v>-35.546954231599997</v>
      </c>
    </row>
    <row r="1466" spans="1:15" x14ac:dyDescent="0.25">
      <c r="A1466" t="s">
        <v>1475</v>
      </c>
      <c r="B1466" t="str">
        <f t="shared" si="44"/>
        <v>2022/10/27/22:44:11.13</v>
      </c>
      <c r="C1466">
        <v>6162791</v>
      </c>
      <c r="D1466">
        <v>1666935851</v>
      </c>
      <c r="E1466">
        <v>134356662</v>
      </c>
      <c r="F1466" t="s">
        <v>12</v>
      </c>
      <c r="G1466">
        <v>-0.59064871294700005</v>
      </c>
      <c r="H1466">
        <v>0.56616808400300001</v>
      </c>
      <c r="I1466">
        <v>0.67585530631000001</v>
      </c>
      <c r="J1466">
        <v>2.1173936797500002E-3</v>
      </c>
      <c r="K1466">
        <v>-1.2059554032700001E-2</v>
      </c>
      <c r="L1466">
        <v>9.9304284186300003E-3</v>
      </c>
      <c r="N1466" t="str">
        <v>2022/10/27/22:44:22.83</v>
      </c>
      <c r="O1466">
        <f t="shared" si="45"/>
        <v>-59.116993212700002</v>
      </c>
    </row>
    <row r="1467" spans="1:15" x14ac:dyDescent="0.25">
      <c r="A1467" t="s">
        <v>1476</v>
      </c>
      <c r="B1467" t="str">
        <f t="shared" si="44"/>
        <v>2022/10/27/22:44:11.13</v>
      </c>
      <c r="C1467">
        <v>6162792</v>
      </c>
      <c r="D1467">
        <v>1666935851</v>
      </c>
      <c r="E1467">
        <v>136415895</v>
      </c>
      <c r="F1467" t="s">
        <v>12</v>
      </c>
      <c r="G1467">
        <v>-0.44107679624000001</v>
      </c>
      <c r="H1467">
        <v>0.16920564067800001</v>
      </c>
      <c r="I1467">
        <v>1.08301419391</v>
      </c>
      <c r="J1467">
        <v>-5.0073194570599997E-4</v>
      </c>
      <c r="K1467">
        <v>-1.9561478870599999E-2</v>
      </c>
      <c r="L1467">
        <v>2.0462594361700002E-3</v>
      </c>
      <c r="N1467" t="str">
        <v>2022/10/27/22:44:22.84</v>
      </c>
      <c r="O1467">
        <f t="shared" si="45"/>
        <v>-76.032710283399993</v>
      </c>
    </row>
    <row r="1468" spans="1:15" x14ac:dyDescent="0.25">
      <c r="A1468" t="s">
        <v>1477</v>
      </c>
      <c r="B1468" t="str">
        <f t="shared" si="44"/>
        <v>2022/10/27/22:44:11.13</v>
      </c>
      <c r="C1468">
        <v>6162793</v>
      </c>
      <c r="D1468">
        <v>1666935851</v>
      </c>
      <c r="E1468">
        <v>138433169</v>
      </c>
      <c r="F1468" t="s">
        <v>12</v>
      </c>
      <c r="G1468">
        <v>-0.48316768253300002</v>
      </c>
      <c r="H1468">
        <v>0.11693251442200001</v>
      </c>
      <c r="I1468">
        <v>0.65163119673600001</v>
      </c>
      <c r="J1468">
        <v>-1.10932255608E-2</v>
      </c>
      <c r="K1468">
        <v>-1.6364687899800001E-2</v>
      </c>
      <c r="L1468">
        <v>1.2664246151500001E-3</v>
      </c>
      <c r="N1468" t="str">
        <v>2022/10/27/22:44:22.85</v>
      </c>
      <c r="O1468">
        <f t="shared" si="45"/>
        <v>-76.917199968000006</v>
      </c>
    </row>
    <row r="1469" spans="1:15" x14ac:dyDescent="0.25">
      <c r="A1469" t="s">
        <v>1478</v>
      </c>
      <c r="B1469" t="str">
        <f t="shared" si="44"/>
        <v>2022/10/27/22:44:11.14</v>
      </c>
      <c r="C1469">
        <v>6162794</v>
      </c>
      <c r="D1469">
        <v>1666935851</v>
      </c>
      <c r="E1469">
        <v>140430474</v>
      </c>
      <c r="F1469" t="s">
        <v>12</v>
      </c>
      <c r="G1469">
        <v>-0.53331867364600005</v>
      </c>
      <c r="H1469">
        <v>0.29117844419900002</v>
      </c>
      <c r="I1469">
        <v>0.63735786722499999</v>
      </c>
      <c r="J1469">
        <v>1.23215843608E-4</v>
      </c>
      <c r="K1469">
        <v>-2.2325632273099999E-2</v>
      </c>
      <c r="L1469">
        <v>6.7678547563000003E-3</v>
      </c>
      <c r="N1469" t="str">
        <v>2022/10/27/22:44:22.86</v>
      </c>
      <c r="O1469">
        <f t="shared" si="45"/>
        <v>-74.596334545199994</v>
      </c>
    </row>
    <row r="1470" spans="1:15" x14ac:dyDescent="0.25">
      <c r="A1470" t="s">
        <v>1479</v>
      </c>
      <c r="B1470" t="str">
        <f t="shared" si="44"/>
        <v>2022/10/27/22:44:11.14</v>
      </c>
      <c r="C1470">
        <v>6162795</v>
      </c>
      <c r="D1470">
        <v>1666935851</v>
      </c>
      <c r="E1470">
        <v>142390221</v>
      </c>
      <c r="F1470" t="s">
        <v>12</v>
      </c>
      <c r="G1470">
        <v>-0.41324552900099998</v>
      </c>
      <c r="H1470">
        <v>0.287533281418</v>
      </c>
      <c r="I1470">
        <v>0.443406667895</v>
      </c>
      <c r="J1470">
        <v>1.74626912954E-3</v>
      </c>
      <c r="K1470">
        <v>-2.5023252687300001E-2</v>
      </c>
      <c r="L1470">
        <v>2.5183696392900002E-3</v>
      </c>
      <c r="N1470" t="str">
        <v>2022/10/27/22:44:22.87</v>
      </c>
      <c r="O1470">
        <f t="shared" si="45"/>
        <v>-32.130092226599999</v>
      </c>
    </row>
    <row r="1471" spans="1:15" x14ac:dyDescent="0.25">
      <c r="A1471" t="s">
        <v>1480</v>
      </c>
      <c r="B1471" t="str">
        <f t="shared" si="44"/>
        <v>2022/10/27/22:44:11.14</v>
      </c>
      <c r="C1471">
        <v>6162796</v>
      </c>
      <c r="D1471">
        <v>1666935851</v>
      </c>
      <c r="E1471">
        <v>144199722</v>
      </c>
      <c r="F1471" t="s">
        <v>12</v>
      </c>
      <c r="G1471">
        <v>-0.40989893051100001</v>
      </c>
      <c r="H1471">
        <v>0.37720105944100002</v>
      </c>
      <c r="I1471">
        <v>0.71383395390600002</v>
      </c>
      <c r="J1471">
        <v>-2.0847564009699999E-4</v>
      </c>
      <c r="K1471">
        <v>-2.4170053971799998E-2</v>
      </c>
      <c r="L1471">
        <v>4.6329527836699996E-3</v>
      </c>
      <c r="N1471" t="str">
        <v>2022/10/27/22:44:22.88</v>
      </c>
      <c r="O1471">
        <f t="shared" si="45"/>
        <v>-24.247479397900001</v>
      </c>
    </row>
    <row r="1472" spans="1:15" x14ac:dyDescent="0.25">
      <c r="A1472" t="s">
        <v>1481</v>
      </c>
      <c r="B1472" t="str">
        <f t="shared" si="44"/>
        <v>2022/10/27/22:44:11.14</v>
      </c>
      <c r="C1472">
        <v>6162797</v>
      </c>
      <c r="D1472">
        <v>1666935851</v>
      </c>
      <c r="E1472">
        <v>146171443</v>
      </c>
      <c r="F1472" t="s">
        <v>12</v>
      </c>
      <c r="G1472">
        <v>-0.45649582646800002</v>
      </c>
      <c r="H1472">
        <v>0.34364542183399999</v>
      </c>
      <c r="I1472">
        <v>1.1603385127900001</v>
      </c>
      <c r="J1472">
        <v>-9.0521776287699994E-3</v>
      </c>
      <c r="K1472">
        <v>-2.6686224832400001E-2</v>
      </c>
      <c r="L1472">
        <v>9.1476901739799999E-4</v>
      </c>
      <c r="N1472" t="str">
        <v>2022/10/27/22:44:22.89</v>
      </c>
      <c r="O1472">
        <f t="shared" si="45"/>
        <v>-41.3548368326</v>
      </c>
    </row>
    <row r="1473" spans="1:15" x14ac:dyDescent="0.25">
      <c r="A1473" t="s">
        <v>1482</v>
      </c>
      <c r="B1473" t="str">
        <f t="shared" si="44"/>
        <v>2022/10/27/22:44:11.14</v>
      </c>
      <c r="C1473">
        <v>6162798</v>
      </c>
      <c r="D1473">
        <v>1666935851</v>
      </c>
      <c r="E1473">
        <v>147788849</v>
      </c>
      <c r="F1473" t="s">
        <v>12</v>
      </c>
      <c r="G1473">
        <v>-0.463369139815</v>
      </c>
      <c r="H1473">
        <v>0.31973350699399999</v>
      </c>
      <c r="I1473">
        <v>0.89654451519400002</v>
      </c>
      <c r="J1473">
        <v>-5.7107040282599998E-3</v>
      </c>
      <c r="K1473">
        <v>-1.2122796623999999E-2</v>
      </c>
      <c r="L1473">
        <v>7.5533826416600003E-3</v>
      </c>
      <c r="N1473" t="str">
        <v>2022/10/27/22:44:22.90</v>
      </c>
      <c r="O1473">
        <f t="shared" si="45"/>
        <v>-61.144837508099997</v>
      </c>
    </row>
    <row r="1474" spans="1:15" x14ac:dyDescent="0.25">
      <c r="A1474" t="s">
        <v>1483</v>
      </c>
      <c r="B1474" t="str">
        <f t="shared" si="44"/>
        <v>2022/10/27/22:44:11.14</v>
      </c>
      <c r="C1474">
        <v>6162799</v>
      </c>
      <c r="D1474">
        <v>1666935851</v>
      </c>
      <c r="E1474">
        <v>149520836</v>
      </c>
      <c r="F1474" t="s">
        <v>12</v>
      </c>
      <c r="G1474">
        <v>-0.44686087144300002</v>
      </c>
      <c r="H1474">
        <v>1.49807868516E-2</v>
      </c>
      <c r="I1474">
        <v>0.67826803180999995</v>
      </c>
      <c r="J1474">
        <v>-1.12419994359E-3</v>
      </c>
      <c r="K1474">
        <v>-8.0161523887400006E-3</v>
      </c>
      <c r="L1474">
        <v>1.40239063808E-3</v>
      </c>
      <c r="N1474" t="str">
        <v>2022/10/27/22:44:22.91</v>
      </c>
      <c r="O1474">
        <f t="shared" si="45"/>
        <v>-78.979223164299995</v>
      </c>
    </row>
    <row r="1475" spans="1:15" x14ac:dyDescent="0.25">
      <c r="A1475" t="s">
        <v>1484</v>
      </c>
      <c r="B1475" t="str">
        <f t="shared" si="44"/>
        <v>2022/10/27/22:44:11.15</v>
      </c>
      <c r="C1475">
        <v>6162800</v>
      </c>
      <c r="D1475">
        <v>1666935851</v>
      </c>
      <c r="E1475">
        <v>151307877</v>
      </c>
      <c r="F1475" t="s">
        <v>12</v>
      </c>
      <c r="G1475">
        <v>-0.32573476979799998</v>
      </c>
      <c r="H1475">
        <v>0.32552731133099999</v>
      </c>
      <c r="I1475">
        <v>0.85840333501999999</v>
      </c>
      <c r="J1475">
        <v>-1.5160037464899999E-3</v>
      </c>
      <c r="K1475">
        <v>-2.1052466385899998E-2</v>
      </c>
      <c r="L1475">
        <v>7.7226881652299999E-3</v>
      </c>
      <c r="N1475" t="str">
        <v>2022/10/27/22:44:22.92</v>
      </c>
      <c r="O1475">
        <f t="shared" si="45"/>
        <v>-77.832903884499999</v>
      </c>
    </row>
    <row r="1476" spans="1:15" x14ac:dyDescent="0.25">
      <c r="A1476" t="s">
        <v>1485</v>
      </c>
      <c r="B1476" t="str">
        <f t="shared" ref="B1476:B1539" si="46">LEFT(A1476,LEN(A1476)-$C$1)</f>
        <v>2022/10/27/22:44:11.15</v>
      </c>
      <c r="C1476">
        <v>6162801</v>
      </c>
      <c r="D1476">
        <v>1666935851</v>
      </c>
      <c r="E1476">
        <v>153284753</v>
      </c>
      <c r="F1476" t="s">
        <v>12</v>
      </c>
      <c r="G1476">
        <v>-0.49040735971100002</v>
      </c>
      <c r="H1476">
        <v>0.38839825773800002</v>
      </c>
      <c r="I1476">
        <v>0.43670893006700001</v>
      </c>
      <c r="J1476">
        <v>-1.26695780963E-3</v>
      </c>
      <c r="K1476">
        <v>-1.6132973332900001E-2</v>
      </c>
      <c r="L1476">
        <v>6.2061156625199997E-3</v>
      </c>
      <c r="N1476" t="str">
        <v>2022/10/27/22:44:22.93</v>
      </c>
      <c r="O1476">
        <f t="shared" ref="O1476:O1539" si="47">VLOOKUP(N1476,$B$3:$I$14735,8,FALSE)</f>
        <v>-65.191337273599999</v>
      </c>
    </row>
    <row r="1477" spans="1:15" x14ac:dyDescent="0.25">
      <c r="A1477" t="s">
        <v>1486</v>
      </c>
      <c r="B1477" t="str">
        <f t="shared" si="46"/>
        <v>2022/10/27/22:44:11.15</v>
      </c>
      <c r="C1477">
        <v>6162802</v>
      </c>
      <c r="D1477">
        <v>1666935851</v>
      </c>
      <c r="E1477">
        <v>155327492</v>
      </c>
      <c r="F1477" t="s">
        <v>12</v>
      </c>
      <c r="G1477">
        <v>-0.26266741740100003</v>
      </c>
      <c r="H1477">
        <v>0.72421809749699995</v>
      </c>
      <c r="I1477">
        <v>0.56582024828999999</v>
      </c>
      <c r="J1477">
        <v>-2.1881316696199999E-3</v>
      </c>
      <c r="K1477">
        <v>-2.74993882898E-2</v>
      </c>
      <c r="L1477">
        <v>1.30130668946E-2</v>
      </c>
      <c r="N1477" t="str">
        <v>2022/10/27/22:44:22.94</v>
      </c>
      <c r="O1477">
        <f t="shared" si="47"/>
        <v>-39.815007935099999</v>
      </c>
    </row>
    <row r="1478" spans="1:15" x14ac:dyDescent="0.25">
      <c r="A1478" t="s">
        <v>1487</v>
      </c>
      <c r="B1478" t="str">
        <f t="shared" si="46"/>
        <v>2022/10/27/22:44:11.16</v>
      </c>
      <c r="C1478">
        <v>6162803</v>
      </c>
      <c r="D1478">
        <v>1666935851</v>
      </c>
      <c r="E1478">
        <v>159413747</v>
      </c>
      <c r="F1478" t="s">
        <v>12</v>
      </c>
      <c r="G1478">
        <v>-0.431022811334</v>
      </c>
      <c r="H1478">
        <v>0.118806028262</v>
      </c>
      <c r="I1478">
        <v>0.64566304372200001</v>
      </c>
      <c r="J1478">
        <v>-2.2836713117900002E-3</v>
      </c>
      <c r="K1478">
        <v>-2.7694484911099999E-2</v>
      </c>
      <c r="L1478">
        <v>5.1959230886899996E-3</v>
      </c>
      <c r="N1478" t="str">
        <v>2022/10/27/22:44:22.95</v>
      </c>
      <c r="O1478">
        <f t="shared" si="47"/>
        <v>-25.805082647399999</v>
      </c>
    </row>
    <row r="1479" spans="1:15" x14ac:dyDescent="0.25">
      <c r="A1479" t="s">
        <v>1488</v>
      </c>
      <c r="B1479" t="str">
        <f t="shared" si="46"/>
        <v>2022/10/27/22:44:11.16</v>
      </c>
      <c r="C1479">
        <v>6162804</v>
      </c>
      <c r="D1479">
        <v>1666935851</v>
      </c>
      <c r="E1479">
        <v>161794488</v>
      </c>
      <c r="F1479" t="s">
        <v>12</v>
      </c>
      <c r="G1479">
        <v>-0.64040807458500004</v>
      </c>
      <c r="H1479">
        <v>0.40774287535499998</v>
      </c>
      <c r="I1479">
        <v>0.54159212006799995</v>
      </c>
      <c r="J1479">
        <v>4.5220424201299998E-3</v>
      </c>
      <c r="K1479">
        <v>-1.89578400345E-2</v>
      </c>
      <c r="L1479">
        <v>1.35643053408E-2</v>
      </c>
      <c r="N1479" t="str">
        <v>2022/10/27/22:44:22.96</v>
      </c>
      <c r="O1479">
        <f t="shared" si="47"/>
        <v>-38.674355835199997</v>
      </c>
    </row>
    <row r="1480" spans="1:15" x14ac:dyDescent="0.25">
      <c r="A1480" t="s">
        <v>1489</v>
      </c>
      <c r="B1480" t="str">
        <f t="shared" si="46"/>
        <v>2022/10/27/22:44:11.16</v>
      </c>
      <c r="C1480">
        <v>6162805</v>
      </c>
      <c r="D1480">
        <v>1666935851</v>
      </c>
      <c r="E1480">
        <v>163837802</v>
      </c>
      <c r="F1480" t="s">
        <v>12</v>
      </c>
      <c r="G1480">
        <v>-0.32847155233999997</v>
      </c>
      <c r="H1480">
        <v>0.39839814207899998</v>
      </c>
      <c r="I1480">
        <v>0.75697067788399997</v>
      </c>
      <c r="J1480">
        <v>1.55069048499E-3</v>
      </c>
      <c r="K1480">
        <v>-2.3499905052199999E-2</v>
      </c>
      <c r="L1480">
        <v>8.2117376567800004E-3</v>
      </c>
      <c r="N1480" t="str">
        <v>2022/10/27/22:44:22.97</v>
      </c>
      <c r="O1480">
        <f t="shared" si="47"/>
        <v>-63.3111714725</v>
      </c>
    </row>
    <row r="1481" spans="1:15" x14ac:dyDescent="0.25">
      <c r="A1481" t="s">
        <v>1490</v>
      </c>
      <c r="B1481" t="str">
        <f t="shared" si="46"/>
        <v>2022/10/27/22:44:11.16</v>
      </c>
      <c r="C1481">
        <v>6162806</v>
      </c>
      <c r="D1481">
        <v>1666935851</v>
      </c>
      <c r="E1481">
        <v>165873348</v>
      </c>
      <c r="F1481" t="s">
        <v>12</v>
      </c>
      <c r="G1481">
        <v>-0.44475085370799999</v>
      </c>
      <c r="H1481">
        <v>0.43657842892600002</v>
      </c>
      <c r="I1481">
        <v>0.55735680112499997</v>
      </c>
      <c r="J1481">
        <v>-3.02631037566E-3</v>
      </c>
      <c r="K1481">
        <v>-1.7222065031699998E-2</v>
      </c>
      <c r="L1481">
        <v>1.1013938256499999E-2</v>
      </c>
      <c r="N1481" t="str">
        <v>2022/10/27/22:44:22.98</v>
      </c>
      <c r="O1481">
        <f t="shared" si="47"/>
        <v>-71.910272712600005</v>
      </c>
    </row>
    <row r="1482" spans="1:15" x14ac:dyDescent="0.25">
      <c r="A1482" t="s">
        <v>1491</v>
      </c>
      <c r="B1482" t="str">
        <f t="shared" si="46"/>
        <v>2022/10/27/22:44:11.16</v>
      </c>
      <c r="C1482">
        <v>6162807</v>
      </c>
      <c r="D1482">
        <v>1666935851</v>
      </c>
      <c r="E1482">
        <v>167861515</v>
      </c>
      <c r="F1482" t="s">
        <v>12</v>
      </c>
      <c r="G1482">
        <v>-0.48796360530100003</v>
      </c>
      <c r="H1482">
        <v>0.30505461639600001</v>
      </c>
      <c r="I1482">
        <v>0.67719945656299996</v>
      </c>
      <c r="J1482">
        <v>6.1101700028800003E-4</v>
      </c>
      <c r="K1482">
        <v>-2.7364311775799999E-2</v>
      </c>
      <c r="L1482">
        <v>2.8307936030999999E-3</v>
      </c>
      <c r="N1482" t="str">
        <v>2022/10/27/22:44:22.99</v>
      </c>
      <c r="O1482">
        <f t="shared" si="47"/>
        <v>-68.686741728900003</v>
      </c>
    </row>
    <row r="1483" spans="1:15" x14ac:dyDescent="0.25">
      <c r="A1483" t="s">
        <v>1492</v>
      </c>
      <c r="B1483" t="str">
        <f t="shared" si="46"/>
        <v>2022/10/27/22:44:11.17</v>
      </c>
      <c r="C1483">
        <v>6162808</v>
      </c>
      <c r="D1483">
        <v>1666935851</v>
      </c>
      <c r="E1483">
        <v>169884658</v>
      </c>
      <c r="F1483" t="s">
        <v>12</v>
      </c>
      <c r="G1483">
        <v>-0.49265420600499998</v>
      </c>
      <c r="H1483">
        <v>0.43485199057599999</v>
      </c>
      <c r="I1483">
        <v>0.54098321422100004</v>
      </c>
      <c r="J1483">
        <v>1.6889947005099999E-4</v>
      </c>
      <c r="K1483">
        <v>-2.70662217106E-2</v>
      </c>
      <c r="L1483">
        <v>9.4514226959899993E-3</v>
      </c>
      <c r="N1483" t="str">
        <v>2022/10/27/22:44:23.00</v>
      </c>
      <c r="O1483">
        <f t="shared" si="47"/>
        <v>-58.404842728200002</v>
      </c>
    </row>
    <row r="1484" spans="1:15" x14ac:dyDescent="0.25">
      <c r="A1484" t="s">
        <v>1493</v>
      </c>
      <c r="B1484" t="str">
        <f t="shared" si="46"/>
        <v>2022/10/27/22:44:11.17</v>
      </c>
      <c r="C1484">
        <v>6162809</v>
      </c>
      <c r="D1484">
        <v>1666935851</v>
      </c>
      <c r="E1484">
        <v>171795951</v>
      </c>
      <c r="F1484" t="s">
        <v>12</v>
      </c>
      <c r="G1484">
        <v>-0.426678881934</v>
      </c>
      <c r="H1484">
        <v>4.8911072827499999E-2</v>
      </c>
      <c r="I1484">
        <v>0.126268704363</v>
      </c>
      <c r="J1484">
        <v>-2.1629535076199999E-3</v>
      </c>
      <c r="K1484">
        <v>-2.1947723524500001E-2</v>
      </c>
      <c r="L1484">
        <v>1.7475257211300001E-4</v>
      </c>
      <c r="N1484" t="str">
        <v>2022/10/27/22:44:23.01</v>
      </c>
      <c r="O1484">
        <f t="shared" si="47"/>
        <v>-31.440788762299999</v>
      </c>
    </row>
    <row r="1485" spans="1:15" x14ac:dyDescent="0.25">
      <c r="A1485" t="s">
        <v>1494</v>
      </c>
      <c r="B1485" t="str">
        <f t="shared" si="46"/>
        <v>2022/10/27/22:44:11.17</v>
      </c>
      <c r="C1485">
        <v>6162810</v>
      </c>
      <c r="D1485">
        <v>1666935851</v>
      </c>
      <c r="E1485">
        <v>173769385</v>
      </c>
      <c r="F1485" t="s">
        <v>12</v>
      </c>
      <c r="G1485">
        <v>-0.452879798645</v>
      </c>
      <c r="H1485">
        <v>0.14407245075899999</v>
      </c>
      <c r="I1485">
        <v>0.636214082977</v>
      </c>
      <c r="J1485">
        <v>-7.7102343917400003E-4</v>
      </c>
      <c r="K1485">
        <v>-3.4042803381700001E-2</v>
      </c>
      <c r="L1485">
        <v>5.7602633898199999E-3</v>
      </c>
      <c r="N1485" t="str">
        <v>2022/10/27/22:44:23.02</v>
      </c>
      <c r="O1485">
        <f t="shared" si="47"/>
        <v>-21.221497632599998</v>
      </c>
    </row>
    <row r="1486" spans="1:15" x14ac:dyDescent="0.25">
      <c r="A1486" t="s">
        <v>1495</v>
      </c>
      <c r="B1486" t="str">
        <f t="shared" si="46"/>
        <v>2022/10/27/22:44:11.17</v>
      </c>
      <c r="C1486">
        <v>6162811</v>
      </c>
      <c r="D1486">
        <v>1666935851</v>
      </c>
      <c r="E1486">
        <v>175757496</v>
      </c>
      <c r="F1486" t="s">
        <v>12</v>
      </c>
      <c r="G1486">
        <v>-0.570060264466</v>
      </c>
      <c r="H1486">
        <v>2.8373246877200001E-2</v>
      </c>
      <c r="I1486">
        <v>0.50755756545300001</v>
      </c>
      <c r="J1486">
        <v>-5.7992908887700002E-4</v>
      </c>
      <c r="K1486">
        <v>-2.0894342559399998E-2</v>
      </c>
      <c r="L1486">
        <v>5.1789430643500002E-3</v>
      </c>
      <c r="N1486" t="str">
        <v>2022/10/27/22:44:23.03</v>
      </c>
      <c r="O1486">
        <f t="shared" si="47"/>
        <v>-26.017867118000002</v>
      </c>
    </row>
    <row r="1487" spans="1:15" x14ac:dyDescent="0.25">
      <c r="A1487" t="s">
        <v>1496</v>
      </c>
      <c r="B1487" t="str">
        <f t="shared" si="46"/>
        <v>2022/10/27/22:44:11.17</v>
      </c>
      <c r="C1487">
        <v>6162812</v>
      </c>
      <c r="D1487">
        <v>1666935851</v>
      </c>
      <c r="E1487">
        <v>177701318</v>
      </c>
      <c r="F1487" t="s">
        <v>12</v>
      </c>
      <c r="G1487">
        <v>-0.53840597950199998</v>
      </c>
      <c r="H1487">
        <v>0.20220064964500001</v>
      </c>
      <c r="I1487">
        <v>0.44973380407500002</v>
      </c>
      <c r="J1487">
        <v>4.5014316348699996E-3</v>
      </c>
      <c r="K1487">
        <v>-1.17101229985E-2</v>
      </c>
      <c r="L1487">
        <v>8.0331308508700006E-3</v>
      </c>
      <c r="N1487" t="str">
        <v>2022/10/27/22:44:23.04</v>
      </c>
      <c r="O1487">
        <f t="shared" si="47"/>
        <v>-55.568273937999997</v>
      </c>
    </row>
    <row r="1488" spans="1:15" x14ac:dyDescent="0.25">
      <c r="A1488" t="s">
        <v>1497</v>
      </c>
      <c r="B1488" t="str">
        <f t="shared" si="46"/>
        <v>2022/10/27/22:44:11.18</v>
      </c>
      <c r="C1488">
        <v>6162813</v>
      </c>
      <c r="D1488">
        <v>1666935851</v>
      </c>
      <c r="E1488">
        <v>179793565</v>
      </c>
      <c r="F1488" t="s">
        <v>12</v>
      </c>
      <c r="G1488">
        <v>-0.673823818628</v>
      </c>
      <c r="H1488">
        <v>0.111094021487</v>
      </c>
      <c r="I1488">
        <v>0.231895003726</v>
      </c>
      <c r="J1488">
        <v>2.9054550269600001E-3</v>
      </c>
      <c r="K1488">
        <v>-6.22766492747E-3</v>
      </c>
      <c r="L1488">
        <v>3.3440997608400001E-3</v>
      </c>
      <c r="N1488" t="str">
        <v>2022/10/27/22:44:23.05</v>
      </c>
      <c r="O1488">
        <f t="shared" si="47"/>
        <v>-67.539141067800003</v>
      </c>
    </row>
    <row r="1489" spans="1:15" x14ac:dyDescent="0.25">
      <c r="A1489" t="s">
        <v>1498</v>
      </c>
      <c r="B1489" t="str">
        <f t="shared" si="46"/>
        <v>2022/10/27/22:44:11.18</v>
      </c>
      <c r="C1489">
        <v>6162814</v>
      </c>
      <c r="D1489">
        <v>1666935851</v>
      </c>
      <c r="E1489">
        <v>181196737</v>
      </c>
      <c r="F1489" t="s">
        <v>12</v>
      </c>
      <c r="G1489">
        <v>-0.57352975495199998</v>
      </c>
      <c r="H1489">
        <v>0.318470830564</v>
      </c>
      <c r="I1489">
        <v>0.56509853888999995</v>
      </c>
      <c r="J1489">
        <v>-1.4424163286100001E-3</v>
      </c>
      <c r="K1489">
        <v>-2.23900999784E-2</v>
      </c>
      <c r="L1489">
        <v>1.1215758612299999E-3</v>
      </c>
      <c r="N1489" t="str">
        <v>2022/10/27/22:44:23.06</v>
      </c>
      <c r="O1489">
        <f t="shared" si="47"/>
        <v>-68.308538847700007</v>
      </c>
    </row>
    <row r="1490" spans="1:15" x14ac:dyDescent="0.25">
      <c r="A1490" t="s">
        <v>1499</v>
      </c>
      <c r="B1490" t="str">
        <f t="shared" si="46"/>
        <v>2022/10/27/22:44:11.18</v>
      </c>
      <c r="C1490">
        <v>6162815</v>
      </c>
      <c r="D1490">
        <v>1666935851</v>
      </c>
      <c r="E1490">
        <v>183062188</v>
      </c>
      <c r="F1490" t="s">
        <v>12</v>
      </c>
      <c r="G1490">
        <v>-0.58265565290599997</v>
      </c>
      <c r="H1490">
        <v>0.41196457578200002</v>
      </c>
      <c r="I1490">
        <v>0.54373166313400001</v>
      </c>
      <c r="J1490">
        <v>1.77179947594E-3</v>
      </c>
      <c r="K1490">
        <v>-3.12089985915E-2</v>
      </c>
      <c r="L1490">
        <v>9.1485451555299996E-3</v>
      </c>
      <c r="N1490" t="str">
        <v>2022/10/27/22:44:23.07</v>
      </c>
      <c r="O1490">
        <f t="shared" si="47"/>
        <v>-52.085831559600003</v>
      </c>
    </row>
    <row r="1491" spans="1:15" x14ac:dyDescent="0.25">
      <c r="A1491" t="s">
        <v>1500</v>
      </c>
      <c r="B1491" t="str">
        <f t="shared" si="46"/>
        <v>2022/10/27/22:44:11.18</v>
      </c>
      <c r="C1491">
        <v>6162816</v>
      </c>
      <c r="D1491">
        <v>1666935851</v>
      </c>
      <c r="E1491">
        <v>184539706</v>
      </c>
      <c r="F1491" t="s">
        <v>12</v>
      </c>
      <c r="G1491">
        <v>-0.60729202508000002</v>
      </c>
      <c r="H1491">
        <v>0.46681991248900001</v>
      </c>
      <c r="I1491">
        <v>0.30051402868900001</v>
      </c>
      <c r="J1491">
        <v>1.65403598219E-3</v>
      </c>
      <c r="K1491">
        <v>-2.2641613527000001E-2</v>
      </c>
      <c r="L1491">
        <v>9.2126947899499999E-3</v>
      </c>
      <c r="N1491" t="str">
        <v>2022/10/27/22:44:23.08</v>
      </c>
      <c r="O1491">
        <f t="shared" si="47"/>
        <v>-33.886027848499999</v>
      </c>
    </row>
    <row r="1492" spans="1:15" x14ac:dyDescent="0.25">
      <c r="A1492" t="s">
        <v>1501</v>
      </c>
      <c r="B1492" t="str">
        <f t="shared" si="46"/>
        <v>2022/10/27/22:44:11.18</v>
      </c>
      <c r="C1492">
        <v>6162817</v>
      </c>
      <c r="D1492">
        <v>1666935851</v>
      </c>
      <c r="E1492">
        <v>186039007</v>
      </c>
      <c r="F1492" t="s">
        <v>12</v>
      </c>
      <c r="G1492">
        <v>-0.465847791081</v>
      </c>
      <c r="H1492">
        <v>0.233116416567</v>
      </c>
      <c r="I1492">
        <v>0.53785286938200005</v>
      </c>
      <c r="J1492">
        <v>2.5317799101500001E-3</v>
      </c>
      <c r="K1492">
        <v>-2.39205187243E-2</v>
      </c>
      <c r="L1492">
        <v>5.5455024908800002E-4</v>
      </c>
      <c r="N1492" t="str">
        <v>2022/10/27/22:44:23.09</v>
      </c>
      <c r="O1492">
        <f t="shared" si="47"/>
        <v>-26.0194385932</v>
      </c>
    </row>
    <row r="1493" spans="1:15" x14ac:dyDescent="0.25">
      <c r="A1493" t="s">
        <v>1502</v>
      </c>
      <c r="B1493" t="str">
        <f t="shared" si="46"/>
        <v>2022/10/27/22:44:11.18</v>
      </c>
      <c r="C1493">
        <v>6162818</v>
      </c>
      <c r="D1493">
        <v>1666935851</v>
      </c>
      <c r="E1493">
        <v>187891079</v>
      </c>
      <c r="F1493" t="s">
        <v>12</v>
      </c>
      <c r="G1493">
        <v>-0.454341341866</v>
      </c>
      <c r="H1493">
        <v>0.15333485039200001</v>
      </c>
      <c r="I1493">
        <v>0.71602576648799998</v>
      </c>
      <c r="J1493">
        <v>8.6442559146300004E-4</v>
      </c>
      <c r="K1493">
        <v>-2.00974969037E-2</v>
      </c>
      <c r="L1493">
        <v>-7.1802485294000004E-4</v>
      </c>
      <c r="N1493" t="str">
        <v>2022/10/27/22:44:23.10</v>
      </c>
      <c r="O1493">
        <f t="shared" si="47"/>
        <v>-33.342697254900003</v>
      </c>
    </row>
    <row r="1494" spans="1:15" x14ac:dyDescent="0.25">
      <c r="A1494" t="s">
        <v>1503</v>
      </c>
      <c r="B1494" t="str">
        <f t="shared" si="46"/>
        <v>2022/10/27/22:44:11.19</v>
      </c>
      <c r="C1494">
        <v>6162819</v>
      </c>
      <c r="D1494">
        <v>1666935851</v>
      </c>
      <c r="E1494">
        <v>190252986</v>
      </c>
      <c r="F1494" t="s">
        <v>12</v>
      </c>
      <c r="G1494">
        <v>-0.43679017664399999</v>
      </c>
      <c r="H1494">
        <v>0.47627032792899998</v>
      </c>
      <c r="I1494">
        <v>0.69003073894599998</v>
      </c>
      <c r="J1494">
        <v>-3.9483182154599998E-3</v>
      </c>
      <c r="K1494">
        <v>-1.6312588836000001E-2</v>
      </c>
      <c r="L1494">
        <v>6.0339373487700004E-3</v>
      </c>
      <c r="N1494" t="str">
        <v>2022/10/27/22:44:23.11</v>
      </c>
      <c r="O1494">
        <f t="shared" si="47"/>
        <v>-50.669577746800002</v>
      </c>
    </row>
    <row r="1495" spans="1:15" x14ac:dyDescent="0.25">
      <c r="A1495" t="s">
        <v>1504</v>
      </c>
      <c r="B1495" t="str">
        <f t="shared" si="46"/>
        <v>2022/10/27/22:44:11.19</v>
      </c>
      <c r="C1495">
        <v>6162820</v>
      </c>
      <c r="D1495">
        <v>1666935851</v>
      </c>
      <c r="E1495">
        <v>192236769</v>
      </c>
      <c r="F1495" t="s">
        <v>12</v>
      </c>
      <c r="G1495">
        <v>-0.41233481018399998</v>
      </c>
      <c r="H1495">
        <v>0.66137487158499997</v>
      </c>
      <c r="I1495">
        <v>0.73248193944899997</v>
      </c>
      <c r="J1495" s="1">
        <v>-5.0221718168000003E-5</v>
      </c>
      <c r="K1495">
        <v>-1.9272080772800002E-2</v>
      </c>
      <c r="L1495">
        <v>1.1948407658099999E-2</v>
      </c>
      <c r="N1495" t="str">
        <v>2022/10/27/22:44:23.12</v>
      </c>
      <c r="O1495">
        <f t="shared" si="47"/>
        <v>-66.880356717699996</v>
      </c>
    </row>
    <row r="1496" spans="1:15" x14ac:dyDescent="0.25">
      <c r="A1496" t="s">
        <v>1505</v>
      </c>
      <c r="B1496" t="str">
        <f t="shared" si="46"/>
        <v>2022/10/27/22:44:11.19</v>
      </c>
      <c r="C1496">
        <v>6162821</v>
      </c>
      <c r="D1496">
        <v>1666935851</v>
      </c>
      <c r="E1496">
        <v>194065440</v>
      </c>
      <c r="F1496" t="s">
        <v>12</v>
      </c>
      <c r="G1496">
        <v>-0.44334973305499997</v>
      </c>
      <c r="H1496">
        <v>0.12511571442800001</v>
      </c>
      <c r="I1496">
        <v>0.35218988596299999</v>
      </c>
      <c r="J1496">
        <v>-4.2414842771000003E-3</v>
      </c>
      <c r="K1496">
        <v>-1.2320956483799999E-2</v>
      </c>
      <c r="L1496">
        <v>1.6442459041400001E-4</v>
      </c>
      <c r="N1496" t="str">
        <v>2022/10/27/22:44:23.13</v>
      </c>
      <c r="O1496">
        <f t="shared" si="47"/>
        <v>-68.252218561199996</v>
      </c>
    </row>
    <row r="1497" spans="1:15" x14ac:dyDescent="0.25">
      <c r="A1497" t="s">
        <v>1506</v>
      </c>
      <c r="B1497" t="str">
        <f t="shared" si="46"/>
        <v>2022/10/27/22:44:11.19</v>
      </c>
      <c r="C1497">
        <v>6162822</v>
      </c>
      <c r="D1497">
        <v>1666935851</v>
      </c>
      <c r="E1497">
        <v>196048563</v>
      </c>
      <c r="F1497" t="s">
        <v>12</v>
      </c>
      <c r="G1497">
        <v>-0.46623195935599998</v>
      </c>
      <c r="H1497">
        <v>0.57908541703000005</v>
      </c>
      <c r="I1497">
        <v>0.53949875583499995</v>
      </c>
      <c r="J1497">
        <v>-2.13965271505E-4</v>
      </c>
      <c r="K1497">
        <v>-1.9370038165900001E-2</v>
      </c>
      <c r="L1497">
        <v>8.0175036713599993E-3</v>
      </c>
      <c r="N1497" t="str">
        <v>2022/10/27/22:44:23.14</v>
      </c>
      <c r="O1497">
        <f t="shared" si="47"/>
        <v>-51.3044555281</v>
      </c>
    </row>
    <row r="1498" spans="1:15" x14ac:dyDescent="0.25">
      <c r="A1498" t="s">
        <v>1507</v>
      </c>
      <c r="B1498" t="str">
        <f t="shared" si="46"/>
        <v>2022/10/27/22:44:11.19</v>
      </c>
      <c r="C1498">
        <v>6162823</v>
      </c>
      <c r="D1498">
        <v>1666935851</v>
      </c>
      <c r="E1498">
        <v>197875213</v>
      </c>
      <c r="F1498" t="s">
        <v>12</v>
      </c>
      <c r="G1498">
        <v>-0.40167189847200002</v>
      </c>
      <c r="H1498">
        <v>0.24952627459400001</v>
      </c>
      <c r="I1498">
        <v>0.87874414057799999</v>
      </c>
      <c r="J1498">
        <v>-7.1759486127300001E-3</v>
      </c>
      <c r="K1498">
        <v>-3.1220701310600001E-2</v>
      </c>
      <c r="L1498">
        <v>3.8419982661300001E-3</v>
      </c>
      <c r="N1498" t="str">
        <v>2022/10/27/22:44:23.15</v>
      </c>
      <c r="O1498">
        <f t="shared" si="47"/>
        <v>-31.8297517343</v>
      </c>
    </row>
    <row r="1499" spans="1:15" x14ac:dyDescent="0.25">
      <c r="A1499" t="s">
        <v>1508</v>
      </c>
      <c r="B1499" t="str">
        <f t="shared" si="46"/>
        <v>2022/10/27/22:44:11.19</v>
      </c>
      <c r="C1499">
        <v>6162824</v>
      </c>
      <c r="D1499">
        <v>1666935851</v>
      </c>
      <c r="E1499">
        <v>199714390</v>
      </c>
      <c r="F1499" t="s">
        <v>12</v>
      </c>
      <c r="G1499">
        <v>-0.43589590221500002</v>
      </c>
      <c r="H1499">
        <v>-1.84172490292E-2</v>
      </c>
      <c r="I1499">
        <v>0.51539335640299999</v>
      </c>
      <c r="J1499">
        <v>-4.3131868069E-3</v>
      </c>
      <c r="K1499">
        <v>-2.1717398588900001E-2</v>
      </c>
      <c r="L1499">
        <v>2.1809755808E-3</v>
      </c>
      <c r="N1499" t="str">
        <v>2022/10/27/22:44:23.16</v>
      </c>
      <c r="O1499">
        <f t="shared" si="47"/>
        <v>-27.919178113200001</v>
      </c>
    </row>
    <row r="1500" spans="1:15" x14ac:dyDescent="0.25">
      <c r="A1500" t="s">
        <v>1509</v>
      </c>
      <c r="B1500" t="str">
        <f t="shared" si="46"/>
        <v>2022/10/27/22:44:11.20</v>
      </c>
      <c r="C1500">
        <v>6162825</v>
      </c>
      <c r="D1500">
        <v>1666935851</v>
      </c>
      <c r="E1500">
        <v>201787027</v>
      </c>
      <c r="F1500" t="s">
        <v>12</v>
      </c>
      <c r="G1500">
        <v>-0.48848545608600002</v>
      </c>
      <c r="H1500">
        <v>0.16573813529199999</v>
      </c>
      <c r="I1500">
        <v>0.78831714145200005</v>
      </c>
      <c r="J1500">
        <v>-1.8247362109699999E-3</v>
      </c>
      <c r="K1500">
        <v>-2.59387714329E-2</v>
      </c>
      <c r="L1500">
        <v>5.2046049536300003E-3</v>
      </c>
      <c r="N1500" t="str">
        <v>2022/10/27/22:44:23.17</v>
      </c>
      <c r="O1500">
        <f t="shared" si="47"/>
        <v>-32.148119362400003</v>
      </c>
    </row>
    <row r="1501" spans="1:15" x14ac:dyDescent="0.25">
      <c r="A1501" t="s">
        <v>1510</v>
      </c>
      <c r="B1501" t="str">
        <f t="shared" si="46"/>
        <v>2022/10/27/22:44:11.20</v>
      </c>
      <c r="C1501">
        <v>6162826</v>
      </c>
      <c r="D1501">
        <v>1666935851</v>
      </c>
      <c r="E1501">
        <v>203810880</v>
      </c>
      <c r="F1501" t="s">
        <v>12</v>
      </c>
      <c r="G1501">
        <v>-0.52122945936800003</v>
      </c>
      <c r="H1501">
        <v>0.229440946167</v>
      </c>
      <c r="I1501">
        <v>0.88444006666800001</v>
      </c>
      <c r="J1501">
        <v>-4.28694763829E-3</v>
      </c>
      <c r="K1501">
        <v>-1.74647606857E-2</v>
      </c>
      <c r="L1501">
        <v>1.6647430705400001E-3</v>
      </c>
      <c r="N1501" t="str">
        <v>2022/10/27/22:44:23.18</v>
      </c>
      <c r="O1501">
        <f t="shared" si="47"/>
        <v>-52.748161055300002</v>
      </c>
    </row>
    <row r="1502" spans="1:15" x14ac:dyDescent="0.25">
      <c r="A1502" t="s">
        <v>1511</v>
      </c>
      <c r="B1502" t="str">
        <f t="shared" si="46"/>
        <v>2022/10/27/22:44:11.20</v>
      </c>
      <c r="C1502">
        <v>6162827</v>
      </c>
      <c r="D1502">
        <v>1666935851</v>
      </c>
      <c r="E1502">
        <v>205873538</v>
      </c>
      <c r="F1502" t="s">
        <v>12</v>
      </c>
      <c r="G1502">
        <v>-0.55409336072500004</v>
      </c>
      <c r="H1502">
        <v>0.14076456617700001</v>
      </c>
      <c r="I1502">
        <v>0.87890986872400001</v>
      </c>
      <c r="J1502">
        <v>-3.7522267671500002E-3</v>
      </c>
      <c r="K1502">
        <v>-1.6393084750700001E-2</v>
      </c>
      <c r="L1502">
        <v>1.57330179267E-3</v>
      </c>
      <c r="N1502" t="str">
        <v>2022/10/27/22:44:23.19</v>
      </c>
      <c r="O1502">
        <f t="shared" si="47"/>
        <v>-69.218641810199998</v>
      </c>
    </row>
    <row r="1503" spans="1:15" x14ac:dyDescent="0.25">
      <c r="A1503" t="s">
        <v>1512</v>
      </c>
      <c r="B1503" t="str">
        <f t="shared" si="46"/>
        <v>2022/10/27/22:44:11.20</v>
      </c>
      <c r="C1503">
        <v>6162828</v>
      </c>
      <c r="D1503">
        <v>1666935851</v>
      </c>
      <c r="E1503">
        <v>207978976</v>
      </c>
      <c r="F1503" t="s">
        <v>12</v>
      </c>
      <c r="G1503">
        <v>-0.44398108758600002</v>
      </c>
      <c r="H1503">
        <v>0.217420358393</v>
      </c>
      <c r="I1503">
        <v>0.81841690810500001</v>
      </c>
      <c r="J1503">
        <v>-2.4186871293099999E-3</v>
      </c>
      <c r="K1503">
        <v>-1.9620937169399999E-2</v>
      </c>
      <c r="L1503">
        <v>3.0077911741399998E-3</v>
      </c>
      <c r="N1503" t="str">
        <v>2022/10/27/22:44:23.20</v>
      </c>
      <c r="O1503">
        <f t="shared" si="47"/>
        <v>-72.486356477499996</v>
      </c>
    </row>
    <row r="1504" spans="1:15" x14ac:dyDescent="0.25">
      <c r="A1504" t="s">
        <v>1513</v>
      </c>
      <c r="B1504" t="str">
        <f t="shared" si="46"/>
        <v>2022/10/27/22:44:11.21</v>
      </c>
      <c r="C1504">
        <v>6162829</v>
      </c>
      <c r="D1504">
        <v>1666935851</v>
      </c>
      <c r="E1504">
        <v>209977753</v>
      </c>
      <c r="F1504" t="s">
        <v>12</v>
      </c>
      <c r="G1504">
        <v>-0.39680015217600001</v>
      </c>
      <c r="H1504">
        <v>7.55290259996E-2</v>
      </c>
      <c r="I1504">
        <v>0.538667322452</v>
      </c>
      <c r="J1504">
        <v>-1.34566873777E-3</v>
      </c>
      <c r="K1504">
        <v>-1.26172119233E-2</v>
      </c>
      <c r="L1504">
        <v>4.1897604711599997E-3</v>
      </c>
      <c r="N1504" t="str">
        <v>2022/10/27/22:44:23.21</v>
      </c>
      <c r="O1504">
        <f t="shared" si="47"/>
        <v>-53.035861408599999</v>
      </c>
    </row>
    <row r="1505" spans="1:15" x14ac:dyDescent="0.25">
      <c r="A1505" t="s">
        <v>1514</v>
      </c>
      <c r="B1505" t="str">
        <f t="shared" si="46"/>
        <v>2022/10/27/22:44:11.21</v>
      </c>
      <c r="C1505">
        <v>6162830</v>
      </c>
      <c r="D1505">
        <v>1666935851</v>
      </c>
      <c r="E1505">
        <v>211953488</v>
      </c>
      <c r="F1505" t="s">
        <v>12</v>
      </c>
      <c r="G1505">
        <v>-0.39728364013900003</v>
      </c>
      <c r="H1505">
        <v>0.34015340150500001</v>
      </c>
      <c r="I1505">
        <v>0.66526501577399999</v>
      </c>
      <c r="J1505">
        <v>-2.5189156698300001E-3</v>
      </c>
      <c r="K1505">
        <v>-2.42569698531E-2</v>
      </c>
      <c r="L1505">
        <v>9.3166583190899994E-3</v>
      </c>
      <c r="N1505" t="str">
        <v>2022/10/27/22:44:23.22</v>
      </c>
      <c r="O1505">
        <f t="shared" si="47"/>
        <v>-31.021235493500001</v>
      </c>
    </row>
    <row r="1506" spans="1:15" x14ac:dyDescent="0.25">
      <c r="A1506" t="s">
        <v>1515</v>
      </c>
      <c r="B1506" t="str">
        <f t="shared" si="46"/>
        <v>2022/10/27/22:44:11.21</v>
      </c>
      <c r="C1506">
        <v>6162831</v>
      </c>
      <c r="D1506">
        <v>1666935851</v>
      </c>
      <c r="E1506">
        <v>213872775</v>
      </c>
      <c r="F1506" t="s">
        <v>12</v>
      </c>
      <c r="G1506">
        <v>-0.60883758182100001</v>
      </c>
      <c r="H1506">
        <v>0.42983505333900002</v>
      </c>
      <c r="I1506">
        <v>0.59957129466900005</v>
      </c>
      <c r="J1506">
        <v>-1.65729115486E-3</v>
      </c>
      <c r="K1506">
        <v>-2.42457157959E-2</v>
      </c>
      <c r="L1506">
        <v>7.8675499783199994E-3</v>
      </c>
      <c r="N1506" t="str">
        <v>2022/10/27/22:44:23.23</v>
      </c>
      <c r="O1506">
        <f t="shared" si="47"/>
        <v>-22.695223462600001</v>
      </c>
    </row>
    <row r="1507" spans="1:15" x14ac:dyDescent="0.25">
      <c r="A1507" t="s">
        <v>1516</v>
      </c>
      <c r="B1507" t="str">
        <f t="shared" si="46"/>
        <v>2022/10/27/22:44:11.21</v>
      </c>
      <c r="C1507">
        <v>6162832</v>
      </c>
      <c r="D1507">
        <v>1666935851</v>
      </c>
      <c r="E1507">
        <v>215919080</v>
      </c>
      <c r="F1507" t="s">
        <v>12</v>
      </c>
      <c r="G1507">
        <v>-0.46997608984599998</v>
      </c>
      <c r="H1507">
        <v>0.214094201432</v>
      </c>
      <c r="I1507">
        <v>0.67552779127100004</v>
      </c>
      <c r="J1507">
        <v>-2.7537321608700001E-3</v>
      </c>
      <c r="K1507">
        <v>-1.9281057643400001E-2</v>
      </c>
      <c r="L1507">
        <v>5.9706516040600004E-3</v>
      </c>
      <c r="N1507" t="str">
        <v>2022/10/27/22:44:23.24</v>
      </c>
      <c r="O1507">
        <f t="shared" si="47"/>
        <v>-32.829514353299999</v>
      </c>
    </row>
    <row r="1508" spans="1:15" x14ac:dyDescent="0.25">
      <c r="A1508" t="s">
        <v>1517</v>
      </c>
      <c r="B1508" t="str">
        <f t="shared" si="46"/>
        <v>2022/10/27/22:44:11.21</v>
      </c>
      <c r="C1508">
        <v>6162833</v>
      </c>
      <c r="D1508">
        <v>1666935851</v>
      </c>
      <c r="E1508">
        <v>217557224</v>
      </c>
      <c r="F1508" t="s">
        <v>12</v>
      </c>
      <c r="G1508">
        <v>-0.52685518931300002</v>
      </c>
      <c r="H1508">
        <v>0.40060109557000001</v>
      </c>
      <c r="I1508">
        <v>0.63653580314199998</v>
      </c>
      <c r="J1508">
        <v>-3.1181355920499999E-3</v>
      </c>
      <c r="K1508">
        <v>-1.6528259133399999E-2</v>
      </c>
      <c r="L1508">
        <v>1.23300581886E-2</v>
      </c>
      <c r="N1508" t="str">
        <v>2022/10/27/22:44:23.25</v>
      </c>
      <c r="O1508">
        <f t="shared" si="47"/>
        <v>-59.062654900299997</v>
      </c>
    </row>
    <row r="1509" spans="1:15" x14ac:dyDescent="0.25">
      <c r="A1509" t="s">
        <v>1518</v>
      </c>
      <c r="B1509" t="str">
        <f t="shared" si="46"/>
        <v>2022/10/27/22:44:11.21</v>
      </c>
      <c r="C1509">
        <v>6162834</v>
      </c>
      <c r="D1509">
        <v>1666935851</v>
      </c>
      <c r="E1509">
        <v>219289823</v>
      </c>
      <c r="F1509" t="s">
        <v>12</v>
      </c>
      <c r="G1509">
        <v>-0.48550121000800001</v>
      </c>
      <c r="H1509">
        <v>0.39116022128299999</v>
      </c>
      <c r="I1509">
        <v>0.63002882035600005</v>
      </c>
      <c r="J1509">
        <v>2.4998542285800001E-3</v>
      </c>
      <c r="K1509">
        <v>-1.6756100646899998E-2</v>
      </c>
      <c r="L1509">
        <v>6.8365881402000003E-3</v>
      </c>
      <c r="N1509" t="str">
        <v>2022/10/27/22:44:23.26</v>
      </c>
      <c r="O1509">
        <f t="shared" si="47"/>
        <v>-73.029366555600006</v>
      </c>
    </row>
    <row r="1510" spans="1:15" x14ac:dyDescent="0.25">
      <c r="A1510" t="s">
        <v>1519</v>
      </c>
      <c r="B1510" t="str">
        <f t="shared" si="46"/>
        <v>2022/10/27/22:44:11.22</v>
      </c>
      <c r="C1510">
        <v>6162835</v>
      </c>
      <c r="D1510">
        <v>1666935851</v>
      </c>
      <c r="E1510">
        <v>221280376</v>
      </c>
      <c r="F1510" t="s">
        <v>12</v>
      </c>
      <c r="G1510">
        <v>-0.39901184551800001</v>
      </c>
      <c r="H1510">
        <v>0.23282254089099999</v>
      </c>
      <c r="I1510">
        <v>0.80375654410800002</v>
      </c>
      <c r="J1510">
        <v>4.7132860034799998E-3</v>
      </c>
      <c r="K1510">
        <v>-2.7683936035600001E-2</v>
      </c>
      <c r="L1510">
        <v>6.7177816519900001E-3</v>
      </c>
      <c r="N1510" t="str">
        <v>2022/10/27/22:44:23.27</v>
      </c>
      <c r="O1510">
        <f t="shared" si="47"/>
        <v>-74.921496711100005</v>
      </c>
    </row>
    <row r="1511" spans="1:15" x14ac:dyDescent="0.25">
      <c r="A1511" t="s">
        <v>1520</v>
      </c>
      <c r="B1511" t="str">
        <f t="shared" si="46"/>
        <v>2022/10/27/22:44:11.22</v>
      </c>
      <c r="C1511">
        <v>6162836</v>
      </c>
      <c r="D1511">
        <v>1666935851</v>
      </c>
      <c r="E1511">
        <v>223302411</v>
      </c>
      <c r="F1511" t="s">
        <v>12</v>
      </c>
      <c r="G1511">
        <v>-0.59872692144399997</v>
      </c>
      <c r="H1511">
        <v>0.15810105017100001</v>
      </c>
      <c r="I1511">
        <v>0.51413575253199995</v>
      </c>
      <c r="J1511">
        <v>1.24281213738E-3</v>
      </c>
      <c r="K1511">
        <v>-1.9588031339999999E-2</v>
      </c>
      <c r="L1511">
        <v>6.8143857987699999E-3</v>
      </c>
      <c r="N1511" t="str">
        <v>2022/10/27/22:44:23.28</v>
      </c>
      <c r="O1511">
        <f t="shared" si="47"/>
        <v>-58.5607757382</v>
      </c>
    </row>
    <row r="1512" spans="1:15" x14ac:dyDescent="0.25">
      <c r="A1512" t="s">
        <v>1521</v>
      </c>
      <c r="B1512" t="str">
        <f t="shared" si="46"/>
        <v>2022/10/27/22:44:11.22</v>
      </c>
      <c r="C1512">
        <v>6162837</v>
      </c>
      <c r="D1512">
        <v>1666935851</v>
      </c>
      <c r="E1512">
        <v>225711683</v>
      </c>
      <c r="F1512" t="s">
        <v>12</v>
      </c>
      <c r="G1512">
        <v>-0.46179419731299998</v>
      </c>
      <c r="H1512">
        <v>0.39341980621099998</v>
      </c>
      <c r="I1512">
        <v>0.56746425529800004</v>
      </c>
      <c r="J1512">
        <v>8.3162793335400003E-4</v>
      </c>
      <c r="K1512">
        <v>-2.46767992171E-2</v>
      </c>
      <c r="L1512">
        <v>6.3416280139100001E-3</v>
      </c>
      <c r="N1512" t="str">
        <v>2022/10/27/22:44:23.29</v>
      </c>
      <c r="O1512">
        <f t="shared" si="47"/>
        <v>-44.611330619199997</v>
      </c>
    </row>
    <row r="1513" spans="1:15" x14ac:dyDescent="0.25">
      <c r="A1513" t="s">
        <v>1522</v>
      </c>
      <c r="B1513" t="str">
        <f t="shared" si="46"/>
        <v>2022/10/27/22:44:11.22</v>
      </c>
      <c r="C1513">
        <v>6162838</v>
      </c>
      <c r="D1513">
        <v>1666935851</v>
      </c>
      <c r="E1513">
        <v>227704580</v>
      </c>
      <c r="F1513" t="s">
        <v>12</v>
      </c>
      <c r="G1513">
        <v>-0.50265304747499995</v>
      </c>
      <c r="H1513">
        <v>0.33530931510099998</v>
      </c>
      <c r="I1513">
        <v>0.42103958944699998</v>
      </c>
      <c r="J1513">
        <v>-4.3888469739899999E-4</v>
      </c>
      <c r="K1513">
        <v>-2.0287087220499999E-2</v>
      </c>
      <c r="L1513">
        <v>1.0115180036500001E-2</v>
      </c>
      <c r="N1513" t="str">
        <v>2022/10/27/22:44:23.30</v>
      </c>
      <c r="O1513">
        <f t="shared" si="47"/>
        <v>-33.7881791175</v>
      </c>
    </row>
    <row r="1514" spans="1:15" x14ac:dyDescent="0.25">
      <c r="A1514" t="s">
        <v>1523</v>
      </c>
      <c r="B1514" t="str">
        <f t="shared" si="46"/>
        <v>2022/10/27/22:44:11.22</v>
      </c>
      <c r="C1514">
        <v>6162839</v>
      </c>
      <c r="D1514">
        <v>1666935851</v>
      </c>
      <c r="E1514">
        <v>229274740</v>
      </c>
      <c r="F1514" t="s">
        <v>12</v>
      </c>
      <c r="G1514">
        <v>-0.61574188269499996</v>
      </c>
      <c r="H1514">
        <v>0.57249374051500002</v>
      </c>
      <c r="I1514">
        <v>0.31729532539999999</v>
      </c>
      <c r="J1514">
        <v>-4.7449955924799999E-4</v>
      </c>
      <c r="K1514">
        <v>-1.9066225428399999E-2</v>
      </c>
      <c r="L1514">
        <v>1.17424019684E-2</v>
      </c>
      <c r="N1514" t="str">
        <v>2022/10/27/22:44:23.31</v>
      </c>
      <c r="O1514">
        <f t="shared" si="47"/>
        <v>-30.0087949893</v>
      </c>
    </row>
    <row r="1515" spans="1:15" x14ac:dyDescent="0.25">
      <c r="A1515" t="s">
        <v>1524</v>
      </c>
      <c r="B1515" t="str">
        <f t="shared" si="46"/>
        <v>2022/10/27/22:44:11.23</v>
      </c>
      <c r="C1515">
        <v>6162840</v>
      </c>
      <c r="D1515">
        <v>1666935851</v>
      </c>
      <c r="E1515">
        <v>231281644</v>
      </c>
      <c r="F1515" t="s">
        <v>12</v>
      </c>
      <c r="G1515">
        <v>-0.51455443413900004</v>
      </c>
      <c r="H1515">
        <v>0.65797075534299998</v>
      </c>
      <c r="I1515">
        <v>0.62311745486400005</v>
      </c>
      <c r="J1515">
        <v>-6.34434720457E-3</v>
      </c>
      <c r="K1515">
        <v>-2.6220221103199999E-2</v>
      </c>
      <c r="L1515">
        <v>1.47714451952E-2</v>
      </c>
      <c r="N1515" t="str">
        <v>2022/10/27/22:44:23.32</v>
      </c>
      <c r="O1515">
        <f t="shared" si="47"/>
        <v>-37.0005552111</v>
      </c>
    </row>
    <row r="1516" spans="1:15" x14ac:dyDescent="0.25">
      <c r="A1516" t="s">
        <v>1525</v>
      </c>
      <c r="B1516" t="str">
        <f t="shared" si="46"/>
        <v>2022/10/27/22:44:11.23</v>
      </c>
      <c r="C1516">
        <v>6162841</v>
      </c>
      <c r="D1516">
        <v>1666935851</v>
      </c>
      <c r="E1516">
        <v>233493852</v>
      </c>
      <c r="F1516" t="s">
        <v>12</v>
      </c>
      <c r="G1516">
        <v>-0.62553449140799999</v>
      </c>
      <c r="H1516">
        <v>0.30942255115400003</v>
      </c>
      <c r="I1516">
        <v>0.379001052289</v>
      </c>
      <c r="J1516">
        <v>4.8910528022099997E-3</v>
      </c>
      <c r="K1516">
        <v>-1.7703680712799999E-2</v>
      </c>
      <c r="L1516">
        <v>7.33225760922E-3</v>
      </c>
      <c r="N1516" t="str">
        <v>2022/10/27/22:44:23.33</v>
      </c>
      <c r="O1516">
        <f t="shared" si="47"/>
        <v>-51.664539009999999</v>
      </c>
    </row>
    <row r="1517" spans="1:15" x14ac:dyDescent="0.25">
      <c r="A1517" t="s">
        <v>1526</v>
      </c>
      <c r="B1517" t="str">
        <f t="shared" si="46"/>
        <v>2022/10/27/22:44:11.23</v>
      </c>
      <c r="C1517">
        <v>6162842</v>
      </c>
      <c r="D1517">
        <v>1666935851</v>
      </c>
      <c r="E1517">
        <v>235518565</v>
      </c>
      <c r="F1517" t="s">
        <v>12</v>
      </c>
      <c r="G1517">
        <v>-0.42708948770799998</v>
      </c>
      <c r="H1517">
        <v>0.386728058007</v>
      </c>
      <c r="I1517">
        <v>0.237825983391</v>
      </c>
      <c r="J1517">
        <v>-4.1605316230400001E-3</v>
      </c>
      <c r="K1517">
        <v>-1.7788028318900001E-2</v>
      </c>
      <c r="L1517">
        <v>4.6855094008199996E-3</v>
      </c>
      <c r="N1517" t="str">
        <v>2022/10/27/22:44:23.34</v>
      </c>
      <c r="O1517">
        <f t="shared" si="47"/>
        <v>-72.437383862700003</v>
      </c>
    </row>
    <row r="1518" spans="1:15" x14ac:dyDescent="0.25">
      <c r="A1518" t="s">
        <v>1527</v>
      </c>
      <c r="B1518" t="str">
        <f t="shared" si="46"/>
        <v>2022/10/27/22:44:11.23</v>
      </c>
      <c r="C1518">
        <v>6162843</v>
      </c>
      <c r="D1518">
        <v>1666935851</v>
      </c>
      <c r="E1518">
        <v>237474379</v>
      </c>
      <c r="F1518" t="s">
        <v>12</v>
      </c>
      <c r="G1518">
        <v>-0.45507401630400002</v>
      </c>
      <c r="H1518">
        <v>0.47246231874</v>
      </c>
      <c r="I1518">
        <v>0.540497172001</v>
      </c>
      <c r="J1518">
        <v>-6.5375831662100002E-3</v>
      </c>
      <c r="K1518">
        <v>-2.4426620886800001E-2</v>
      </c>
      <c r="L1518">
        <v>1.23683363552E-2</v>
      </c>
      <c r="N1518" t="str">
        <v>2022/10/27/22:44:23.35</v>
      </c>
      <c r="O1518">
        <f t="shared" si="47"/>
        <v>-81.867442314200005</v>
      </c>
    </row>
    <row r="1519" spans="1:15" x14ac:dyDescent="0.25">
      <c r="A1519" t="s">
        <v>1528</v>
      </c>
      <c r="B1519" t="str">
        <f t="shared" si="46"/>
        <v>2022/10/27/22:44:11.23</v>
      </c>
      <c r="C1519">
        <v>6162844</v>
      </c>
      <c r="D1519">
        <v>1666935851</v>
      </c>
      <c r="E1519">
        <v>239456555</v>
      </c>
      <c r="F1519" t="s">
        <v>12</v>
      </c>
      <c r="G1519">
        <v>-0.363447190739</v>
      </c>
      <c r="H1519">
        <v>0.412772271799</v>
      </c>
      <c r="I1519">
        <v>0.37166986257700002</v>
      </c>
      <c r="J1519">
        <v>-2.3631235116899998E-3</v>
      </c>
      <c r="K1519">
        <v>-1.8985615445899998E-2</v>
      </c>
      <c r="L1519">
        <v>5.7478262539500001E-3</v>
      </c>
      <c r="N1519" t="str">
        <v>2022/10/27/22:44:23.36</v>
      </c>
      <c r="O1519">
        <f t="shared" si="47"/>
        <v>-74.817640106200002</v>
      </c>
    </row>
    <row r="1520" spans="1:15" x14ac:dyDescent="0.25">
      <c r="A1520" t="s">
        <v>1529</v>
      </c>
      <c r="B1520" t="str">
        <f t="shared" si="46"/>
        <v>2022/10/27/22:44:11.24</v>
      </c>
      <c r="C1520">
        <v>6162845</v>
      </c>
      <c r="D1520">
        <v>1666935851</v>
      </c>
      <c r="E1520">
        <v>241422065</v>
      </c>
      <c r="F1520" t="s">
        <v>12</v>
      </c>
      <c r="G1520">
        <v>-0.41928026234299998</v>
      </c>
      <c r="H1520">
        <v>0.61179851176</v>
      </c>
      <c r="I1520">
        <v>0.66487503047499996</v>
      </c>
      <c r="J1520">
        <v>-2.4825982863399998E-3</v>
      </c>
      <c r="K1520">
        <v>-2.5434044397800001E-2</v>
      </c>
      <c r="L1520">
        <v>1.1733737203500001E-2</v>
      </c>
      <c r="N1520" t="str">
        <v>2022/10/27/22:44:23.37</v>
      </c>
      <c r="O1520">
        <f t="shared" si="47"/>
        <v>-48.741881815699998</v>
      </c>
    </row>
    <row r="1521" spans="1:15" x14ac:dyDescent="0.25">
      <c r="A1521" t="s">
        <v>1530</v>
      </c>
      <c r="B1521" t="str">
        <f t="shared" si="46"/>
        <v>2022/10/27/22:44:11.24</v>
      </c>
      <c r="C1521">
        <v>6162846</v>
      </c>
      <c r="D1521">
        <v>1666935851</v>
      </c>
      <c r="E1521">
        <v>243401867</v>
      </c>
      <c r="F1521" t="s">
        <v>12</v>
      </c>
      <c r="G1521">
        <v>-0.47116187525699998</v>
      </c>
      <c r="H1521">
        <v>0.50722119567400004</v>
      </c>
      <c r="I1521">
        <v>0.32105452130500001</v>
      </c>
      <c r="J1521">
        <v>4.6987927159900002E-3</v>
      </c>
      <c r="K1521">
        <v>-1.5791616271500001E-2</v>
      </c>
      <c r="L1521">
        <v>1.0353889274600001E-2</v>
      </c>
      <c r="N1521" t="str">
        <v>2022/10/27/22:44:23.38</v>
      </c>
      <c r="O1521">
        <f t="shared" si="47"/>
        <v>-34.212484317200001</v>
      </c>
    </row>
    <row r="1522" spans="1:15" x14ac:dyDescent="0.25">
      <c r="A1522" t="s">
        <v>1531</v>
      </c>
      <c r="B1522" t="str">
        <f t="shared" si="46"/>
        <v>2022/10/27/22:44:11.24</v>
      </c>
      <c r="C1522">
        <v>6162847</v>
      </c>
      <c r="D1522">
        <v>1666935851</v>
      </c>
      <c r="E1522">
        <v>245457387</v>
      </c>
      <c r="F1522" t="s">
        <v>12</v>
      </c>
      <c r="G1522">
        <v>-0.342051540391</v>
      </c>
      <c r="H1522">
        <v>0.398500783581</v>
      </c>
      <c r="I1522">
        <v>0.64902855845100005</v>
      </c>
      <c r="J1522">
        <v>-3.1229816944599999E-3</v>
      </c>
      <c r="K1522">
        <v>-3.0929797406199999E-2</v>
      </c>
      <c r="L1522">
        <v>8.5465203522699998E-3</v>
      </c>
      <c r="N1522" t="str">
        <v>2022/10/27/22:44:23.39</v>
      </c>
      <c r="O1522">
        <f t="shared" si="47"/>
        <v>-19.292338191799999</v>
      </c>
    </row>
    <row r="1523" spans="1:15" x14ac:dyDescent="0.25">
      <c r="A1523" t="s">
        <v>1532</v>
      </c>
      <c r="B1523" t="str">
        <f t="shared" si="46"/>
        <v>2022/10/27/22:44:11.24</v>
      </c>
      <c r="C1523">
        <v>6162848</v>
      </c>
      <c r="D1523">
        <v>1666935851</v>
      </c>
      <c r="E1523">
        <v>247567950</v>
      </c>
      <c r="F1523" t="s">
        <v>12</v>
      </c>
      <c r="G1523">
        <v>-0.34397462352199998</v>
      </c>
      <c r="H1523">
        <v>0.197170840269</v>
      </c>
      <c r="I1523">
        <v>0.52051723608300005</v>
      </c>
      <c r="J1523">
        <v>-6.2374890943999997E-3</v>
      </c>
      <c r="K1523">
        <v>-2.51618511963E-2</v>
      </c>
      <c r="L1523">
        <v>4.2499094312099996E-3</v>
      </c>
      <c r="N1523" t="str">
        <v>2022/10/27/22:44:23.40</v>
      </c>
      <c r="O1523">
        <f t="shared" si="47"/>
        <v>-26.775095379300001</v>
      </c>
    </row>
    <row r="1524" spans="1:15" x14ac:dyDescent="0.25">
      <c r="A1524" t="s">
        <v>1533</v>
      </c>
      <c r="B1524" t="str">
        <f t="shared" si="46"/>
        <v>2022/10/27/22:44:11.24</v>
      </c>
      <c r="C1524">
        <v>6162849</v>
      </c>
      <c r="D1524">
        <v>1666935851</v>
      </c>
      <c r="E1524">
        <v>249635688</v>
      </c>
      <c r="F1524" t="s">
        <v>12</v>
      </c>
      <c r="G1524">
        <v>-0.54176599125400005</v>
      </c>
      <c r="H1524">
        <v>0.75125754225700003</v>
      </c>
      <c r="I1524">
        <v>0.60325712171300006</v>
      </c>
      <c r="J1524">
        <v>-1.6131411842099999E-3</v>
      </c>
      <c r="K1524">
        <v>-1.8959103210200001E-2</v>
      </c>
      <c r="L1524">
        <v>1.49499796864E-2</v>
      </c>
      <c r="N1524" t="str">
        <v>2022/10/27/22:44:23.41</v>
      </c>
      <c r="O1524">
        <f t="shared" si="47"/>
        <v>-49.398072890999998</v>
      </c>
    </row>
    <row r="1525" spans="1:15" x14ac:dyDescent="0.25">
      <c r="A1525" t="s">
        <v>1534</v>
      </c>
      <c r="B1525" t="str">
        <f t="shared" si="46"/>
        <v>2022/10/27/22:44:11.25</v>
      </c>
      <c r="C1525">
        <v>6162850</v>
      </c>
      <c r="D1525">
        <v>1666935851</v>
      </c>
      <c r="E1525">
        <v>251757967</v>
      </c>
      <c r="F1525" t="s">
        <v>12</v>
      </c>
      <c r="G1525">
        <v>-0.32983511227099999</v>
      </c>
      <c r="H1525">
        <v>0.40292970733</v>
      </c>
      <c r="I1525">
        <v>0.57762893116000003</v>
      </c>
      <c r="J1525">
        <v>-4.1707864945099999E-3</v>
      </c>
      <c r="K1525">
        <v>-1.79148319722E-2</v>
      </c>
      <c r="L1525">
        <v>7.9182083142899998E-3</v>
      </c>
      <c r="N1525" t="str">
        <v>2022/10/27/22:44:23.42</v>
      </c>
      <c r="O1525">
        <f t="shared" si="47"/>
        <v>-64.668329750500007</v>
      </c>
    </row>
    <row r="1526" spans="1:15" x14ac:dyDescent="0.25">
      <c r="A1526" t="s">
        <v>1535</v>
      </c>
      <c r="B1526" t="str">
        <f t="shared" si="46"/>
        <v>2022/10/27/22:44:11.25</v>
      </c>
      <c r="C1526">
        <v>6162851</v>
      </c>
      <c r="D1526">
        <v>1666935851</v>
      </c>
      <c r="E1526">
        <v>253354321</v>
      </c>
      <c r="F1526" t="s">
        <v>12</v>
      </c>
      <c r="G1526">
        <v>-0.42853925071999999</v>
      </c>
      <c r="H1526">
        <v>0.365095013666</v>
      </c>
      <c r="I1526">
        <v>0.83110265389799998</v>
      </c>
      <c r="J1526">
        <v>-5.58572018911E-3</v>
      </c>
      <c r="K1526">
        <v>-1.87609358771E-2</v>
      </c>
      <c r="L1526">
        <v>5.1783301759699999E-3</v>
      </c>
      <c r="N1526" t="str">
        <v>2022/10/27/22:44:23.43</v>
      </c>
      <c r="O1526">
        <f t="shared" si="47"/>
        <v>-69.796791257300001</v>
      </c>
    </row>
    <row r="1527" spans="1:15" x14ac:dyDescent="0.25">
      <c r="A1527" t="s">
        <v>1536</v>
      </c>
      <c r="B1527" t="str">
        <f t="shared" si="46"/>
        <v>2022/10/27/22:44:11.25</v>
      </c>
      <c r="C1527">
        <v>6162852</v>
      </c>
      <c r="D1527">
        <v>1666935851</v>
      </c>
      <c r="E1527">
        <v>255322048</v>
      </c>
      <c r="F1527" t="s">
        <v>12</v>
      </c>
      <c r="G1527">
        <v>-0.37247120229300001</v>
      </c>
      <c r="H1527">
        <v>0.43989502759799998</v>
      </c>
      <c r="I1527">
        <v>0.61516123622399999</v>
      </c>
      <c r="J1527">
        <v>-5.4995233432600004E-3</v>
      </c>
      <c r="K1527">
        <v>-2.3758390503E-2</v>
      </c>
      <c r="L1527">
        <v>9.8968891053500003E-3</v>
      </c>
      <c r="N1527" t="str">
        <v>2022/10/27/22:44:23.44</v>
      </c>
      <c r="O1527">
        <f t="shared" si="47"/>
        <v>-64.175939784899995</v>
      </c>
    </row>
    <row r="1528" spans="1:15" x14ac:dyDescent="0.25">
      <c r="A1528" t="s">
        <v>1537</v>
      </c>
      <c r="B1528" t="str">
        <f t="shared" si="46"/>
        <v>2022/10/27/22:44:11.26</v>
      </c>
      <c r="C1528">
        <v>6162853</v>
      </c>
      <c r="D1528">
        <v>1666935851</v>
      </c>
      <c r="E1528">
        <v>259308726</v>
      </c>
      <c r="F1528" t="s">
        <v>12</v>
      </c>
      <c r="G1528">
        <v>-0.391106921429</v>
      </c>
      <c r="H1528">
        <v>0.421122719491</v>
      </c>
      <c r="I1528">
        <v>0.52207393053499995</v>
      </c>
      <c r="J1528">
        <v>-3.93819567694E-3</v>
      </c>
      <c r="K1528">
        <v>-2.46863082207E-2</v>
      </c>
      <c r="L1528">
        <v>9.4154311346900006E-3</v>
      </c>
      <c r="N1528" t="str">
        <v>2022/10/27/22:44:23.45</v>
      </c>
      <c r="O1528">
        <f t="shared" si="47"/>
        <v>-50.563040947799998</v>
      </c>
    </row>
    <row r="1529" spans="1:15" x14ac:dyDescent="0.25">
      <c r="A1529" t="s">
        <v>1538</v>
      </c>
      <c r="B1529" t="str">
        <f t="shared" si="46"/>
        <v>2022/10/27/22:44:11.26</v>
      </c>
      <c r="C1529">
        <v>6162854</v>
      </c>
      <c r="D1529">
        <v>1666935851</v>
      </c>
      <c r="E1529">
        <v>261473990</v>
      </c>
      <c r="F1529" t="s">
        <v>12</v>
      </c>
      <c r="G1529">
        <v>-0.65135228870999995</v>
      </c>
      <c r="H1529">
        <v>0.565336050837</v>
      </c>
      <c r="I1529">
        <v>0.174124355471</v>
      </c>
      <c r="J1529">
        <v>-5.5425207663100003E-3</v>
      </c>
      <c r="K1529">
        <v>-1.79159618354E-2</v>
      </c>
      <c r="L1529">
        <v>1.2056213806000001E-2</v>
      </c>
      <c r="N1529" t="str">
        <v>2022/10/27/22:44:23.46</v>
      </c>
      <c r="O1529">
        <f t="shared" si="47"/>
        <v>-34.731596426099998</v>
      </c>
    </row>
    <row r="1530" spans="1:15" x14ac:dyDescent="0.25">
      <c r="A1530" t="s">
        <v>1539</v>
      </c>
      <c r="B1530" t="str">
        <f t="shared" si="46"/>
        <v>2022/10/27/22:44:11.26</v>
      </c>
      <c r="C1530">
        <v>6162855</v>
      </c>
      <c r="D1530">
        <v>1666935851</v>
      </c>
      <c r="E1530">
        <v>263503930</v>
      </c>
      <c r="F1530" t="s">
        <v>12</v>
      </c>
      <c r="G1530">
        <v>-0.29296475769399999</v>
      </c>
      <c r="H1530">
        <v>0.32096476781200001</v>
      </c>
      <c r="I1530">
        <v>0.76713879596000001</v>
      </c>
      <c r="J1530">
        <v>1.4603410381299999E-4</v>
      </c>
      <c r="K1530">
        <v>-3.1252577891900002E-2</v>
      </c>
      <c r="L1530">
        <v>6.1882000128500002E-3</v>
      </c>
      <c r="N1530" t="str">
        <v>2022/10/27/22:44:23.47</v>
      </c>
      <c r="O1530">
        <f t="shared" si="47"/>
        <v>-27.109345633699999</v>
      </c>
    </row>
    <row r="1531" spans="1:15" x14ac:dyDescent="0.25">
      <c r="A1531" t="s">
        <v>1540</v>
      </c>
      <c r="B1531" t="str">
        <f t="shared" si="46"/>
        <v>2022/10/27/22:44:11.26</v>
      </c>
      <c r="C1531">
        <v>6162856</v>
      </c>
      <c r="D1531">
        <v>1666935851</v>
      </c>
      <c r="E1531">
        <v>265138146</v>
      </c>
      <c r="F1531" t="s">
        <v>12</v>
      </c>
      <c r="G1531">
        <v>-0.47404266022699998</v>
      </c>
      <c r="H1531">
        <v>0.16125385689400001</v>
      </c>
      <c r="I1531">
        <v>0.54489336480399997</v>
      </c>
      <c r="J1531">
        <v>-5.1319282211400004E-3</v>
      </c>
      <c r="K1531">
        <v>-2.03162953307E-2</v>
      </c>
      <c r="L1531">
        <v>2.5221343187000001E-3</v>
      </c>
      <c r="N1531" t="str">
        <v>2022/10/27/22:44:23.48</v>
      </c>
      <c r="O1531">
        <f t="shared" si="47"/>
        <v>-29.097185082500001</v>
      </c>
    </row>
    <row r="1532" spans="1:15" x14ac:dyDescent="0.25">
      <c r="A1532" t="s">
        <v>1541</v>
      </c>
      <c r="B1532" t="str">
        <f t="shared" si="46"/>
        <v>2022/10/27/22:44:11.26</v>
      </c>
      <c r="C1532">
        <v>6162857</v>
      </c>
      <c r="D1532">
        <v>1666935851</v>
      </c>
      <c r="E1532">
        <v>267180496</v>
      </c>
      <c r="F1532" t="s">
        <v>12</v>
      </c>
      <c r="G1532">
        <v>-0.39344859335999999</v>
      </c>
      <c r="H1532">
        <v>0.222205868009</v>
      </c>
      <c r="I1532">
        <v>0.78009542900499995</v>
      </c>
      <c r="J1532">
        <v>-4.9055584455799999E-3</v>
      </c>
      <c r="K1532">
        <v>-2.8690163212600001E-2</v>
      </c>
      <c r="L1532">
        <v>5.2504887937400001E-3</v>
      </c>
      <c r="N1532" t="str">
        <v>2022/10/27/22:44:23.49</v>
      </c>
      <c r="O1532">
        <f t="shared" si="47"/>
        <v>-54.985954651999997</v>
      </c>
    </row>
    <row r="1533" spans="1:15" x14ac:dyDescent="0.25">
      <c r="A1533" t="s">
        <v>1542</v>
      </c>
      <c r="B1533" t="str">
        <f t="shared" si="46"/>
        <v>2022/10/27/22:44:11.26</v>
      </c>
      <c r="C1533">
        <v>6162858</v>
      </c>
      <c r="D1533">
        <v>1666935851</v>
      </c>
      <c r="E1533">
        <v>269165164</v>
      </c>
      <c r="F1533" t="s">
        <v>12</v>
      </c>
      <c r="G1533">
        <v>-0.48831708398599999</v>
      </c>
      <c r="H1533">
        <v>0.3358048361</v>
      </c>
      <c r="I1533">
        <v>1.0356483626999999</v>
      </c>
      <c r="J1533">
        <v>-5.4014746751000001E-3</v>
      </c>
      <c r="K1533">
        <v>-2.9351546877199999E-2</v>
      </c>
      <c r="L1533">
        <v>6.1087577398500001E-3</v>
      </c>
      <c r="N1533" t="str">
        <v>2022/10/27/22:44:23.50</v>
      </c>
      <c r="O1533">
        <f t="shared" si="47"/>
        <v>-63.0307743483</v>
      </c>
    </row>
    <row r="1534" spans="1:15" x14ac:dyDescent="0.25">
      <c r="A1534" t="s">
        <v>1543</v>
      </c>
      <c r="B1534" t="str">
        <f t="shared" si="46"/>
        <v>2022/10/27/22:44:11.27</v>
      </c>
      <c r="C1534">
        <v>6162859</v>
      </c>
      <c r="D1534">
        <v>1666935851</v>
      </c>
      <c r="E1534">
        <v>271180628</v>
      </c>
      <c r="F1534" t="s">
        <v>12</v>
      </c>
      <c r="G1534">
        <v>-0.496780177002</v>
      </c>
      <c r="H1534">
        <v>6.5247501420999998E-2</v>
      </c>
      <c r="I1534">
        <v>0.46200540355500003</v>
      </c>
      <c r="J1534">
        <v>-4.6882106526300003E-3</v>
      </c>
      <c r="K1534">
        <v>-1.7855094073799999E-2</v>
      </c>
      <c r="L1534">
        <v>3.0034867108700002E-4</v>
      </c>
      <c r="N1534" t="str">
        <v>2022/10/27/22:44:23.51</v>
      </c>
      <c r="O1534">
        <f t="shared" si="47"/>
        <v>-65.165689304699995</v>
      </c>
    </row>
    <row r="1535" spans="1:15" x14ac:dyDescent="0.25">
      <c r="A1535" t="s">
        <v>1544</v>
      </c>
      <c r="B1535" t="str">
        <f t="shared" si="46"/>
        <v>2022/10/27/22:44:11.27</v>
      </c>
      <c r="C1535">
        <v>6162860</v>
      </c>
      <c r="D1535">
        <v>1666935851</v>
      </c>
      <c r="E1535">
        <v>273081035</v>
      </c>
      <c r="F1535" t="s">
        <v>12</v>
      </c>
      <c r="G1535">
        <v>-0.48124164948999998</v>
      </c>
      <c r="H1535">
        <v>0.53696103441900001</v>
      </c>
      <c r="I1535">
        <v>0.84664647793100001</v>
      </c>
      <c r="J1535">
        <v>-2.60176394817E-3</v>
      </c>
      <c r="K1535">
        <v>-3.5672196036399997E-2</v>
      </c>
      <c r="L1535">
        <v>9.6097843905899993E-3</v>
      </c>
      <c r="N1535" t="str">
        <v>2022/10/27/22:44:23.52</v>
      </c>
      <c r="O1535">
        <f t="shared" si="47"/>
        <v>-51.502182678700002</v>
      </c>
    </row>
    <row r="1536" spans="1:15" x14ac:dyDescent="0.25">
      <c r="A1536" t="s">
        <v>1545</v>
      </c>
      <c r="B1536" t="str">
        <f t="shared" si="46"/>
        <v>2022/10/27/22:44:11.27</v>
      </c>
      <c r="C1536">
        <v>6162861</v>
      </c>
      <c r="D1536">
        <v>1666935851</v>
      </c>
      <c r="E1536">
        <v>275134115</v>
      </c>
      <c r="F1536" t="s">
        <v>12</v>
      </c>
      <c r="G1536">
        <v>-0.73476546109700003</v>
      </c>
      <c r="H1536">
        <v>0.239229674851</v>
      </c>
      <c r="I1536">
        <v>0.23545409201699999</v>
      </c>
      <c r="J1536">
        <v>-7.7193183609800004E-3</v>
      </c>
      <c r="K1536">
        <v>-2.42511039943E-2</v>
      </c>
      <c r="L1536">
        <v>2.64946188944E-3</v>
      </c>
      <c r="N1536" t="str">
        <v>2022/10/27/22:44:23.53</v>
      </c>
      <c r="O1536">
        <f t="shared" si="47"/>
        <v>-37.1475918967</v>
      </c>
    </row>
    <row r="1537" spans="1:15" x14ac:dyDescent="0.25">
      <c r="A1537" t="s">
        <v>1546</v>
      </c>
      <c r="B1537" t="str">
        <f t="shared" si="46"/>
        <v>2022/10/27/22:44:11.27</v>
      </c>
      <c r="C1537">
        <v>6162862</v>
      </c>
      <c r="D1537">
        <v>1666935851</v>
      </c>
      <c r="E1537">
        <v>277048968</v>
      </c>
      <c r="F1537" t="s">
        <v>12</v>
      </c>
      <c r="G1537">
        <v>-0.54351053864099996</v>
      </c>
      <c r="H1537">
        <v>0.506747064764</v>
      </c>
      <c r="I1537">
        <v>0.242593378912</v>
      </c>
      <c r="J1537">
        <v>-1.0392332054900001E-3</v>
      </c>
      <c r="K1537">
        <v>-3.2257670404600002E-2</v>
      </c>
      <c r="L1537">
        <v>9.56791655607E-3</v>
      </c>
      <c r="N1537" t="str">
        <v>2022/10/27/22:44:23.54</v>
      </c>
      <c r="O1537">
        <f t="shared" si="47"/>
        <v>-31.006602979699998</v>
      </c>
    </row>
    <row r="1538" spans="1:15" x14ac:dyDescent="0.25">
      <c r="A1538" t="s">
        <v>1547</v>
      </c>
      <c r="B1538" t="str">
        <f t="shared" si="46"/>
        <v>2022/10/27/22:44:11.27</v>
      </c>
      <c r="C1538">
        <v>6162863</v>
      </c>
      <c r="D1538">
        <v>1666935851</v>
      </c>
      <c r="E1538">
        <v>278958009</v>
      </c>
      <c r="F1538" t="s">
        <v>12</v>
      </c>
      <c r="G1538">
        <v>-0.60643430739500004</v>
      </c>
      <c r="H1538">
        <v>0.45559195422900001</v>
      </c>
      <c r="I1538">
        <v>0.23687314265600001</v>
      </c>
      <c r="J1538">
        <v>-2.9963169125199998E-3</v>
      </c>
      <c r="K1538">
        <v>-2.4033091032699998E-2</v>
      </c>
      <c r="L1538">
        <v>7.4658346473500002E-3</v>
      </c>
      <c r="N1538" t="str">
        <v>2022/10/27/22:44:23.55</v>
      </c>
      <c r="O1538">
        <f t="shared" si="47"/>
        <v>-32.957859560400003</v>
      </c>
    </row>
    <row r="1539" spans="1:15" x14ac:dyDescent="0.25">
      <c r="A1539" t="s">
        <v>1548</v>
      </c>
      <c r="B1539" t="str">
        <f t="shared" si="46"/>
        <v>2022/10/27/22:44:11.28</v>
      </c>
      <c r="C1539">
        <v>6162864</v>
      </c>
      <c r="D1539">
        <v>1666935851</v>
      </c>
      <c r="E1539">
        <v>280824089</v>
      </c>
      <c r="F1539" t="s">
        <v>12</v>
      </c>
      <c r="G1539">
        <v>-0.810154006185</v>
      </c>
      <c r="H1539">
        <v>0.450834396001</v>
      </c>
      <c r="I1539">
        <v>0.67121832203499998</v>
      </c>
      <c r="J1539">
        <v>2.2624559576800001E-4</v>
      </c>
      <c r="K1539">
        <v>-2.0071136536400001E-2</v>
      </c>
      <c r="L1539">
        <v>8.2675823208600008E-3</v>
      </c>
      <c r="N1539" t="str">
        <v>2022/10/27/22:44:23.56</v>
      </c>
      <c r="O1539">
        <f t="shared" si="47"/>
        <v>-47.184221280400003</v>
      </c>
    </row>
    <row r="1540" spans="1:15" x14ac:dyDescent="0.25">
      <c r="A1540" t="s">
        <v>1549</v>
      </c>
      <c r="B1540" t="str">
        <f t="shared" ref="B1540:B1603" si="48">LEFT(A1540,LEN(A1540)-$C$1)</f>
        <v>2022/10/27/22:44:11.28</v>
      </c>
      <c r="C1540">
        <v>6162865</v>
      </c>
      <c r="D1540">
        <v>1666935851</v>
      </c>
      <c r="E1540">
        <v>282861834</v>
      </c>
      <c r="F1540" t="s">
        <v>12</v>
      </c>
      <c r="G1540">
        <v>-0.78703100823299998</v>
      </c>
      <c r="H1540">
        <v>-1.34528855924E-2</v>
      </c>
      <c r="I1540">
        <v>0.54447027240199997</v>
      </c>
      <c r="J1540">
        <v>-3.8787613983199999E-3</v>
      </c>
      <c r="K1540">
        <v>-7.9844795080099996E-3</v>
      </c>
      <c r="L1540">
        <v>-8.1113005251500002E-4</v>
      </c>
      <c r="N1540" t="str">
        <v>2022/10/27/22:44:23.57</v>
      </c>
      <c r="O1540">
        <f t="shared" ref="O1540:O1603" si="49">VLOOKUP(N1540,$B$3:$I$14735,8,FALSE)</f>
        <v>-56.4150542143</v>
      </c>
    </row>
    <row r="1541" spans="1:15" x14ac:dyDescent="0.25">
      <c r="A1541" t="s">
        <v>1550</v>
      </c>
      <c r="B1541" t="str">
        <f t="shared" si="48"/>
        <v>2022/10/27/22:44:11.28</v>
      </c>
      <c r="C1541">
        <v>6162866</v>
      </c>
      <c r="D1541">
        <v>1666935851</v>
      </c>
      <c r="E1541">
        <v>284721302</v>
      </c>
      <c r="F1541" t="s">
        <v>12</v>
      </c>
      <c r="G1541">
        <v>-0.66926284659500002</v>
      </c>
      <c r="H1541">
        <v>0.38599567246799998</v>
      </c>
      <c r="I1541">
        <v>0.58059303706099996</v>
      </c>
      <c r="J1541">
        <v>-3.96480646346E-4</v>
      </c>
      <c r="K1541">
        <v>-9.2705525138899996E-3</v>
      </c>
      <c r="L1541">
        <v>5.3990925570799996E-3</v>
      </c>
      <c r="N1541" t="str">
        <v>2022/10/27/22:44:23.58</v>
      </c>
      <c r="O1541">
        <f t="shared" si="49"/>
        <v>-59.3324617926</v>
      </c>
    </row>
    <row r="1542" spans="1:15" x14ac:dyDescent="0.25">
      <c r="A1542" t="s">
        <v>1551</v>
      </c>
      <c r="B1542" t="str">
        <f t="shared" si="48"/>
        <v>2022/10/27/22:44:11.28</v>
      </c>
      <c r="C1542">
        <v>6162867</v>
      </c>
      <c r="D1542">
        <v>1666935851</v>
      </c>
      <c r="E1542">
        <v>286783563</v>
      </c>
      <c r="F1542" t="s">
        <v>12</v>
      </c>
      <c r="G1542">
        <v>-0.78224989684400004</v>
      </c>
      <c r="H1542">
        <v>0.53741413163399998</v>
      </c>
      <c r="I1542">
        <v>0.41311815375799998</v>
      </c>
      <c r="J1542">
        <v>1.79908818828E-3</v>
      </c>
      <c r="K1542">
        <v>-1.8159260019899998E-2</v>
      </c>
      <c r="L1542">
        <v>1.06801160902E-2</v>
      </c>
      <c r="N1542" t="str">
        <v>2022/10/27/22:44:23.59</v>
      </c>
      <c r="O1542">
        <f t="shared" si="49"/>
        <v>-56.925012021000001</v>
      </c>
    </row>
    <row r="1543" spans="1:15" x14ac:dyDescent="0.25">
      <c r="A1543" t="s">
        <v>1552</v>
      </c>
      <c r="B1543" t="str">
        <f t="shared" si="48"/>
        <v>2022/10/27/22:44:11.28</v>
      </c>
      <c r="C1543">
        <v>6162868</v>
      </c>
      <c r="D1543">
        <v>1666935851</v>
      </c>
      <c r="E1543">
        <v>288554737</v>
      </c>
      <c r="F1543" t="s">
        <v>12</v>
      </c>
      <c r="G1543">
        <v>-0.50168069725700004</v>
      </c>
      <c r="H1543">
        <v>0.58443528795999999</v>
      </c>
      <c r="I1543">
        <v>0.27154965830900002</v>
      </c>
      <c r="J1543">
        <v>1.1999582060699999E-3</v>
      </c>
      <c r="K1543">
        <v>-2.8005924060799998E-2</v>
      </c>
      <c r="L1543">
        <v>1.08618286213E-2</v>
      </c>
      <c r="N1543" t="str">
        <v>2022/10/27/22:44:23.60</v>
      </c>
      <c r="O1543">
        <f t="shared" si="49"/>
        <v>-51.9958350944</v>
      </c>
    </row>
    <row r="1544" spans="1:15" x14ac:dyDescent="0.25">
      <c r="A1544" t="s">
        <v>1553</v>
      </c>
      <c r="B1544" t="str">
        <f t="shared" si="48"/>
        <v>2022/10/27/22:44:11.29</v>
      </c>
      <c r="C1544">
        <v>6162869</v>
      </c>
      <c r="D1544">
        <v>1666935851</v>
      </c>
      <c r="E1544">
        <v>289968380</v>
      </c>
      <c r="F1544" t="s">
        <v>12</v>
      </c>
      <c r="G1544">
        <v>-0.74223365955599996</v>
      </c>
      <c r="H1544">
        <v>0.38094671917099998</v>
      </c>
      <c r="I1544">
        <v>0.33479383888399999</v>
      </c>
      <c r="J1544">
        <v>-2.28625472476E-3</v>
      </c>
      <c r="K1544">
        <v>-2.7380534953299999E-2</v>
      </c>
      <c r="L1544">
        <v>5.2645237647100003E-3</v>
      </c>
      <c r="N1544" t="str">
        <v>2022/10/27/22:44:23.61</v>
      </c>
      <c r="O1544">
        <f t="shared" si="49"/>
        <v>-41.332359101800002</v>
      </c>
    </row>
    <row r="1545" spans="1:15" x14ac:dyDescent="0.25">
      <c r="A1545" t="s">
        <v>1554</v>
      </c>
      <c r="B1545" t="str">
        <f t="shared" si="48"/>
        <v>2022/10/27/22:44:11.29</v>
      </c>
      <c r="C1545">
        <v>6162870</v>
      </c>
      <c r="D1545">
        <v>1666935851</v>
      </c>
      <c r="E1545">
        <v>291603362</v>
      </c>
      <c r="F1545" t="s">
        <v>12</v>
      </c>
      <c r="G1545">
        <v>-0.59466571951699998</v>
      </c>
      <c r="H1545">
        <v>0.78059007444899997</v>
      </c>
      <c r="I1545">
        <v>0.25066747815599999</v>
      </c>
      <c r="J1545">
        <v>2.09378486388E-4</v>
      </c>
      <c r="K1545">
        <v>-1.71554959386E-2</v>
      </c>
      <c r="L1545">
        <v>1.62909947731E-2</v>
      </c>
      <c r="N1545" t="str">
        <v>2022/10/27/22:44:23.62</v>
      </c>
      <c r="O1545">
        <f t="shared" si="49"/>
        <v>-40.2381854598</v>
      </c>
    </row>
    <row r="1546" spans="1:15" x14ac:dyDescent="0.25">
      <c r="A1546" t="s">
        <v>1555</v>
      </c>
      <c r="B1546" t="str">
        <f t="shared" si="48"/>
        <v>2022/10/27/22:44:11.29</v>
      </c>
      <c r="C1546">
        <v>6162871</v>
      </c>
      <c r="D1546">
        <v>1666935851</v>
      </c>
      <c r="E1546">
        <v>293314646</v>
      </c>
      <c r="F1546" t="s">
        <v>12</v>
      </c>
      <c r="G1546">
        <v>-0.59443846272</v>
      </c>
      <c r="H1546">
        <v>0.33893522301700002</v>
      </c>
      <c r="I1546">
        <v>0.67467577736899997</v>
      </c>
      <c r="J1546">
        <v>-1.0570174856800001E-3</v>
      </c>
      <c r="K1546">
        <v>-1.64974070974E-2</v>
      </c>
      <c r="L1546">
        <v>1.0122477987699999E-2</v>
      </c>
      <c r="N1546" t="str">
        <v>2022/10/27/22:44:23.63</v>
      </c>
      <c r="O1546">
        <f t="shared" si="49"/>
        <v>-44.952758635899997</v>
      </c>
    </row>
    <row r="1547" spans="1:15" x14ac:dyDescent="0.25">
      <c r="A1547" t="s">
        <v>1556</v>
      </c>
      <c r="B1547" t="str">
        <f t="shared" si="48"/>
        <v>2022/10/27/22:44:11.29</v>
      </c>
      <c r="C1547">
        <v>6162872</v>
      </c>
      <c r="D1547">
        <v>1666935851</v>
      </c>
      <c r="E1547">
        <v>295355706</v>
      </c>
      <c r="F1547" t="s">
        <v>12</v>
      </c>
      <c r="G1547">
        <v>-0.51705388126600005</v>
      </c>
      <c r="H1547">
        <v>0.38988789835499998</v>
      </c>
      <c r="I1547">
        <v>0.63167549730000006</v>
      </c>
      <c r="J1547">
        <v>-2.5322250080699999E-3</v>
      </c>
      <c r="K1547">
        <v>-1.48154571545E-2</v>
      </c>
      <c r="L1547">
        <v>1.21571525694E-2</v>
      </c>
      <c r="N1547" t="str">
        <v>2022/10/27/22:44:23.64</v>
      </c>
      <c r="O1547">
        <f t="shared" si="49"/>
        <v>-55.692990749099998</v>
      </c>
    </row>
    <row r="1548" spans="1:15" x14ac:dyDescent="0.25">
      <c r="A1548" t="s">
        <v>1557</v>
      </c>
      <c r="B1548" t="str">
        <f t="shared" si="48"/>
        <v>2022/10/27/22:44:11.29</v>
      </c>
      <c r="C1548">
        <v>6162873</v>
      </c>
      <c r="D1548">
        <v>1666935851</v>
      </c>
      <c r="E1548">
        <v>297550576</v>
      </c>
      <c r="F1548" t="s">
        <v>12</v>
      </c>
      <c r="G1548">
        <v>-0.47798429961200001</v>
      </c>
      <c r="H1548">
        <v>0.50147402437199995</v>
      </c>
      <c r="I1548">
        <v>0.86174534185999996</v>
      </c>
      <c r="J1548">
        <v>-4.9164093645499996E-3</v>
      </c>
      <c r="K1548">
        <v>-2.3506669935600001E-2</v>
      </c>
      <c r="L1548">
        <v>1.0084084734E-2</v>
      </c>
      <c r="N1548" t="str">
        <v>2022/10/27/22:44:23.65</v>
      </c>
      <c r="O1548">
        <f t="shared" si="49"/>
        <v>-67.475579618500007</v>
      </c>
    </row>
    <row r="1549" spans="1:15" x14ac:dyDescent="0.25">
      <c r="A1549" t="s">
        <v>1558</v>
      </c>
      <c r="B1549" t="str">
        <f t="shared" si="48"/>
        <v>2022/10/27/22:44:11.30</v>
      </c>
      <c r="C1549">
        <v>6162874</v>
      </c>
      <c r="D1549">
        <v>1666935851</v>
      </c>
      <c r="E1549">
        <v>301317535</v>
      </c>
      <c r="F1549" t="s">
        <v>12</v>
      </c>
      <c r="G1549">
        <v>-0.44649417911299999</v>
      </c>
      <c r="H1549">
        <v>4.1114233954800003E-2</v>
      </c>
      <c r="I1549">
        <v>0.60541653309099996</v>
      </c>
      <c r="J1549">
        <v>-2.6765920993199999E-3</v>
      </c>
      <c r="K1549">
        <v>-2.435374299E-2</v>
      </c>
      <c r="L1549">
        <v>1.19602660481E-3</v>
      </c>
      <c r="N1549" t="str">
        <v>2022/10/27/22:44:23.66</v>
      </c>
      <c r="O1549">
        <f t="shared" si="49"/>
        <v>-68.1867777195</v>
      </c>
    </row>
    <row r="1550" spans="1:15" x14ac:dyDescent="0.25">
      <c r="A1550" t="s">
        <v>1559</v>
      </c>
      <c r="B1550" t="str">
        <f t="shared" si="48"/>
        <v>2022/10/27/22:44:11.30</v>
      </c>
      <c r="C1550">
        <v>6162875</v>
      </c>
      <c r="D1550">
        <v>1666935851</v>
      </c>
      <c r="E1550">
        <v>303448319</v>
      </c>
      <c r="F1550" t="s">
        <v>12</v>
      </c>
      <c r="G1550">
        <v>-0.46632809916000001</v>
      </c>
      <c r="H1550">
        <v>0.50125341794400002</v>
      </c>
      <c r="I1550">
        <v>0.664817193064</v>
      </c>
      <c r="J1550">
        <v>-3.3771699728900001E-3</v>
      </c>
      <c r="K1550">
        <v>-2.63144836749E-2</v>
      </c>
      <c r="L1550">
        <v>1.3519895188299999E-2</v>
      </c>
      <c r="N1550" t="str">
        <v>2022/10/27/22:44:23.67</v>
      </c>
      <c r="O1550">
        <f t="shared" si="49"/>
        <v>-56.530994277399998</v>
      </c>
    </row>
    <row r="1551" spans="1:15" x14ac:dyDescent="0.25">
      <c r="A1551" t="s">
        <v>1560</v>
      </c>
      <c r="B1551" t="str">
        <f t="shared" si="48"/>
        <v>2022/10/27/22:44:11.30</v>
      </c>
      <c r="C1551">
        <v>6162876</v>
      </c>
      <c r="D1551">
        <v>1666935851</v>
      </c>
      <c r="E1551">
        <v>305533305</v>
      </c>
      <c r="F1551" t="s">
        <v>12</v>
      </c>
      <c r="G1551">
        <v>-0.484662934451</v>
      </c>
      <c r="H1551">
        <v>5.2939633344699998E-2</v>
      </c>
      <c r="I1551">
        <v>0.88355658457800001</v>
      </c>
      <c r="J1551">
        <v>-6.3150959319399997E-3</v>
      </c>
      <c r="K1551">
        <v>-2.7174828751999999E-2</v>
      </c>
      <c r="L1551">
        <v>7.3356941416799996E-3</v>
      </c>
      <c r="N1551" t="str">
        <v>2022/10/27/22:44:23.68</v>
      </c>
      <c r="O1551">
        <f t="shared" si="49"/>
        <v>-41.322916628900003</v>
      </c>
    </row>
    <row r="1552" spans="1:15" x14ac:dyDescent="0.25">
      <c r="A1552" t="s">
        <v>1561</v>
      </c>
      <c r="B1552" t="str">
        <f t="shared" si="48"/>
        <v>2022/10/27/22:44:11.30</v>
      </c>
      <c r="C1552">
        <v>6162877</v>
      </c>
      <c r="D1552">
        <v>1666935851</v>
      </c>
      <c r="E1552">
        <v>307584872</v>
      </c>
      <c r="F1552" t="s">
        <v>12</v>
      </c>
      <c r="G1552">
        <v>-0.45522593367600001</v>
      </c>
      <c r="H1552">
        <v>0.16396969171199999</v>
      </c>
      <c r="I1552">
        <v>0.67833406216199998</v>
      </c>
      <c r="J1552">
        <v>-7.5944377814900002E-3</v>
      </c>
      <c r="K1552">
        <v>-2.6617492415099999E-2</v>
      </c>
      <c r="L1552">
        <v>8.0452921829600003E-3</v>
      </c>
      <c r="N1552" t="str">
        <v>2022/10/27/22:44:23.69</v>
      </c>
      <c r="O1552">
        <f t="shared" si="49"/>
        <v>-34.932434561699999</v>
      </c>
    </row>
    <row r="1553" spans="1:15" x14ac:dyDescent="0.25">
      <c r="A1553" t="s">
        <v>1562</v>
      </c>
      <c r="B1553" t="str">
        <f t="shared" si="48"/>
        <v>2022/10/27/22:44:11.31</v>
      </c>
      <c r="C1553">
        <v>6162878</v>
      </c>
      <c r="D1553">
        <v>1666935851</v>
      </c>
      <c r="E1553">
        <v>309650674</v>
      </c>
      <c r="F1553" t="s">
        <v>12</v>
      </c>
      <c r="G1553">
        <v>-0.55139298951600002</v>
      </c>
      <c r="H1553">
        <v>0.19864794276299999</v>
      </c>
      <c r="I1553">
        <v>0.3956845638</v>
      </c>
      <c r="J1553">
        <v>-8.9504671009100003E-4</v>
      </c>
      <c r="K1553">
        <v>-1.9592451640500001E-2</v>
      </c>
      <c r="L1553">
        <v>5.7919752111099997E-3</v>
      </c>
      <c r="N1553" t="str">
        <v>2022/10/27/22:44:23.70</v>
      </c>
      <c r="O1553">
        <f t="shared" si="49"/>
        <v>-49.419492257800002</v>
      </c>
    </row>
    <row r="1554" spans="1:15" x14ac:dyDescent="0.25">
      <c r="A1554" t="s">
        <v>1563</v>
      </c>
      <c r="B1554" t="str">
        <f t="shared" si="48"/>
        <v>2022/10/27/22:44:11.31</v>
      </c>
      <c r="C1554">
        <v>6162879</v>
      </c>
      <c r="D1554">
        <v>1666935851</v>
      </c>
      <c r="E1554">
        <v>311581934</v>
      </c>
      <c r="F1554" t="s">
        <v>12</v>
      </c>
      <c r="G1554">
        <v>-0.50273429878200004</v>
      </c>
      <c r="H1554">
        <v>0.52858254436300001</v>
      </c>
      <c r="I1554">
        <v>0.52682512340999998</v>
      </c>
      <c r="J1554">
        <v>-3.16081402709E-3</v>
      </c>
      <c r="K1554">
        <v>-2.9224357396099999E-2</v>
      </c>
      <c r="L1554">
        <v>1.41537170319E-2</v>
      </c>
      <c r="N1554" t="str">
        <v>2022/10/27/22:44:23.71</v>
      </c>
      <c r="O1554">
        <f t="shared" si="49"/>
        <v>-59.798085914600001</v>
      </c>
    </row>
    <row r="1555" spans="1:15" x14ac:dyDescent="0.25">
      <c r="A1555" t="s">
        <v>1564</v>
      </c>
      <c r="B1555" t="str">
        <f t="shared" si="48"/>
        <v>2022/10/27/22:44:11.31</v>
      </c>
      <c r="C1555">
        <v>6162880</v>
      </c>
      <c r="D1555">
        <v>1666935851</v>
      </c>
      <c r="E1555">
        <v>313598286</v>
      </c>
      <c r="F1555" t="s">
        <v>12</v>
      </c>
      <c r="G1555">
        <v>-0.74240675107800003</v>
      </c>
      <c r="H1555">
        <v>0.18510355041500001</v>
      </c>
      <c r="I1555">
        <v>0.34043818329800002</v>
      </c>
      <c r="J1555">
        <v>-2.6433428217700001E-3</v>
      </c>
      <c r="K1555">
        <v>-2.2041354340599999E-2</v>
      </c>
      <c r="L1555">
        <v>4.9578813393900004E-3</v>
      </c>
      <c r="N1555" t="str">
        <v>2022/10/27/22:44:23.72</v>
      </c>
      <c r="O1555">
        <f t="shared" si="49"/>
        <v>-64.160723145899993</v>
      </c>
    </row>
    <row r="1556" spans="1:15" x14ac:dyDescent="0.25">
      <c r="A1556" t="s">
        <v>1565</v>
      </c>
      <c r="B1556" t="str">
        <f t="shared" si="48"/>
        <v>2022/10/27/22:44:11.31</v>
      </c>
      <c r="C1556">
        <v>6162881</v>
      </c>
      <c r="D1556">
        <v>1666935851</v>
      </c>
      <c r="E1556">
        <v>315642176</v>
      </c>
      <c r="F1556" t="s">
        <v>12</v>
      </c>
      <c r="G1556">
        <v>-0.60565490011500001</v>
      </c>
      <c r="H1556">
        <v>0.66481672224400001</v>
      </c>
      <c r="I1556">
        <v>0.241343421236</v>
      </c>
      <c r="J1556">
        <v>-2.6118227869199998E-3</v>
      </c>
      <c r="K1556">
        <v>-2.2929152366800001E-2</v>
      </c>
      <c r="L1556">
        <v>1.6909090345900001E-2</v>
      </c>
      <c r="N1556" t="str">
        <v>2022/10/27/22:44:23.73</v>
      </c>
      <c r="O1556">
        <f t="shared" si="49"/>
        <v>-58.706637320699997</v>
      </c>
    </row>
    <row r="1557" spans="1:15" x14ac:dyDescent="0.25">
      <c r="A1557" t="s">
        <v>1566</v>
      </c>
      <c r="B1557" t="str">
        <f t="shared" si="48"/>
        <v>2022/10/27/22:44:11.31</v>
      </c>
      <c r="C1557">
        <v>6162882</v>
      </c>
      <c r="D1557">
        <v>1666935851</v>
      </c>
      <c r="E1557">
        <v>317536678</v>
      </c>
      <c r="F1557" t="s">
        <v>12</v>
      </c>
      <c r="G1557">
        <v>-0.70742498463400005</v>
      </c>
      <c r="H1557">
        <v>0.44174811164900002</v>
      </c>
      <c r="I1557">
        <v>0.36235430101900001</v>
      </c>
      <c r="J1557">
        <v>2.7648349710300002E-3</v>
      </c>
      <c r="K1557">
        <v>-2.1310182214500002E-2</v>
      </c>
      <c r="L1557">
        <v>1.09227316633E-2</v>
      </c>
      <c r="N1557" t="str">
        <v>2022/10/27/22:44:23.74</v>
      </c>
      <c r="O1557">
        <f t="shared" si="49"/>
        <v>-49.3203595974</v>
      </c>
    </row>
    <row r="1558" spans="1:15" x14ac:dyDescent="0.25">
      <c r="A1558" t="s">
        <v>1567</v>
      </c>
      <c r="B1558" t="str">
        <f t="shared" si="48"/>
        <v>2022/10/27/22:44:11.31</v>
      </c>
      <c r="C1558">
        <v>6162883</v>
      </c>
      <c r="D1558">
        <v>1666935851</v>
      </c>
      <c r="E1558">
        <v>319456988</v>
      </c>
      <c r="F1558" t="s">
        <v>12</v>
      </c>
      <c r="G1558">
        <v>-0.78746375172399996</v>
      </c>
      <c r="H1558">
        <v>0.78781893895699995</v>
      </c>
      <c r="I1558">
        <v>0.407658119795</v>
      </c>
      <c r="J1558">
        <v>-2.88226639634E-4</v>
      </c>
      <c r="K1558">
        <v>-2.1208481212900001E-2</v>
      </c>
      <c r="L1558">
        <v>1.5950505753499999E-2</v>
      </c>
      <c r="N1558" t="str">
        <v>2022/10/27/22:44:23.75</v>
      </c>
      <c r="O1558">
        <f t="shared" si="49"/>
        <v>-41.784016355799999</v>
      </c>
    </row>
    <row r="1559" spans="1:15" x14ac:dyDescent="0.25">
      <c r="A1559" t="s">
        <v>1568</v>
      </c>
      <c r="B1559" t="str">
        <f t="shared" si="48"/>
        <v>2022/10/27/22:44:11.32</v>
      </c>
      <c r="C1559">
        <v>6162884</v>
      </c>
      <c r="D1559">
        <v>1666935851</v>
      </c>
      <c r="E1559">
        <v>321269116</v>
      </c>
      <c r="F1559" t="s">
        <v>12</v>
      </c>
      <c r="G1559">
        <v>-0.78196182731099995</v>
      </c>
      <c r="H1559">
        <v>0.70198476767100004</v>
      </c>
      <c r="I1559">
        <v>0.391038207157</v>
      </c>
      <c r="J1559">
        <v>5.4811300663400002E-3</v>
      </c>
      <c r="K1559">
        <v>-2.4401984719599999E-2</v>
      </c>
      <c r="L1559">
        <v>1.0323239474699999E-2</v>
      </c>
      <c r="N1559" t="str">
        <v>2022/10/27/22:44:23.76</v>
      </c>
      <c r="O1559">
        <f t="shared" si="49"/>
        <v>-39.426328187199999</v>
      </c>
    </row>
    <row r="1560" spans="1:15" x14ac:dyDescent="0.25">
      <c r="A1560" t="s">
        <v>1569</v>
      </c>
      <c r="B1560" t="str">
        <f t="shared" si="48"/>
        <v>2022/10/27/22:44:11.32</v>
      </c>
      <c r="C1560">
        <v>6162885</v>
      </c>
      <c r="D1560">
        <v>1666935851</v>
      </c>
      <c r="E1560">
        <v>323296014</v>
      </c>
      <c r="F1560" t="s">
        <v>12</v>
      </c>
      <c r="G1560">
        <v>-0.94988091967099997</v>
      </c>
      <c r="H1560">
        <v>0.58561550179999999</v>
      </c>
      <c r="I1560">
        <v>0.35280224097399998</v>
      </c>
      <c r="J1560">
        <v>2.64695934153E-3</v>
      </c>
      <c r="K1560">
        <v>-1.9002550325900001E-2</v>
      </c>
      <c r="L1560">
        <v>7.6083254417299998E-3</v>
      </c>
      <c r="N1560" t="str">
        <v>2022/10/27/22:44:23.77</v>
      </c>
      <c r="O1560">
        <f t="shared" si="49"/>
        <v>-46.127427589299998</v>
      </c>
    </row>
    <row r="1561" spans="1:15" x14ac:dyDescent="0.25">
      <c r="A1561" t="s">
        <v>1570</v>
      </c>
      <c r="B1561" t="str">
        <f t="shared" si="48"/>
        <v>2022/10/27/22:44:11.32</v>
      </c>
      <c r="C1561">
        <v>6162886</v>
      </c>
      <c r="D1561">
        <v>1666935851</v>
      </c>
      <c r="E1561">
        <v>325310688</v>
      </c>
      <c r="F1561" t="s">
        <v>12</v>
      </c>
      <c r="G1561">
        <v>-0.86905684046700005</v>
      </c>
      <c r="H1561">
        <v>0.630214949375</v>
      </c>
      <c r="I1561">
        <v>0.23607193364000001</v>
      </c>
      <c r="J1561">
        <v>1.66049335107E-3</v>
      </c>
      <c r="K1561">
        <v>-2.2366077132099999E-2</v>
      </c>
      <c r="L1561">
        <v>1.09494053012E-2</v>
      </c>
      <c r="N1561" t="str">
        <v>2022/10/27/22:44:23.78</v>
      </c>
      <c r="O1561">
        <f t="shared" si="49"/>
        <v>-57.570377114700001</v>
      </c>
    </row>
    <row r="1562" spans="1:15" x14ac:dyDescent="0.25">
      <c r="A1562" t="s">
        <v>1571</v>
      </c>
      <c r="B1562" t="str">
        <f t="shared" si="48"/>
        <v>2022/10/27/22:44:11.32</v>
      </c>
      <c r="C1562">
        <v>6162887</v>
      </c>
      <c r="D1562">
        <v>1666935851</v>
      </c>
      <c r="E1562">
        <v>327330956</v>
      </c>
      <c r="F1562" t="s">
        <v>12</v>
      </c>
      <c r="G1562">
        <v>-0.69388991218700002</v>
      </c>
      <c r="H1562">
        <v>6.3180687491000004E-2</v>
      </c>
      <c r="I1562">
        <v>0.23487187669500001</v>
      </c>
      <c r="J1562">
        <v>1.60397264781E-3</v>
      </c>
      <c r="K1562">
        <v>-2.8396353322800001E-2</v>
      </c>
      <c r="L1562">
        <v>1.0242422370399999E-3</v>
      </c>
      <c r="N1562" t="str">
        <v>2022/10/27/22:44:23.79</v>
      </c>
      <c r="O1562">
        <f t="shared" si="49"/>
        <v>-62.338732052700003</v>
      </c>
    </row>
    <row r="1563" spans="1:15" x14ac:dyDescent="0.25">
      <c r="A1563" t="s">
        <v>1572</v>
      </c>
      <c r="B1563" t="str">
        <f t="shared" si="48"/>
        <v>2022/10/27/22:44:11.32</v>
      </c>
      <c r="C1563">
        <v>6162888</v>
      </c>
      <c r="D1563">
        <v>1666935851</v>
      </c>
      <c r="E1563">
        <v>329313395</v>
      </c>
      <c r="F1563" t="s">
        <v>12</v>
      </c>
      <c r="G1563">
        <v>-0.79620022991299999</v>
      </c>
      <c r="H1563">
        <v>0.218912138092</v>
      </c>
      <c r="I1563">
        <v>0.30965951307099998</v>
      </c>
      <c r="J1563">
        <v>2.1331517862899999E-3</v>
      </c>
      <c r="K1563">
        <v>-2.9309154061000001E-2</v>
      </c>
      <c r="L1563">
        <v>7.4629019663500001E-3</v>
      </c>
      <c r="N1563" t="str">
        <v>2022/10/27/22:44:23.80</v>
      </c>
      <c r="O1563">
        <f t="shared" si="49"/>
        <v>-61.877938885600003</v>
      </c>
    </row>
    <row r="1564" spans="1:15" x14ac:dyDescent="0.25">
      <c r="A1564" t="s">
        <v>1573</v>
      </c>
      <c r="B1564" t="str">
        <f t="shared" si="48"/>
        <v>2022/10/27/22:44:11.33</v>
      </c>
      <c r="C1564">
        <v>6162889</v>
      </c>
      <c r="D1564">
        <v>1666935851</v>
      </c>
      <c r="E1564">
        <v>331378765</v>
      </c>
      <c r="F1564" t="s">
        <v>12</v>
      </c>
      <c r="G1564">
        <v>-0.54712817063800001</v>
      </c>
      <c r="H1564">
        <v>0.44688175565799998</v>
      </c>
      <c r="I1564">
        <v>8.5021738451599999E-4</v>
      </c>
      <c r="J1564">
        <v>4.3408570317100001E-3</v>
      </c>
      <c r="K1564">
        <v>-1.9140527480600002E-2</v>
      </c>
      <c r="L1564">
        <v>7.1329401679900003E-3</v>
      </c>
      <c r="N1564" t="str">
        <v>2022/10/27/22:44:23.81</v>
      </c>
      <c r="O1564">
        <f t="shared" si="49"/>
        <v>-52.159509643100002</v>
      </c>
    </row>
    <row r="1565" spans="1:15" x14ac:dyDescent="0.25">
      <c r="A1565" t="s">
        <v>1574</v>
      </c>
      <c r="B1565" t="str">
        <f t="shared" si="48"/>
        <v>2022/10/27/22:44:11.33</v>
      </c>
      <c r="C1565">
        <v>6162890</v>
      </c>
      <c r="D1565">
        <v>1666935851</v>
      </c>
      <c r="E1565">
        <v>333520200</v>
      </c>
      <c r="F1565" t="s">
        <v>12</v>
      </c>
      <c r="G1565">
        <v>-0.52622472075100002</v>
      </c>
      <c r="H1565">
        <v>0.36752039024299998</v>
      </c>
      <c r="I1565">
        <v>0.374355404216</v>
      </c>
      <c r="J1565">
        <v>1.60008988952E-3</v>
      </c>
      <c r="K1565">
        <v>-1.8640352190000001E-2</v>
      </c>
      <c r="L1565">
        <v>5.6740718800900002E-3</v>
      </c>
      <c r="N1565" t="str">
        <v>2022/10/27/22:44:23.82</v>
      </c>
      <c r="O1565">
        <f t="shared" si="49"/>
        <v>-42.494809391499999</v>
      </c>
    </row>
    <row r="1566" spans="1:15" x14ac:dyDescent="0.25">
      <c r="A1566" t="s">
        <v>1575</v>
      </c>
      <c r="B1566" t="str">
        <f t="shared" si="48"/>
        <v>2022/10/27/22:44:11.33</v>
      </c>
      <c r="C1566">
        <v>6162891</v>
      </c>
      <c r="D1566">
        <v>1666935851</v>
      </c>
      <c r="E1566">
        <v>335497040</v>
      </c>
      <c r="F1566" t="s">
        <v>12</v>
      </c>
      <c r="G1566">
        <v>-0.53760670586000003</v>
      </c>
      <c r="H1566">
        <v>0.37052104296299998</v>
      </c>
      <c r="I1566">
        <v>0.61457802237000003</v>
      </c>
      <c r="J1566">
        <v>-2.7568539467500001E-3</v>
      </c>
      <c r="K1566">
        <v>-1.8156169432000002E-2</v>
      </c>
      <c r="L1566">
        <v>8.4894913702500008E-3</v>
      </c>
      <c r="N1566" t="str">
        <v>2022/10/27/22:44:23.83</v>
      </c>
      <c r="O1566">
        <f t="shared" si="49"/>
        <v>-39.721566980399999</v>
      </c>
    </row>
    <row r="1567" spans="1:15" x14ac:dyDescent="0.25">
      <c r="A1567" t="s">
        <v>1576</v>
      </c>
      <c r="B1567" t="str">
        <f t="shared" si="48"/>
        <v>2022/10/27/22:44:11.33</v>
      </c>
      <c r="C1567">
        <v>6162892</v>
      </c>
      <c r="D1567">
        <v>1666935851</v>
      </c>
      <c r="E1567">
        <v>337695915</v>
      </c>
      <c r="F1567" t="s">
        <v>12</v>
      </c>
      <c r="G1567">
        <v>-0.37085558919400002</v>
      </c>
      <c r="H1567">
        <v>0.121842659278</v>
      </c>
      <c r="I1567">
        <v>0.91741839026000005</v>
      </c>
      <c r="J1567">
        <v>-5.5538940087799995E-4</v>
      </c>
      <c r="K1567">
        <v>-2.73878754832E-2</v>
      </c>
      <c r="L1567">
        <v>8.5277973165899992E-3</v>
      </c>
      <c r="N1567" t="str">
        <v>2022/10/27/22:44:23.84</v>
      </c>
      <c r="O1567">
        <f t="shared" si="49"/>
        <v>-49.495439798299998</v>
      </c>
    </row>
    <row r="1568" spans="1:15" x14ac:dyDescent="0.25">
      <c r="A1568" t="s">
        <v>1577</v>
      </c>
      <c r="B1568" t="str">
        <f t="shared" si="48"/>
        <v>2022/10/27/22:44:11.34</v>
      </c>
      <c r="C1568">
        <v>6162893</v>
      </c>
      <c r="D1568">
        <v>1666935851</v>
      </c>
      <c r="E1568">
        <v>339731164</v>
      </c>
      <c r="F1568" t="s">
        <v>12</v>
      </c>
      <c r="G1568">
        <v>-0.40009284871700002</v>
      </c>
      <c r="H1568">
        <v>0.40946524602700002</v>
      </c>
      <c r="I1568">
        <v>0.760936376616</v>
      </c>
      <c r="J1568">
        <v>1.75320707476E-3</v>
      </c>
      <c r="K1568">
        <v>-2.03519674053E-2</v>
      </c>
      <c r="L1568">
        <v>1.55288414425E-2</v>
      </c>
      <c r="N1568" t="str">
        <v>2022/10/27/22:44:23.85</v>
      </c>
      <c r="O1568">
        <f t="shared" si="49"/>
        <v>-62.057893808999999</v>
      </c>
    </row>
    <row r="1569" spans="1:15" x14ac:dyDescent="0.25">
      <c r="A1569" t="s">
        <v>1578</v>
      </c>
      <c r="B1569" t="str">
        <f t="shared" si="48"/>
        <v>2022/10/27/22:44:11.34</v>
      </c>
      <c r="C1569">
        <v>6162894</v>
      </c>
      <c r="D1569">
        <v>1666935851</v>
      </c>
      <c r="E1569">
        <v>341694946</v>
      </c>
      <c r="F1569" t="s">
        <v>12</v>
      </c>
      <c r="G1569">
        <v>-0.28727306874300002</v>
      </c>
      <c r="H1569">
        <v>0.21925086933900001</v>
      </c>
      <c r="I1569">
        <v>0.61099062182300001</v>
      </c>
      <c r="J1569" s="1">
        <v>-3.4842255879999998E-5</v>
      </c>
      <c r="K1569">
        <v>-2.2522070627600001E-2</v>
      </c>
      <c r="L1569">
        <v>1.26289662796E-2</v>
      </c>
      <c r="N1569" t="str">
        <v>2022/10/27/22:44:23.86</v>
      </c>
      <c r="O1569">
        <f t="shared" si="49"/>
        <v>-64.237577795899995</v>
      </c>
    </row>
    <row r="1570" spans="1:15" x14ac:dyDescent="0.25">
      <c r="A1570" t="s">
        <v>1579</v>
      </c>
      <c r="B1570" t="str">
        <f t="shared" si="48"/>
        <v>2022/10/27/22:44:11.34</v>
      </c>
      <c r="C1570">
        <v>6162895</v>
      </c>
      <c r="D1570">
        <v>1666935851</v>
      </c>
      <c r="E1570">
        <v>344406895</v>
      </c>
      <c r="F1570" t="s">
        <v>12</v>
      </c>
      <c r="G1570">
        <v>-0.35412751858699998</v>
      </c>
      <c r="H1570">
        <v>0.127856977525</v>
      </c>
      <c r="I1570">
        <v>0.58722287447699995</v>
      </c>
      <c r="J1570">
        <v>1.31314340235E-4</v>
      </c>
      <c r="K1570">
        <v>-1.6141927007200001E-2</v>
      </c>
      <c r="L1570">
        <v>3.3819536446000002E-3</v>
      </c>
      <c r="N1570" t="str">
        <v>2022/10/27/22:44:23.87</v>
      </c>
      <c r="O1570">
        <f t="shared" si="49"/>
        <v>-64.110506511300002</v>
      </c>
    </row>
    <row r="1571" spans="1:15" x14ac:dyDescent="0.25">
      <c r="A1571" t="s">
        <v>1580</v>
      </c>
      <c r="B1571" t="str">
        <f t="shared" si="48"/>
        <v>2022/10/27/22:44:11.34</v>
      </c>
      <c r="C1571">
        <v>6162896</v>
      </c>
      <c r="D1571">
        <v>1666935851</v>
      </c>
      <c r="E1571">
        <v>346101612</v>
      </c>
      <c r="F1571" t="s">
        <v>12</v>
      </c>
      <c r="G1571">
        <v>-0.185173868431</v>
      </c>
      <c r="H1571">
        <v>0.48510275666500002</v>
      </c>
      <c r="I1571">
        <v>0.91776935233800006</v>
      </c>
      <c r="J1571">
        <v>-2.2506640469399999E-3</v>
      </c>
      <c r="K1571">
        <v>-2.18839035684E-2</v>
      </c>
      <c r="L1571">
        <v>8.6901068857500006E-3</v>
      </c>
      <c r="N1571" t="str">
        <v>2022/10/27/22:44:23.88</v>
      </c>
      <c r="O1571">
        <f t="shared" si="49"/>
        <v>-46.611155588499997</v>
      </c>
    </row>
    <row r="1572" spans="1:15" x14ac:dyDescent="0.25">
      <c r="A1572" t="s">
        <v>1581</v>
      </c>
      <c r="B1572" t="str">
        <f t="shared" si="48"/>
        <v>2022/10/27/22:44:11.34</v>
      </c>
      <c r="C1572">
        <v>6162897</v>
      </c>
      <c r="D1572">
        <v>1666935851</v>
      </c>
      <c r="E1572">
        <v>348507921</v>
      </c>
      <c r="F1572" t="s">
        <v>12</v>
      </c>
      <c r="G1572">
        <v>-0.297501244316</v>
      </c>
      <c r="H1572">
        <v>0.11549207849199999</v>
      </c>
      <c r="I1572">
        <v>1.01765492745</v>
      </c>
      <c r="J1572">
        <v>-3.6927601613000001E-3</v>
      </c>
      <c r="K1572">
        <v>-2.2937709143600001E-2</v>
      </c>
      <c r="L1572">
        <v>2.1544757719499999E-3</v>
      </c>
      <c r="N1572" t="str">
        <v>2022/10/27/22:44:23.89</v>
      </c>
      <c r="O1572">
        <f t="shared" si="49"/>
        <v>-36.647185770999997</v>
      </c>
    </row>
    <row r="1573" spans="1:15" x14ac:dyDescent="0.25">
      <c r="A1573" t="s">
        <v>1582</v>
      </c>
      <c r="B1573" t="str">
        <f t="shared" si="48"/>
        <v>2022/10/27/22:44:11.35</v>
      </c>
      <c r="C1573">
        <v>6162898</v>
      </c>
      <c r="D1573">
        <v>1666935851</v>
      </c>
      <c r="E1573">
        <v>350281908</v>
      </c>
      <c r="F1573" t="s">
        <v>12</v>
      </c>
      <c r="G1573">
        <v>-0.448564227027</v>
      </c>
      <c r="H1573">
        <v>0.809324405016</v>
      </c>
      <c r="I1573">
        <v>0.85787899825900005</v>
      </c>
      <c r="J1573">
        <v>-3.01594297166E-3</v>
      </c>
      <c r="K1573">
        <v>-1.84635437145E-2</v>
      </c>
      <c r="L1573">
        <v>1.24833095246E-2</v>
      </c>
      <c r="N1573" t="str">
        <v>2022/10/27/22:44:23.90</v>
      </c>
      <c r="O1573">
        <f t="shared" si="49"/>
        <v>-37.916136830399999</v>
      </c>
    </row>
    <row r="1574" spans="1:15" x14ac:dyDescent="0.25">
      <c r="A1574" t="s">
        <v>1583</v>
      </c>
      <c r="B1574" t="str">
        <f t="shared" si="48"/>
        <v>2022/10/27/22:44:11.35</v>
      </c>
      <c r="C1574">
        <v>6162899</v>
      </c>
      <c r="D1574">
        <v>1666935851</v>
      </c>
      <c r="E1574">
        <v>352288268</v>
      </c>
      <c r="F1574" t="s">
        <v>12</v>
      </c>
      <c r="G1574">
        <v>-0.48171748527000002</v>
      </c>
      <c r="H1574">
        <v>0.13258149514799999</v>
      </c>
      <c r="I1574">
        <v>0.73057575033300004</v>
      </c>
      <c r="J1574">
        <v>1.07015101147E-3</v>
      </c>
      <c r="K1574">
        <v>-2.0165307578099999E-2</v>
      </c>
      <c r="L1574">
        <v>-1.50615377764E-3</v>
      </c>
      <c r="N1574" t="str">
        <v>2022/10/27/22:44:23.91</v>
      </c>
      <c r="O1574">
        <f t="shared" si="49"/>
        <v>-52.989196864100002</v>
      </c>
    </row>
    <row r="1575" spans="1:15" x14ac:dyDescent="0.25">
      <c r="A1575" t="s">
        <v>1584</v>
      </c>
      <c r="B1575" t="str">
        <f t="shared" si="48"/>
        <v>2022/10/27/22:44:11.35</v>
      </c>
      <c r="C1575">
        <v>6162900</v>
      </c>
      <c r="D1575">
        <v>1666935851</v>
      </c>
      <c r="E1575">
        <v>354292232</v>
      </c>
      <c r="F1575" t="s">
        <v>12</v>
      </c>
      <c r="G1575">
        <v>-0.69035666046199995</v>
      </c>
      <c r="H1575">
        <v>0.39444966255000002</v>
      </c>
      <c r="I1575">
        <v>0.52387075176999998</v>
      </c>
      <c r="J1575">
        <v>4.2399831202100001E-3</v>
      </c>
      <c r="K1575">
        <v>-1.9436918750000001E-2</v>
      </c>
      <c r="L1575">
        <v>6.3623457840799999E-3</v>
      </c>
      <c r="N1575" t="str">
        <v>2022/10/27/22:44:23.92</v>
      </c>
      <c r="O1575">
        <f t="shared" si="49"/>
        <v>-63.128240748000003</v>
      </c>
    </row>
    <row r="1576" spans="1:15" x14ac:dyDescent="0.25">
      <c r="A1576" t="s">
        <v>1585</v>
      </c>
      <c r="B1576" t="str">
        <f t="shared" si="48"/>
        <v>2022/10/27/22:44:11.35</v>
      </c>
      <c r="C1576">
        <v>6162901</v>
      </c>
      <c r="D1576">
        <v>1666935851</v>
      </c>
      <c r="E1576">
        <v>356314511</v>
      </c>
      <c r="F1576" t="s">
        <v>12</v>
      </c>
      <c r="G1576">
        <v>-0.75830278839900001</v>
      </c>
      <c r="H1576">
        <v>0.65181415055900005</v>
      </c>
      <c r="I1576">
        <v>0.45714237143300002</v>
      </c>
      <c r="J1576">
        <v>1.1864614818199999E-3</v>
      </c>
      <c r="K1576">
        <v>-2.2336427739700002E-2</v>
      </c>
      <c r="L1576">
        <v>1.16793971959E-2</v>
      </c>
      <c r="N1576" t="str">
        <v>2022/10/27/22:44:23.93</v>
      </c>
      <c r="O1576">
        <f t="shared" si="49"/>
        <v>-61.777857047300003</v>
      </c>
    </row>
    <row r="1577" spans="1:15" x14ac:dyDescent="0.25">
      <c r="A1577" t="s">
        <v>1586</v>
      </c>
      <c r="B1577" t="str">
        <f t="shared" si="48"/>
        <v>2022/10/27/22:44:11.35</v>
      </c>
      <c r="C1577">
        <v>6162902</v>
      </c>
      <c r="D1577">
        <v>1666935851</v>
      </c>
      <c r="E1577">
        <v>358036285</v>
      </c>
      <c r="F1577" t="s">
        <v>12</v>
      </c>
      <c r="G1577">
        <v>-0.95063777808299998</v>
      </c>
      <c r="H1577">
        <v>0.48147242527200002</v>
      </c>
      <c r="I1577">
        <v>0.516816091985</v>
      </c>
      <c r="J1577" s="1">
        <v>-6.7255572591100001E-5</v>
      </c>
      <c r="K1577">
        <v>-2.7102711663899999E-2</v>
      </c>
      <c r="L1577">
        <v>4.50707078677E-3</v>
      </c>
      <c r="N1577" t="str">
        <v>2022/10/27/22:44:23.94</v>
      </c>
      <c r="O1577">
        <f t="shared" si="49"/>
        <v>-57.777028166999997</v>
      </c>
    </row>
    <row r="1578" spans="1:15" x14ac:dyDescent="0.25">
      <c r="A1578" t="s">
        <v>1587</v>
      </c>
      <c r="B1578" t="str">
        <f t="shared" si="48"/>
        <v>2022/10/27/22:44:11.36</v>
      </c>
      <c r="C1578">
        <v>6162903</v>
      </c>
      <c r="D1578">
        <v>1666935851</v>
      </c>
      <c r="E1578">
        <v>359889019</v>
      </c>
      <c r="F1578" t="s">
        <v>12</v>
      </c>
      <c r="G1578">
        <v>-1.1113480840100001</v>
      </c>
      <c r="H1578">
        <v>0.81727372765399997</v>
      </c>
      <c r="I1578">
        <v>0.29357993578500002</v>
      </c>
      <c r="J1578">
        <v>9.8057945894399999E-3</v>
      </c>
      <c r="K1578">
        <v>-2.38521087895E-2</v>
      </c>
      <c r="L1578">
        <v>1.0680915754899999E-2</v>
      </c>
      <c r="N1578" t="str">
        <v>2022/10/27/22:44:23.95</v>
      </c>
      <c r="O1578">
        <f t="shared" si="49"/>
        <v>-44.603324495599999</v>
      </c>
    </row>
    <row r="1579" spans="1:15" x14ac:dyDescent="0.25">
      <c r="A1579" t="s">
        <v>1588</v>
      </c>
      <c r="B1579" t="str">
        <f t="shared" si="48"/>
        <v>2022/10/27/22:44:11.36</v>
      </c>
      <c r="C1579">
        <v>6162904</v>
      </c>
      <c r="D1579">
        <v>1666935851</v>
      </c>
      <c r="E1579">
        <v>361463086</v>
      </c>
      <c r="F1579" t="s">
        <v>12</v>
      </c>
      <c r="G1579">
        <v>-1.1786511656100001</v>
      </c>
      <c r="H1579">
        <v>0.89023273165899997</v>
      </c>
      <c r="I1579">
        <v>0.27907483432399999</v>
      </c>
      <c r="J1579">
        <v>8.9399861566500007E-3</v>
      </c>
      <c r="K1579">
        <v>-3.0103894292499999E-2</v>
      </c>
      <c r="L1579">
        <v>1.5693442136000001E-2</v>
      </c>
      <c r="N1579" t="str">
        <v>2022/10/27/22:44:23.96</v>
      </c>
      <c r="O1579">
        <f t="shared" si="49"/>
        <v>-41.414138653400002</v>
      </c>
    </row>
    <row r="1580" spans="1:15" x14ac:dyDescent="0.25">
      <c r="A1580" t="s">
        <v>1589</v>
      </c>
      <c r="B1580" t="str">
        <f t="shared" si="48"/>
        <v>2022/10/27/22:44:11.36</v>
      </c>
      <c r="C1580">
        <v>6162905</v>
      </c>
      <c r="D1580">
        <v>1666935851</v>
      </c>
      <c r="E1580">
        <v>363340020</v>
      </c>
      <c r="F1580" t="s">
        <v>12</v>
      </c>
      <c r="G1580">
        <v>-1.0584996525000001</v>
      </c>
      <c r="H1580">
        <v>0.41639350166700001</v>
      </c>
      <c r="I1580">
        <v>0.235211179903</v>
      </c>
      <c r="J1580">
        <v>5.7419414833199999E-3</v>
      </c>
      <c r="K1580">
        <v>-3.1821999430399997E-2</v>
      </c>
      <c r="L1580">
        <v>9.2534947755899995E-3</v>
      </c>
      <c r="N1580" t="str">
        <v>2022/10/27/22:44:23.97</v>
      </c>
      <c r="O1580">
        <f t="shared" si="49"/>
        <v>-43.111743092399998</v>
      </c>
    </row>
    <row r="1581" spans="1:15" x14ac:dyDescent="0.25">
      <c r="A1581" t="s">
        <v>1590</v>
      </c>
      <c r="B1581" t="str">
        <f t="shared" si="48"/>
        <v>2022/10/27/22:44:11.36</v>
      </c>
      <c r="C1581">
        <v>6162906</v>
      </c>
      <c r="D1581">
        <v>1666935851</v>
      </c>
      <c r="E1581">
        <v>365313592</v>
      </c>
      <c r="F1581" t="s">
        <v>12</v>
      </c>
      <c r="G1581">
        <v>-1.0021431468299999</v>
      </c>
      <c r="H1581">
        <v>0.54487737117400004</v>
      </c>
      <c r="I1581">
        <v>6.7576583501000001E-2</v>
      </c>
      <c r="J1581">
        <v>3.69328528489E-4</v>
      </c>
      <c r="K1581">
        <v>-2.29412034868E-2</v>
      </c>
      <c r="L1581">
        <v>1.39963976134E-2</v>
      </c>
      <c r="N1581" t="str">
        <v>2022/10/27/22:44:23.98</v>
      </c>
      <c r="O1581">
        <f t="shared" si="49"/>
        <v>-52.8529371865</v>
      </c>
    </row>
    <row r="1582" spans="1:15" x14ac:dyDescent="0.25">
      <c r="A1582" t="s">
        <v>1591</v>
      </c>
      <c r="B1582" t="str">
        <f t="shared" si="48"/>
        <v>2022/10/27/22:44:11.37</v>
      </c>
      <c r="C1582">
        <v>6162907</v>
      </c>
      <c r="D1582">
        <v>1666935851</v>
      </c>
      <c r="E1582">
        <v>367606756</v>
      </c>
      <c r="F1582" t="s">
        <v>12</v>
      </c>
      <c r="G1582">
        <v>-0.89183453420000003</v>
      </c>
      <c r="H1582">
        <v>0.28761853106399998</v>
      </c>
      <c r="I1582">
        <v>0.17723309064500001</v>
      </c>
      <c r="J1582">
        <v>-1.00555229473E-3</v>
      </c>
      <c r="K1582">
        <v>-2.5410269362199998E-2</v>
      </c>
      <c r="L1582">
        <v>8.9522243308500001E-3</v>
      </c>
      <c r="N1582" t="str">
        <v>2022/10/27/22:44:23.99</v>
      </c>
      <c r="O1582">
        <f t="shared" si="49"/>
        <v>-62.369688814500002</v>
      </c>
    </row>
    <row r="1583" spans="1:15" x14ac:dyDescent="0.25">
      <c r="A1583" t="s">
        <v>1592</v>
      </c>
      <c r="B1583" t="str">
        <f t="shared" si="48"/>
        <v>2022/10/27/22:44:11.37</v>
      </c>
      <c r="C1583">
        <v>6162908</v>
      </c>
      <c r="D1583">
        <v>1666935851</v>
      </c>
      <c r="E1583">
        <v>373530946</v>
      </c>
      <c r="F1583" t="s">
        <v>12</v>
      </c>
      <c r="G1583">
        <v>-0.511874932241</v>
      </c>
      <c r="H1583">
        <v>0.496192542949</v>
      </c>
      <c r="I1583">
        <v>0.29112391369000001</v>
      </c>
      <c r="J1583">
        <v>2.7442651539099998E-3</v>
      </c>
      <c r="K1583">
        <v>-2.7528839633600002E-2</v>
      </c>
      <c r="L1583">
        <v>8.7459875535900004E-3</v>
      </c>
      <c r="N1583" t="str">
        <v>2022/10/27/22:44:24.00</v>
      </c>
      <c r="O1583">
        <f t="shared" si="49"/>
        <v>-67.565941503399998</v>
      </c>
    </row>
    <row r="1584" spans="1:15" x14ac:dyDescent="0.25">
      <c r="A1584" t="s">
        <v>1593</v>
      </c>
      <c r="B1584" t="str">
        <f t="shared" si="48"/>
        <v>2022/10/27/22:44:11.37</v>
      </c>
      <c r="C1584">
        <v>6162909</v>
      </c>
      <c r="D1584">
        <v>1666935851</v>
      </c>
      <c r="E1584">
        <v>375974938</v>
      </c>
      <c r="F1584" t="s">
        <v>12</v>
      </c>
      <c r="G1584">
        <v>-0.33642073536599998</v>
      </c>
      <c r="H1584">
        <v>2.8665321771899999E-2</v>
      </c>
      <c r="I1584">
        <v>0.34424523176900002</v>
      </c>
      <c r="J1584">
        <v>-1.4999891623399999E-3</v>
      </c>
      <c r="K1584">
        <v>-2.5694861950600001E-2</v>
      </c>
      <c r="L1584">
        <v>-6.4843005239799997E-4</v>
      </c>
      <c r="N1584" t="str">
        <v>2022/10/27/22:44:24.01</v>
      </c>
      <c r="O1584">
        <f t="shared" si="49"/>
        <v>-60.507198686700001</v>
      </c>
    </row>
    <row r="1585" spans="1:15" x14ac:dyDescent="0.25">
      <c r="A1585" t="s">
        <v>1594</v>
      </c>
      <c r="B1585" t="str">
        <f t="shared" si="48"/>
        <v>2022/10/27/22:44:11.37</v>
      </c>
      <c r="C1585">
        <v>6162910</v>
      </c>
      <c r="D1585">
        <v>1666935851</v>
      </c>
      <c r="E1585">
        <v>378092505</v>
      </c>
      <c r="F1585" t="s">
        <v>12</v>
      </c>
      <c r="G1585">
        <v>-0.63972277902800001</v>
      </c>
      <c r="H1585">
        <v>0.156911539648</v>
      </c>
      <c r="I1585">
        <v>0.33642070678800001</v>
      </c>
      <c r="J1585">
        <v>1.1077277789100001E-3</v>
      </c>
      <c r="K1585">
        <v>-2.5732155502599999E-2</v>
      </c>
      <c r="L1585">
        <v>1.0623443687E-2</v>
      </c>
      <c r="N1585" t="str">
        <v>2022/10/27/22:44:24.02</v>
      </c>
      <c r="O1585">
        <f t="shared" si="49"/>
        <v>-47.883854622699999</v>
      </c>
    </row>
    <row r="1586" spans="1:15" x14ac:dyDescent="0.25">
      <c r="A1586" t="s">
        <v>1595</v>
      </c>
      <c r="B1586" t="str">
        <f t="shared" si="48"/>
        <v>2022/10/27/22:44:11.38</v>
      </c>
      <c r="C1586">
        <v>6162911</v>
      </c>
      <c r="D1586">
        <v>1666935851</v>
      </c>
      <c r="E1586">
        <v>380130403</v>
      </c>
      <c r="F1586" t="s">
        <v>12</v>
      </c>
      <c r="G1586">
        <v>-0.247128426466</v>
      </c>
      <c r="H1586">
        <v>0.22455516580000001</v>
      </c>
      <c r="I1586">
        <v>0.58231721458700003</v>
      </c>
      <c r="J1586">
        <v>-1.09157621788E-2</v>
      </c>
      <c r="K1586">
        <v>-2.6533813772400001E-2</v>
      </c>
      <c r="L1586">
        <v>8.3595489277699993E-3</v>
      </c>
      <c r="N1586" t="str">
        <v>2022/10/27/22:44:24.03</v>
      </c>
      <c r="O1586">
        <f t="shared" si="49"/>
        <v>-39.745235010199998</v>
      </c>
    </row>
    <row r="1587" spans="1:15" x14ac:dyDescent="0.25">
      <c r="A1587" t="s">
        <v>1596</v>
      </c>
      <c r="B1587" t="str">
        <f t="shared" si="48"/>
        <v>2022/10/27/22:44:11.38</v>
      </c>
      <c r="C1587">
        <v>6162912</v>
      </c>
      <c r="D1587">
        <v>1666935851</v>
      </c>
      <c r="E1587">
        <v>382146741</v>
      </c>
      <c r="F1587" t="s">
        <v>12</v>
      </c>
      <c r="G1587">
        <v>-0.37953115264600001</v>
      </c>
      <c r="H1587">
        <v>2.6534533255299999E-2</v>
      </c>
      <c r="I1587">
        <v>0.91967248616099995</v>
      </c>
      <c r="J1587">
        <v>-8.0612542875800001E-3</v>
      </c>
      <c r="K1587">
        <v>-2.4106179883100001E-2</v>
      </c>
      <c r="L1587">
        <v>3.6769080514000001E-3</v>
      </c>
      <c r="N1587" t="str">
        <v>2022/10/27/22:44:24.04</v>
      </c>
      <c r="O1587">
        <f t="shared" si="49"/>
        <v>-40.4015694028</v>
      </c>
    </row>
    <row r="1588" spans="1:15" x14ac:dyDescent="0.25">
      <c r="A1588" t="s">
        <v>1597</v>
      </c>
      <c r="B1588" t="str">
        <f t="shared" si="48"/>
        <v>2022/10/27/22:44:11.38</v>
      </c>
      <c r="C1588">
        <v>6162913</v>
      </c>
      <c r="D1588">
        <v>1666935851</v>
      </c>
      <c r="E1588">
        <v>384154762</v>
      </c>
      <c r="F1588" t="s">
        <v>12</v>
      </c>
      <c r="G1588">
        <v>-0.30361756182799998</v>
      </c>
      <c r="H1588">
        <v>0.27038448452800001</v>
      </c>
      <c r="I1588">
        <v>0.77804727276800001</v>
      </c>
      <c r="J1588">
        <v>-5.88904579624E-3</v>
      </c>
      <c r="K1588">
        <v>-2.3992896718599999E-2</v>
      </c>
      <c r="L1588">
        <v>7.7460665260999997E-3</v>
      </c>
      <c r="N1588" t="str">
        <v>2022/10/27/22:44:24.05</v>
      </c>
      <c r="O1588">
        <f t="shared" si="49"/>
        <v>-49.438191021400002</v>
      </c>
    </row>
    <row r="1589" spans="1:15" x14ac:dyDescent="0.25">
      <c r="A1589" t="s">
        <v>1598</v>
      </c>
      <c r="B1589" t="str">
        <f t="shared" si="48"/>
        <v>2022/10/27/22:44:11.38</v>
      </c>
      <c r="C1589">
        <v>6162914</v>
      </c>
      <c r="D1589">
        <v>1666935851</v>
      </c>
      <c r="E1589">
        <v>386187173</v>
      </c>
      <c r="F1589" t="s">
        <v>12</v>
      </c>
      <c r="G1589">
        <v>-0.39073375575199998</v>
      </c>
      <c r="H1589">
        <v>0.40746279476800001</v>
      </c>
      <c r="I1589">
        <v>0.93342885298400002</v>
      </c>
      <c r="J1589">
        <v>-6.86330022903E-3</v>
      </c>
      <c r="K1589">
        <v>-2.37096406436E-2</v>
      </c>
      <c r="L1589">
        <v>1.1524054352200001E-2</v>
      </c>
      <c r="N1589" t="str">
        <v>2022/10/27/22:44:24.06</v>
      </c>
      <c r="O1589">
        <f t="shared" si="49"/>
        <v>-61.340991050900001</v>
      </c>
    </row>
    <row r="1590" spans="1:15" x14ac:dyDescent="0.25">
      <c r="A1590" t="s">
        <v>1599</v>
      </c>
      <c r="B1590" t="str">
        <f t="shared" si="48"/>
        <v>2022/10/27/22:44:11.38</v>
      </c>
      <c r="C1590">
        <v>6162915</v>
      </c>
      <c r="D1590">
        <v>1666935851</v>
      </c>
      <c r="E1590">
        <v>388268140</v>
      </c>
      <c r="F1590" t="s">
        <v>12</v>
      </c>
      <c r="G1590">
        <v>-0.52534679062900003</v>
      </c>
      <c r="H1590">
        <v>0.26266546192099999</v>
      </c>
      <c r="I1590">
        <v>0.99352360251399996</v>
      </c>
      <c r="J1590">
        <v>1.2326081654499999E-3</v>
      </c>
      <c r="K1590">
        <v>-1.9559781356099998E-2</v>
      </c>
      <c r="L1590">
        <v>7.2373244840700001E-3</v>
      </c>
      <c r="N1590" t="str">
        <v>2022/10/27/22:44:24.07</v>
      </c>
      <c r="O1590">
        <f t="shared" si="49"/>
        <v>-66.084515668199998</v>
      </c>
    </row>
    <row r="1591" spans="1:15" x14ac:dyDescent="0.25">
      <c r="A1591" t="s">
        <v>1600</v>
      </c>
      <c r="B1591" t="str">
        <f t="shared" si="48"/>
        <v>2022/10/27/22:44:11.39</v>
      </c>
      <c r="C1591">
        <v>6162916</v>
      </c>
      <c r="D1591">
        <v>1666935851</v>
      </c>
      <c r="E1591">
        <v>390257895</v>
      </c>
      <c r="F1591" t="s">
        <v>12</v>
      </c>
      <c r="G1591">
        <v>-0.51971073453399996</v>
      </c>
      <c r="H1591">
        <v>0.365623552568</v>
      </c>
      <c r="I1591">
        <v>0.96634422010400001</v>
      </c>
      <c r="J1591">
        <v>-2.53625175369E-3</v>
      </c>
      <c r="K1591">
        <v>-1.5881978735499999E-2</v>
      </c>
      <c r="L1591">
        <v>9.2325953154499991E-3</v>
      </c>
      <c r="N1591" t="str">
        <v>2022/10/27/22:44:24.08</v>
      </c>
      <c r="O1591">
        <f t="shared" si="49"/>
        <v>-60.876758440000003</v>
      </c>
    </row>
    <row r="1592" spans="1:15" x14ac:dyDescent="0.25">
      <c r="A1592" t="s">
        <v>1601</v>
      </c>
      <c r="B1592" t="str">
        <f t="shared" si="48"/>
        <v>2022/10/27/22:44:11.39</v>
      </c>
      <c r="C1592">
        <v>6162917</v>
      </c>
      <c r="D1592">
        <v>1666935851</v>
      </c>
      <c r="E1592">
        <v>392233232</v>
      </c>
      <c r="F1592" t="s">
        <v>12</v>
      </c>
      <c r="G1592">
        <v>-0.71450860760400003</v>
      </c>
      <c r="H1592">
        <v>0.69703122660299999</v>
      </c>
      <c r="I1592">
        <v>1.05501007768</v>
      </c>
      <c r="J1592">
        <v>-4.5110128842600003E-3</v>
      </c>
      <c r="K1592">
        <v>-1.49312605068E-2</v>
      </c>
      <c r="L1592">
        <v>1.25198015982E-2</v>
      </c>
      <c r="N1592" t="str">
        <v>2022/10/27/22:44:24.09</v>
      </c>
      <c r="O1592">
        <f t="shared" si="49"/>
        <v>-48.992321207700002</v>
      </c>
    </row>
    <row r="1593" spans="1:15" x14ac:dyDescent="0.25">
      <c r="A1593" t="s">
        <v>1602</v>
      </c>
      <c r="B1593" t="str">
        <f t="shared" si="48"/>
        <v>2022/10/27/22:44:11.39</v>
      </c>
      <c r="C1593">
        <v>6162918</v>
      </c>
      <c r="D1593">
        <v>1666935851</v>
      </c>
      <c r="E1593">
        <v>394427492</v>
      </c>
      <c r="F1593" t="s">
        <v>12</v>
      </c>
      <c r="G1593">
        <v>-0.58290481960399998</v>
      </c>
      <c r="H1593">
        <v>0.18625598607300001</v>
      </c>
      <c r="I1593">
        <v>1.1646209994300001</v>
      </c>
      <c r="J1593">
        <v>-1.88076178787E-3</v>
      </c>
      <c r="K1593">
        <v>-1.73376538651E-2</v>
      </c>
      <c r="L1593">
        <v>-6.4673471460299998E-3</v>
      </c>
      <c r="N1593" t="str">
        <v>2022/10/27/22:44:24.10</v>
      </c>
      <c r="O1593">
        <f t="shared" si="49"/>
        <v>-37.059453535400003</v>
      </c>
    </row>
    <row r="1594" spans="1:15" x14ac:dyDescent="0.25">
      <c r="A1594" t="s">
        <v>1603</v>
      </c>
      <c r="B1594" t="str">
        <f t="shared" si="48"/>
        <v>2022/10/27/22:44:11.39</v>
      </c>
      <c r="C1594">
        <v>6162919</v>
      </c>
      <c r="D1594">
        <v>1666935851</v>
      </c>
      <c r="E1594">
        <v>396420714</v>
      </c>
      <c r="F1594" t="s">
        <v>12</v>
      </c>
      <c r="G1594">
        <v>-0.74276775606300005</v>
      </c>
      <c r="H1594">
        <v>0.44113562179499999</v>
      </c>
      <c r="I1594">
        <v>1.1335021781800001</v>
      </c>
      <c r="J1594">
        <v>1.63645188754E-4</v>
      </c>
      <c r="K1594">
        <v>-1.9509197875099998E-2</v>
      </c>
      <c r="L1594">
        <v>1.1509247042E-3</v>
      </c>
      <c r="N1594" t="str">
        <v>2022/10/27/22:44:24.11</v>
      </c>
      <c r="O1594">
        <f t="shared" si="49"/>
        <v>-34.286229436299998</v>
      </c>
    </row>
    <row r="1595" spans="1:15" x14ac:dyDescent="0.25">
      <c r="A1595" t="s">
        <v>1604</v>
      </c>
      <c r="B1595" t="str">
        <f t="shared" si="48"/>
        <v>2022/10/27/22:44:11.39</v>
      </c>
      <c r="C1595">
        <v>6162920</v>
      </c>
      <c r="D1595">
        <v>1666935851</v>
      </c>
      <c r="E1595">
        <v>397994456</v>
      </c>
      <c r="F1595" t="s">
        <v>12</v>
      </c>
      <c r="G1595">
        <v>-0.89620306842800002</v>
      </c>
      <c r="H1595">
        <v>0.77724247429600002</v>
      </c>
      <c r="I1595">
        <v>0.99672908198999999</v>
      </c>
      <c r="J1595">
        <v>-2.7729965623899998E-3</v>
      </c>
      <c r="K1595">
        <v>-1.88504109423E-2</v>
      </c>
      <c r="L1595">
        <v>7.3198974447899997E-3</v>
      </c>
      <c r="N1595" t="str">
        <v>2022/10/27/22:44:24.12</v>
      </c>
      <c r="O1595">
        <f t="shared" si="49"/>
        <v>-48.313029180500003</v>
      </c>
    </row>
    <row r="1596" spans="1:15" x14ac:dyDescent="0.25">
      <c r="A1596" t="s">
        <v>1605</v>
      </c>
      <c r="B1596" t="str">
        <f t="shared" si="48"/>
        <v>2022/10/27/22:44:11.40</v>
      </c>
      <c r="C1596">
        <v>6162921</v>
      </c>
      <c r="D1596">
        <v>1666935851</v>
      </c>
      <c r="E1596">
        <v>399828069</v>
      </c>
      <c r="F1596" t="s">
        <v>12</v>
      </c>
      <c r="G1596">
        <v>-0.70507436501700005</v>
      </c>
      <c r="H1596">
        <v>0.37512419641099998</v>
      </c>
      <c r="I1596">
        <v>0.78206986505700005</v>
      </c>
      <c r="J1596">
        <v>2.2352481483000001E-4</v>
      </c>
      <c r="K1596">
        <v>-1.3587925574300001E-2</v>
      </c>
      <c r="L1596">
        <v>3.19434747251E-3</v>
      </c>
      <c r="N1596" t="str">
        <v>2022/10/27/22:44:24.13</v>
      </c>
      <c r="O1596">
        <f t="shared" si="49"/>
        <v>-62.400042511099997</v>
      </c>
    </row>
    <row r="1597" spans="1:15" x14ac:dyDescent="0.25">
      <c r="A1597" t="s">
        <v>1606</v>
      </c>
      <c r="B1597" t="str">
        <f t="shared" si="48"/>
        <v>2022/10/27/22:44:11.40</v>
      </c>
      <c r="C1597">
        <v>6162922</v>
      </c>
      <c r="D1597">
        <v>1666935851</v>
      </c>
      <c r="E1597">
        <v>401858985</v>
      </c>
      <c r="F1597" t="s">
        <v>12</v>
      </c>
      <c r="G1597">
        <v>-0.91941069117600005</v>
      </c>
      <c r="H1597">
        <v>0.40495532310299998</v>
      </c>
      <c r="I1597">
        <v>1.0311146359000001</v>
      </c>
      <c r="J1597">
        <v>-3.6343895892900001E-4</v>
      </c>
      <c r="K1597">
        <v>-1.8568416833499999E-2</v>
      </c>
      <c r="L1597">
        <v>6.8473114834200002E-3</v>
      </c>
      <c r="N1597" t="str">
        <v>2022/10/27/22:44:24.14</v>
      </c>
      <c r="O1597">
        <f t="shared" si="49"/>
        <v>-65.486866886399994</v>
      </c>
    </row>
    <row r="1598" spans="1:15" x14ac:dyDescent="0.25">
      <c r="A1598" t="s">
        <v>1607</v>
      </c>
      <c r="B1598" t="str">
        <f t="shared" si="48"/>
        <v>2022/10/27/22:44:11.40</v>
      </c>
      <c r="C1598">
        <v>6162923</v>
      </c>
      <c r="D1598">
        <v>1666935851</v>
      </c>
      <c r="E1598">
        <v>403682174</v>
      </c>
      <c r="F1598" t="s">
        <v>12</v>
      </c>
      <c r="G1598">
        <v>-0.814563463584</v>
      </c>
      <c r="H1598">
        <v>0.56261725311199995</v>
      </c>
      <c r="I1598">
        <v>0.84261919136499996</v>
      </c>
      <c r="J1598">
        <v>1.1898200827600001E-3</v>
      </c>
      <c r="K1598">
        <v>-1.8427733084899998E-2</v>
      </c>
      <c r="L1598">
        <v>9.6297296819800003E-3</v>
      </c>
      <c r="N1598" t="str">
        <v>2022/10/27/22:44:24.15</v>
      </c>
      <c r="O1598">
        <f t="shared" si="49"/>
        <v>-60.279703568199999</v>
      </c>
    </row>
    <row r="1599" spans="1:15" x14ac:dyDescent="0.25">
      <c r="A1599" t="s">
        <v>1608</v>
      </c>
      <c r="B1599" t="str">
        <f t="shared" si="48"/>
        <v>2022/10/27/22:44:11.40</v>
      </c>
      <c r="C1599">
        <v>6162924</v>
      </c>
      <c r="D1599">
        <v>1666935851</v>
      </c>
      <c r="E1599">
        <v>405776243</v>
      </c>
      <c r="F1599" t="s">
        <v>12</v>
      </c>
      <c r="G1599">
        <v>-0.55084009247400001</v>
      </c>
      <c r="H1599">
        <v>0.54083020115000002</v>
      </c>
      <c r="I1599">
        <v>0.51950209701600003</v>
      </c>
      <c r="J1599">
        <v>-1.88628377527E-3</v>
      </c>
      <c r="K1599">
        <v>-1.87894593681E-2</v>
      </c>
      <c r="L1599">
        <v>9.0117965305700001E-3</v>
      </c>
      <c r="N1599" t="str">
        <v>2022/10/27/22:44:24.16</v>
      </c>
      <c r="O1599">
        <f t="shared" si="49"/>
        <v>-49.157761756299998</v>
      </c>
    </row>
    <row r="1600" spans="1:15" x14ac:dyDescent="0.25">
      <c r="A1600" t="s">
        <v>1609</v>
      </c>
      <c r="B1600" t="str">
        <f t="shared" si="48"/>
        <v>2022/10/27/22:44:11.41</v>
      </c>
      <c r="C1600">
        <v>6162925</v>
      </c>
      <c r="D1600">
        <v>1666935851</v>
      </c>
      <c r="E1600">
        <v>407800023</v>
      </c>
      <c r="F1600" t="s">
        <v>12</v>
      </c>
      <c r="G1600">
        <v>-0.60473339609300003</v>
      </c>
      <c r="H1600">
        <v>0.35591817024700001</v>
      </c>
      <c r="I1600">
        <v>0.40294444010300001</v>
      </c>
      <c r="J1600">
        <v>3.1958872951399998E-3</v>
      </c>
      <c r="K1600">
        <v>-1.72836750786E-2</v>
      </c>
      <c r="L1600">
        <v>6.8717157013900004E-3</v>
      </c>
      <c r="N1600" t="str">
        <v>2022/10/27/22:44:24.17</v>
      </c>
      <c r="O1600">
        <f t="shared" si="49"/>
        <v>-36.992886152399997</v>
      </c>
    </row>
    <row r="1601" spans="1:15" x14ac:dyDescent="0.25">
      <c r="A1601" t="s">
        <v>1610</v>
      </c>
      <c r="B1601" t="str">
        <f t="shared" si="48"/>
        <v>2022/10/27/22:44:11.41</v>
      </c>
      <c r="C1601">
        <v>6162926</v>
      </c>
      <c r="D1601">
        <v>1666935851</v>
      </c>
      <c r="E1601">
        <v>411025738</v>
      </c>
      <c r="F1601" t="s">
        <v>12</v>
      </c>
      <c r="G1601">
        <v>-0.35625820289600002</v>
      </c>
      <c r="H1601">
        <v>0.34231423213599999</v>
      </c>
      <c r="I1601">
        <v>0.39740389616299998</v>
      </c>
      <c r="J1601">
        <v>-2.9726745288099999E-3</v>
      </c>
      <c r="K1601">
        <v>-2.3091266578100001E-2</v>
      </c>
      <c r="L1601">
        <v>1.16900776101E-2</v>
      </c>
      <c r="N1601" t="str">
        <v>2022/10/27/22:44:24.18</v>
      </c>
      <c r="O1601">
        <f t="shared" si="49"/>
        <v>-38.805835157899999</v>
      </c>
    </row>
    <row r="1602" spans="1:15" x14ac:dyDescent="0.25">
      <c r="A1602" t="s">
        <v>1611</v>
      </c>
      <c r="B1602" t="str">
        <f t="shared" si="48"/>
        <v>2022/10/27/22:44:11.41</v>
      </c>
      <c r="C1602">
        <v>6162927</v>
      </c>
      <c r="D1602">
        <v>1666935851</v>
      </c>
      <c r="E1602">
        <v>413046523</v>
      </c>
      <c r="F1602" t="s">
        <v>12</v>
      </c>
      <c r="G1602">
        <v>-0.39731769141399997</v>
      </c>
      <c r="H1602">
        <v>0.12478498210199999</v>
      </c>
      <c r="I1602">
        <v>0.59993979994500002</v>
      </c>
      <c r="J1602">
        <v>-4.9784358688500004E-3</v>
      </c>
      <c r="K1602">
        <v>-2.3636540214800002E-2</v>
      </c>
      <c r="L1602">
        <v>7.7712856950299999E-3</v>
      </c>
      <c r="N1602" t="str">
        <v>2022/10/27/22:44:24.19</v>
      </c>
      <c r="O1602">
        <f t="shared" si="49"/>
        <v>-45.821616324200001</v>
      </c>
    </row>
    <row r="1603" spans="1:15" x14ac:dyDescent="0.25">
      <c r="A1603" t="s">
        <v>1612</v>
      </c>
      <c r="B1603" t="str">
        <f t="shared" si="48"/>
        <v>2022/10/27/22:44:11.41</v>
      </c>
      <c r="C1603">
        <v>6162928</v>
      </c>
      <c r="D1603">
        <v>1666935851</v>
      </c>
      <c r="E1603">
        <v>415056222</v>
      </c>
      <c r="F1603" t="s">
        <v>12</v>
      </c>
      <c r="G1603">
        <v>-0.51108680169599996</v>
      </c>
      <c r="H1603">
        <v>0.38271854706199998</v>
      </c>
      <c r="I1603">
        <v>0.74779110354599998</v>
      </c>
      <c r="J1603">
        <v>-5.5435965207099999E-4</v>
      </c>
      <c r="K1603">
        <v>-2.94723187955E-2</v>
      </c>
      <c r="L1603">
        <v>1.18765409783E-2</v>
      </c>
      <c r="N1603" t="str">
        <v>2022/10/27/22:44:24.20</v>
      </c>
      <c r="O1603">
        <f t="shared" si="49"/>
        <v>-62.416326383399998</v>
      </c>
    </row>
    <row r="1604" spans="1:15" x14ac:dyDescent="0.25">
      <c r="A1604" t="s">
        <v>1613</v>
      </c>
      <c r="B1604" t="str">
        <f t="shared" ref="B1604:B1667" si="50">LEFT(A1604,LEN(A1604)-$C$1)</f>
        <v>2022/10/27/22:44:11.41</v>
      </c>
      <c r="C1604">
        <v>6162929</v>
      </c>
      <c r="D1604">
        <v>1666935851</v>
      </c>
      <c r="E1604">
        <v>417123541</v>
      </c>
      <c r="F1604" t="s">
        <v>12</v>
      </c>
      <c r="G1604">
        <v>-0.508403378387</v>
      </c>
      <c r="H1604">
        <v>0.45855903189699998</v>
      </c>
      <c r="I1604">
        <v>0.69298632425899998</v>
      </c>
      <c r="J1604">
        <v>-3.7245460508400002E-3</v>
      </c>
      <c r="K1604">
        <v>-2.8174799983500001E-2</v>
      </c>
      <c r="L1604">
        <v>1.30531525133E-2</v>
      </c>
      <c r="N1604" t="str">
        <v>2022/10/27/22:44:24.21</v>
      </c>
      <c r="O1604">
        <f t="shared" ref="O1604:O1667" si="51">VLOOKUP(N1604,$B$3:$I$14735,8,FALSE)</f>
        <v>-68.514265973999997</v>
      </c>
    </row>
    <row r="1605" spans="1:15" x14ac:dyDescent="0.25">
      <c r="A1605" t="s">
        <v>1614</v>
      </c>
      <c r="B1605" t="str">
        <f t="shared" si="50"/>
        <v>2022/10/27/22:44:11.41</v>
      </c>
      <c r="C1605">
        <v>6162930</v>
      </c>
      <c r="D1605">
        <v>1666935851</v>
      </c>
      <c r="E1605">
        <v>419211809</v>
      </c>
      <c r="F1605" t="s">
        <v>12</v>
      </c>
      <c r="G1605">
        <v>-0.346955669972</v>
      </c>
      <c r="H1605">
        <v>0.18878911946800001</v>
      </c>
      <c r="I1605">
        <v>0.408738400876</v>
      </c>
      <c r="J1605">
        <v>-3.97292591629E-3</v>
      </c>
      <c r="K1605">
        <v>-2.5869563659099998E-2</v>
      </c>
      <c r="L1605">
        <v>9.2297984789300007E-3</v>
      </c>
      <c r="N1605" t="str">
        <v>2022/10/27/22:44:24.22</v>
      </c>
      <c r="O1605">
        <f t="shared" si="51"/>
        <v>-58.053211227299997</v>
      </c>
    </row>
    <row r="1606" spans="1:15" x14ac:dyDescent="0.25">
      <c r="A1606" t="s">
        <v>1615</v>
      </c>
      <c r="B1606" t="str">
        <f t="shared" si="50"/>
        <v>2022/10/27/22:44:11.42</v>
      </c>
      <c r="C1606">
        <v>6162931</v>
      </c>
      <c r="D1606">
        <v>1666935851</v>
      </c>
      <c r="E1606">
        <v>421203730</v>
      </c>
      <c r="F1606" t="s">
        <v>12</v>
      </c>
      <c r="G1606">
        <v>-0.449250033534</v>
      </c>
      <c r="H1606">
        <v>0.23796723894800001</v>
      </c>
      <c r="I1606">
        <v>0.28528394817000002</v>
      </c>
      <c r="J1606">
        <v>-2.3152210127900001E-3</v>
      </c>
      <c r="K1606">
        <v>-1.8755193847400001E-2</v>
      </c>
      <c r="L1606">
        <v>1.04144736613E-2</v>
      </c>
      <c r="N1606" t="str">
        <v>2022/10/27/22:44:24.23</v>
      </c>
      <c r="O1606">
        <f t="shared" si="51"/>
        <v>-43.8064032216</v>
      </c>
    </row>
    <row r="1607" spans="1:15" x14ac:dyDescent="0.25">
      <c r="A1607" t="s">
        <v>1616</v>
      </c>
      <c r="B1607" t="str">
        <f t="shared" si="50"/>
        <v>2022/10/27/22:44:11.42</v>
      </c>
      <c r="C1607">
        <v>6162932</v>
      </c>
      <c r="D1607">
        <v>1666935851</v>
      </c>
      <c r="E1607">
        <v>423238777</v>
      </c>
      <c r="F1607" t="s">
        <v>12</v>
      </c>
      <c r="G1607">
        <v>-0.49659312617500001</v>
      </c>
      <c r="H1607">
        <v>0.51412605456000005</v>
      </c>
      <c r="I1607">
        <v>0.49613557507799999</v>
      </c>
      <c r="J1607">
        <v>-7.5223151352399997E-3</v>
      </c>
      <c r="K1607">
        <v>-2.34854148374E-2</v>
      </c>
      <c r="L1607">
        <v>1.05452454973E-2</v>
      </c>
      <c r="N1607" t="str">
        <v>2022/10/27/22:44:24.24</v>
      </c>
      <c r="O1607">
        <f t="shared" si="51"/>
        <v>-36.733365003999999</v>
      </c>
    </row>
    <row r="1608" spans="1:15" x14ac:dyDescent="0.25">
      <c r="A1608" t="s">
        <v>1617</v>
      </c>
      <c r="B1608" t="str">
        <f t="shared" si="50"/>
        <v>2022/10/27/22:44:11.42</v>
      </c>
      <c r="C1608">
        <v>6162933</v>
      </c>
      <c r="D1608">
        <v>1666935851</v>
      </c>
      <c r="E1608">
        <v>425149110</v>
      </c>
      <c r="F1608" t="s">
        <v>12</v>
      </c>
      <c r="G1608">
        <v>-0.67625764824500001</v>
      </c>
      <c r="H1608">
        <v>0.115340136454</v>
      </c>
      <c r="I1608">
        <v>0.69841080333899996</v>
      </c>
      <c r="J1608">
        <v>-2.2528750721099999E-3</v>
      </c>
      <c r="K1608">
        <v>-2.3244183736500001E-2</v>
      </c>
      <c r="L1608">
        <v>2.0135085808600001E-3</v>
      </c>
      <c r="N1608" t="str">
        <v>2022/10/27/22:44:24.25</v>
      </c>
      <c r="O1608">
        <f t="shared" si="51"/>
        <v>-39.092889636599999</v>
      </c>
    </row>
    <row r="1609" spans="1:15" x14ac:dyDescent="0.25">
      <c r="A1609" t="s">
        <v>1618</v>
      </c>
      <c r="B1609" t="str">
        <f t="shared" si="50"/>
        <v>2022/10/27/22:44:11.42</v>
      </c>
      <c r="C1609">
        <v>6162934</v>
      </c>
      <c r="D1609">
        <v>1666935851</v>
      </c>
      <c r="E1609">
        <v>426779354</v>
      </c>
      <c r="F1609" t="s">
        <v>12</v>
      </c>
      <c r="G1609">
        <v>-0.77969380633999996</v>
      </c>
      <c r="H1609">
        <v>3.1146397230200001E-2</v>
      </c>
      <c r="I1609">
        <v>0.75340793413999996</v>
      </c>
      <c r="J1609">
        <v>-1.11908722895E-3</v>
      </c>
      <c r="K1609">
        <v>-1.8850486006900001E-2</v>
      </c>
      <c r="L1609">
        <v>2.3034211151900001E-4</v>
      </c>
      <c r="N1609" t="str">
        <v>2022/10/27/22:44:24.26</v>
      </c>
      <c r="O1609">
        <f t="shared" si="51"/>
        <v>-55.729413544400003</v>
      </c>
    </row>
    <row r="1610" spans="1:15" x14ac:dyDescent="0.25">
      <c r="A1610" t="s">
        <v>1619</v>
      </c>
      <c r="B1610" t="str">
        <f t="shared" si="50"/>
        <v>2022/10/27/22:44:11.42</v>
      </c>
      <c r="C1610">
        <v>6162935</v>
      </c>
      <c r="D1610">
        <v>1666935851</v>
      </c>
      <c r="E1610">
        <v>428753775</v>
      </c>
      <c r="F1610" t="s">
        <v>12</v>
      </c>
      <c r="G1610">
        <v>-0.75496703028199996</v>
      </c>
      <c r="H1610">
        <v>0.288301681812</v>
      </c>
      <c r="I1610">
        <v>0.72924251286899999</v>
      </c>
      <c r="J1610">
        <v>-6.5917573553200002E-4</v>
      </c>
      <c r="K1610">
        <v>-1.9862653663999998E-2</v>
      </c>
      <c r="L1610">
        <v>8.9559501566200007E-3</v>
      </c>
      <c r="N1610" t="str">
        <v>2022/10/27/22:44:24.27</v>
      </c>
      <c r="O1610">
        <f t="shared" si="51"/>
        <v>-66.417136172100001</v>
      </c>
    </row>
    <row r="1611" spans="1:15" x14ac:dyDescent="0.25">
      <c r="A1611" t="s">
        <v>1620</v>
      </c>
      <c r="B1611" t="str">
        <f t="shared" si="50"/>
        <v>2022/10/27/22:44:11.43</v>
      </c>
      <c r="C1611">
        <v>6162936</v>
      </c>
      <c r="D1611">
        <v>1666935851</v>
      </c>
      <c r="E1611">
        <v>430735457</v>
      </c>
      <c r="F1611" t="s">
        <v>12</v>
      </c>
      <c r="G1611">
        <v>-0.84992295709300003</v>
      </c>
      <c r="H1611">
        <v>8.5591018029400001E-2</v>
      </c>
      <c r="I1611">
        <v>0.72773006540200003</v>
      </c>
      <c r="J1611">
        <v>-3.0281030893E-3</v>
      </c>
      <c r="K1611">
        <v>-1.6209378254800001E-2</v>
      </c>
      <c r="L1611">
        <v>2.28164230891E-3</v>
      </c>
      <c r="N1611" t="str">
        <v>2022/10/27/22:44:24.28</v>
      </c>
      <c r="O1611">
        <f t="shared" si="51"/>
        <v>-71.352440930100002</v>
      </c>
    </row>
    <row r="1612" spans="1:15" x14ac:dyDescent="0.25">
      <c r="A1612" t="s">
        <v>1621</v>
      </c>
      <c r="B1612" t="str">
        <f t="shared" si="50"/>
        <v>2022/10/27/22:44:11.43</v>
      </c>
      <c r="C1612">
        <v>6162937</v>
      </c>
      <c r="D1612">
        <v>1666935851</v>
      </c>
      <c r="E1612">
        <v>432762261</v>
      </c>
      <c r="F1612" t="s">
        <v>12</v>
      </c>
      <c r="G1612">
        <v>-0.80989291517600004</v>
      </c>
      <c r="H1612">
        <v>6.1076203927100003E-2</v>
      </c>
      <c r="I1612">
        <v>0.48394836147600001</v>
      </c>
      <c r="J1612">
        <v>-4.5796274367699997E-3</v>
      </c>
      <c r="K1612">
        <v>-1.4446930976299999E-2</v>
      </c>
      <c r="L1612">
        <v>1.6183194391500001E-4</v>
      </c>
      <c r="N1612" t="str">
        <v>2022/10/27/22:44:24.29</v>
      </c>
      <c r="O1612">
        <f t="shared" si="51"/>
        <v>-56.928587156100001</v>
      </c>
    </row>
    <row r="1613" spans="1:15" x14ac:dyDescent="0.25">
      <c r="A1613" t="s">
        <v>1622</v>
      </c>
      <c r="B1613" t="str">
        <f t="shared" si="50"/>
        <v>2022/10/27/22:44:11.43</v>
      </c>
      <c r="C1613">
        <v>6162938</v>
      </c>
      <c r="D1613">
        <v>1666935851</v>
      </c>
      <c r="E1613">
        <v>434724281</v>
      </c>
      <c r="F1613" t="s">
        <v>12</v>
      </c>
      <c r="G1613">
        <v>-0.92713218364000005</v>
      </c>
      <c r="H1613">
        <v>0.70287686513100001</v>
      </c>
      <c r="I1613">
        <v>0.650215210293</v>
      </c>
      <c r="J1613">
        <v>5.2041449949699996E-3</v>
      </c>
      <c r="K1613">
        <v>-2.0965172642499998E-2</v>
      </c>
      <c r="L1613">
        <v>1.34522283619E-2</v>
      </c>
      <c r="N1613" t="str">
        <v>2022/10/27/22:44:24.30</v>
      </c>
      <c r="O1613">
        <f t="shared" si="51"/>
        <v>-41.430381672999999</v>
      </c>
    </row>
    <row r="1614" spans="1:15" x14ac:dyDescent="0.25">
      <c r="A1614" t="s">
        <v>1623</v>
      </c>
      <c r="B1614" t="str">
        <f t="shared" si="50"/>
        <v>2022/10/27/22:44:11.43</v>
      </c>
      <c r="C1614">
        <v>6162939</v>
      </c>
      <c r="D1614">
        <v>1666935851</v>
      </c>
      <c r="E1614">
        <v>436513655</v>
      </c>
      <c r="F1614" t="s">
        <v>12</v>
      </c>
      <c r="G1614">
        <v>-0.90780902700199995</v>
      </c>
      <c r="H1614">
        <v>0.17434621114099999</v>
      </c>
      <c r="I1614">
        <v>0.76724812681400001</v>
      </c>
      <c r="J1614">
        <v>-2.90809984977E-3</v>
      </c>
      <c r="K1614">
        <v>-2.2217318883299999E-2</v>
      </c>
      <c r="L1614">
        <v>3.3063772410400001E-3</v>
      </c>
      <c r="N1614" t="str">
        <v>2022/10/27/22:44:24.31</v>
      </c>
      <c r="O1614">
        <f t="shared" si="51"/>
        <v>-37.100255777900003</v>
      </c>
    </row>
    <row r="1615" spans="1:15" x14ac:dyDescent="0.25">
      <c r="A1615" t="s">
        <v>1624</v>
      </c>
      <c r="B1615" t="str">
        <f t="shared" si="50"/>
        <v>2022/10/27/22:44:11.43</v>
      </c>
      <c r="C1615">
        <v>6162940</v>
      </c>
      <c r="D1615">
        <v>1666935851</v>
      </c>
      <c r="E1615">
        <v>438553459</v>
      </c>
      <c r="F1615" t="s">
        <v>12</v>
      </c>
      <c r="G1615">
        <v>-0.83867210163600003</v>
      </c>
      <c r="H1615">
        <v>0.52264673204699996</v>
      </c>
      <c r="I1615">
        <v>0.974057552908</v>
      </c>
      <c r="J1615">
        <v>3.6543850149799999E-3</v>
      </c>
      <c r="K1615">
        <v>-2.9192482699099999E-2</v>
      </c>
      <c r="L1615">
        <v>1.48208883652E-2</v>
      </c>
      <c r="N1615" t="str">
        <v>2022/10/27/22:44:24.32</v>
      </c>
      <c r="O1615">
        <f t="shared" si="51"/>
        <v>-44.221633422399997</v>
      </c>
    </row>
    <row r="1616" spans="1:15" x14ac:dyDescent="0.25">
      <c r="A1616" t="s">
        <v>1625</v>
      </c>
      <c r="B1616" t="str">
        <f t="shared" si="50"/>
        <v>2022/10/27/22:44:11.44</v>
      </c>
      <c r="C1616">
        <v>6162941</v>
      </c>
      <c r="D1616">
        <v>1666935851</v>
      </c>
      <c r="E1616">
        <v>440460817</v>
      </c>
      <c r="F1616" t="s">
        <v>12</v>
      </c>
      <c r="G1616">
        <v>-0.59963468808599996</v>
      </c>
      <c r="H1616">
        <v>0.20743040212899999</v>
      </c>
      <c r="I1616">
        <v>0.67629295759800001</v>
      </c>
      <c r="J1616">
        <v>-5.6555748646800004E-3</v>
      </c>
      <c r="K1616">
        <v>-1.9705879436599998E-2</v>
      </c>
      <c r="L1616">
        <v>6.0680874527799999E-3</v>
      </c>
      <c r="N1616" t="str">
        <v>2022/10/27/22:44:24.33</v>
      </c>
      <c r="O1616">
        <f t="shared" si="51"/>
        <v>-59.236554417400001</v>
      </c>
    </row>
    <row r="1617" spans="1:15" x14ac:dyDescent="0.25">
      <c r="A1617" t="s">
        <v>1626</v>
      </c>
      <c r="B1617" t="str">
        <f t="shared" si="50"/>
        <v>2022/10/27/22:44:11.44</v>
      </c>
      <c r="C1617">
        <v>6162942</v>
      </c>
      <c r="D1617">
        <v>1666935851</v>
      </c>
      <c r="E1617">
        <v>442258540</v>
      </c>
      <c r="F1617" t="s">
        <v>12</v>
      </c>
      <c r="G1617">
        <v>-0.44146804565999997</v>
      </c>
      <c r="H1617">
        <v>0.26072042123099998</v>
      </c>
      <c r="I1617">
        <v>0.79142388208699999</v>
      </c>
      <c r="J1617">
        <v>-9.8173556372000001E-4</v>
      </c>
      <c r="K1617">
        <v>-2.08684250154E-2</v>
      </c>
      <c r="L1617">
        <v>4.9559587802700004E-3</v>
      </c>
      <c r="N1617" t="str">
        <v>2022/10/27/22:44:24.34</v>
      </c>
      <c r="O1617">
        <f t="shared" si="51"/>
        <v>-66.537720131900002</v>
      </c>
    </row>
    <row r="1618" spans="1:15" x14ac:dyDescent="0.25">
      <c r="A1618" t="s">
        <v>1627</v>
      </c>
      <c r="B1618" t="str">
        <f t="shared" si="50"/>
        <v>2022/10/27/22:44:11.44</v>
      </c>
      <c r="C1618">
        <v>6162943</v>
      </c>
      <c r="D1618">
        <v>1666935851</v>
      </c>
      <c r="E1618">
        <v>444108459</v>
      </c>
      <c r="F1618" t="s">
        <v>12</v>
      </c>
      <c r="G1618">
        <v>-0.52202984413800002</v>
      </c>
      <c r="H1618">
        <v>0.59626136840099997</v>
      </c>
      <c r="I1618">
        <v>0.71136636220299998</v>
      </c>
      <c r="J1618">
        <v>-1.4443968640500001E-3</v>
      </c>
      <c r="K1618">
        <v>-1.7339157089399999E-2</v>
      </c>
      <c r="L1618">
        <v>9.5776275337099998E-3</v>
      </c>
      <c r="N1618" t="str">
        <v>2022/10/27/22:44:24.35</v>
      </c>
      <c r="O1618">
        <f t="shared" si="51"/>
        <v>-62.797536897800001</v>
      </c>
    </row>
    <row r="1619" spans="1:15" x14ac:dyDescent="0.25">
      <c r="A1619" t="s">
        <v>1628</v>
      </c>
      <c r="B1619" t="str">
        <f t="shared" si="50"/>
        <v>2022/10/27/22:44:11.44</v>
      </c>
      <c r="C1619">
        <v>6162944</v>
      </c>
      <c r="D1619">
        <v>1666935851</v>
      </c>
      <c r="E1619">
        <v>446124835</v>
      </c>
      <c r="F1619" t="s">
        <v>12</v>
      </c>
      <c r="G1619">
        <v>-0.55035551469199995</v>
      </c>
      <c r="H1619">
        <v>0.15751085130600001</v>
      </c>
      <c r="I1619">
        <v>0.70892605451400004</v>
      </c>
      <c r="J1619">
        <v>6.04504879513E-3</v>
      </c>
      <c r="K1619">
        <v>-1.52132525425E-2</v>
      </c>
      <c r="L1619">
        <v>-1.9958647863699999E-3</v>
      </c>
      <c r="N1619" t="str">
        <v>2022/10/27/22:44:24.36</v>
      </c>
      <c r="O1619">
        <f t="shared" si="51"/>
        <v>-49.323523105100001</v>
      </c>
    </row>
    <row r="1620" spans="1:15" x14ac:dyDescent="0.25">
      <c r="A1620" t="s">
        <v>1629</v>
      </c>
      <c r="B1620" t="str">
        <f t="shared" si="50"/>
        <v>2022/10/27/22:44:11.45</v>
      </c>
      <c r="C1620">
        <v>6162945</v>
      </c>
      <c r="D1620">
        <v>1666935851</v>
      </c>
      <c r="E1620">
        <v>447930075</v>
      </c>
      <c r="F1620" t="s">
        <v>12</v>
      </c>
      <c r="G1620">
        <v>-0.42996588262399998</v>
      </c>
      <c r="H1620">
        <v>0.36815660218099999</v>
      </c>
      <c r="I1620">
        <v>0.59819764086000005</v>
      </c>
      <c r="J1620">
        <v>2.8620324213799999E-3</v>
      </c>
      <c r="K1620">
        <v>-2.7633959239399999E-2</v>
      </c>
      <c r="L1620">
        <v>6.5505032153900002E-3</v>
      </c>
      <c r="N1620" t="str">
        <v>2022/10/27/22:44:24.37</v>
      </c>
      <c r="O1620">
        <f t="shared" si="51"/>
        <v>-38.484275049799997</v>
      </c>
    </row>
    <row r="1621" spans="1:15" x14ac:dyDescent="0.25">
      <c r="A1621" t="s">
        <v>1630</v>
      </c>
      <c r="B1621" t="str">
        <f t="shared" si="50"/>
        <v>2022/10/27/22:44:11.45</v>
      </c>
      <c r="C1621">
        <v>6162946</v>
      </c>
      <c r="D1621">
        <v>1666935851</v>
      </c>
      <c r="E1621">
        <v>449682648</v>
      </c>
      <c r="F1621" t="s">
        <v>12</v>
      </c>
      <c r="G1621">
        <v>-0.47087221036999999</v>
      </c>
      <c r="H1621">
        <v>0.34075787797399998</v>
      </c>
      <c r="I1621">
        <v>0.25157920478599999</v>
      </c>
      <c r="J1621">
        <v>3.5023681996399999E-3</v>
      </c>
      <c r="K1621">
        <v>-2.6782581678999998E-2</v>
      </c>
      <c r="L1621">
        <v>8.5083795938399997E-3</v>
      </c>
      <c r="N1621" t="str">
        <v>2022/10/27/22:44:24.38</v>
      </c>
      <c r="O1621">
        <f t="shared" si="51"/>
        <v>-38.343393695800003</v>
      </c>
    </row>
    <row r="1622" spans="1:15" x14ac:dyDescent="0.25">
      <c r="A1622" t="s">
        <v>1631</v>
      </c>
      <c r="B1622" t="str">
        <f t="shared" si="50"/>
        <v>2022/10/27/22:44:11.45</v>
      </c>
      <c r="C1622">
        <v>6162947</v>
      </c>
      <c r="D1622">
        <v>1666935851</v>
      </c>
      <c r="E1622">
        <v>451778415</v>
      </c>
      <c r="F1622" t="s">
        <v>12</v>
      </c>
      <c r="G1622">
        <v>-0.42731731770199999</v>
      </c>
      <c r="H1622">
        <v>0.44792247975600002</v>
      </c>
      <c r="I1622">
        <v>0.267395978428</v>
      </c>
      <c r="J1622">
        <v>1.1990175847500001E-3</v>
      </c>
      <c r="K1622">
        <v>-3.2371227199900002E-2</v>
      </c>
      <c r="L1622">
        <v>9.4420809412199998E-3</v>
      </c>
      <c r="N1622" t="str">
        <v>2022/10/27/22:44:24.39</v>
      </c>
      <c r="O1622">
        <f t="shared" si="51"/>
        <v>-43.320832842599998</v>
      </c>
    </row>
    <row r="1623" spans="1:15" x14ac:dyDescent="0.25">
      <c r="A1623" t="s">
        <v>1632</v>
      </c>
      <c r="B1623" t="str">
        <f t="shared" si="50"/>
        <v>2022/10/27/22:44:11.45</v>
      </c>
      <c r="C1623">
        <v>6162948</v>
      </c>
      <c r="D1623">
        <v>1666935851</v>
      </c>
      <c r="E1623">
        <v>453902883</v>
      </c>
      <c r="F1623" t="s">
        <v>12</v>
      </c>
      <c r="G1623">
        <v>-0.41581098169899999</v>
      </c>
      <c r="H1623">
        <v>0.30082569470499998</v>
      </c>
      <c r="I1623">
        <v>0.403054611299</v>
      </c>
      <c r="J1623">
        <v>1.39820834484E-3</v>
      </c>
      <c r="K1623">
        <v>-2.8998222866600001E-2</v>
      </c>
      <c r="L1623">
        <v>-9.1360180551499997E-4</v>
      </c>
      <c r="N1623" t="str">
        <v>2022/10/27/22:44:24.40</v>
      </c>
      <c r="O1623">
        <f t="shared" si="51"/>
        <v>-59.6586299939</v>
      </c>
    </row>
    <row r="1624" spans="1:15" x14ac:dyDescent="0.25">
      <c r="A1624" t="s">
        <v>1633</v>
      </c>
      <c r="B1624" t="str">
        <f t="shared" si="50"/>
        <v>2022/10/27/22:44:11.45</v>
      </c>
      <c r="C1624">
        <v>6162949</v>
      </c>
      <c r="D1624">
        <v>1666935851</v>
      </c>
      <c r="E1624">
        <v>456067113</v>
      </c>
      <c r="F1624" t="s">
        <v>12</v>
      </c>
      <c r="G1624">
        <v>-0.64293341617199995</v>
      </c>
      <c r="H1624">
        <v>0.45891475174700003</v>
      </c>
      <c r="I1624">
        <v>0.54349007665100002</v>
      </c>
      <c r="J1624">
        <v>7.3544864243800002E-4</v>
      </c>
      <c r="K1624">
        <v>-2.1725784245300001E-2</v>
      </c>
      <c r="L1624">
        <v>3.2104154233E-3</v>
      </c>
      <c r="N1624" t="str">
        <v>2022/10/27/22:44:24.41</v>
      </c>
      <c r="O1624">
        <f t="shared" si="51"/>
        <v>-64.655756832799995</v>
      </c>
    </row>
    <row r="1625" spans="1:15" x14ac:dyDescent="0.25">
      <c r="A1625" t="s">
        <v>1634</v>
      </c>
      <c r="B1625" t="str">
        <f t="shared" si="50"/>
        <v>2022/10/27/22:44:11.45</v>
      </c>
      <c r="C1625">
        <v>6162950</v>
      </c>
      <c r="D1625">
        <v>1666935851</v>
      </c>
      <c r="E1625">
        <v>458194817</v>
      </c>
      <c r="F1625" t="s">
        <v>12</v>
      </c>
      <c r="G1625">
        <v>-0.71674446559799998</v>
      </c>
      <c r="H1625">
        <v>0.44768217248800002</v>
      </c>
      <c r="I1625">
        <v>0.50112539336399997</v>
      </c>
      <c r="J1625">
        <v>5.9034600542799999E-3</v>
      </c>
      <c r="K1625">
        <v>-2.0051395705199999E-2</v>
      </c>
      <c r="L1625">
        <v>7.3751579988299999E-3</v>
      </c>
      <c r="N1625" t="str">
        <v>2022/10/27/22:44:24.42</v>
      </c>
      <c r="O1625">
        <f t="shared" si="51"/>
        <v>-63.626460027100002</v>
      </c>
    </row>
    <row r="1626" spans="1:15" x14ac:dyDescent="0.25">
      <c r="A1626" t="s">
        <v>1635</v>
      </c>
      <c r="B1626" t="str">
        <f t="shared" si="50"/>
        <v>2022/10/27/22:44:11.46</v>
      </c>
      <c r="C1626">
        <v>6162951</v>
      </c>
      <c r="D1626">
        <v>1666935851</v>
      </c>
      <c r="E1626">
        <v>460078917</v>
      </c>
      <c r="F1626" t="s">
        <v>12</v>
      </c>
      <c r="G1626">
        <v>-0.79662551608099996</v>
      </c>
      <c r="H1626">
        <v>0.33945507101299999</v>
      </c>
      <c r="I1626">
        <v>0.142632823426</v>
      </c>
      <c r="J1626">
        <v>-9.0755460880700002E-4</v>
      </c>
      <c r="K1626">
        <v>-1.9744918509199998E-2</v>
      </c>
      <c r="L1626">
        <v>5.9858592318599996E-3</v>
      </c>
      <c r="N1626" t="str">
        <v>2022/10/27/22:44:24.43</v>
      </c>
      <c r="O1626">
        <f t="shared" si="51"/>
        <v>-49.350321305800001</v>
      </c>
    </row>
    <row r="1627" spans="1:15" x14ac:dyDescent="0.25">
      <c r="A1627" t="s">
        <v>1636</v>
      </c>
      <c r="B1627" t="str">
        <f t="shared" si="50"/>
        <v>2022/10/27/22:44:11.46</v>
      </c>
      <c r="C1627">
        <v>6162952</v>
      </c>
      <c r="D1627">
        <v>1666935851</v>
      </c>
      <c r="E1627">
        <v>462111908</v>
      </c>
      <c r="F1627" t="s">
        <v>12</v>
      </c>
      <c r="G1627">
        <v>-0.84635323452699995</v>
      </c>
      <c r="H1627">
        <v>0.17775740455</v>
      </c>
      <c r="I1627">
        <v>0.15722930607899999</v>
      </c>
      <c r="J1627">
        <v>-5.08019926574E-3</v>
      </c>
      <c r="K1627">
        <v>-2.7917510932200001E-2</v>
      </c>
      <c r="L1627">
        <v>7.6098323253300003E-3</v>
      </c>
      <c r="N1627" t="str">
        <v>2022/10/27/22:44:24.44</v>
      </c>
      <c r="O1627">
        <f t="shared" si="51"/>
        <v>-41.018507192500003</v>
      </c>
    </row>
    <row r="1628" spans="1:15" x14ac:dyDescent="0.25">
      <c r="A1628" t="s">
        <v>1637</v>
      </c>
      <c r="B1628" t="str">
        <f t="shared" si="50"/>
        <v>2022/10/27/22:44:11.46</v>
      </c>
      <c r="C1628">
        <v>6162953</v>
      </c>
      <c r="D1628">
        <v>1666935851</v>
      </c>
      <c r="E1628">
        <v>464162924</v>
      </c>
      <c r="F1628" t="s">
        <v>12</v>
      </c>
      <c r="G1628">
        <v>-0.73409436643600001</v>
      </c>
      <c r="H1628">
        <v>0.376117012019</v>
      </c>
      <c r="I1628">
        <v>0.18163002860399999</v>
      </c>
      <c r="J1628">
        <v>7.0301127691700001E-3</v>
      </c>
      <c r="K1628">
        <v>-3.1677915994200001E-2</v>
      </c>
      <c r="L1628">
        <v>6.6516231248599997E-3</v>
      </c>
      <c r="N1628" t="str">
        <v>2022/10/27/22:44:24.45</v>
      </c>
      <c r="O1628">
        <f t="shared" si="51"/>
        <v>-35.125108718900002</v>
      </c>
    </row>
    <row r="1629" spans="1:15" x14ac:dyDescent="0.25">
      <c r="A1629" t="s">
        <v>1638</v>
      </c>
      <c r="B1629" t="str">
        <f t="shared" si="50"/>
        <v>2022/10/27/22:44:11.46</v>
      </c>
      <c r="C1629">
        <v>6162954</v>
      </c>
      <c r="D1629">
        <v>1666935851</v>
      </c>
      <c r="E1629">
        <v>466074155</v>
      </c>
      <c r="F1629" t="s">
        <v>12</v>
      </c>
      <c r="G1629">
        <v>-1.0442243179999999</v>
      </c>
      <c r="H1629">
        <v>0.68231987254199999</v>
      </c>
      <c r="I1629">
        <v>3.9647055129100002E-2</v>
      </c>
      <c r="J1629">
        <v>6.5841295588399996E-3</v>
      </c>
      <c r="K1629">
        <v>-1.6958566890700001E-2</v>
      </c>
      <c r="L1629">
        <v>1.0655963191700001E-2</v>
      </c>
      <c r="N1629" t="str">
        <v>2022/10/27/22:44:24.46</v>
      </c>
      <c r="O1629">
        <f t="shared" si="51"/>
        <v>-44.017840088299998</v>
      </c>
    </row>
    <row r="1630" spans="1:15" x14ac:dyDescent="0.25">
      <c r="A1630" t="s">
        <v>1639</v>
      </c>
      <c r="B1630" t="str">
        <f t="shared" si="50"/>
        <v>2022/10/27/22:44:11.46</v>
      </c>
      <c r="C1630">
        <v>6162955</v>
      </c>
      <c r="D1630">
        <v>1666935851</v>
      </c>
      <c r="E1630">
        <v>467914100</v>
      </c>
      <c r="F1630" t="s">
        <v>12</v>
      </c>
      <c r="G1630">
        <v>-1.07787839621</v>
      </c>
      <c r="H1630">
        <v>0.23286243521899999</v>
      </c>
      <c r="I1630">
        <v>-0.57274198653599995</v>
      </c>
      <c r="J1630">
        <v>1.6640321609899999E-3</v>
      </c>
      <c r="K1630">
        <v>-1.58694611528E-2</v>
      </c>
      <c r="L1630">
        <v>5.7403345555200004E-3</v>
      </c>
      <c r="N1630" t="str">
        <v>2022/10/27/22:44:24.47</v>
      </c>
      <c r="O1630">
        <f t="shared" si="51"/>
        <v>-56.8288463361</v>
      </c>
    </row>
    <row r="1631" spans="1:15" x14ac:dyDescent="0.25">
      <c r="A1631" t="s">
        <v>1640</v>
      </c>
      <c r="B1631" t="str">
        <f t="shared" si="50"/>
        <v>2022/10/27/22:44:11.47</v>
      </c>
      <c r="C1631">
        <v>6162956</v>
      </c>
      <c r="D1631">
        <v>1666935851</v>
      </c>
      <c r="E1631">
        <v>469805917</v>
      </c>
      <c r="F1631" t="s">
        <v>12</v>
      </c>
      <c r="G1631">
        <v>-0.39493845806900002</v>
      </c>
      <c r="H1631">
        <v>-3.5617484116399999E-2</v>
      </c>
      <c r="I1631">
        <v>-2.3640124520099999</v>
      </c>
      <c r="J1631">
        <v>-5.8858170091699996E-3</v>
      </c>
      <c r="K1631">
        <v>-7.2532180887599995E-2</v>
      </c>
      <c r="L1631">
        <v>8.0781339856300007E-3</v>
      </c>
      <c r="N1631" t="str">
        <v>2022/10/27/22:44:24.48</v>
      </c>
      <c r="O1631">
        <f t="shared" si="51"/>
        <v>-66.765606603699993</v>
      </c>
    </row>
    <row r="1632" spans="1:15" x14ac:dyDescent="0.25">
      <c r="A1632" t="s">
        <v>1641</v>
      </c>
      <c r="B1632" t="str">
        <f t="shared" si="50"/>
        <v>2022/10/27/22:44:11.47</v>
      </c>
      <c r="C1632">
        <v>6162957</v>
      </c>
      <c r="D1632">
        <v>1666935851</v>
      </c>
      <c r="E1632">
        <v>471686104</v>
      </c>
      <c r="F1632" t="s">
        <v>12</v>
      </c>
      <c r="G1632">
        <v>-3.6375530623000002E-2</v>
      </c>
      <c r="H1632">
        <v>0.20372848623199999</v>
      </c>
      <c r="I1632">
        <v>-4.1696970641700002</v>
      </c>
      <c r="J1632">
        <v>8.8836014987900003E-3</v>
      </c>
      <c r="K1632">
        <v>-0.118355747338</v>
      </c>
      <c r="L1632">
        <v>1.0492769886399999E-2</v>
      </c>
      <c r="N1632" t="str">
        <v>2022/10/27/22:44:24.49</v>
      </c>
      <c r="O1632">
        <f t="shared" si="51"/>
        <v>-64.014549138700005</v>
      </c>
    </row>
    <row r="1633" spans="1:15" x14ac:dyDescent="0.25">
      <c r="A1633" t="s">
        <v>1642</v>
      </c>
      <c r="B1633" t="str">
        <f t="shared" si="50"/>
        <v>2022/10/27/22:44:11.47</v>
      </c>
      <c r="C1633">
        <v>6162958</v>
      </c>
      <c r="D1633">
        <v>1666935851</v>
      </c>
      <c r="E1633">
        <v>473779923</v>
      </c>
      <c r="F1633" t="s">
        <v>12</v>
      </c>
      <c r="G1633">
        <v>-3.3927949992499998E-2</v>
      </c>
      <c r="H1633">
        <v>2.1808368826099999E-2</v>
      </c>
      <c r="I1633">
        <v>-4.7851897186499999</v>
      </c>
      <c r="J1633">
        <v>1.9535437179600001E-2</v>
      </c>
      <c r="K1633">
        <v>-0.15397449088199999</v>
      </c>
      <c r="L1633">
        <v>4.2238966859100002E-3</v>
      </c>
      <c r="N1633" t="str">
        <v>2022/10/27/22:44:24.50</v>
      </c>
      <c r="O1633">
        <f t="shared" si="51"/>
        <v>-50.012655333799998</v>
      </c>
    </row>
    <row r="1634" spans="1:15" x14ac:dyDescent="0.25">
      <c r="A1634" t="s">
        <v>1643</v>
      </c>
      <c r="B1634" t="str">
        <f t="shared" si="50"/>
        <v>2022/10/27/22:44:11.47</v>
      </c>
      <c r="C1634">
        <v>6162959</v>
      </c>
      <c r="D1634">
        <v>1666935851</v>
      </c>
      <c r="E1634">
        <v>475678008</v>
      </c>
      <c r="F1634" t="s">
        <v>12</v>
      </c>
      <c r="G1634">
        <v>-0.57406000511999999</v>
      </c>
      <c r="H1634">
        <v>-3.5657489434299999E-2</v>
      </c>
      <c r="I1634">
        <v>-5.1640814885099999</v>
      </c>
      <c r="J1634">
        <v>7.2201997430900002E-3</v>
      </c>
      <c r="K1634">
        <v>-0.15001217040600001</v>
      </c>
      <c r="L1634">
        <v>3.8061325084600001E-3</v>
      </c>
      <c r="N1634" t="str">
        <v>2022/10/27/22:44:24.51</v>
      </c>
      <c r="O1634">
        <f t="shared" si="51"/>
        <v>-40.734364077099997</v>
      </c>
    </row>
    <row r="1635" spans="1:15" x14ac:dyDescent="0.25">
      <c r="A1635" t="s">
        <v>1644</v>
      </c>
      <c r="B1635" t="str">
        <f t="shared" si="50"/>
        <v>2022/10/27/22:44:11.47</v>
      </c>
      <c r="C1635">
        <v>6162960</v>
      </c>
      <c r="D1635">
        <v>1666935851</v>
      </c>
      <c r="E1635">
        <v>477752729</v>
      </c>
      <c r="F1635" t="s">
        <v>12</v>
      </c>
      <c r="G1635">
        <v>-0.36076994162600001</v>
      </c>
      <c r="H1635">
        <v>8.6366421166500004E-3</v>
      </c>
      <c r="I1635">
        <v>-5.7459583162000003</v>
      </c>
      <c r="J1635">
        <v>-5.6581889736300002E-3</v>
      </c>
      <c r="K1635">
        <v>-0.15299269730599999</v>
      </c>
      <c r="L1635">
        <v>6.44510944819E-3</v>
      </c>
      <c r="N1635" t="str">
        <v>2022/10/27/22:44:24.52</v>
      </c>
      <c r="O1635">
        <f t="shared" si="51"/>
        <v>-39.186701104699999</v>
      </c>
    </row>
    <row r="1636" spans="1:15" x14ac:dyDescent="0.25">
      <c r="A1636" t="s">
        <v>1645</v>
      </c>
      <c r="B1636" t="str">
        <f t="shared" si="50"/>
        <v>2022/10/27/22:44:11.47</v>
      </c>
      <c r="C1636">
        <v>6162961</v>
      </c>
      <c r="D1636">
        <v>1666935851</v>
      </c>
      <c r="E1636">
        <v>479645840</v>
      </c>
      <c r="F1636" t="s">
        <v>12</v>
      </c>
      <c r="G1636">
        <v>0.30285231584900002</v>
      </c>
      <c r="H1636">
        <v>-5.1770480633999999E-2</v>
      </c>
      <c r="I1636">
        <v>-7.1049459992199999</v>
      </c>
      <c r="J1636">
        <v>1.50885247395E-2</v>
      </c>
      <c r="K1636">
        <v>-0.17006445294700001</v>
      </c>
      <c r="L1636">
        <v>7.0448262810800001E-3</v>
      </c>
      <c r="N1636" t="str">
        <v>2022/10/27/22:44:24.53</v>
      </c>
      <c r="O1636">
        <f t="shared" si="51"/>
        <v>-51.505451536700001</v>
      </c>
    </row>
    <row r="1637" spans="1:15" x14ac:dyDescent="0.25">
      <c r="A1637" t="s">
        <v>1646</v>
      </c>
      <c r="B1637" t="str">
        <f t="shared" si="50"/>
        <v>2022/10/27/22:44:11.48</v>
      </c>
      <c r="C1637">
        <v>6162962</v>
      </c>
      <c r="D1637">
        <v>1666935851</v>
      </c>
      <c r="E1637">
        <v>481683486</v>
      </c>
      <c r="F1637" t="s">
        <v>12</v>
      </c>
      <c r="G1637">
        <v>0.112076793442</v>
      </c>
      <c r="H1637">
        <v>0.855648178378</v>
      </c>
      <c r="I1637">
        <v>-7.17864518834</v>
      </c>
      <c r="J1637">
        <v>2.1514193218200001E-2</v>
      </c>
      <c r="K1637">
        <v>-0.20007521193</v>
      </c>
      <c r="L1637">
        <v>1.34120653847E-2</v>
      </c>
      <c r="N1637" t="str">
        <v>2022/10/27/22:44:24.54</v>
      </c>
      <c r="O1637">
        <f t="shared" si="51"/>
        <v>-62.436990522400002</v>
      </c>
    </row>
    <row r="1638" spans="1:15" x14ac:dyDescent="0.25">
      <c r="A1638" t="s">
        <v>1647</v>
      </c>
      <c r="B1638" t="str">
        <f t="shared" si="50"/>
        <v>2022/10/27/22:44:11.48</v>
      </c>
      <c r="C1638">
        <v>6162963</v>
      </c>
      <c r="D1638">
        <v>1666935851</v>
      </c>
      <c r="E1638">
        <v>483333734</v>
      </c>
      <c r="F1638" t="s">
        <v>12</v>
      </c>
      <c r="G1638">
        <v>-0.31491502543900002</v>
      </c>
      <c r="H1638">
        <v>0.35122399596999998</v>
      </c>
      <c r="I1638">
        <v>-7.4354745093199996</v>
      </c>
      <c r="J1638">
        <v>1.9256527646299999E-2</v>
      </c>
      <c r="K1638">
        <v>-0.193461224185</v>
      </c>
      <c r="L1638">
        <v>-1.6634179981500001E-3</v>
      </c>
      <c r="N1638" t="str">
        <v>2022/10/27/22:44:24.55</v>
      </c>
      <c r="O1638">
        <f t="shared" si="51"/>
        <v>-63.508980189500001</v>
      </c>
    </row>
    <row r="1639" spans="1:15" x14ac:dyDescent="0.25">
      <c r="A1639" t="s">
        <v>1648</v>
      </c>
      <c r="B1639" t="str">
        <f t="shared" si="50"/>
        <v>2022/10/27/22:44:11.48</v>
      </c>
      <c r="C1639">
        <v>6162964</v>
      </c>
      <c r="D1639">
        <v>1666935851</v>
      </c>
      <c r="E1639">
        <v>485296926</v>
      </c>
      <c r="F1639" t="s">
        <v>12</v>
      </c>
      <c r="G1639">
        <v>-0.42266578311500003</v>
      </c>
      <c r="H1639">
        <v>6.2579713520799995E-2</v>
      </c>
      <c r="I1639">
        <v>-7.7461017984699998</v>
      </c>
      <c r="J1639">
        <v>9.8053965964600004E-3</v>
      </c>
      <c r="K1639">
        <v>-0.16021989057700001</v>
      </c>
      <c r="L1639">
        <v>-9.8743745962400001E-3</v>
      </c>
      <c r="N1639" t="str">
        <v>2022/10/27/22:44:24.56</v>
      </c>
      <c r="O1639">
        <f t="shared" si="51"/>
        <v>-63.031554711600002</v>
      </c>
    </row>
    <row r="1640" spans="1:15" x14ac:dyDescent="0.25">
      <c r="A1640" t="s">
        <v>1649</v>
      </c>
      <c r="B1640" t="str">
        <f t="shared" si="50"/>
        <v>2022/10/27/22:44:11.48</v>
      </c>
      <c r="C1640">
        <v>6162965</v>
      </c>
      <c r="D1640">
        <v>1666935851</v>
      </c>
      <c r="E1640">
        <v>487299741</v>
      </c>
      <c r="F1640" t="s">
        <v>12</v>
      </c>
      <c r="G1640">
        <v>-0.75305482425299997</v>
      </c>
      <c r="H1640">
        <v>0.610643829478</v>
      </c>
      <c r="I1640">
        <v>-7.3769754183999998</v>
      </c>
      <c r="J1640">
        <v>2.1623205042599999E-2</v>
      </c>
      <c r="K1640">
        <v>-0.138712605223</v>
      </c>
      <c r="L1640">
        <v>9.7343766294000003E-3</v>
      </c>
      <c r="N1640" t="str">
        <v>2022/10/27/22:44:24.57</v>
      </c>
      <c r="O1640">
        <f t="shared" si="51"/>
        <v>-48.603505720299999</v>
      </c>
    </row>
    <row r="1641" spans="1:15" x14ac:dyDescent="0.25">
      <c r="A1641" t="s">
        <v>1650</v>
      </c>
      <c r="B1641" t="str">
        <f t="shared" si="50"/>
        <v>2022/10/27/22:44:11.48</v>
      </c>
      <c r="C1641">
        <v>6162966</v>
      </c>
      <c r="D1641">
        <v>1666935851</v>
      </c>
      <c r="E1641">
        <v>489320273</v>
      </c>
      <c r="F1641" t="s">
        <v>12</v>
      </c>
      <c r="G1641">
        <v>-0.55421647670100005</v>
      </c>
      <c r="H1641">
        <v>0.47090097898</v>
      </c>
      <c r="I1641">
        <v>-7.0743495236299996</v>
      </c>
      <c r="J1641">
        <v>1.9949803711000001E-2</v>
      </c>
      <c r="K1641">
        <v>-0.139191096993</v>
      </c>
      <c r="L1641">
        <v>5.9546839207400004E-3</v>
      </c>
      <c r="N1641" t="str">
        <v>2022/10/27/22:44:24.58</v>
      </c>
      <c r="O1641">
        <f t="shared" si="51"/>
        <v>-37.912715921500002</v>
      </c>
    </row>
    <row r="1642" spans="1:15" x14ac:dyDescent="0.25">
      <c r="A1642" t="s">
        <v>1651</v>
      </c>
      <c r="B1642" t="str">
        <f t="shared" si="50"/>
        <v>2022/10/27/22:44:11.49</v>
      </c>
      <c r="C1642">
        <v>6162967</v>
      </c>
      <c r="D1642">
        <v>1666935851</v>
      </c>
      <c r="E1642">
        <v>491699672</v>
      </c>
      <c r="F1642" t="s">
        <v>12</v>
      </c>
      <c r="G1642">
        <v>-0.62851771757899999</v>
      </c>
      <c r="H1642">
        <v>0.58854633634999998</v>
      </c>
      <c r="I1642">
        <v>-7.6507878790900001</v>
      </c>
      <c r="J1642">
        <v>1.8284774166600001E-2</v>
      </c>
      <c r="K1642">
        <v>-0.145028406611</v>
      </c>
      <c r="L1642">
        <v>-1.37477254313E-3</v>
      </c>
      <c r="N1642" t="str">
        <v>2022/10/27/22:44:24.59</v>
      </c>
      <c r="O1642">
        <f t="shared" si="51"/>
        <v>-39.584007829199997</v>
      </c>
    </row>
    <row r="1643" spans="1:15" x14ac:dyDescent="0.25">
      <c r="A1643" t="s">
        <v>1652</v>
      </c>
      <c r="B1643" t="str">
        <f t="shared" si="50"/>
        <v>2022/10/27/22:44:11.49</v>
      </c>
      <c r="C1643">
        <v>6162968</v>
      </c>
      <c r="D1643">
        <v>1666935851</v>
      </c>
      <c r="E1643">
        <v>493764178</v>
      </c>
      <c r="F1643" t="s">
        <v>12</v>
      </c>
      <c r="G1643">
        <v>-0.57051564056899995</v>
      </c>
      <c r="H1643">
        <v>0.623776734547</v>
      </c>
      <c r="I1643">
        <v>-8.3904221589300008</v>
      </c>
      <c r="J1643">
        <v>1.1209366644099999E-2</v>
      </c>
      <c r="K1643">
        <v>-0.14750587003900001</v>
      </c>
      <c r="L1643">
        <v>-1.09703934767E-3</v>
      </c>
      <c r="N1643" t="str">
        <v>2022/10/27/22:44:24.60</v>
      </c>
      <c r="O1643">
        <f t="shared" si="51"/>
        <v>-46.795337577700003</v>
      </c>
    </row>
    <row r="1644" spans="1:15" x14ac:dyDescent="0.25">
      <c r="A1644" t="s">
        <v>1653</v>
      </c>
      <c r="B1644" t="str">
        <f t="shared" si="50"/>
        <v>2022/10/27/22:44:11.49</v>
      </c>
      <c r="C1644">
        <v>6162969</v>
      </c>
      <c r="D1644">
        <v>1666935851</v>
      </c>
      <c r="E1644">
        <v>497683319</v>
      </c>
      <c r="F1644" t="s">
        <v>12</v>
      </c>
      <c r="G1644">
        <v>-8.7273092070599995E-2</v>
      </c>
      <c r="H1644">
        <v>3.5861558034100002E-2</v>
      </c>
      <c r="I1644">
        <v>-9.3879749696099992</v>
      </c>
      <c r="J1644">
        <v>9.6795494010100003E-3</v>
      </c>
      <c r="K1644">
        <v>-0.17069796650499999</v>
      </c>
      <c r="L1644">
        <v>3.2666555084800001E-3</v>
      </c>
      <c r="N1644" t="str">
        <v>2022/10/27/22:44:24.61</v>
      </c>
      <c r="O1644">
        <f t="shared" si="51"/>
        <v>-65.8232145793</v>
      </c>
    </row>
    <row r="1645" spans="1:15" x14ac:dyDescent="0.25">
      <c r="A1645" t="s">
        <v>1654</v>
      </c>
      <c r="B1645" t="str">
        <f t="shared" si="50"/>
        <v>2022/10/27/22:44:11.50</v>
      </c>
      <c r="C1645">
        <v>6162970</v>
      </c>
      <c r="D1645">
        <v>1666935851</v>
      </c>
      <c r="E1645">
        <v>499733094</v>
      </c>
      <c r="F1645" t="s">
        <v>12</v>
      </c>
      <c r="G1645">
        <v>2.1664280525299999E-2</v>
      </c>
      <c r="H1645">
        <v>0.23344457896199999</v>
      </c>
      <c r="I1645">
        <v>-9.4757422797099995</v>
      </c>
      <c r="J1645">
        <v>5.0500913796100002E-3</v>
      </c>
      <c r="K1645">
        <v>-0.18438302196299999</v>
      </c>
      <c r="L1645">
        <v>1.3156713669599999E-2</v>
      </c>
      <c r="N1645" t="str">
        <v>2022/10/27/22:44:24.62</v>
      </c>
      <c r="O1645">
        <f t="shared" si="51"/>
        <v>-67.324937531100005</v>
      </c>
    </row>
    <row r="1646" spans="1:15" x14ac:dyDescent="0.25">
      <c r="A1646" t="s">
        <v>1655</v>
      </c>
      <c r="B1646" t="str">
        <f t="shared" si="50"/>
        <v>2022/10/27/22:44:11.50</v>
      </c>
      <c r="C1646">
        <v>6162971</v>
      </c>
      <c r="D1646">
        <v>1666935851</v>
      </c>
      <c r="E1646">
        <v>501740628</v>
      </c>
      <c r="F1646" t="s">
        <v>12</v>
      </c>
      <c r="G1646">
        <v>0.20246408374200001</v>
      </c>
      <c r="H1646">
        <v>-0.10816984060400001</v>
      </c>
      <c r="I1646">
        <v>-9.6796426994499996</v>
      </c>
      <c r="J1646">
        <v>1.65295170161E-2</v>
      </c>
      <c r="K1646">
        <v>-0.184882202986</v>
      </c>
      <c r="L1646">
        <v>-2.0979554615299999E-3</v>
      </c>
      <c r="N1646" t="str">
        <v>2022/10/27/22:44:24.63</v>
      </c>
      <c r="O1646">
        <f t="shared" si="51"/>
        <v>-58.741489086800001</v>
      </c>
    </row>
    <row r="1647" spans="1:15" x14ac:dyDescent="0.25">
      <c r="A1647" t="s">
        <v>1656</v>
      </c>
      <c r="B1647" t="str">
        <f t="shared" si="50"/>
        <v>2022/10/27/22:44:11.50</v>
      </c>
      <c r="C1647">
        <v>6162972</v>
      </c>
      <c r="D1647">
        <v>1666935851</v>
      </c>
      <c r="E1647">
        <v>503749312</v>
      </c>
      <c r="F1647" t="s">
        <v>12</v>
      </c>
      <c r="G1647">
        <v>0.38995025449300003</v>
      </c>
      <c r="H1647">
        <v>6.7292436945199999E-2</v>
      </c>
      <c r="I1647">
        <v>-9.3516955227099992</v>
      </c>
      <c r="J1647">
        <v>1.8573990911399999E-2</v>
      </c>
      <c r="K1647">
        <v>-0.18606622974600001</v>
      </c>
      <c r="L1647">
        <v>-1.3476530283399999E-3</v>
      </c>
      <c r="N1647" t="str">
        <v>2022/10/27/22:44:24.64</v>
      </c>
      <c r="O1647">
        <f t="shared" si="51"/>
        <v>-43.770629098299999</v>
      </c>
    </row>
    <row r="1648" spans="1:15" x14ac:dyDescent="0.25">
      <c r="A1648" t="s">
        <v>1657</v>
      </c>
      <c r="B1648" t="str">
        <f t="shared" si="50"/>
        <v>2022/10/27/22:44:11.50</v>
      </c>
      <c r="C1648">
        <v>6162973</v>
      </c>
      <c r="D1648">
        <v>1666935851</v>
      </c>
      <c r="E1648">
        <v>505756573</v>
      </c>
      <c r="F1648" t="s">
        <v>12</v>
      </c>
      <c r="G1648">
        <v>0.35689746388600002</v>
      </c>
      <c r="H1648">
        <v>0.23903192784999999</v>
      </c>
      <c r="I1648">
        <v>-8.5838913296899992</v>
      </c>
      <c r="J1648">
        <v>-1.2258175536300001E-3</v>
      </c>
      <c r="K1648">
        <v>-0.171954204818</v>
      </c>
      <c r="L1648">
        <v>2.4207776871E-3</v>
      </c>
      <c r="N1648" t="str">
        <v>2022/10/27/22:44:24.65</v>
      </c>
      <c r="O1648">
        <f t="shared" si="51"/>
        <v>-36.480187319899997</v>
      </c>
    </row>
    <row r="1649" spans="1:15" x14ac:dyDescent="0.25">
      <c r="A1649" t="s">
        <v>1658</v>
      </c>
      <c r="B1649" t="str">
        <f t="shared" si="50"/>
        <v>2022/10/27/22:44:11.50</v>
      </c>
      <c r="C1649">
        <v>6162974</v>
      </c>
      <c r="D1649">
        <v>1666935851</v>
      </c>
      <c r="E1649">
        <v>507816913</v>
      </c>
      <c r="F1649" t="s">
        <v>12</v>
      </c>
      <c r="G1649">
        <v>0.124475988467</v>
      </c>
      <c r="H1649">
        <v>1.4123996262299999E-2</v>
      </c>
      <c r="I1649">
        <v>-7.8536837633700003</v>
      </c>
      <c r="J1649">
        <v>-1.05088860903E-2</v>
      </c>
      <c r="K1649">
        <v>-0.14521935850199999</v>
      </c>
      <c r="L1649">
        <v>3.6353626862900001E-3</v>
      </c>
      <c r="N1649" t="str">
        <v>2022/10/27/22:44:24.66</v>
      </c>
      <c r="O1649">
        <f t="shared" si="51"/>
        <v>-43.203001270900003</v>
      </c>
    </row>
    <row r="1650" spans="1:15" x14ac:dyDescent="0.25">
      <c r="A1650" t="s">
        <v>1659</v>
      </c>
      <c r="B1650" t="str">
        <f t="shared" si="50"/>
        <v>2022/10/27/22:44:11.51</v>
      </c>
      <c r="C1650">
        <v>6162975</v>
      </c>
      <c r="D1650">
        <v>1666935851</v>
      </c>
      <c r="E1650">
        <v>509839823</v>
      </c>
      <c r="F1650" t="s">
        <v>12</v>
      </c>
      <c r="G1650">
        <v>-0.24045558363299999</v>
      </c>
      <c r="H1650">
        <v>3.6930151029999997E-2</v>
      </c>
      <c r="I1650">
        <v>-6.7272366932100001</v>
      </c>
      <c r="J1650">
        <v>2.26767256242E-3</v>
      </c>
      <c r="K1650">
        <v>-0.121651612741</v>
      </c>
      <c r="L1650">
        <v>9.5138348084300006E-3</v>
      </c>
      <c r="N1650" t="str">
        <v>2022/10/27/22:44:24.67</v>
      </c>
      <c r="O1650">
        <f t="shared" si="51"/>
        <v>-54.6538518407</v>
      </c>
    </row>
    <row r="1651" spans="1:15" x14ac:dyDescent="0.25">
      <c r="A1651" t="s">
        <v>1660</v>
      </c>
      <c r="B1651" t="str">
        <f t="shared" si="50"/>
        <v>2022/10/27/22:44:11.51</v>
      </c>
      <c r="C1651">
        <v>6162976</v>
      </c>
      <c r="D1651">
        <v>1666935851</v>
      </c>
      <c r="E1651">
        <v>511809133</v>
      </c>
      <c r="F1651" t="s">
        <v>12</v>
      </c>
      <c r="G1651">
        <v>-0.25763251566299999</v>
      </c>
      <c r="H1651">
        <v>0.21238022803100001</v>
      </c>
      <c r="I1651">
        <v>-6.2144182462300002</v>
      </c>
      <c r="J1651">
        <v>1.0740003444299999E-2</v>
      </c>
      <c r="K1651">
        <v>-9.3572536059200004E-2</v>
      </c>
      <c r="L1651">
        <v>6.7383698486900004E-3</v>
      </c>
      <c r="N1651" t="str">
        <v>2022/10/27/22:44:24.68</v>
      </c>
      <c r="O1651">
        <f t="shared" si="51"/>
        <v>-65.772949879199999</v>
      </c>
    </row>
    <row r="1652" spans="1:15" x14ac:dyDescent="0.25">
      <c r="A1652" t="s">
        <v>1661</v>
      </c>
      <c r="B1652" t="str">
        <f t="shared" si="50"/>
        <v>2022/10/27/22:44:11.51</v>
      </c>
      <c r="C1652">
        <v>6162977</v>
      </c>
      <c r="D1652">
        <v>1666935851</v>
      </c>
      <c r="E1652">
        <v>513676221</v>
      </c>
      <c r="F1652" t="s">
        <v>12</v>
      </c>
      <c r="G1652">
        <v>-0.36009656829600001</v>
      </c>
      <c r="H1652">
        <v>0.62291442075100001</v>
      </c>
      <c r="I1652">
        <v>-5.53289039665</v>
      </c>
      <c r="J1652">
        <v>-7.61315421806E-4</v>
      </c>
      <c r="K1652">
        <v>-8.5597600323299994E-2</v>
      </c>
      <c r="L1652">
        <v>8.7749835986299998E-3</v>
      </c>
      <c r="N1652" t="str">
        <v>2022/10/27/22:44:24.69</v>
      </c>
      <c r="O1652">
        <f t="shared" si="51"/>
        <v>-64.308766936599994</v>
      </c>
    </row>
    <row r="1653" spans="1:15" x14ac:dyDescent="0.25">
      <c r="A1653" t="s">
        <v>1662</v>
      </c>
      <c r="B1653" t="str">
        <f t="shared" si="50"/>
        <v>2022/10/27/22:44:11.51</v>
      </c>
      <c r="C1653">
        <v>6162978</v>
      </c>
      <c r="D1653">
        <v>1666935851</v>
      </c>
      <c r="E1653">
        <v>515593814</v>
      </c>
      <c r="F1653" t="s">
        <v>12</v>
      </c>
      <c r="G1653">
        <v>-0.38496210949699999</v>
      </c>
      <c r="H1653">
        <v>0.1823765282</v>
      </c>
      <c r="I1653">
        <v>-5.1280787451799998</v>
      </c>
      <c r="J1653">
        <v>1.01912580136E-2</v>
      </c>
      <c r="K1653">
        <v>-8.1663623810500005E-2</v>
      </c>
      <c r="L1653">
        <v>-4.1912881332400002E-3</v>
      </c>
      <c r="N1653" t="str">
        <v>2022/10/27/22:44:24.70</v>
      </c>
      <c r="O1653">
        <f t="shared" si="51"/>
        <v>-50.678238283100001</v>
      </c>
    </row>
    <row r="1654" spans="1:15" x14ac:dyDescent="0.25">
      <c r="A1654" t="s">
        <v>1663</v>
      </c>
      <c r="B1654" t="str">
        <f t="shared" si="50"/>
        <v>2022/10/27/22:44:11.51</v>
      </c>
      <c r="C1654">
        <v>6162979</v>
      </c>
      <c r="D1654">
        <v>1666935851</v>
      </c>
      <c r="E1654">
        <v>517602193</v>
      </c>
      <c r="F1654" t="s">
        <v>12</v>
      </c>
      <c r="G1654">
        <v>-6.9462393299299999E-2</v>
      </c>
      <c r="H1654">
        <v>0.48992725499099998</v>
      </c>
      <c r="I1654">
        <v>-5.0288094052799996</v>
      </c>
      <c r="J1654">
        <v>1.04799885403E-2</v>
      </c>
      <c r="K1654">
        <v>-7.4025141074500006E-2</v>
      </c>
      <c r="L1654" s="1">
        <v>9.5972463519900002E-5</v>
      </c>
      <c r="N1654" t="str">
        <v>2022/10/27/22:44:24.71</v>
      </c>
      <c r="O1654">
        <f t="shared" si="51"/>
        <v>-40.694206287</v>
      </c>
    </row>
    <row r="1655" spans="1:15" x14ac:dyDescent="0.25">
      <c r="A1655" t="s">
        <v>1664</v>
      </c>
      <c r="B1655" t="str">
        <f t="shared" si="50"/>
        <v>2022/10/27/22:44:11.51</v>
      </c>
      <c r="C1655">
        <v>6162980</v>
      </c>
      <c r="D1655">
        <v>1666935851</v>
      </c>
      <c r="E1655">
        <v>519646515</v>
      </c>
      <c r="F1655" t="s">
        <v>12</v>
      </c>
      <c r="G1655">
        <v>-5.3888946710000003E-2</v>
      </c>
      <c r="H1655">
        <v>0.62637957257200005</v>
      </c>
      <c r="I1655">
        <v>-4.7082104324599996</v>
      </c>
      <c r="J1655">
        <v>6.3650133132800001E-3</v>
      </c>
      <c r="K1655">
        <v>-6.8996669739899999E-2</v>
      </c>
      <c r="L1655">
        <v>3.2673551409099998E-3</v>
      </c>
      <c r="N1655" t="str">
        <v>2022/10/27/22:44:24.72</v>
      </c>
      <c r="O1655">
        <f t="shared" si="51"/>
        <v>-37.362438009000002</v>
      </c>
    </row>
    <row r="1656" spans="1:15" x14ac:dyDescent="0.25">
      <c r="A1656" t="s">
        <v>1665</v>
      </c>
      <c r="B1656" t="str">
        <f t="shared" si="50"/>
        <v>2022/10/27/22:44:11.52</v>
      </c>
      <c r="C1656">
        <v>6162981</v>
      </c>
      <c r="D1656">
        <v>1666935851</v>
      </c>
      <c r="E1656">
        <v>521662638</v>
      </c>
      <c r="F1656" t="s">
        <v>12</v>
      </c>
      <c r="G1656">
        <v>-4.6168247333800002E-3</v>
      </c>
      <c r="H1656">
        <v>0.61151341664299996</v>
      </c>
      <c r="I1656">
        <v>-4.2342318882200001</v>
      </c>
      <c r="J1656">
        <v>2.6816225542E-3</v>
      </c>
      <c r="K1656">
        <v>-7.6842373204900005E-2</v>
      </c>
      <c r="L1656">
        <v>-1.2308881444000001E-3</v>
      </c>
      <c r="N1656" t="str">
        <v>2022/10/27/22:44:24.73</v>
      </c>
      <c r="O1656">
        <f t="shared" si="51"/>
        <v>-47.573270364199999</v>
      </c>
    </row>
    <row r="1657" spans="1:15" x14ac:dyDescent="0.25">
      <c r="A1657" t="s">
        <v>1666</v>
      </c>
      <c r="B1657" t="str">
        <f t="shared" si="50"/>
        <v>2022/10/27/22:44:11.52</v>
      </c>
      <c r="C1657">
        <v>6162982</v>
      </c>
      <c r="D1657">
        <v>1666935851</v>
      </c>
      <c r="E1657">
        <v>523918331</v>
      </c>
      <c r="F1657" t="s">
        <v>12</v>
      </c>
      <c r="G1657">
        <v>0.37188945808200002</v>
      </c>
      <c r="H1657">
        <v>0.722562374221</v>
      </c>
      <c r="I1657">
        <v>-4.27727037918</v>
      </c>
      <c r="J1657">
        <v>6.1315132503900003E-3</v>
      </c>
      <c r="K1657">
        <v>-8.1869045661800005E-2</v>
      </c>
      <c r="L1657">
        <v>-4.1881639697099998E-3</v>
      </c>
      <c r="N1657" t="str">
        <v>2022/10/27/22:44:24.74</v>
      </c>
      <c r="O1657">
        <f t="shared" si="51"/>
        <v>-54.756398848400003</v>
      </c>
    </row>
    <row r="1658" spans="1:15" x14ac:dyDescent="0.25">
      <c r="A1658" t="s">
        <v>1667</v>
      </c>
      <c r="B1658" t="str">
        <f t="shared" si="50"/>
        <v>2022/10/27/22:44:11.52</v>
      </c>
      <c r="C1658">
        <v>6162983</v>
      </c>
      <c r="D1658">
        <v>1666935851</v>
      </c>
      <c r="E1658">
        <v>525600552</v>
      </c>
      <c r="F1658" t="s">
        <v>12</v>
      </c>
      <c r="G1658">
        <v>0.44824662408100002</v>
      </c>
      <c r="H1658">
        <v>1.1712159601900001</v>
      </c>
      <c r="I1658">
        <v>-3.9610808017200001</v>
      </c>
      <c r="J1658">
        <v>1.0836198831399999E-2</v>
      </c>
      <c r="K1658">
        <v>-9.0280027207100003E-2</v>
      </c>
      <c r="L1658">
        <v>1.0985660951999999E-2</v>
      </c>
      <c r="N1658" t="str">
        <v>2022/10/27/22:44:24.75</v>
      </c>
      <c r="O1658">
        <f t="shared" si="51"/>
        <v>-61.944470261500001</v>
      </c>
    </row>
    <row r="1659" spans="1:15" x14ac:dyDescent="0.25">
      <c r="A1659" t="s">
        <v>1668</v>
      </c>
      <c r="B1659" t="str">
        <f t="shared" si="50"/>
        <v>2022/10/27/22:44:11.52</v>
      </c>
      <c r="C1659">
        <v>6162984</v>
      </c>
      <c r="D1659">
        <v>1666935851</v>
      </c>
      <c r="E1659">
        <v>527637364</v>
      </c>
      <c r="F1659" t="s">
        <v>12</v>
      </c>
      <c r="G1659">
        <v>0.50058323493000001</v>
      </c>
      <c r="H1659">
        <v>5.80743267701E-2</v>
      </c>
      <c r="I1659">
        <v>-4.08286621313</v>
      </c>
      <c r="J1659">
        <v>-1.2465524023700001E-2</v>
      </c>
      <c r="K1659">
        <v>-7.6439761144699997E-2</v>
      </c>
      <c r="L1659">
        <v>2.6736921779499999E-3</v>
      </c>
      <c r="N1659" t="str">
        <v>2022/10/27/22:44:24.76</v>
      </c>
      <c r="O1659">
        <f t="shared" si="51"/>
        <v>-58.980410150799997</v>
      </c>
    </row>
    <row r="1660" spans="1:15" x14ac:dyDescent="0.25">
      <c r="A1660" t="s">
        <v>1669</v>
      </c>
      <c r="B1660" t="str">
        <f t="shared" si="50"/>
        <v>2022/10/27/22:44:11.52</v>
      </c>
      <c r="C1660">
        <v>6162985</v>
      </c>
      <c r="D1660">
        <v>1666935851</v>
      </c>
      <c r="E1660">
        <v>529271549</v>
      </c>
      <c r="F1660" t="s">
        <v>12</v>
      </c>
      <c r="G1660">
        <v>0.63517553660399995</v>
      </c>
      <c r="H1660">
        <v>-0.35626659723699999</v>
      </c>
      <c r="I1660">
        <v>-3.6983762850500002</v>
      </c>
      <c r="J1660">
        <v>-2.0066377456300001E-2</v>
      </c>
      <c r="K1660">
        <v>-8.0572372993800004E-2</v>
      </c>
      <c r="L1660">
        <v>1.50484217733E-2</v>
      </c>
      <c r="N1660" t="str">
        <v>2022/10/27/22:44:24.77</v>
      </c>
      <c r="O1660">
        <f t="shared" si="51"/>
        <v>-49.736054650500002</v>
      </c>
    </row>
    <row r="1661" spans="1:15" x14ac:dyDescent="0.25">
      <c r="A1661" t="s">
        <v>1670</v>
      </c>
      <c r="B1661" t="str">
        <f t="shared" si="50"/>
        <v>2022/10/27/22:44:11.53</v>
      </c>
      <c r="C1661">
        <v>6162986</v>
      </c>
      <c r="D1661">
        <v>1666935851</v>
      </c>
      <c r="E1661">
        <v>531357063</v>
      </c>
      <c r="F1661" t="s">
        <v>12</v>
      </c>
      <c r="G1661">
        <v>0.48505862306999997</v>
      </c>
      <c r="H1661">
        <v>-0.37073895284199998</v>
      </c>
      <c r="I1661">
        <v>-3.6491023678499999</v>
      </c>
      <c r="J1661">
        <v>-1.0429308818099999E-2</v>
      </c>
      <c r="K1661">
        <v>-5.9885205295299997E-2</v>
      </c>
      <c r="L1661">
        <v>1.03751404943E-2</v>
      </c>
      <c r="N1661" t="str">
        <v>2022/10/27/22:44:24.78</v>
      </c>
      <c r="O1661">
        <f t="shared" si="51"/>
        <v>-42.9164161343</v>
      </c>
    </row>
    <row r="1662" spans="1:15" x14ac:dyDescent="0.25">
      <c r="A1662" t="s">
        <v>1671</v>
      </c>
      <c r="B1662" t="str">
        <f t="shared" si="50"/>
        <v>2022/10/27/22:44:11.53</v>
      </c>
      <c r="C1662">
        <v>6162987</v>
      </c>
      <c r="D1662">
        <v>1666935851</v>
      </c>
      <c r="E1662">
        <v>534033360</v>
      </c>
      <c r="F1662" t="s">
        <v>12</v>
      </c>
      <c r="G1662">
        <v>0.61503862494200001</v>
      </c>
      <c r="H1662">
        <v>0.12233278328699999</v>
      </c>
      <c r="I1662">
        <v>-3.6211881106899999</v>
      </c>
      <c r="J1662">
        <v>2.63626607863E-3</v>
      </c>
      <c r="K1662">
        <v>-6.0090787582600003E-2</v>
      </c>
      <c r="L1662">
        <v>-4.4828595126299997E-3</v>
      </c>
      <c r="N1662" t="str">
        <v>2022/10/27/22:44:24.79</v>
      </c>
      <c r="O1662">
        <f t="shared" si="51"/>
        <v>-38.898100835800001</v>
      </c>
    </row>
    <row r="1663" spans="1:15" x14ac:dyDescent="0.25">
      <c r="A1663" t="s">
        <v>1672</v>
      </c>
      <c r="B1663" t="str">
        <f t="shared" si="50"/>
        <v>2022/10/27/22:44:11.53</v>
      </c>
      <c r="C1663">
        <v>6162988</v>
      </c>
      <c r="D1663">
        <v>1666935851</v>
      </c>
      <c r="E1663">
        <v>536192162</v>
      </c>
      <c r="F1663" t="s">
        <v>12</v>
      </c>
      <c r="G1663">
        <v>0.37354069093100001</v>
      </c>
      <c r="H1663">
        <v>0.42056433440699997</v>
      </c>
      <c r="I1663">
        <v>-3.7064425486700001</v>
      </c>
      <c r="J1663">
        <v>1.58054242361E-3</v>
      </c>
      <c r="K1663">
        <v>-5.1925562448100003E-2</v>
      </c>
      <c r="L1663">
        <v>-1.01608760803E-2</v>
      </c>
      <c r="N1663" t="str">
        <v>2022/10/27/22:44:24.80</v>
      </c>
      <c r="O1663">
        <f t="shared" si="51"/>
        <v>-44.044942125399999</v>
      </c>
    </row>
    <row r="1664" spans="1:15" x14ac:dyDescent="0.25">
      <c r="A1664" t="s">
        <v>1673</v>
      </c>
      <c r="B1664" t="str">
        <f t="shared" si="50"/>
        <v>2022/10/27/22:44:11.53</v>
      </c>
      <c r="C1664">
        <v>6162989</v>
      </c>
      <c r="D1664">
        <v>1666935851</v>
      </c>
      <c r="E1664">
        <v>537980078</v>
      </c>
      <c r="F1664" t="s">
        <v>12</v>
      </c>
      <c r="G1664">
        <v>0.22802872678200001</v>
      </c>
      <c r="H1664">
        <v>0.32014916389699999</v>
      </c>
      <c r="I1664">
        <v>-3.9551085332599998</v>
      </c>
      <c r="J1664">
        <v>-1.5322925538499999E-3</v>
      </c>
      <c r="K1664">
        <v>-4.2522112691099997E-2</v>
      </c>
      <c r="L1664">
        <v>-2.97671338816E-3</v>
      </c>
      <c r="N1664" t="str">
        <v>2022/10/27/22:44:24.81</v>
      </c>
      <c r="O1664">
        <f t="shared" si="51"/>
        <v>-58.330018833399997</v>
      </c>
    </row>
    <row r="1665" spans="1:15" x14ac:dyDescent="0.25">
      <c r="A1665" t="s">
        <v>1674</v>
      </c>
      <c r="B1665" t="str">
        <f t="shared" si="50"/>
        <v>2022/10/27/22:44:11.53</v>
      </c>
      <c r="C1665">
        <v>6162990</v>
      </c>
      <c r="D1665">
        <v>1666935851</v>
      </c>
      <c r="E1665">
        <v>539719859</v>
      </c>
      <c r="F1665" t="s">
        <v>12</v>
      </c>
      <c r="G1665">
        <v>0.21502902864099999</v>
      </c>
      <c r="H1665">
        <v>4.64331906561E-2</v>
      </c>
      <c r="I1665">
        <v>-4.3100999081399998</v>
      </c>
      <c r="J1665">
        <v>-9.5321475733599996E-3</v>
      </c>
      <c r="K1665">
        <v>-3.3951757149700001E-2</v>
      </c>
      <c r="L1665">
        <v>1.1782998647299999E-2</v>
      </c>
      <c r="N1665" t="str">
        <v>2022/10/27/22:44:24.82</v>
      </c>
      <c r="O1665">
        <f t="shared" si="51"/>
        <v>-67.375395889299995</v>
      </c>
    </row>
    <row r="1666" spans="1:15" x14ac:dyDescent="0.25">
      <c r="A1666" t="s">
        <v>1675</v>
      </c>
      <c r="B1666" t="str">
        <f t="shared" si="50"/>
        <v>2022/10/27/22:44:11.54</v>
      </c>
      <c r="C1666">
        <v>6162991</v>
      </c>
      <c r="D1666">
        <v>1666935851</v>
      </c>
      <c r="E1666">
        <v>541683515</v>
      </c>
      <c r="F1666" t="s">
        <v>12</v>
      </c>
      <c r="G1666">
        <v>-0.16901240240099999</v>
      </c>
      <c r="H1666">
        <v>-0.44046386841500001</v>
      </c>
      <c r="I1666">
        <v>-4.3024150174900004</v>
      </c>
      <c r="J1666">
        <v>-1.18681148777E-2</v>
      </c>
      <c r="K1666">
        <v>-3.39943368213E-2</v>
      </c>
      <c r="L1666">
        <v>8.0992358188400008E-3</v>
      </c>
      <c r="N1666" t="str">
        <v>2022/10/27/22:44:24.83</v>
      </c>
      <c r="O1666">
        <f t="shared" si="51"/>
        <v>-61.190452765400003</v>
      </c>
    </row>
    <row r="1667" spans="1:15" x14ac:dyDescent="0.25">
      <c r="A1667" t="s">
        <v>1676</v>
      </c>
      <c r="B1667" t="str">
        <f t="shared" si="50"/>
        <v>2022/10/27/22:44:11.54</v>
      </c>
      <c r="C1667">
        <v>6162992</v>
      </c>
      <c r="D1667">
        <v>1666935851</v>
      </c>
      <c r="E1667">
        <v>543549564</v>
      </c>
      <c r="F1667" t="s">
        <v>12</v>
      </c>
      <c r="G1667">
        <v>9.1394513849999998E-2</v>
      </c>
      <c r="H1667">
        <v>0.44770181357200001</v>
      </c>
      <c r="I1667">
        <v>-4.59524905476</v>
      </c>
      <c r="J1667">
        <v>-4.5612308237699996E-3</v>
      </c>
      <c r="K1667">
        <v>-4.88547735165E-2</v>
      </c>
      <c r="L1667">
        <v>1.3716813917E-2</v>
      </c>
      <c r="N1667" t="str">
        <v>2022/10/27/22:44:24.84</v>
      </c>
      <c r="O1667">
        <f t="shared" si="51"/>
        <v>-57.169596543399997</v>
      </c>
    </row>
    <row r="1668" spans="1:15" x14ac:dyDescent="0.25">
      <c r="A1668" t="s">
        <v>1677</v>
      </c>
      <c r="B1668" t="str">
        <f t="shared" ref="B1668:B1731" si="52">LEFT(A1668,LEN(A1668)-$C$1)</f>
        <v>2022/10/27/22:44:11.54</v>
      </c>
      <c r="C1668">
        <v>6162993</v>
      </c>
      <c r="D1668">
        <v>1666935851</v>
      </c>
      <c r="E1668">
        <v>545389639</v>
      </c>
      <c r="F1668" t="s">
        <v>12</v>
      </c>
      <c r="G1668">
        <v>0.21997225308999999</v>
      </c>
      <c r="H1668">
        <v>0.60260033966600002</v>
      </c>
      <c r="I1668">
        <v>-5.3831575902099997</v>
      </c>
      <c r="J1668">
        <v>1.36325624168E-2</v>
      </c>
      <c r="K1668">
        <v>-5.4774893275599999E-2</v>
      </c>
      <c r="L1668">
        <v>2.66589919228E-4</v>
      </c>
      <c r="N1668" t="str">
        <v>2022/10/27/22:44:24.85</v>
      </c>
      <c r="O1668">
        <f t="shared" ref="O1668:O1731" si="53">VLOOKUP(N1668,$B$3:$I$14735,8,FALSE)</f>
        <v>-41.659966717400003</v>
      </c>
    </row>
    <row r="1669" spans="1:15" x14ac:dyDescent="0.25">
      <c r="A1669" t="s">
        <v>1678</v>
      </c>
      <c r="B1669" t="str">
        <f t="shared" si="52"/>
        <v>2022/10/27/22:44:11.54</v>
      </c>
      <c r="C1669">
        <v>6162994</v>
      </c>
      <c r="D1669">
        <v>1666935851</v>
      </c>
      <c r="E1669">
        <v>547403762</v>
      </c>
      <c r="F1669" t="s">
        <v>12</v>
      </c>
      <c r="G1669">
        <v>0.38249597920099998</v>
      </c>
      <c r="H1669">
        <v>0.633532675883</v>
      </c>
      <c r="I1669">
        <v>-5.7401325720200003</v>
      </c>
      <c r="J1669">
        <v>1.7120089278E-2</v>
      </c>
      <c r="K1669">
        <v>-7.4951287021200005E-2</v>
      </c>
      <c r="L1669">
        <v>-5.4344110042200003E-3</v>
      </c>
      <c r="N1669" t="str">
        <v>2022/10/27/22:44:24.86</v>
      </c>
      <c r="O1669">
        <f t="shared" si="53"/>
        <v>-34.567478005700004</v>
      </c>
    </row>
    <row r="1670" spans="1:15" x14ac:dyDescent="0.25">
      <c r="A1670" t="s">
        <v>1679</v>
      </c>
      <c r="B1670" t="str">
        <f t="shared" si="52"/>
        <v>2022/10/27/22:44:11.54</v>
      </c>
      <c r="C1670">
        <v>6162995</v>
      </c>
      <c r="D1670">
        <v>1666935851</v>
      </c>
      <c r="E1670">
        <v>549283661</v>
      </c>
      <c r="F1670" t="s">
        <v>12</v>
      </c>
      <c r="G1670">
        <v>0.58756159591099999</v>
      </c>
      <c r="H1670">
        <v>0.42971321182299999</v>
      </c>
      <c r="I1670">
        <v>-6.5815302104200004</v>
      </c>
      <c r="J1670">
        <v>1.39918181367E-2</v>
      </c>
      <c r="K1670">
        <v>-8.1167795859200004E-2</v>
      </c>
      <c r="L1670">
        <v>-1.59257617736E-3</v>
      </c>
      <c r="N1670" t="str">
        <v>2022/10/27/22:44:24.87</v>
      </c>
      <c r="O1670">
        <f t="shared" si="53"/>
        <v>-43.500524736800003</v>
      </c>
    </row>
    <row r="1671" spans="1:15" x14ac:dyDescent="0.25">
      <c r="A1671" t="s">
        <v>1680</v>
      </c>
      <c r="B1671" t="str">
        <f t="shared" si="52"/>
        <v>2022/10/27/22:44:11.55</v>
      </c>
      <c r="C1671">
        <v>6162996</v>
      </c>
      <c r="D1671">
        <v>1666935851</v>
      </c>
      <c r="E1671">
        <v>551307799</v>
      </c>
      <c r="F1671" t="s">
        <v>12</v>
      </c>
      <c r="G1671">
        <v>0.56262722817400002</v>
      </c>
      <c r="H1671">
        <v>0.45912823268699998</v>
      </c>
      <c r="I1671">
        <v>-7.0812336463800003</v>
      </c>
      <c r="J1671">
        <v>1.03006054337E-2</v>
      </c>
      <c r="K1671">
        <v>-8.7267761873099994E-2</v>
      </c>
      <c r="L1671">
        <v>5.9442336204700002E-3</v>
      </c>
      <c r="N1671" t="str">
        <v>2022/10/27/22:44:24.88</v>
      </c>
      <c r="O1671">
        <f t="shared" si="53"/>
        <v>-56.790142336099997</v>
      </c>
    </row>
    <row r="1672" spans="1:15" x14ac:dyDescent="0.25">
      <c r="A1672" t="s">
        <v>1681</v>
      </c>
      <c r="B1672" t="str">
        <f t="shared" si="52"/>
        <v>2022/10/27/22:44:11.55</v>
      </c>
      <c r="C1672">
        <v>6162997</v>
      </c>
      <c r="D1672">
        <v>1666935851</v>
      </c>
      <c r="E1672">
        <v>553372102</v>
      </c>
      <c r="F1672" t="s">
        <v>12</v>
      </c>
      <c r="G1672">
        <v>0.73620554037300001</v>
      </c>
      <c r="H1672">
        <v>0.57601611813999998</v>
      </c>
      <c r="I1672">
        <v>-7.32219755714</v>
      </c>
      <c r="J1672">
        <v>8.8736485328399992E-3</v>
      </c>
      <c r="K1672">
        <v>-9.4286968274299998E-2</v>
      </c>
      <c r="L1672">
        <v>1.1093803865700001E-2</v>
      </c>
      <c r="N1672" t="str">
        <v>2022/10/27/22:44:24.89</v>
      </c>
      <c r="O1672">
        <f t="shared" si="53"/>
        <v>-66.135398000699993</v>
      </c>
    </row>
    <row r="1673" spans="1:15" x14ac:dyDescent="0.25">
      <c r="A1673" t="s">
        <v>1682</v>
      </c>
      <c r="B1673" t="str">
        <f t="shared" si="52"/>
        <v>2022/10/27/22:44:11.55</v>
      </c>
      <c r="C1673">
        <v>6162998</v>
      </c>
      <c r="D1673">
        <v>1666935851</v>
      </c>
      <c r="E1673">
        <v>555304897</v>
      </c>
      <c r="F1673" t="s">
        <v>12</v>
      </c>
      <c r="G1673">
        <v>0.85515116052999995</v>
      </c>
      <c r="H1673">
        <v>0.11467355811</v>
      </c>
      <c r="I1673">
        <v>-7.8251070569400003</v>
      </c>
      <c r="J1673">
        <v>3.3997786291E-3</v>
      </c>
      <c r="K1673">
        <v>-9.6748956074799997E-2</v>
      </c>
      <c r="L1673">
        <v>-5.5106365771300002E-3</v>
      </c>
      <c r="N1673" t="str">
        <v>2022/10/27/22:44:24.90</v>
      </c>
      <c r="O1673">
        <f t="shared" si="53"/>
        <v>-61.922837041400001</v>
      </c>
    </row>
    <row r="1674" spans="1:15" x14ac:dyDescent="0.25">
      <c r="A1674" t="s">
        <v>1683</v>
      </c>
      <c r="B1674" t="str">
        <f t="shared" si="52"/>
        <v>2022/10/27/22:44:11.55</v>
      </c>
      <c r="C1674">
        <v>6162999</v>
      </c>
      <c r="D1674">
        <v>1666935851</v>
      </c>
      <c r="E1674">
        <v>557258680</v>
      </c>
      <c r="F1674" t="s">
        <v>12</v>
      </c>
      <c r="G1674">
        <v>0.95242445233499995</v>
      </c>
      <c r="H1674">
        <v>0.49619338483499997</v>
      </c>
      <c r="I1674">
        <v>-8.1234056876</v>
      </c>
      <c r="J1674">
        <v>7.9645535437799994E-3</v>
      </c>
      <c r="K1674">
        <v>-9.1474475009600001E-2</v>
      </c>
      <c r="L1674">
        <v>-1.67848208102E-3</v>
      </c>
      <c r="N1674" t="str">
        <v>2022/10/27/22:44:24.91</v>
      </c>
      <c r="O1674">
        <f t="shared" si="53"/>
        <v>-53.126072630700001</v>
      </c>
    </row>
    <row r="1675" spans="1:15" x14ac:dyDescent="0.25">
      <c r="A1675" t="s">
        <v>1684</v>
      </c>
      <c r="B1675" t="str">
        <f t="shared" si="52"/>
        <v>2022/10/27/22:44:11.55</v>
      </c>
      <c r="C1675">
        <v>6163000</v>
      </c>
      <c r="D1675">
        <v>1666935851</v>
      </c>
      <c r="E1675">
        <v>559265811</v>
      </c>
      <c r="F1675" t="s">
        <v>12</v>
      </c>
      <c r="G1675">
        <v>1.0047607404700001</v>
      </c>
      <c r="H1675">
        <v>0.110615648659</v>
      </c>
      <c r="I1675">
        <v>-8.1915441010199999</v>
      </c>
      <c r="J1675">
        <v>8.2230524256799997E-3</v>
      </c>
      <c r="K1675">
        <v>-9.2287101935999996E-2</v>
      </c>
      <c r="L1675">
        <v>-4.5203860388699996E-3</v>
      </c>
      <c r="N1675" t="str">
        <v>2022/10/27/22:44:24.92</v>
      </c>
      <c r="O1675">
        <f t="shared" si="53"/>
        <v>-42.505483484499997</v>
      </c>
    </row>
    <row r="1676" spans="1:15" x14ac:dyDescent="0.25">
      <c r="A1676" t="s">
        <v>1685</v>
      </c>
      <c r="B1676" t="str">
        <f t="shared" si="52"/>
        <v>2022/10/27/22:44:11.56</v>
      </c>
      <c r="C1676">
        <v>6163001</v>
      </c>
      <c r="D1676">
        <v>1666935851</v>
      </c>
      <c r="E1676">
        <v>561283497</v>
      </c>
      <c r="F1676" t="s">
        <v>12</v>
      </c>
      <c r="G1676">
        <v>0.95473068935100003</v>
      </c>
      <c r="H1676">
        <v>0.17440820024299999</v>
      </c>
      <c r="I1676">
        <v>-8.1695732360999997</v>
      </c>
      <c r="J1676">
        <v>1.11376958356E-2</v>
      </c>
      <c r="K1676">
        <v>-8.4010013314000001E-2</v>
      </c>
      <c r="L1676">
        <v>9.2703627828799996E-4</v>
      </c>
      <c r="N1676" t="str">
        <v>2022/10/27/22:44:24.93</v>
      </c>
      <c r="O1676">
        <f t="shared" si="53"/>
        <v>-37.393920805400001</v>
      </c>
    </row>
    <row r="1677" spans="1:15" x14ac:dyDescent="0.25">
      <c r="A1677" t="s">
        <v>1686</v>
      </c>
      <c r="B1677" t="str">
        <f t="shared" si="52"/>
        <v>2022/10/27/22:44:11.56</v>
      </c>
      <c r="C1677">
        <v>6163002</v>
      </c>
      <c r="D1677">
        <v>1666935851</v>
      </c>
      <c r="E1677">
        <v>563715981</v>
      </c>
      <c r="F1677" t="s">
        <v>12</v>
      </c>
      <c r="G1677">
        <v>0.78956169305000001</v>
      </c>
      <c r="H1677">
        <v>-0.106613458488</v>
      </c>
      <c r="I1677">
        <v>-8.1993177256200003</v>
      </c>
      <c r="J1677">
        <v>4.4455698830900003E-3</v>
      </c>
      <c r="K1677">
        <v>-7.7079500945500007E-2</v>
      </c>
      <c r="L1677">
        <v>4.3951412704099999E-3</v>
      </c>
      <c r="N1677" t="str">
        <v>2022/10/27/22:44:24.94</v>
      </c>
      <c r="O1677">
        <f t="shared" si="53"/>
        <v>-38.844601226499996</v>
      </c>
    </row>
    <row r="1678" spans="1:15" x14ac:dyDescent="0.25">
      <c r="A1678" t="s">
        <v>1687</v>
      </c>
      <c r="B1678" t="str">
        <f t="shared" si="52"/>
        <v>2022/10/27/22:44:11.56</v>
      </c>
      <c r="C1678">
        <v>6163003</v>
      </c>
      <c r="D1678">
        <v>1666935851</v>
      </c>
      <c r="E1678">
        <v>565990941</v>
      </c>
      <c r="F1678" t="s">
        <v>12</v>
      </c>
      <c r="G1678">
        <v>0.82600459887199995</v>
      </c>
      <c r="H1678">
        <v>-3.9736945742599998E-2</v>
      </c>
      <c r="I1678">
        <v>-8.2372412966899997</v>
      </c>
      <c r="J1678">
        <v>6.48389126233E-3</v>
      </c>
      <c r="K1678">
        <v>-7.3254787348400005E-2</v>
      </c>
      <c r="L1678">
        <v>-1.70162454751E-4</v>
      </c>
      <c r="N1678" t="str">
        <v>2022/10/27/22:44:24.95</v>
      </c>
      <c r="O1678">
        <f t="shared" si="53"/>
        <v>-52.0731364743</v>
      </c>
    </row>
    <row r="1679" spans="1:15" x14ac:dyDescent="0.25">
      <c r="A1679" t="s">
        <v>1688</v>
      </c>
      <c r="B1679" t="str">
        <f t="shared" si="52"/>
        <v>2022/10/27/22:44:11.56</v>
      </c>
      <c r="C1679">
        <v>6163004</v>
      </c>
      <c r="D1679">
        <v>1666935851</v>
      </c>
      <c r="E1679">
        <v>568233873</v>
      </c>
      <c r="F1679" t="s">
        <v>12</v>
      </c>
      <c r="G1679">
        <v>0.68951811162200005</v>
      </c>
      <c r="H1679">
        <v>0.164490352418</v>
      </c>
      <c r="I1679">
        <v>-8.2367238358599995</v>
      </c>
      <c r="J1679">
        <v>-3.1344417300000001E-3</v>
      </c>
      <c r="K1679">
        <v>-6.95197847772E-2</v>
      </c>
      <c r="L1679">
        <v>2.6236005952199998E-3</v>
      </c>
      <c r="N1679" t="str">
        <v>2022/10/27/22:44:24.96</v>
      </c>
      <c r="O1679">
        <f t="shared" si="53"/>
        <v>-62.190391012500001</v>
      </c>
    </row>
    <row r="1680" spans="1:15" x14ac:dyDescent="0.25">
      <c r="A1680" t="s">
        <v>1689</v>
      </c>
      <c r="B1680" t="str">
        <f t="shared" si="52"/>
        <v>2022/10/27/22:44:11.57</v>
      </c>
      <c r="C1680">
        <v>6163005</v>
      </c>
      <c r="D1680">
        <v>1666935851</v>
      </c>
      <c r="E1680">
        <v>570101575</v>
      </c>
      <c r="F1680" t="s">
        <v>12</v>
      </c>
      <c r="G1680">
        <v>0.70186417977299997</v>
      </c>
      <c r="H1680">
        <v>-0.16793561138300001</v>
      </c>
      <c r="I1680">
        <v>-8.2624285341599997</v>
      </c>
      <c r="J1680">
        <v>1.43688535673E-2</v>
      </c>
      <c r="K1680">
        <v>-6.0848531252000002E-2</v>
      </c>
      <c r="L1680">
        <v>-7.2371886876700002E-3</v>
      </c>
      <c r="N1680" t="str">
        <v>2022/10/27/22:44:24.97</v>
      </c>
      <c r="O1680">
        <f t="shared" si="53"/>
        <v>-65.226896365900004</v>
      </c>
    </row>
    <row r="1681" spans="1:15" x14ac:dyDescent="0.25">
      <c r="A1681" t="s">
        <v>1690</v>
      </c>
      <c r="B1681" t="str">
        <f t="shared" si="52"/>
        <v>2022/10/27/22:44:11.57</v>
      </c>
      <c r="C1681">
        <v>6163006</v>
      </c>
      <c r="D1681">
        <v>1666935851</v>
      </c>
      <c r="E1681">
        <v>571919312</v>
      </c>
      <c r="F1681" t="s">
        <v>12</v>
      </c>
      <c r="G1681">
        <v>0.69642580707799995</v>
      </c>
      <c r="H1681">
        <v>2.1612648281800002E-2</v>
      </c>
      <c r="I1681">
        <v>-8.0518124773000004</v>
      </c>
      <c r="J1681">
        <v>9.3386341291300003E-3</v>
      </c>
      <c r="K1681">
        <v>-5.5762428363499997E-2</v>
      </c>
      <c r="L1681">
        <v>-2.2726817875799998E-3</v>
      </c>
      <c r="N1681" t="str">
        <v>2022/10/27/22:44:24.98</v>
      </c>
      <c r="O1681">
        <f t="shared" si="53"/>
        <v>-56.8214385044</v>
      </c>
    </row>
    <row r="1682" spans="1:15" x14ac:dyDescent="0.25">
      <c r="A1682" t="s">
        <v>1691</v>
      </c>
      <c r="B1682" t="str">
        <f t="shared" si="52"/>
        <v>2022/10/27/22:44:11.57</v>
      </c>
      <c r="C1682">
        <v>6163007</v>
      </c>
      <c r="D1682">
        <v>1666935851</v>
      </c>
      <c r="E1682">
        <v>573793878</v>
      </c>
      <c r="F1682" t="s">
        <v>12</v>
      </c>
      <c r="G1682">
        <v>0.67136300922000003</v>
      </c>
      <c r="H1682">
        <v>0.25150817533100001</v>
      </c>
      <c r="I1682">
        <v>-7.9408582033600004</v>
      </c>
      <c r="J1682">
        <v>9.7983658013300005E-3</v>
      </c>
      <c r="K1682">
        <v>-4.8300761505799997E-2</v>
      </c>
      <c r="L1682">
        <v>3.5745268103299999E-3</v>
      </c>
      <c r="N1682" t="str">
        <v>2022/10/27/22:44:24.99</v>
      </c>
      <c r="O1682">
        <f t="shared" si="53"/>
        <v>-41.232569802800001</v>
      </c>
    </row>
    <row r="1683" spans="1:15" x14ac:dyDescent="0.25">
      <c r="A1683" t="s">
        <v>1692</v>
      </c>
      <c r="B1683" t="str">
        <f t="shared" si="52"/>
        <v>2022/10/27/22:44:11.57</v>
      </c>
      <c r="C1683">
        <v>6163008</v>
      </c>
      <c r="D1683">
        <v>1666935851</v>
      </c>
      <c r="E1683">
        <v>575803636</v>
      </c>
      <c r="F1683" t="s">
        <v>12</v>
      </c>
      <c r="G1683">
        <v>0.69186589331100001</v>
      </c>
      <c r="H1683">
        <v>0.30989998675899999</v>
      </c>
      <c r="I1683">
        <v>-7.6649940290299998</v>
      </c>
      <c r="J1683">
        <v>3.6075129682799998E-3</v>
      </c>
      <c r="K1683">
        <v>-4.8756003494500003E-2</v>
      </c>
      <c r="L1683">
        <v>3.7068036319199999E-4</v>
      </c>
      <c r="N1683" t="str">
        <v>2022/10/27/22:44:25.00</v>
      </c>
      <c r="O1683">
        <f t="shared" si="53"/>
        <v>-36.759254006100001</v>
      </c>
    </row>
    <row r="1684" spans="1:15" x14ac:dyDescent="0.25">
      <c r="A1684" t="s">
        <v>1693</v>
      </c>
      <c r="B1684" t="str">
        <f t="shared" si="52"/>
        <v>2022/10/27/22:44:11.57</v>
      </c>
      <c r="C1684">
        <v>6163009</v>
      </c>
      <c r="D1684">
        <v>1666935851</v>
      </c>
      <c r="E1684">
        <v>577963822</v>
      </c>
      <c r="F1684" t="s">
        <v>12</v>
      </c>
      <c r="G1684">
        <v>0.89221467613200001</v>
      </c>
      <c r="H1684">
        <v>0.38561639450500002</v>
      </c>
      <c r="I1684">
        <v>-7.4633924691300004</v>
      </c>
      <c r="J1684">
        <v>5.8134309722999997E-3</v>
      </c>
      <c r="K1684">
        <v>-4.12520907825E-2</v>
      </c>
      <c r="L1684">
        <v>2.0909756113499998E-3</v>
      </c>
      <c r="N1684" t="str">
        <v>2022/10/27/22:44:25.01</v>
      </c>
      <c r="O1684">
        <f t="shared" si="53"/>
        <v>-38.038772944400002</v>
      </c>
    </row>
    <row r="1685" spans="1:15" x14ac:dyDescent="0.25">
      <c r="A1685" t="s">
        <v>1694</v>
      </c>
      <c r="B1685" t="str">
        <f t="shared" si="52"/>
        <v>2022/10/27/22:44:11.58</v>
      </c>
      <c r="C1685">
        <v>6163010</v>
      </c>
      <c r="D1685">
        <v>1666935851</v>
      </c>
      <c r="E1685">
        <v>579769484</v>
      </c>
      <c r="F1685" t="s">
        <v>12</v>
      </c>
      <c r="G1685">
        <v>0.93553655690199999</v>
      </c>
      <c r="H1685">
        <v>3.2038885744800003E-2</v>
      </c>
      <c r="I1685">
        <v>-7.0498967096699996</v>
      </c>
      <c r="J1685">
        <v>1.13315580388E-2</v>
      </c>
      <c r="K1685">
        <v>-3.4483848322500003E-2</v>
      </c>
      <c r="L1685">
        <v>-1.2969104574999999E-2</v>
      </c>
      <c r="N1685" t="str">
        <v>2022/10/27/22:44:25.02</v>
      </c>
      <c r="O1685">
        <f t="shared" si="53"/>
        <v>-55.871202296100002</v>
      </c>
    </row>
    <row r="1686" spans="1:15" x14ac:dyDescent="0.25">
      <c r="A1686" t="s">
        <v>1695</v>
      </c>
      <c r="B1686" t="str">
        <f t="shared" si="52"/>
        <v>2022/10/27/22:44:11.58</v>
      </c>
      <c r="C1686">
        <v>6163011</v>
      </c>
      <c r="D1686">
        <v>1666935851</v>
      </c>
      <c r="E1686">
        <v>583274759</v>
      </c>
      <c r="F1686" t="s">
        <v>12</v>
      </c>
      <c r="G1686">
        <v>1.21278756282</v>
      </c>
      <c r="H1686">
        <v>0.27167499272099999</v>
      </c>
      <c r="I1686">
        <v>-6.3325408188300001</v>
      </c>
      <c r="J1686">
        <v>5.0107858553100001E-3</v>
      </c>
      <c r="K1686">
        <v>-3.44396639985E-2</v>
      </c>
      <c r="L1686">
        <v>-1.21321708905E-3</v>
      </c>
      <c r="N1686" t="str">
        <v>2022/10/27/22:44:25.03</v>
      </c>
      <c r="O1686">
        <f t="shared" si="53"/>
        <v>-66.128066658600005</v>
      </c>
    </row>
    <row r="1687" spans="1:15" x14ac:dyDescent="0.25">
      <c r="A1687" t="s">
        <v>1696</v>
      </c>
      <c r="B1687" t="str">
        <f t="shared" si="52"/>
        <v>2022/10/27/22:44:11.58</v>
      </c>
      <c r="C1687">
        <v>6163012</v>
      </c>
      <c r="D1687">
        <v>1666935851</v>
      </c>
      <c r="E1687">
        <v>585393505</v>
      </c>
      <c r="F1687" t="s">
        <v>12</v>
      </c>
      <c r="G1687">
        <v>1.2247986131999999</v>
      </c>
      <c r="H1687">
        <v>8.8245449780100004E-4</v>
      </c>
      <c r="I1687">
        <v>-6.5098387321000004</v>
      </c>
      <c r="J1687">
        <v>3.0242777902900002E-4</v>
      </c>
      <c r="K1687">
        <v>-2.8189952293899999E-2</v>
      </c>
      <c r="L1687">
        <v>-4.7756180254000004E-3</v>
      </c>
      <c r="N1687" t="str">
        <v>2022/10/27/22:44:25.04</v>
      </c>
      <c r="O1687">
        <f t="shared" si="53"/>
        <v>-67.196235447999996</v>
      </c>
    </row>
    <row r="1688" spans="1:15" x14ac:dyDescent="0.25">
      <c r="A1688" t="s">
        <v>1697</v>
      </c>
      <c r="B1688" t="str">
        <f t="shared" si="52"/>
        <v>2022/10/27/22:44:11.58</v>
      </c>
      <c r="C1688">
        <v>6163013</v>
      </c>
      <c r="D1688">
        <v>1666935851</v>
      </c>
      <c r="E1688">
        <v>587272667</v>
      </c>
      <c r="F1688" t="s">
        <v>12</v>
      </c>
      <c r="G1688">
        <v>1.1835793434599999</v>
      </c>
      <c r="H1688">
        <v>0.35939393426400001</v>
      </c>
      <c r="I1688">
        <v>-6.2071346489200003</v>
      </c>
      <c r="J1688">
        <v>1.29878231977E-3</v>
      </c>
      <c r="K1688">
        <v>-3.0454926625799999E-2</v>
      </c>
      <c r="L1688">
        <v>1.0753154164199999E-4</v>
      </c>
      <c r="N1688" t="str">
        <v>2022/10/27/22:44:25.05</v>
      </c>
      <c r="O1688">
        <f t="shared" si="53"/>
        <v>-54.7670540226</v>
      </c>
    </row>
    <row r="1689" spans="1:15" x14ac:dyDescent="0.25">
      <c r="A1689" t="s">
        <v>1698</v>
      </c>
      <c r="B1689" t="str">
        <f t="shared" si="52"/>
        <v>2022/10/27/22:44:11.58</v>
      </c>
      <c r="C1689">
        <v>6163014</v>
      </c>
      <c r="D1689">
        <v>1666935851</v>
      </c>
      <c r="E1689">
        <v>589307832</v>
      </c>
      <c r="F1689" t="s">
        <v>12</v>
      </c>
      <c r="G1689">
        <v>1.29593886157</v>
      </c>
      <c r="H1689">
        <v>0.30863050335600001</v>
      </c>
      <c r="I1689">
        <v>-5.8823860313600003</v>
      </c>
      <c r="J1689" s="1">
        <v>5.3959299623199999E-5</v>
      </c>
      <c r="K1689">
        <v>-3.1123516708499999E-2</v>
      </c>
      <c r="L1689">
        <v>1.2817528143599999E-3</v>
      </c>
      <c r="N1689" t="str">
        <v>2022/10/27/22:44:25.06</v>
      </c>
      <c r="O1689">
        <f t="shared" si="53"/>
        <v>-38.267157805700002</v>
      </c>
    </row>
    <row r="1690" spans="1:15" x14ac:dyDescent="0.25">
      <c r="A1690" t="s">
        <v>1699</v>
      </c>
      <c r="B1690" t="str">
        <f t="shared" si="52"/>
        <v>2022/10/27/22:44:11.59</v>
      </c>
      <c r="C1690">
        <v>6163015</v>
      </c>
      <c r="D1690">
        <v>1666935851</v>
      </c>
      <c r="E1690">
        <v>591376437</v>
      </c>
      <c r="F1690" t="s">
        <v>12</v>
      </c>
      <c r="G1690">
        <v>1.28668799981</v>
      </c>
      <c r="H1690">
        <v>0.33187029713100002</v>
      </c>
      <c r="I1690">
        <v>-5.6661725412899999</v>
      </c>
      <c r="J1690">
        <v>4.4751930016199998E-3</v>
      </c>
      <c r="K1690">
        <v>-2.9036315072199999E-2</v>
      </c>
      <c r="L1690">
        <v>1.88618247352E-3</v>
      </c>
      <c r="N1690" t="str">
        <v>2022/10/27/22:44:25.07</v>
      </c>
      <c r="O1690">
        <f t="shared" si="53"/>
        <v>-33.660443930600003</v>
      </c>
    </row>
    <row r="1691" spans="1:15" x14ac:dyDescent="0.25">
      <c r="A1691" t="s">
        <v>1700</v>
      </c>
      <c r="B1691" t="str">
        <f t="shared" si="52"/>
        <v>2022/10/27/22:44:11.59</v>
      </c>
      <c r="C1691">
        <v>6163016</v>
      </c>
      <c r="D1691">
        <v>1666935851</v>
      </c>
      <c r="E1691">
        <v>593465393</v>
      </c>
      <c r="F1691" t="s">
        <v>12</v>
      </c>
      <c r="G1691">
        <v>1.2804305432</v>
      </c>
      <c r="H1691">
        <v>-0.18328975381099999</v>
      </c>
      <c r="I1691">
        <v>-5.8309503308400004</v>
      </c>
      <c r="J1691">
        <v>-3.9252939587299997E-3</v>
      </c>
      <c r="K1691">
        <v>-2.3797960290599999E-2</v>
      </c>
      <c r="L1691">
        <v>-7.6212342227400002E-3</v>
      </c>
      <c r="N1691" t="str">
        <v>2022/10/27/22:44:25.08</v>
      </c>
      <c r="O1691">
        <f t="shared" si="53"/>
        <v>-37.971899034800003</v>
      </c>
    </row>
    <row r="1692" spans="1:15" x14ac:dyDescent="0.25">
      <c r="A1692" t="s">
        <v>1701</v>
      </c>
      <c r="B1692" t="str">
        <f t="shared" si="52"/>
        <v>2022/10/27/22:44:11.59</v>
      </c>
      <c r="C1692">
        <v>6163017</v>
      </c>
      <c r="D1692">
        <v>1666935851</v>
      </c>
      <c r="E1692">
        <v>595504808</v>
      </c>
      <c r="F1692" t="s">
        <v>12</v>
      </c>
      <c r="G1692">
        <v>1.1434777060600001</v>
      </c>
      <c r="H1692">
        <v>0.1360795829</v>
      </c>
      <c r="I1692">
        <v>-5.7869200977600004</v>
      </c>
      <c r="J1692">
        <v>-7.4852472907300004E-3</v>
      </c>
      <c r="K1692">
        <v>-1.7571147651199999E-2</v>
      </c>
      <c r="L1692">
        <v>1.02165925204E-3</v>
      </c>
      <c r="N1692" t="str">
        <v>2022/10/27/22:44:25.09</v>
      </c>
      <c r="O1692">
        <f t="shared" si="53"/>
        <v>-59.976017583599997</v>
      </c>
    </row>
    <row r="1693" spans="1:15" x14ac:dyDescent="0.25">
      <c r="A1693" t="s">
        <v>1702</v>
      </c>
      <c r="B1693" t="str">
        <f t="shared" si="52"/>
        <v>2022/10/27/22:44:11.59</v>
      </c>
      <c r="C1693">
        <v>6163018</v>
      </c>
      <c r="D1693">
        <v>1666935851</v>
      </c>
      <c r="E1693">
        <v>597518104</v>
      </c>
      <c r="F1693" t="s">
        <v>12</v>
      </c>
      <c r="G1693">
        <v>1.2593018411200001</v>
      </c>
      <c r="H1693">
        <v>-8.6557752133300005E-3</v>
      </c>
      <c r="I1693">
        <v>-5.5511387986800003</v>
      </c>
      <c r="J1693">
        <v>-4.1764991765499996E-3</v>
      </c>
      <c r="K1693">
        <v>-1.6926009762999999E-2</v>
      </c>
      <c r="L1693">
        <v>-6.9552006985900002E-4</v>
      </c>
      <c r="N1693" t="str">
        <v>2022/10/27/22:44:25.10</v>
      </c>
      <c r="O1693">
        <f t="shared" si="53"/>
        <v>-63.291365790199997</v>
      </c>
    </row>
    <row r="1694" spans="1:15" x14ac:dyDescent="0.25">
      <c r="A1694" t="s">
        <v>1703</v>
      </c>
      <c r="B1694" t="str">
        <f t="shared" si="52"/>
        <v>2022/10/27/22:44:11.60</v>
      </c>
      <c r="C1694">
        <v>6163019</v>
      </c>
      <c r="D1694">
        <v>1666935851</v>
      </c>
      <c r="E1694">
        <v>599631566</v>
      </c>
      <c r="F1694" t="s">
        <v>12</v>
      </c>
      <c r="G1694">
        <v>1.05159327918</v>
      </c>
      <c r="H1694">
        <v>0.27081147861100002</v>
      </c>
      <c r="I1694">
        <v>-5.4602457774299999</v>
      </c>
      <c r="J1694">
        <v>-2.8629873591199998E-3</v>
      </c>
      <c r="K1694">
        <v>-6.1153947077599996E-3</v>
      </c>
      <c r="L1694">
        <v>2.67560853739E-3</v>
      </c>
      <c r="N1694" t="str">
        <v>2022/10/27/22:44:25.11</v>
      </c>
      <c r="O1694">
        <f t="shared" si="53"/>
        <v>-57.772139943200003</v>
      </c>
    </row>
    <row r="1695" spans="1:15" x14ac:dyDescent="0.25">
      <c r="A1695" t="s">
        <v>1704</v>
      </c>
      <c r="B1695" t="str">
        <f t="shared" si="52"/>
        <v>2022/10/27/22:44:11.60</v>
      </c>
      <c r="C1695">
        <v>6163020</v>
      </c>
      <c r="D1695">
        <v>1666935851</v>
      </c>
      <c r="E1695">
        <v>601609163</v>
      </c>
      <c r="F1695" t="s">
        <v>12</v>
      </c>
      <c r="G1695">
        <v>1.01280811118</v>
      </c>
      <c r="H1695">
        <v>-0.10376681052300001</v>
      </c>
      <c r="I1695">
        <v>-5.6120484360600003</v>
      </c>
      <c r="J1695">
        <v>-1.5085038987100001E-3</v>
      </c>
      <c r="K1695">
        <v>-3.96412046821E-4</v>
      </c>
      <c r="L1695">
        <v>-5.7351997624300001E-3</v>
      </c>
      <c r="N1695" t="str">
        <v>2022/10/27/22:44:25.12</v>
      </c>
      <c r="O1695">
        <f t="shared" si="53"/>
        <v>-42.962326364600003</v>
      </c>
    </row>
    <row r="1696" spans="1:15" x14ac:dyDescent="0.25">
      <c r="A1696" t="s">
        <v>1705</v>
      </c>
      <c r="B1696" t="str">
        <f t="shared" si="52"/>
        <v>2022/10/27/22:44:11.60</v>
      </c>
      <c r="C1696">
        <v>6163021</v>
      </c>
      <c r="D1696">
        <v>1666935851</v>
      </c>
      <c r="E1696">
        <v>603613370</v>
      </c>
      <c r="F1696" t="s">
        <v>12</v>
      </c>
      <c r="G1696">
        <v>1.1972924947000001</v>
      </c>
      <c r="H1696">
        <v>-7.7713675469100001E-4</v>
      </c>
      <c r="I1696">
        <v>-6.3849156926699999</v>
      </c>
      <c r="J1696">
        <v>-4.0842701318599996E-3</v>
      </c>
      <c r="K1696">
        <v>4.6319972408100001E-3</v>
      </c>
      <c r="L1696">
        <v>-2.0073560397600001E-3</v>
      </c>
      <c r="N1696" t="str">
        <v>2022/10/27/22:44:25.13</v>
      </c>
      <c r="O1696">
        <f t="shared" si="53"/>
        <v>-41.148658271000002</v>
      </c>
    </row>
    <row r="1697" spans="1:15" x14ac:dyDescent="0.25">
      <c r="A1697" t="s">
        <v>1706</v>
      </c>
      <c r="B1697" t="str">
        <f t="shared" si="52"/>
        <v>2022/10/27/22:44:11.60</v>
      </c>
      <c r="C1697">
        <v>6163022</v>
      </c>
      <c r="D1697">
        <v>1666935851</v>
      </c>
      <c r="E1697">
        <v>605626680</v>
      </c>
      <c r="F1697" t="s">
        <v>12</v>
      </c>
      <c r="G1697">
        <v>1.1411198151699999</v>
      </c>
      <c r="H1697">
        <v>0.35454111545099998</v>
      </c>
      <c r="I1697">
        <v>-6.5004574638800001</v>
      </c>
      <c r="J1697">
        <v>-6.9825819466500004E-4</v>
      </c>
      <c r="K1697">
        <v>-1.20214797095E-2</v>
      </c>
      <c r="L1697">
        <v>8.0785366582500004E-3</v>
      </c>
      <c r="N1697" t="str">
        <v>2022/10/27/22:44:25.14</v>
      </c>
      <c r="O1697">
        <f t="shared" si="53"/>
        <v>-40.140385441399999</v>
      </c>
    </row>
    <row r="1698" spans="1:15" x14ac:dyDescent="0.25">
      <c r="A1698" t="s">
        <v>1707</v>
      </c>
      <c r="B1698" t="str">
        <f t="shared" si="52"/>
        <v>2022/10/27/22:44:11.60</v>
      </c>
      <c r="C1698">
        <v>6163023</v>
      </c>
      <c r="D1698">
        <v>1666935851</v>
      </c>
      <c r="E1698">
        <v>607692454</v>
      </c>
      <c r="F1698" t="s">
        <v>12</v>
      </c>
      <c r="G1698">
        <v>1.1322073665000001</v>
      </c>
      <c r="H1698">
        <v>-0.11347438644299999</v>
      </c>
      <c r="I1698">
        <v>-6.9350666903000002</v>
      </c>
      <c r="J1698">
        <v>3.9362594521999998E-3</v>
      </c>
      <c r="K1698">
        <v>-1.92384111358E-2</v>
      </c>
      <c r="L1698">
        <v>-5.9022615017999998E-3</v>
      </c>
      <c r="N1698" t="str">
        <v>2022/10/27/22:44:25.15</v>
      </c>
      <c r="O1698">
        <f t="shared" si="53"/>
        <v>-50.597896087199999</v>
      </c>
    </row>
    <row r="1699" spans="1:15" x14ac:dyDescent="0.25">
      <c r="A1699" t="s">
        <v>1708</v>
      </c>
      <c r="B1699" t="str">
        <f t="shared" si="52"/>
        <v>2022/10/27/22:44:11.61</v>
      </c>
      <c r="C1699">
        <v>6163024</v>
      </c>
      <c r="D1699">
        <v>1666935851</v>
      </c>
      <c r="E1699">
        <v>609708778</v>
      </c>
      <c r="F1699" t="s">
        <v>12</v>
      </c>
      <c r="G1699">
        <v>1.4675350694</v>
      </c>
      <c r="H1699">
        <v>0.12683659311600001</v>
      </c>
      <c r="I1699">
        <v>-7.5484601296699996</v>
      </c>
      <c r="J1699">
        <v>7.8740194778000004E-3</v>
      </c>
      <c r="K1699">
        <v>-2.9049148546399998E-2</v>
      </c>
      <c r="L1699">
        <v>3.1822166817100002E-4</v>
      </c>
      <c r="N1699" t="str">
        <v>2022/10/27/22:44:25.16</v>
      </c>
      <c r="O1699">
        <f t="shared" si="53"/>
        <v>-56.185917242199999</v>
      </c>
    </row>
    <row r="1700" spans="1:15" x14ac:dyDescent="0.25">
      <c r="A1700" t="s">
        <v>1709</v>
      </c>
      <c r="B1700" t="str">
        <f t="shared" si="52"/>
        <v>2022/10/27/22:44:11.61</v>
      </c>
      <c r="C1700">
        <v>6163025</v>
      </c>
      <c r="D1700">
        <v>1666935851</v>
      </c>
      <c r="E1700">
        <v>611639010</v>
      </c>
      <c r="F1700" t="s">
        <v>12</v>
      </c>
      <c r="G1700">
        <v>1.4242987967</v>
      </c>
      <c r="H1700">
        <v>0.26242304489099999</v>
      </c>
      <c r="I1700">
        <v>-7.9578151407300002</v>
      </c>
      <c r="J1700">
        <v>8.3558175157699994E-3</v>
      </c>
      <c r="K1700">
        <v>-3.8426770406699999E-2</v>
      </c>
      <c r="L1700">
        <v>-2.98099763963E-3</v>
      </c>
      <c r="N1700" t="str">
        <v>2022/10/27/22:44:25.17</v>
      </c>
      <c r="O1700">
        <f t="shared" si="53"/>
        <v>-60.037531572299997</v>
      </c>
    </row>
    <row r="1701" spans="1:15" x14ac:dyDescent="0.25">
      <c r="A1701" t="s">
        <v>1710</v>
      </c>
      <c r="B1701" t="str">
        <f t="shared" si="52"/>
        <v>2022/10/27/22:44:11.61</v>
      </c>
      <c r="C1701">
        <v>6163026</v>
      </c>
      <c r="D1701">
        <v>1666935851</v>
      </c>
      <c r="E1701">
        <v>613483136</v>
      </c>
      <c r="F1701" t="s">
        <v>12</v>
      </c>
      <c r="G1701">
        <v>1.62312244123</v>
      </c>
      <c r="H1701">
        <v>0.39103948180999998</v>
      </c>
      <c r="I1701">
        <v>-8.4473874103399993</v>
      </c>
      <c r="J1701">
        <v>8.3324156359099993E-3</v>
      </c>
      <c r="K1701">
        <v>-4.7763586449500003E-2</v>
      </c>
      <c r="L1701">
        <v>1.8267549299E-3</v>
      </c>
      <c r="N1701" t="str">
        <v>2022/10/27/22:44:25.18</v>
      </c>
      <c r="O1701">
        <f t="shared" si="53"/>
        <v>-56.818065928099998</v>
      </c>
    </row>
    <row r="1702" spans="1:15" x14ac:dyDescent="0.25">
      <c r="A1702" t="s">
        <v>1711</v>
      </c>
      <c r="B1702" t="str">
        <f t="shared" si="52"/>
        <v>2022/10/27/22:44:11.61</v>
      </c>
      <c r="C1702">
        <v>6163027</v>
      </c>
      <c r="D1702">
        <v>1666935851</v>
      </c>
      <c r="E1702">
        <v>615814593</v>
      </c>
      <c r="F1702" t="s">
        <v>12</v>
      </c>
      <c r="G1702">
        <v>1.5482154401899999</v>
      </c>
      <c r="H1702">
        <v>6.7227424020700005E-2</v>
      </c>
      <c r="I1702">
        <v>-9.1697837093699999</v>
      </c>
      <c r="J1702">
        <v>1.24878953543E-2</v>
      </c>
      <c r="K1702">
        <v>-5.38991295774E-2</v>
      </c>
      <c r="L1702">
        <v>7.81219132406E-4</v>
      </c>
      <c r="N1702" t="str">
        <v>2022/10/27/22:44:25.19</v>
      </c>
      <c r="O1702">
        <f t="shared" si="53"/>
        <v>-46.052771683400003</v>
      </c>
    </row>
    <row r="1703" spans="1:15" x14ac:dyDescent="0.25">
      <c r="A1703" t="s">
        <v>1712</v>
      </c>
      <c r="B1703" t="str">
        <f t="shared" si="52"/>
        <v>2022/10/27/22:44:11.61</v>
      </c>
      <c r="C1703">
        <v>6163028</v>
      </c>
      <c r="D1703">
        <v>1666935851</v>
      </c>
      <c r="E1703">
        <v>617804431</v>
      </c>
      <c r="F1703" t="s">
        <v>12</v>
      </c>
      <c r="G1703">
        <v>1.47491319942</v>
      </c>
      <c r="H1703">
        <v>7.6424292096400004E-2</v>
      </c>
      <c r="I1703">
        <v>-9.4996839584299995</v>
      </c>
      <c r="J1703">
        <v>7.2448348648599999E-3</v>
      </c>
      <c r="K1703">
        <v>-5.84547262012E-2</v>
      </c>
      <c r="L1703">
        <v>2.4543680338699999E-3</v>
      </c>
      <c r="N1703" t="str">
        <v>2022/10/27/22:44:25.20</v>
      </c>
      <c r="O1703">
        <f t="shared" si="53"/>
        <v>-39.8646901949</v>
      </c>
    </row>
    <row r="1704" spans="1:15" x14ac:dyDescent="0.25">
      <c r="A1704" t="s">
        <v>1713</v>
      </c>
      <c r="B1704" t="str">
        <f t="shared" si="52"/>
        <v>2022/10/27/22:44:11.62</v>
      </c>
      <c r="C1704">
        <v>6163029</v>
      </c>
      <c r="D1704">
        <v>1666935851</v>
      </c>
      <c r="E1704">
        <v>620031137</v>
      </c>
      <c r="F1704" t="s">
        <v>12</v>
      </c>
      <c r="G1704">
        <v>1.57546129239</v>
      </c>
      <c r="H1704">
        <v>-0.17919480477800001</v>
      </c>
      <c r="I1704">
        <v>-9.9047841744900005</v>
      </c>
      <c r="J1704">
        <v>1.0753072575299999E-2</v>
      </c>
      <c r="K1704">
        <v>-6.2660397262399997E-2</v>
      </c>
      <c r="L1704">
        <v>-4.8384014222899998E-3</v>
      </c>
      <c r="N1704" t="str">
        <v>2022/10/27/22:44:25.21</v>
      </c>
      <c r="O1704">
        <f t="shared" si="53"/>
        <v>-42.209327441399999</v>
      </c>
    </row>
    <row r="1705" spans="1:15" x14ac:dyDescent="0.25">
      <c r="A1705" t="s">
        <v>1714</v>
      </c>
      <c r="B1705" t="str">
        <f t="shared" si="52"/>
        <v>2022/10/27/22:44:11.62</v>
      </c>
      <c r="C1705">
        <v>6163030</v>
      </c>
      <c r="D1705">
        <v>1666935851</v>
      </c>
      <c r="E1705">
        <v>622670647</v>
      </c>
      <c r="F1705" t="s">
        <v>12</v>
      </c>
      <c r="G1705">
        <v>1.3625488613300001</v>
      </c>
      <c r="H1705">
        <v>0.49600135778600002</v>
      </c>
      <c r="I1705">
        <v>-10.1323018768</v>
      </c>
      <c r="J1705">
        <v>1.9892011850500001E-2</v>
      </c>
      <c r="K1705">
        <v>-6.0710828681900003E-2</v>
      </c>
      <c r="L1705">
        <v>4.19549032628E-3</v>
      </c>
      <c r="N1705" t="str">
        <v>2022/10/27/22:44:25.22</v>
      </c>
      <c r="O1705">
        <f t="shared" si="53"/>
        <v>-52.176849488499997</v>
      </c>
    </row>
    <row r="1706" spans="1:15" x14ac:dyDescent="0.25">
      <c r="A1706" t="s">
        <v>1715</v>
      </c>
      <c r="B1706" t="str">
        <f t="shared" si="52"/>
        <v>2022/10/27/22:44:11.62</v>
      </c>
      <c r="C1706">
        <v>6163031</v>
      </c>
      <c r="D1706">
        <v>1666935851</v>
      </c>
      <c r="E1706">
        <v>625134881</v>
      </c>
      <c r="F1706" t="s">
        <v>12</v>
      </c>
      <c r="G1706">
        <v>1.4017676240600001</v>
      </c>
      <c r="H1706">
        <v>0.32211443660200001</v>
      </c>
      <c r="I1706">
        <v>-10.5113724926</v>
      </c>
      <c r="J1706">
        <v>1.36833493754E-2</v>
      </c>
      <c r="K1706">
        <v>-6.6029839506299995E-2</v>
      </c>
      <c r="L1706">
        <v>-7.71713318112E-4</v>
      </c>
      <c r="N1706" t="str">
        <v>2022/10/27/22:44:25.23</v>
      </c>
      <c r="O1706">
        <f t="shared" si="53"/>
        <v>-59.694783568200002</v>
      </c>
    </row>
    <row r="1707" spans="1:15" x14ac:dyDescent="0.25">
      <c r="A1707" t="s">
        <v>1716</v>
      </c>
      <c r="B1707" t="str">
        <f t="shared" si="52"/>
        <v>2022/10/27/22:44:11.62</v>
      </c>
      <c r="C1707">
        <v>6163032</v>
      </c>
      <c r="D1707">
        <v>1666935851</v>
      </c>
      <c r="E1707">
        <v>627375175</v>
      </c>
      <c r="F1707" t="s">
        <v>12</v>
      </c>
      <c r="G1707">
        <v>1.49238478747</v>
      </c>
      <c r="H1707">
        <v>5.5991476456399999E-2</v>
      </c>
      <c r="I1707">
        <v>-10.6244924671</v>
      </c>
      <c r="J1707">
        <v>1.86004896919E-2</v>
      </c>
      <c r="K1707">
        <v>-6.6181876322700006E-2</v>
      </c>
      <c r="L1707">
        <v>-3.5930753596300001E-3</v>
      </c>
      <c r="N1707" t="str">
        <v>2022/10/27/22:44:25.24</v>
      </c>
      <c r="O1707">
        <f t="shared" si="53"/>
        <v>-61.639909267</v>
      </c>
    </row>
    <row r="1708" spans="1:15" x14ac:dyDescent="0.25">
      <c r="A1708" t="s">
        <v>1717</v>
      </c>
      <c r="B1708" t="str">
        <f t="shared" si="52"/>
        <v>2022/10/27/22:44:11.62</v>
      </c>
      <c r="C1708">
        <v>6163033</v>
      </c>
      <c r="D1708">
        <v>1666935851</v>
      </c>
      <c r="E1708">
        <v>629308252</v>
      </c>
      <c r="F1708" t="s">
        <v>12</v>
      </c>
      <c r="G1708">
        <v>1.35207271515</v>
      </c>
      <c r="H1708">
        <v>-3.4959069655000001E-2</v>
      </c>
      <c r="I1708">
        <v>-10.684738703600001</v>
      </c>
      <c r="J1708">
        <v>1.04067465912E-2</v>
      </c>
      <c r="K1708">
        <v>-7.0086838688900005E-2</v>
      </c>
      <c r="L1708">
        <v>-2.089713756E-3</v>
      </c>
      <c r="N1708" t="str">
        <v>2022/10/27/22:44:25.25</v>
      </c>
      <c r="O1708">
        <f t="shared" si="53"/>
        <v>-52.2710492605</v>
      </c>
    </row>
    <row r="1709" spans="1:15" x14ac:dyDescent="0.25">
      <c r="A1709" t="s">
        <v>1718</v>
      </c>
      <c r="B1709" t="str">
        <f t="shared" si="52"/>
        <v>2022/10/27/22:44:11.63</v>
      </c>
      <c r="C1709">
        <v>6163034</v>
      </c>
      <c r="D1709">
        <v>1666935851</v>
      </c>
      <c r="E1709">
        <v>631377507</v>
      </c>
      <c r="F1709" t="s">
        <v>12</v>
      </c>
      <c r="G1709">
        <v>1.3621291260699999</v>
      </c>
      <c r="H1709">
        <v>0.27849373738099997</v>
      </c>
      <c r="I1709">
        <v>-10.8820230381</v>
      </c>
      <c r="J1709">
        <v>1.9790333274699999E-2</v>
      </c>
      <c r="K1709">
        <v>-6.8818559767800005E-2</v>
      </c>
      <c r="L1709">
        <v>1.8338682233299999E-3</v>
      </c>
      <c r="N1709" t="str">
        <v>2022/10/27/22:44:25.26</v>
      </c>
      <c r="O1709">
        <f t="shared" si="53"/>
        <v>-41.101520819199997</v>
      </c>
    </row>
    <row r="1710" spans="1:15" x14ac:dyDescent="0.25">
      <c r="A1710" t="s">
        <v>1719</v>
      </c>
      <c r="B1710" t="str">
        <f t="shared" si="52"/>
        <v>2022/10/27/22:44:11.63</v>
      </c>
      <c r="C1710">
        <v>6163035</v>
      </c>
      <c r="D1710">
        <v>1666935851</v>
      </c>
      <c r="E1710">
        <v>633149568</v>
      </c>
      <c r="F1710" t="s">
        <v>12</v>
      </c>
      <c r="G1710">
        <v>1.49487194424</v>
      </c>
      <c r="H1710">
        <v>0.120527284194</v>
      </c>
      <c r="I1710">
        <v>-10.9396056033</v>
      </c>
      <c r="J1710">
        <v>8.8306720119900005E-3</v>
      </c>
      <c r="K1710">
        <v>-7.1997586720899995E-2</v>
      </c>
      <c r="L1710">
        <v>-6.4587678233900001E-3</v>
      </c>
      <c r="N1710" t="str">
        <v>2022/10/27/22:44:25.27</v>
      </c>
      <c r="O1710">
        <f t="shared" si="53"/>
        <v>-38.043231511499997</v>
      </c>
    </row>
    <row r="1711" spans="1:15" x14ac:dyDescent="0.25">
      <c r="A1711" t="s">
        <v>1720</v>
      </c>
      <c r="B1711" t="str">
        <f t="shared" si="52"/>
        <v>2022/10/27/22:44:11.63</v>
      </c>
      <c r="C1711">
        <v>6163036</v>
      </c>
      <c r="D1711">
        <v>1666935851</v>
      </c>
      <c r="E1711">
        <v>634673091</v>
      </c>
      <c r="F1711" t="s">
        <v>12</v>
      </c>
      <c r="G1711">
        <v>1.3565080350600001</v>
      </c>
      <c r="H1711">
        <v>0.30624956079100002</v>
      </c>
      <c r="I1711">
        <v>-11.3101502557</v>
      </c>
      <c r="J1711">
        <v>1.4691038824699999E-2</v>
      </c>
      <c r="K1711">
        <v>-6.6160810030999995E-2</v>
      </c>
      <c r="L1711">
        <v>1.47895456903E-3</v>
      </c>
      <c r="N1711" t="str">
        <v>2022/10/27/22:44:25.28</v>
      </c>
      <c r="O1711">
        <f t="shared" si="53"/>
        <v>-48.797475933400001</v>
      </c>
    </row>
    <row r="1712" spans="1:15" x14ac:dyDescent="0.25">
      <c r="A1712" t="s">
        <v>1721</v>
      </c>
      <c r="B1712" t="str">
        <f t="shared" si="52"/>
        <v>2022/10/27/22:44:11.63</v>
      </c>
      <c r="C1712">
        <v>6163037</v>
      </c>
      <c r="D1712">
        <v>1666935851</v>
      </c>
      <c r="E1712">
        <v>636451883</v>
      </c>
      <c r="F1712" t="s">
        <v>12</v>
      </c>
      <c r="G1712">
        <v>1.4848235652799999</v>
      </c>
      <c r="H1712">
        <v>0.31942125239699998</v>
      </c>
      <c r="I1712">
        <v>-10.958305152399999</v>
      </c>
      <c r="J1712">
        <v>1.54434988535E-2</v>
      </c>
      <c r="K1712">
        <v>-8.21031999821E-2</v>
      </c>
      <c r="L1712">
        <v>2.2417275818800001E-3</v>
      </c>
      <c r="N1712" t="str">
        <v>2022/10/27/22:44:25.29</v>
      </c>
      <c r="O1712">
        <f t="shared" si="53"/>
        <v>-56.542096980700002</v>
      </c>
    </row>
    <row r="1713" spans="1:15" x14ac:dyDescent="0.25">
      <c r="A1713" t="s">
        <v>1722</v>
      </c>
      <c r="B1713" t="str">
        <f t="shared" si="52"/>
        <v>2022/10/27/22:44:11.63</v>
      </c>
      <c r="C1713">
        <v>6163038</v>
      </c>
      <c r="D1713">
        <v>1666935851</v>
      </c>
      <c r="E1713">
        <v>638472027</v>
      </c>
      <c r="F1713" t="s">
        <v>12</v>
      </c>
      <c r="G1713">
        <v>1.4283196783600001</v>
      </c>
      <c r="H1713">
        <v>-6.6127369062499997E-2</v>
      </c>
      <c r="I1713">
        <v>-11.2526000735</v>
      </c>
      <c r="J1713">
        <v>7.2936752236999998E-3</v>
      </c>
      <c r="K1713">
        <v>-7.5891267780999999E-2</v>
      </c>
      <c r="L1713">
        <v>-3.77760800314E-3</v>
      </c>
      <c r="N1713" t="str">
        <v>2022/10/27/22:44:25.30</v>
      </c>
      <c r="O1713">
        <f t="shared" si="53"/>
        <v>-60.020890776800002</v>
      </c>
    </row>
    <row r="1714" spans="1:15" x14ac:dyDescent="0.25">
      <c r="A1714" t="s">
        <v>1723</v>
      </c>
      <c r="B1714" t="str">
        <f t="shared" si="52"/>
        <v>2022/10/27/22:44:11.64</v>
      </c>
      <c r="C1714">
        <v>6163039</v>
      </c>
      <c r="D1714">
        <v>1666935851</v>
      </c>
      <c r="E1714">
        <v>640502461</v>
      </c>
      <c r="F1714" t="s">
        <v>12</v>
      </c>
      <c r="G1714">
        <v>1.4207766129099999</v>
      </c>
      <c r="H1714">
        <v>-0.40426843759699999</v>
      </c>
      <c r="I1714">
        <v>-10.923512972499999</v>
      </c>
      <c r="J1714">
        <v>1.18178659162E-2</v>
      </c>
      <c r="K1714">
        <v>-8.5173127123100004E-2</v>
      </c>
      <c r="L1714">
        <v>-7.9054131096799995E-3</v>
      </c>
      <c r="N1714" t="str">
        <v>2022/10/27/22:44:25.31</v>
      </c>
      <c r="O1714">
        <f t="shared" si="53"/>
        <v>-57.365085021699997</v>
      </c>
    </row>
    <row r="1715" spans="1:15" x14ac:dyDescent="0.25">
      <c r="A1715" t="s">
        <v>1724</v>
      </c>
      <c r="B1715" t="str">
        <f t="shared" si="52"/>
        <v>2022/10/27/22:44:11.64</v>
      </c>
      <c r="C1715">
        <v>6163040</v>
      </c>
      <c r="D1715">
        <v>1666935851</v>
      </c>
      <c r="E1715">
        <v>642378227</v>
      </c>
      <c r="F1715" t="s">
        <v>12</v>
      </c>
      <c r="G1715">
        <v>1.519330815</v>
      </c>
      <c r="H1715">
        <v>-6.2615556439400005E-2</v>
      </c>
      <c r="I1715">
        <v>-10.848286974300001</v>
      </c>
      <c r="J1715">
        <v>7.0048942874999997E-3</v>
      </c>
      <c r="K1715">
        <v>-8.4424263059799998E-2</v>
      </c>
      <c r="L1715">
        <v>-2.7063037463800001E-3</v>
      </c>
      <c r="N1715" t="str">
        <v>2022/10/27/22:44:25.32</v>
      </c>
      <c r="O1715">
        <f t="shared" si="53"/>
        <v>-46.485053159899998</v>
      </c>
    </row>
    <row r="1716" spans="1:15" x14ac:dyDescent="0.25">
      <c r="A1716" t="s">
        <v>1725</v>
      </c>
      <c r="B1716" t="str">
        <f t="shared" si="52"/>
        <v>2022/10/27/22:44:11.64</v>
      </c>
      <c r="C1716">
        <v>6163041</v>
      </c>
      <c r="D1716">
        <v>1666935851</v>
      </c>
      <c r="E1716">
        <v>644582617</v>
      </c>
      <c r="F1716" t="s">
        <v>12</v>
      </c>
      <c r="G1716">
        <v>1.45581748162</v>
      </c>
      <c r="H1716">
        <v>-0.426077303061</v>
      </c>
      <c r="I1716">
        <v>-10.8468114264</v>
      </c>
      <c r="J1716">
        <v>1.7639283816600002E-2</v>
      </c>
      <c r="K1716">
        <v>-7.0938979060199997E-2</v>
      </c>
      <c r="L1716">
        <v>-1.2803096015199999E-2</v>
      </c>
      <c r="N1716" t="str">
        <v>2022/10/27/22:44:25.33</v>
      </c>
      <c r="O1716">
        <f t="shared" si="53"/>
        <v>-44.651751912599998</v>
      </c>
    </row>
    <row r="1717" spans="1:15" x14ac:dyDescent="0.25">
      <c r="A1717" t="s">
        <v>1726</v>
      </c>
      <c r="B1717" t="str">
        <f t="shared" si="52"/>
        <v>2022/10/27/22:44:11.64</v>
      </c>
      <c r="C1717">
        <v>6163042</v>
      </c>
      <c r="D1717">
        <v>1666935851</v>
      </c>
      <c r="E1717">
        <v>646666799</v>
      </c>
      <c r="F1717" t="s">
        <v>12</v>
      </c>
      <c r="G1717">
        <v>1.52163187853</v>
      </c>
      <c r="H1717">
        <v>6.5036336923700006E-2</v>
      </c>
      <c r="I1717">
        <v>-10.2301585282</v>
      </c>
      <c r="J1717">
        <v>1.64871342239E-2</v>
      </c>
      <c r="K1717">
        <v>-8.1915945540400006E-2</v>
      </c>
      <c r="L1717">
        <v>-1.6479849004099999E-3</v>
      </c>
      <c r="N1717" t="str">
        <v>2022/10/27/22:44:25.34</v>
      </c>
      <c r="O1717">
        <f t="shared" si="53"/>
        <v>-46.721198694800002</v>
      </c>
    </row>
    <row r="1718" spans="1:15" x14ac:dyDescent="0.25">
      <c r="A1718" t="s">
        <v>1727</v>
      </c>
      <c r="B1718" t="str">
        <f t="shared" si="52"/>
        <v>2022/10/27/22:44:11.64</v>
      </c>
      <c r="C1718">
        <v>6163043</v>
      </c>
      <c r="D1718">
        <v>1666935851</v>
      </c>
      <c r="E1718">
        <v>648616740</v>
      </c>
      <c r="F1718" t="s">
        <v>12</v>
      </c>
      <c r="G1718">
        <v>1.52883723071</v>
      </c>
      <c r="H1718">
        <v>-0.16210112423299999</v>
      </c>
      <c r="I1718">
        <v>-10.1451487625</v>
      </c>
      <c r="J1718">
        <v>1.20922604748E-2</v>
      </c>
      <c r="K1718">
        <v>-7.4612993630799998E-2</v>
      </c>
      <c r="L1718">
        <v>-5.8184704102300002E-3</v>
      </c>
      <c r="N1718" t="str">
        <v>2022/10/27/22:44:25.35</v>
      </c>
      <c r="O1718">
        <f t="shared" si="53"/>
        <v>-49.283489607200003</v>
      </c>
    </row>
    <row r="1719" spans="1:15" x14ac:dyDescent="0.25">
      <c r="A1719" t="s">
        <v>1728</v>
      </c>
      <c r="B1719" t="str">
        <f t="shared" si="52"/>
        <v>2022/10/27/22:44:11.65</v>
      </c>
      <c r="C1719">
        <v>6163044</v>
      </c>
      <c r="D1719">
        <v>1666935851</v>
      </c>
      <c r="E1719">
        <v>650678518</v>
      </c>
      <c r="F1719" t="s">
        <v>12</v>
      </c>
      <c r="G1719">
        <v>1.3253043263199999</v>
      </c>
      <c r="H1719">
        <v>-0.372509862591</v>
      </c>
      <c r="I1719">
        <v>-10.023280989</v>
      </c>
      <c r="J1719">
        <v>1.00235399903E-2</v>
      </c>
      <c r="K1719">
        <v>-6.80938942884E-2</v>
      </c>
      <c r="L1719">
        <v>-8.3366801605600001E-3</v>
      </c>
      <c r="N1719" t="str">
        <v>2022/10/27/22:44:25.36</v>
      </c>
      <c r="O1719">
        <f t="shared" si="53"/>
        <v>-56.018744351000002</v>
      </c>
    </row>
    <row r="1720" spans="1:15" x14ac:dyDescent="0.25">
      <c r="A1720" t="s">
        <v>1729</v>
      </c>
      <c r="B1720" t="str">
        <f t="shared" si="52"/>
        <v>2022/10/27/22:44:11.65</v>
      </c>
      <c r="C1720">
        <v>6163045</v>
      </c>
      <c r="D1720">
        <v>1666935851</v>
      </c>
      <c r="E1720">
        <v>652444835</v>
      </c>
      <c r="F1720" t="s">
        <v>12</v>
      </c>
      <c r="G1720">
        <v>1.51596767066</v>
      </c>
      <c r="H1720">
        <v>-7.7662360660699994E-2</v>
      </c>
      <c r="I1720">
        <v>-9.8201710689699997</v>
      </c>
      <c r="J1720">
        <v>1.1586803737899999E-2</v>
      </c>
      <c r="K1720">
        <v>-7.3153921519300003E-2</v>
      </c>
      <c r="L1720">
        <v>-2.1848693869700002E-3</v>
      </c>
      <c r="N1720" t="str">
        <v>2022/10/27/22:44:25.37</v>
      </c>
      <c r="O1720">
        <f t="shared" si="53"/>
        <v>-55.494910551499999</v>
      </c>
    </row>
    <row r="1721" spans="1:15" x14ac:dyDescent="0.25">
      <c r="A1721" t="s">
        <v>1730</v>
      </c>
      <c r="B1721" t="str">
        <f t="shared" si="52"/>
        <v>2022/10/27/22:44:11.65</v>
      </c>
      <c r="C1721">
        <v>6163046</v>
      </c>
      <c r="D1721">
        <v>1666935851</v>
      </c>
      <c r="E1721">
        <v>654167511</v>
      </c>
      <c r="F1721" t="s">
        <v>12</v>
      </c>
      <c r="G1721">
        <v>1.3273838703700001</v>
      </c>
      <c r="H1721">
        <v>-8.4455807583999995E-2</v>
      </c>
      <c r="I1721">
        <v>-9.7356488108499999</v>
      </c>
      <c r="J1721">
        <v>1.6647890284499998E-2</v>
      </c>
      <c r="K1721">
        <v>-7.2875299619899997E-2</v>
      </c>
      <c r="L1721">
        <v>-2.1066108800799998E-3</v>
      </c>
      <c r="N1721" t="str">
        <v>2022/10/27/22:44:25.38</v>
      </c>
      <c r="O1721">
        <f t="shared" si="53"/>
        <v>-56.616292297100003</v>
      </c>
    </row>
    <row r="1722" spans="1:15" x14ac:dyDescent="0.25">
      <c r="A1722" t="s">
        <v>1731</v>
      </c>
      <c r="B1722" t="str">
        <f t="shared" si="52"/>
        <v>2022/10/27/22:44:11.65</v>
      </c>
      <c r="C1722">
        <v>6163047</v>
      </c>
      <c r="D1722">
        <v>1666935851</v>
      </c>
      <c r="E1722">
        <v>655690163</v>
      </c>
      <c r="F1722" t="s">
        <v>12</v>
      </c>
      <c r="G1722">
        <v>1.3539604378800001</v>
      </c>
      <c r="H1722">
        <v>0.153383952041</v>
      </c>
      <c r="I1722">
        <v>-9.4811866443199992</v>
      </c>
      <c r="J1722">
        <v>1.4913228817099999E-2</v>
      </c>
      <c r="K1722">
        <v>-8.5581846398299993E-2</v>
      </c>
      <c r="L1722">
        <v>-1.94400744911E-4</v>
      </c>
      <c r="N1722" t="str">
        <v>2022/10/27/22:44:25.39</v>
      </c>
      <c r="O1722">
        <f t="shared" si="53"/>
        <v>-49.563375139100003</v>
      </c>
    </row>
    <row r="1723" spans="1:15" x14ac:dyDescent="0.25">
      <c r="A1723" t="s">
        <v>1732</v>
      </c>
      <c r="B1723" t="str">
        <f t="shared" si="52"/>
        <v>2022/10/27/22:44:11.65</v>
      </c>
      <c r="C1723">
        <v>6163048</v>
      </c>
      <c r="D1723">
        <v>1666935851</v>
      </c>
      <c r="E1723">
        <v>657330520</v>
      </c>
      <c r="F1723" t="s">
        <v>12</v>
      </c>
      <c r="G1723">
        <v>1.3082333131499999</v>
      </c>
      <c r="H1723">
        <v>-0.25119443883499998</v>
      </c>
      <c r="I1723">
        <v>-9.8114046185799992</v>
      </c>
      <c r="J1723">
        <v>1.3484700485100001E-2</v>
      </c>
      <c r="K1723">
        <v>-7.2674865494699994E-2</v>
      </c>
      <c r="L1723">
        <v>-1.1748421570999999E-2</v>
      </c>
      <c r="N1723" t="str">
        <v>2022/10/27/22:44:25.40</v>
      </c>
      <c r="O1723">
        <f t="shared" si="53"/>
        <v>-42.055269364899999</v>
      </c>
    </row>
    <row r="1724" spans="1:15" x14ac:dyDescent="0.25">
      <c r="A1724" t="s">
        <v>1733</v>
      </c>
      <c r="B1724" t="str">
        <f t="shared" si="52"/>
        <v>2022/10/27/22:44:11.66</v>
      </c>
      <c r="C1724">
        <v>6163049</v>
      </c>
      <c r="D1724">
        <v>1666935851</v>
      </c>
      <c r="E1724">
        <v>659305792</v>
      </c>
      <c r="F1724" t="s">
        <v>12</v>
      </c>
      <c r="G1724">
        <v>1.2503414792800001</v>
      </c>
      <c r="H1724">
        <v>0.16532556287200001</v>
      </c>
      <c r="I1724">
        <v>-9.7798151622400002</v>
      </c>
      <c r="J1724">
        <v>1.19703948355E-2</v>
      </c>
      <c r="K1724">
        <v>-7.7269916502599997E-2</v>
      </c>
      <c r="L1724">
        <v>-4.5501364337900002E-4</v>
      </c>
      <c r="N1724" t="str">
        <v>2022/10/27/22:44:25.41</v>
      </c>
      <c r="O1724">
        <f t="shared" si="53"/>
        <v>-41.972118426900003</v>
      </c>
    </row>
    <row r="1725" spans="1:15" x14ac:dyDescent="0.25">
      <c r="A1725" t="s">
        <v>1734</v>
      </c>
      <c r="B1725" t="str">
        <f t="shared" si="52"/>
        <v>2022/10/27/22:44:11.66</v>
      </c>
      <c r="C1725">
        <v>6163050</v>
      </c>
      <c r="D1725">
        <v>1666935851</v>
      </c>
      <c r="E1725">
        <v>661420888</v>
      </c>
      <c r="F1725" t="s">
        <v>12</v>
      </c>
      <c r="G1725">
        <v>1.2863371003399999</v>
      </c>
      <c r="H1725">
        <v>0.36385959278300001</v>
      </c>
      <c r="I1725">
        <v>-9.9905492864899994</v>
      </c>
      <c r="J1725">
        <v>2.1106536073799999E-2</v>
      </c>
      <c r="K1725">
        <v>-7.9831208488400002E-2</v>
      </c>
      <c r="L1725">
        <v>5.0275001438000004E-3</v>
      </c>
      <c r="N1725" t="str">
        <v>2022/10/27/22:44:25.42</v>
      </c>
      <c r="O1725">
        <f t="shared" si="53"/>
        <v>-45.830807690599997</v>
      </c>
    </row>
    <row r="1726" spans="1:15" x14ac:dyDescent="0.25">
      <c r="A1726" t="s">
        <v>1735</v>
      </c>
      <c r="B1726" t="str">
        <f t="shared" si="52"/>
        <v>2022/10/27/22:44:11.66</v>
      </c>
      <c r="C1726">
        <v>6163051</v>
      </c>
      <c r="D1726">
        <v>1666935851</v>
      </c>
      <c r="E1726">
        <v>663368876</v>
      </c>
      <c r="F1726" t="s">
        <v>12</v>
      </c>
      <c r="G1726">
        <v>1.02136419353</v>
      </c>
      <c r="H1726">
        <v>-4.1595196650599998E-2</v>
      </c>
      <c r="I1726">
        <v>-9.8715799106500004</v>
      </c>
      <c r="J1726">
        <v>1.6595952953299999E-2</v>
      </c>
      <c r="K1726">
        <v>-8.1346092131700007E-2</v>
      </c>
      <c r="L1726">
        <v>-2.8554910865199999E-3</v>
      </c>
      <c r="N1726" t="str">
        <v>2022/10/27/22:44:25.43</v>
      </c>
      <c r="O1726">
        <f t="shared" si="53"/>
        <v>-52.501006283199999</v>
      </c>
    </row>
    <row r="1727" spans="1:15" x14ac:dyDescent="0.25">
      <c r="A1727" t="s">
        <v>1736</v>
      </c>
      <c r="B1727" t="str">
        <f t="shared" si="52"/>
        <v>2022/10/27/22:44:11.66</v>
      </c>
      <c r="C1727">
        <v>6163052</v>
      </c>
      <c r="D1727">
        <v>1666935851</v>
      </c>
      <c r="E1727">
        <v>667325554</v>
      </c>
      <c r="F1727" t="s">
        <v>12</v>
      </c>
      <c r="G1727">
        <v>1.14391283724</v>
      </c>
      <c r="H1727">
        <v>-0.18735189632999999</v>
      </c>
      <c r="I1727">
        <v>-10.1458978793</v>
      </c>
      <c r="J1727">
        <v>1.34639167768E-2</v>
      </c>
      <c r="K1727">
        <v>-8.4177633451900005E-2</v>
      </c>
      <c r="L1727">
        <v>-9.6377446814599997E-3</v>
      </c>
      <c r="N1727" t="str">
        <v>2022/10/27/22:44:25.44</v>
      </c>
      <c r="O1727">
        <f t="shared" si="53"/>
        <v>-60.183551865799998</v>
      </c>
    </row>
    <row r="1728" spans="1:15" x14ac:dyDescent="0.25">
      <c r="A1728" t="s">
        <v>1737</v>
      </c>
      <c r="B1728" t="str">
        <f t="shared" si="52"/>
        <v>2022/10/27/22:44:11.66</v>
      </c>
      <c r="C1728">
        <v>6163053</v>
      </c>
      <c r="D1728">
        <v>1666935851</v>
      </c>
      <c r="E1728">
        <v>669500706</v>
      </c>
      <c r="F1728" t="s">
        <v>12</v>
      </c>
      <c r="G1728">
        <v>1.0434912967600001</v>
      </c>
      <c r="H1728">
        <v>3.7712662358100001E-3</v>
      </c>
      <c r="I1728">
        <v>-10.393563788</v>
      </c>
      <c r="J1728">
        <v>1.57477047159E-2</v>
      </c>
      <c r="K1728">
        <v>-9.3587685132799997E-2</v>
      </c>
      <c r="L1728">
        <v>-3.1787177820099999E-3</v>
      </c>
      <c r="N1728" t="str">
        <v>2022/10/27/22:44:25.45</v>
      </c>
      <c r="O1728">
        <f t="shared" si="53"/>
        <v>-55.352115872600002</v>
      </c>
    </row>
    <row r="1729" spans="1:15" x14ac:dyDescent="0.25">
      <c r="A1729" t="s">
        <v>1738</v>
      </c>
      <c r="B1729" t="str">
        <f t="shared" si="52"/>
        <v>2022/10/27/22:44:11.67</v>
      </c>
      <c r="C1729">
        <v>6163054</v>
      </c>
      <c r="D1729">
        <v>1666935851</v>
      </c>
      <c r="E1729">
        <v>671584843</v>
      </c>
      <c r="F1729" t="s">
        <v>12</v>
      </c>
      <c r="G1729">
        <v>1.3323163179099999</v>
      </c>
      <c r="H1729">
        <v>-9.0164920018600006E-2</v>
      </c>
      <c r="I1729">
        <v>-10.7955195554</v>
      </c>
      <c r="J1729">
        <v>1.6849579011199999E-2</v>
      </c>
      <c r="K1729">
        <v>-0.104550643751</v>
      </c>
      <c r="L1729">
        <v>-4.1562754701700002E-3</v>
      </c>
      <c r="N1729" t="str">
        <v>2022/10/27/22:44:25.46</v>
      </c>
      <c r="O1729">
        <f t="shared" si="53"/>
        <v>-49.701580790000001</v>
      </c>
    </row>
    <row r="1730" spans="1:15" x14ac:dyDescent="0.25">
      <c r="A1730" t="s">
        <v>1739</v>
      </c>
      <c r="B1730" t="str">
        <f t="shared" si="52"/>
        <v>2022/10/27/22:44:11.67</v>
      </c>
      <c r="C1730">
        <v>6163055</v>
      </c>
      <c r="D1730">
        <v>1666935851</v>
      </c>
      <c r="E1730">
        <v>673698862</v>
      </c>
      <c r="F1730" t="s">
        <v>12</v>
      </c>
      <c r="G1730">
        <v>1.26637675184</v>
      </c>
      <c r="H1730">
        <v>-0.14280650374600001</v>
      </c>
      <c r="I1730">
        <v>-11.1722802057</v>
      </c>
      <c r="J1730">
        <v>1.7331714611400002E-2</v>
      </c>
      <c r="K1730">
        <v>-0.11031695045000001</v>
      </c>
      <c r="L1730">
        <v>-1.1113770209299999E-3</v>
      </c>
      <c r="N1730" t="str">
        <v>2022/10/27/22:44:25.47</v>
      </c>
      <c r="O1730">
        <f t="shared" si="53"/>
        <v>-37.025350561499998</v>
      </c>
    </row>
    <row r="1731" spans="1:15" x14ac:dyDescent="0.25">
      <c r="A1731" t="s">
        <v>1740</v>
      </c>
      <c r="B1731" t="str">
        <f t="shared" si="52"/>
        <v>2022/10/27/22:44:11.67</v>
      </c>
      <c r="C1731">
        <v>6163056</v>
      </c>
      <c r="D1731">
        <v>1666935851</v>
      </c>
      <c r="E1731">
        <v>675783511</v>
      </c>
      <c r="F1731" t="s">
        <v>12</v>
      </c>
      <c r="G1731">
        <v>1.33842340346</v>
      </c>
      <c r="H1731">
        <v>-0.40139504285499999</v>
      </c>
      <c r="I1731">
        <v>-11.5265686752</v>
      </c>
      <c r="J1731">
        <v>1.3391797190799999E-2</v>
      </c>
      <c r="K1731">
        <v>-0.117106185148</v>
      </c>
      <c r="L1731">
        <v>-1.01255701994E-2</v>
      </c>
      <c r="N1731" t="str">
        <v>2022/10/27/22:44:25.48</v>
      </c>
      <c r="O1731">
        <f t="shared" si="53"/>
        <v>-37.056710278700002</v>
      </c>
    </row>
    <row r="1732" spans="1:15" x14ac:dyDescent="0.25">
      <c r="A1732" t="s">
        <v>1741</v>
      </c>
      <c r="B1732" t="str">
        <f t="shared" ref="B1732:B1795" si="54">LEFT(A1732,LEN(A1732)-$C$1)</f>
        <v>2022/10/27/22:44:11.67</v>
      </c>
      <c r="C1732">
        <v>6163057</v>
      </c>
      <c r="D1732">
        <v>1666935851</v>
      </c>
      <c r="E1732">
        <v>677887182</v>
      </c>
      <c r="F1732" t="s">
        <v>12</v>
      </c>
      <c r="G1732">
        <v>1.4019573455200001</v>
      </c>
      <c r="H1732">
        <v>-4.8856489807199997E-2</v>
      </c>
      <c r="I1732">
        <v>-11.7619327761</v>
      </c>
      <c r="J1732">
        <v>1.9052362501600001E-2</v>
      </c>
      <c r="K1732">
        <v>-0.12805133647600001</v>
      </c>
      <c r="L1732">
        <v>-1.91357071371E-4</v>
      </c>
      <c r="N1732" t="str">
        <v>2022/10/27/22:44:25.49</v>
      </c>
      <c r="O1732">
        <f t="shared" ref="O1732:O1795" si="55">VLOOKUP(N1732,$B$3:$I$14735,8,FALSE)</f>
        <v>-48.887687407000001</v>
      </c>
    </row>
    <row r="1733" spans="1:15" x14ac:dyDescent="0.25">
      <c r="A1733" t="s">
        <v>1742</v>
      </c>
      <c r="B1733" t="str">
        <f t="shared" si="54"/>
        <v>2022/10/27/22:44:11.68</v>
      </c>
      <c r="C1733">
        <v>6163058</v>
      </c>
      <c r="D1733">
        <v>1666935851</v>
      </c>
      <c r="E1733">
        <v>680042741</v>
      </c>
      <c r="F1733" t="s">
        <v>12</v>
      </c>
      <c r="G1733">
        <v>1.36645146811</v>
      </c>
      <c r="H1733">
        <v>-0.25112247773899998</v>
      </c>
      <c r="I1733">
        <v>-11.579332368899999</v>
      </c>
      <c r="J1733">
        <v>1.8320144718999998E-2</v>
      </c>
      <c r="K1733">
        <v>-0.14116003274700001</v>
      </c>
      <c r="L1733">
        <v>-6.9069402570700001E-3</v>
      </c>
      <c r="N1733" t="str">
        <v>2022/10/27/22:44:25.50</v>
      </c>
      <c r="O1733">
        <f t="shared" si="55"/>
        <v>-57.572698026700003</v>
      </c>
    </row>
    <row r="1734" spans="1:15" x14ac:dyDescent="0.25">
      <c r="A1734" t="s">
        <v>1743</v>
      </c>
      <c r="B1734" t="str">
        <f t="shared" si="54"/>
        <v>2022/10/27/22:44:11.68</v>
      </c>
      <c r="C1734">
        <v>6163059</v>
      </c>
      <c r="D1734">
        <v>1666935851</v>
      </c>
      <c r="E1734">
        <v>682167295</v>
      </c>
      <c r="F1734" t="s">
        <v>12</v>
      </c>
      <c r="G1734">
        <v>1.3557426191999999</v>
      </c>
      <c r="H1734">
        <v>-7.46313782512E-3</v>
      </c>
      <c r="I1734">
        <v>-11.875226980100001</v>
      </c>
      <c r="J1734">
        <v>1.99672132134E-2</v>
      </c>
      <c r="K1734">
        <v>-0.14313285393899999</v>
      </c>
      <c r="L1734">
        <v>2.89366086566E-3</v>
      </c>
      <c r="N1734" t="str">
        <v>2022/10/27/22:44:25.51</v>
      </c>
      <c r="O1734">
        <f t="shared" si="55"/>
        <v>-59.452563360299997</v>
      </c>
    </row>
    <row r="1735" spans="1:15" x14ac:dyDescent="0.25">
      <c r="A1735" t="s">
        <v>1744</v>
      </c>
      <c r="B1735" t="str">
        <f t="shared" si="54"/>
        <v>2022/10/27/22:44:11.68</v>
      </c>
      <c r="C1735">
        <v>6163060</v>
      </c>
      <c r="D1735">
        <v>1666935851</v>
      </c>
      <c r="E1735">
        <v>684258689</v>
      </c>
      <c r="F1735" t="s">
        <v>12</v>
      </c>
      <c r="G1735">
        <v>1.1605260069000001</v>
      </c>
      <c r="H1735">
        <v>-0.18987288761099999</v>
      </c>
      <c r="I1735">
        <v>-12.048853552500001</v>
      </c>
      <c r="J1735">
        <v>1.5877154713E-2</v>
      </c>
      <c r="K1735">
        <v>-0.13829141173000001</v>
      </c>
      <c r="L1735">
        <v>-6.7791235197899999E-3</v>
      </c>
      <c r="N1735" t="str">
        <v>2022/10/27/22:44:25.52</v>
      </c>
      <c r="O1735">
        <f t="shared" si="55"/>
        <v>-51.677510767699999</v>
      </c>
    </row>
    <row r="1736" spans="1:15" x14ac:dyDescent="0.25">
      <c r="A1736" t="s">
        <v>1745</v>
      </c>
      <c r="B1736" t="str">
        <f t="shared" si="54"/>
        <v>2022/10/27/22:44:11.68</v>
      </c>
      <c r="C1736">
        <v>6163061</v>
      </c>
      <c r="D1736">
        <v>1666935851</v>
      </c>
      <c r="E1736">
        <v>686390838</v>
      </c>
      <c r="F1736" t="s">
        <v>12</v>
      </c>
      <c r="G1736">
        <v>1.23569346826</v>
      </c>
      <c r="H1736">
        <v>0.16216538855000001</v>
      </c>
      <c r="I1736">
        <v>-12.112300208800001</v>
      </c>
      <c r="J1736">
        <v>2.1377569888299999E-2</v>
      </c>
      <c r="K1736">
        <v>-0.14171197798499999</v>
      </c>
      <c r="L1736">
        <v>2.6492784824800001E-3</v>
      </c>
      <c r="N1736" t="str">
        <v>2022/10/27/22:44:25.53</v>
      </c>
      <c r="O1736">
        <f t="shared" si="55"/>
        <v>-41.915499195000002</v>
      </c>
    </row>
    <row r="1737" spans="1:15" x14ac:dyDescent="0.25">
      <c r="A1737" t="s">
        <v>1746</v>
      </c>
      <c r="B1737" t="str">
        <f t="shared" si="54"/>
        <v>2022/10/27/22:44:11.68</v>
      </c>
      <c r="C1737">
        <v>6163062</v>
      </c>
      <c r="D1737">
        <v>1666935851</v>
      </c>
      <c r="E1737">
        <v>688399960</v>
      </c>
      <c r="F1737" t="s">
        <v>12</v>
      </c>
      <c r="G1737">
        <v>1.12334953536</v>
      </c>
      <c r="H1737">
        <v>8.9896792216200005E-3</v>
      </c>
      <c r="I1737">
        <v>-12.4347868104</v>
      </c>
      <c r="J1737">
        <v>2.3487565278E-2</v>
      </c>
      <c r="K1737">
        <v>-0.14060026967799999</v>
      </c>
      <c r="L1737">
        <v>-8.4179511645099999E-4</v>
      </c>
      <c r="N1737" t="str">
        <v>2022/10/27/22:44:25.54</v>
      </c>
      <c r="O1737">
        <f t="shared" si="55"/>
        <v>-40.042436123500003</v>
      </c>
    </row>
    <row r="1738" spans="1:15" x14ac:dyDescent="0.25">
      <c r="A1738" t="s">
        <v>1747</v>
      </c>
      <c r="B1738" t="str">
        <f t="shared" si="54"/>
        <v>2022/10/27/22:44:11.69</v>
      </c>
      <c r="C1738">
        <v>6163063</v>
      </c>
      <c r="D1738">
        <v>1666935851</v>
      </c>
      <c r="E1738">
        <v>690577770</v>
      </c>
      <c r="F1738" t="s">
        <v>12</v>
      </c>
      <c r="G1738">
        <v>1.0506681205999999</v>
      </c>
      <c r="H1738">
        <v>0.22285863120999999</v>
      </c>
      <c r="I1738">
        <v>-12.473842207000001</v>
      </c>
      <c r="J1738">
        <v>2.1639748540399999E-2</v>
      </c>
      <c r="K1738">
        <v>-0.144373482932</v>
      </c>
      <c r="L1738">
        <v>2.76243081688E-3</v>
      </c>
      <c r="N1738" t="str">
        <v>2022/10/27/22:44:25.55</v>
      </c>
      <c r="O1738">
        <f t="shared" si="55"/>
        <v>-42.511083970900003</v>
      </c>
    </row>
    <row r="1739" spans="1:15" x14ac:dyDescent="0.25">
      <c r="A1739" t="s">
        <v>1748</v>
      </c>
      <c r="B1739" t="str">
        <f t="shared" si="54"/>
        <v>2022/10/27/22:44:11.69</v>
      </c>
      <c r="C1739">
        <v>6163064</v>
      </c>
      <c r="D1739">
        <v>1666935851</v>
      </c>
      <c r="E1739">
        <v>692573513</v>
      </c>
      <c r="F1739" t="s">
        <v>12</v>
      </c>
      <c r="G1739">
        <v>0.94473028682000004</v>
      </c>
      <c r="H1739">
        <v>0.21937232531600001</v>
      </c>
      <c r="I1739">
        <v>-12.897894107300001</v>
      </c>
      <c r="J1739">
        <v>2.5957983716799998E-2</v>
      </c>
      <c r="K1739">
        <v>-0.14748460847</v>
      </c>
      <c r="L1739">
        <v>3.4684707367999999E-3</v>
      </c>
      <c r="N1739" t="str">
        <v>2022/10/27/22:44:25.56</v>
      </c>
      <c r="O1739">
        <f t="shared" si="55"/>
        <v>-53.448399210600002</v>
      </c>
    </row>
    <row r="1740" spans="1:15" x14ac:dyDescent="0.25">
      <c r="A1740" t="s">
        <v>1749</v>
      </c>
      <c r="B1740" t="str">
        <f t="shared" si="54"/>
        <v>2022/10/27/22:44:11.69</v>
      </c>
      <c r="C1740">
        <v>6163065</v>
      </c>
      <c r="D1740">
        <v>1666935851</v>
      </c>
      <c r="E1740">
        <v>694119370</v>
      </c>
      <c r="F1740" t="s">
        <v>12</v>
      </c>
      <c r="G1740">
        <v>0.831769229208</v>
      </c>
      <c r="H1740">
        <v>1.1090625842100001E-2</v>
      </c>
      <c r="I1740">
        <v>-13.1151782109</v>
      </c>
      <c r="J1740">
        <v>2.0871939580600001E-2</v>
      </c>
      <c r="K1740">
        <v>-0.152445286235</v>
      </c>
      <c r="L1740">
        <v>-1.32707110993E-3</v>
      </c>
      <c r="N1740" t="str">
        <v>2022/10/27/22:44:25.57</v>
      </c>
      <c r="O1740">
        <f t="shared" si="55"/>
        <v>-58.983975359200002</v>
      </c>
    </row>
    <row r="1741" spans="1:15" x14ac:dyDescent="0.25">
      <c r="A1741" t="s">
        <v>1750</v>
      </c>
      <c r="B1741" t="str">
        <f t="shared" si="54"/>
        <v>2022/10/27/22:44:11.69</v>
      </c>
      <c r="C1741">
        <v>6163066</v>
      </c>
      <c r="D1741">
        <v>1666935851</v>
      </c>
      <c r="E1741">
        <v>695662387</v>
      </c>
      <c r="F1741" t="s">
        <v>12</v>
      </c>
      <c r="G1741">
        <v>1.0047937204699999</v>
      </c>
      <c r="H1741">
        <v>-0.11434985234800001</v>
      </c>
      <c r="I1741">
        <v>-13.343481858400001</v>
      </c>
      <c r="J1741">
        <v>2.60140577924E-2</v>
      </c>
      <c r="K1741">
        <v>-0.163799816874</v>
      </c>
      <c r="L1741">
        <v>-2.6058921370000002E-3</v>
      </c>
      <c r="N1741" t="str">
        <v>2022/10/27/22:44:25.58</v>
      </c>
      <c r="O1741">
        <f t="shared" si="55"/>
        <v>-56.9491987165</v>
      </c>
    </row>
    <row r="1742" spans="1:15" x14ac:dyDescent="0.25">
      <c r="A1742" t="s">
        <v>1751</v>
      </c>
      <c r="B1742" t="str">
        <f t="shared" si="54"/>
        <v>2022/10/27/22:44:11.69</v>
      </c>
      <c r="C1742">
        <v>6163067</v>
      </c>
      <c r="D1742">
        <v>1666935851</v>
      </c>
      <c r="E1742">
        <v>697436102</v>
      </c>
      <c r="F1742" t="s">
        <v>12</v>
      </c>
      <c r="G1742">
        <v>0.997905389393</v>
      </c>
      <c r="H1742">
        <v>-2.36083848102E-2</v>
      </c>
      <c r="I1742">
        <v>-13.40488201</v>
      </c>
      <c r="J1742">
        <v>2.35124545494E-2</v>
      </c>
      <c r="K1742">
        <v>-0.17399699043899999</v>
      </c>
      <c r="L1742">
        <v>-9.8741849460500008E-4</v>
      </c>
      <c r="N1742" t="str">
        <v>2022/10/27/22:44:25.59</v>
      </c>
      <c r="O1742">
        <f t="shared" si="55"/>
        <v>-51.962487212200003</v>
      </c>
    </row>
    <row r="1743" spans="1:15" x14ac:dyDescent="0.25">
      <c r="A1743" t="s">
        <v>1752</v>
      </c>
      <c r="B1743" t="str">
        <f t="shared" si="54"/>
        <v>2022/10/27/22:44:11.69</v>
      </c>
      <c r="C1743">
        <v>6163068</v>
      </c>
      <c r="D1743">
        <v>1666935851</v>
      </c>
      <c r="E1743">
        <v>699420448</v>
      </c>
      <c r="F1743" t="s">
        <v>12</v>
      </c>
      <c r="G1743">
        <v>1.06327274552</v>
      </c>
      <c r="H1743">
        <v>6.2529377684300003E-3</v>
      </c>
      <c r="I1743">
        <v>-13.4345380253</v>
      </c>
      <c r="J1743">
        <v>2.1645416104599999E-2</v>
      </c>
      <c r="K1743">
        <v>-0.18574130576699999</v>
      </c>
      <c r="L1743">
        <v>1.50772514409E-3</v>
      </c>
      <c r="N1743" t="str">
        <v>2022/10/27/22:44:25.60</v>
      </c>
      <c r="O1743">
        <f t="shared" si="55"/>
        <v>-43.562513860599999</v>
      </c>
    </row>
    <row r="1744" spans="1:15" x14ac:dyDescent="0.25">
      <c r="A1744" t="s">
        <v>1753</v>
      </c>
      <c r="B1744" t="str">
        <f t="shared" si="54"/>
        <v>2022/10/27/22:44:11.70</v>
      </c>
      <c r="C1744">
        <v>6163069</v>
      </c>
      <c r="D1744">
        <v>1666935851</v>
      </c>
      <c r="E1744">
        <v>701476564</v>
      </c>
      <c r="F1744" t="s">
        <v>12</v>
      </c>
      <c r="G1744">
        <v>1.0319705503400001</v>
      </c>
      <c r="H1744">
        <v>-0.29157126755899998</v>
      </c>
      <c r="I1744">
        <v>-13.8606151806</v>
      </c>
      <c r="J1744">
        <v>2.5146959382400001E-2</v>
      </c>
      <c r="K1744">
        <v>-0.17992985286900001</v>
      </c>
      <c r="L1744">
        <v>-6.8018363358099999E-3</v>
      </c>
      <c r="N1744" t="str">
        <v>2022/10/27/22:44:25.61</v>
      </c>
      <c r="O1744">
        <f t="shared" si="55"/>
        <v>-37.371567407199997</v>
      </c>
    </row>
    <row r="1745" spans="1:15" x14ac:dyDescent="0.25">
      <c r="A1745" t="s">
        <v>1754</v>
      </c>
      <c r="B1745" t="str">
        <f t="shared" si="54"/>
        <v>2022/10/27/22:44:11.70</v>
      </c>
      <c r="C1745">
        <v>6163070</v>
      </c>
      <c r="D1745">
        <v>1666935851</v>
      </c>
      <c r="E1745">
        <v>703477373</v>
      </c>
      <c r="F1745" t="s">
        <v>12</v>
      </c>
      <c r="G1745">
        <v>0.98977715924599996</v>
      </c>
      <c r="H1745">
        <v>0.13369758182700001</v>
      </c>
      <c r="I1745">
        <v>-13.4686021857</v>
      </c>
      <c r="J1745">
        <v>2.30572533903E-2</v>
      </c>
      <c r="K1745">
        <v>-0.188210670247</v>
      </c>
      <c r="L1745">
        <v>6.5281988989299997E-3</v>
      </c>
      <c r="N1745" t="str">
        <v>2022/10/27/22:44:25.62</v>
      </c>
      <c r="O1745">
        <f t="shared" si="55"/>
        <v>-42.2368722613</v>
      </c>
    </row>
    <row r="1746" spans="1:15" x14ac:dyDescent="0.25">
      <c r="A1746" t="s">
        <v>1755</v>
      </c>
      <c r="B1746" t="str">
        <f t="shared" si="54"/>
        <v>2022/10/27/22:44:11.70</v>
      </c>
      <c r="C1746">
        <v>6163071</v>
      </c>
      <c r="D1746">
        <v>1666935851</v>
      </c>
      <c r="E1746">
        <v>705527413</v>
      </c>
      <c r="F1746" t="s">
        <v>12</v>
      </c>
      <c r="G1746">
        <v>1.0481771959599999</v>
      </c>
      <c r="H1746">
        <v>-0.18304730836499999</v>
      </c>
      <c r="I1746">
        <v>-13.3336452451</v>
      </c>
      <c r="J1746">
        <v>2.46837173831E-2</v>
      </c>
      <c r="K1746">
        <v>-0.189716603555</v>
      </c>
      <c r="L1746">
        <v>-4.5802501708299996E-3</v>
      </c>
      <c r="N1746" t="str">
        <v>2022/10/27/22:44:25.63</v>
      </c>
      <c r="O1746">
        <f t="shared" si="55"/>
        <v>-52.366248754600001</v>
      </c>
    </row>
    <row r="1747" spans="1:15" x14ac:dyDescent="0.25">
      <c r="A1747" t="s">
        <v>1756</v>
      </c>
      <c r="B1747" t="str">
        <f t="shared" si="54"/>
        <v>2022/10/27/22:44:11.70</v>
      </c>
      <c r="C1747">
        <v>6163072</v>
      </c>
      <c r="D1747">
        <v>1666935851</v>
      </c>
      <c r="E1747">
        <v>707609230</v>
      </c>
      <c r="F1747" t="s">
        <v>12</v>
      </c>
      <c r="G1747">
        <v>0.89901537995900005</v>
      </c>
      <c r="H1747">
        <v>-0.204737734566</v>
      </c>
      <c r="I1747">
        <v>-13.2065262984</v>
      </c>
      <c r="J1747">
        <v>2.55348986518E-2</v>
      </c>
      <c r="K1747">
        <v>-0.179609347202</v>
      </c>
      <c r="L1747">
        <v>-2.9229130216999999E-3</v>
      </c>
      <c r="N1747" t="str">
        <v>2022/10/27/22:44:25.64</v>
      </c>
      <c r="O1747">
        <f t="shared" si="55"/>
        <v>-60.145673493300002</v>
      </c>
    </row>
    <row r="1748" spans="1:15" x14ac:dyDescent="0.25">
      <c r="A1748" t="s">
        <v>1757</v>
      </c>
      <c r="B1748" t="str">
        <f t="shared" si="54"/>
        <v>2022/10/27/22:44:11.70</v>
      </c>
      <c r="C1748">
        <v>6163073</v>
      </c>
      <c r="D1748">
        <v>1666935851</v>
      </c>
      <c r="E1748">
        <v>709762273</v>
      </c>
      <c r="F1748" t="s">
        <v>12</v>
      </c>
      <c r="G1748">
        <v>1.07367403955</v>
      </c>
      <c r="H1748">
        <v>-9.5345050826300001E-2</v>
      </c>
      <c r="I1748">
        <v>-12.9060332031</v>
      </c>
      <c r="J1748">
        <v>2.7612727031500001E-2</v>
      </c>
      <c r="K1748">
        <v>-0.181605400995</v>
      </c>
      <c r="L1748">
        <v>-2.2500398724400001E-3</v>
      </c>
      <c r="N1748" t="str">
        <v>2022/10/27/22:44:25.65</v>
      </c>
      <c r="O1748">
        <f t="shared" si="55"/>
        <v>-60.1428939085</v>
      </c>
    </row>
    <row r="1749" spans="1:15" x14ac:dyDescent="0.25">
      <c r="A1749" t="s">
        <v>1758</v>
      </c>
      <c r="B1749" t="str">
        <f t="shared" si="54"/>
        <v>2022/10/27/22:44:11.71</v>
      </c>
      <c r="C1749">
        <v>6163074</v>
      </c>
      <c r="D1749">
        <v>1666935851</v>
      </c>
      <c r="E1749">
        <v>711772681</v>
      </c>
      <c r="F1749" t="s">
        <v>12</v>
      </c>
      <c r="G1749">
        <v>0.77749150832500002</v>
      </c>
      <c r="H1749">
        <v>-0.182563370128</v>
      </c>
      <c r="I1749">
        <v>-12.7676298282</v>
      </c>
      <c r="J1749">
        <v>2.1281432933299999E-2</v>
      </c>
      <c r="K1749">
        <v>-0.18194747773799999</v>
      </c>
      <c r="L1749">
        <v>-8.2286760537300001E-4</v>
      </c>
      <c r="N1749" t="str">
        <v>2022/10/27/22:44:25.66</v>
      </c>
      <c r="O1749">
        <f t="shared" si="55"/>
        <v>-49.5068363201</v>
      </c>
    </row>
    <row r="1750" spans="1:15" x14ac:dyDescent="0.25">
      <c r="A1750" t="s">
        <v>1759</v>
      </c>
      <c r="B1750" t="str">
        <f t="shared" si="54"/>
        <v>2022/10/27/22:44:11.71</v>
      </c>
      <c r="C1750">
        <v>6163075</v>
      </c>
      <c r="D1750">
        <v>1666935851</v>
      </c>
      <c r="E1750">
        <v>713683907</v>
      </c>
      <c r="F1750" t="s">
        <v>12</v>
      </c>
      <c r="G1750">
        <v>0.791610422536</v>
      </c>
      <c r="H1750">
        <v>5.4151037676000002E-3</v>
      </c>
      <c r="I1750">
        <v>-12.6276611696</v>
      </c>
      <c r="J1750">
        <v>2.5597034902599999E-2</v>
      </c>
      <c r="K1750">
        <v>-0.18171966390300001</v>
      </c>
      <c r="L1750">
        <v>-3.7095246278299999E-3</v>
      </c>
      <c r="N1750" t="str">
        <v>2022/10/27/22:44:25.67</v>
      </c>
      <c r="O1750">
        <f t="shared" si="55"/>
        <v>-40.287939667800003</v>
      </c>
    </row>
    <row r="1751" spans="1:15" x14ac:dyDescent="0.25">
      <c r="A1751" t="s">
        <v>1760</v>
      </c>
      <c r="B1751" t="str">
        <f t="shared" si="54"/>
        <v>2022/10/27/22:44:11.71</v>
      </c>
      <c r="C1751">
        <v>6163076</v>
      </c>
      <c r="D1751">
        <v>1666935851</v>
      </c>
      <c r="E1751">
        <v>715740019</v>
      </c>
      <c r="F1751" t="s">
        <v>12</v>
      </c>
      <c r="G1751">
        <v>0.90375133587099998</v>
      </c>
      <c r="H1751">
        <v>-0.23476413074499999</v>
      </c>
      <c r="I1751">
        <v>-12.3304233312</v>
      </c>
      <c r="J1751">
        <v>2.6536379364700002E-2</v>
      </c>
      <c r="K1751">
        <v>-0.19056123553000001</v>
      </c>
      <c r="L1751">
        <v>-9.1988018323700006E-3</v>
      </c>
      <c r="N1751" t="str">
        <v>2022/10/27/22:44:25.68</v>
      </c>
      <c r="O1751">
        <f t="shared" si="55"/>
        <v>-35.018654837500002</v>
      </c>
    </row>
    <row r="1752" spans="1:15" x14ac:dyDescent="0.25">
      <c r="A1752" t="s">
        <v>1761</v>
      </c>
      <c r="B1752" t="str">
        <f t="shared" si="54"/>
        <v>2022/10/27/22:44:11.71</v>
      </c>
      <c r="C1752">
        <v>6163077</v>
      </c>
      <c r="D1752">
        <v>1666935851</v>
      </c>
      <c r="E1752">
        <v>717511592</v>
      </c>
      <c r="F1752" t="s">
        <v>12</v>
      </c>
      <c r="G1752">
        <v>0.83408666073399995</v>
      </c>
      <c r="H1752">
        <v>5.8691377891100002E-2</v>
      </c>
      <c r="I1752">
        <v>-12.3223361548</v>
      </c>
      <c r="J1752">
        <v>3.3219527535200001E-2</v>
      </c>
      <c r="K1752">
        <v>-0.188398639743</v>
      </c>
      <c r="L1752">
        <v>-3.3682411133700001E-3</v>
      </c>
      <c r="N1752" t="str">
        <v>2022/10/27/22:44:25.69</v>
      </c>
      <c r="O1752">
        <f t="shared" si="55"/>
        <v>-43.526920237600002</v>
      </c>
    </row>
    <row r="1753" spans="1:15" x14ac:dyDescent="0.25">
      <c r="A1753" t="s">
        <v>1762</v>
      </c>
      <c r="B1753" t="str">
        <f t="shared" si="54"/>
        <v>2022/10/27/22:44:11.72</v>
      </c>
      <c r="C1753">
        <v>6163078</v>
      </c>
      <c r="D1753">
        <v>1666935851</v>
      </c>
      <c r="E1753">
        <v>719494484</v>
      </c>
      <c r="F1753" t="s">
        <v>12</v>
      </c>
      <c r="G1753">
        <v>0.89536570706499996</v>
      </c>
      <c r="H1753">
        <v>-0.163067695071</v>
      </c>
      <c r="I1753">
        <v>-12.1864228748</v>
      </c>
      <c r="J1753">
        <v>2.9478440810599998E-2</v>
      </c>
      <c r="K1753">
        <v>-0.19260246966</v>
      </c>
      <c r="L1753">
        <v>-8.3291622810099993E-3</v>
      </c>
      <c r="N1753" t="str">
        <v>2022/10/27/22:44:25.70</v>
      </c>
      <c r="O1753">
        <f t="shared" si="55"/>
        <v>-58.775482163900001</v>
      </c>
    </row>
    <row r="1754" spans="1:15" x14ac:dyDescent="0.25">
      <c r="A1754" t="s">
        <v>1763</v>
      </c>
      <c r="B1754" t="str">
        <f t="shared" si="54"/>
        <v>2022/10/27/22:44:11.72</v>
      </c>
      <c r="C1754">
        <v>6163079</v>
      </c>
      <c r="D1754">
        <v>1666935851</v>
      </c>
      <c r="E1754">
        <v>721306651</v>
      </c>
      <c r="F1754" t="s">
        <v>12</v>
      </c>
      <c r="G1754">
        <v>0.74790132188500003</v>
      </c>
      <c r="H1754">
        <v>-0.122364588606</v>
      </c>
      <c r="I1754">
        <v>-12.290420984600001</v>
      </c>
      <c r="J1754">
        <v>2.3042897548399999E-2</v>
      </c>
      <c r="K1754">
        <v>-0.18731412353999999</v>
      </c>
      <c r="L1754">
        <v>-5.7737630843299999E-3</v>
      </c>
      <c r="N1754" t="str">
        <v>2022/10/27/22:44:25.71</v>
      </c>
      <c r="O1754">
        <f t="shared" si="55"/>
        <v>-62.419928671999998</v>
      </c>
    </row>
    <row r="1755" spans="1:15" x14ac:dyDescent="0.25">
      <c r="A1755" t="s">
        <v>1764</v>
      </c>
      <c r="B1755" t="str">
        <f t="shared" si="54"/>
        <v>2022/10/27/22:44:11.72</v>
      </c>
      <c r="C1755">
        <v>6163080</v>
      </c>
      <c r="D1755">
        <v>1666935851</v>
      </c>
      <c r="E1755">
        <v>723277288</v>
      </c>
      <c r="F1755" t="s">
        <v>12</v>
      </c>
      <c r="G1755">
        <v>0.64454349795699994</v>
      </c>
      <c r="H1755">
        <v>-0.114710499305</v>
      </c>
      <c r="I1755">
        <v>-12.100226625099999</v>
      </c>
      <c r="J1755">
        <v>2.39502265836E-2</v>
      </c>
      <c r="K1755">
        <v>-0.18671644517700001</v>
      </c>
      <c r="L1755">
        <v>-4.17338717767E-3</v>
      </c>
      <c r="N1755" t="str">
        <v>2022/10/27/22:44:25.72</v>
      </c>
      <c r="O1755">
        <f t="shared" si="55"/>
        <v>-57.658392231199997</v>
      </c>
    </row>
    <row r="1756" spans="1:15" x14ac:dyDescent="0.25">
      <c r="A1756" t="s">
        <v>1765</v>
      </c>
      <c r="B1756" t="str">
        <f t="shared" si="54"/>
        <v>2022/10/27/22:44:11.72</v>
      </c>
      <c r="C1756">
        <v>6163081</v>
      </c>
      <c r="D1756">
        <v>1666935851</v>
      </c>
      <c r="E1756">
        <v>725267517</v>
      </c>
      <c r="F1756" t="s">
        <v>12</v>
      </c>
      <c r="G1756">
        <v>0.64730097416499999</v>
      </c>
      <c r="H1756">
        <v>0.12765027035099999</v>
      </c>
      <c r="I1756">
        <v>-12.1755428951</v>
      </c>
      <c r="J1756">
        <v>2.6866436316100001E-2</v>
      </c>
      <c r="K1756">
        <v>-0.187629183166</v>
      </c>
      <c r="L1756">
        <v>2.3669652426600001E-3</v>
      </c>
      <c r="N1756" t="str">
        <v>2022/10/27/22:44:25.73</v>
      </c>
      <c r="O1756">
        <f t="shared" si="55"/>
        <v>-41.368193144400003</v>
      </c>
    </row>
    <row r="1757" spans="1:15" x14ac:dyDescent="0.25">
      <c r="A1757" t="s">
        <v>1766</v>
      </c>
      <c r="B1757" t="str">
        <f t="shared" si="54"/>
        <v>2022/10/27/22:44:11.72</v>
      </c>
      <c r="C1757">
        <v>6163082</v>
      </c>
      <c r="D1757">
        <v>1666935851</v>
      </c>
      <c r="E1757">
        <v>728413565</v>
      </c>
      <c r="F1757" t="s">
        <v>12</v>
      </c>
      <c r="G1757">
        <v>0.54277703274800004</v>
      </c>
      <c r="H1757">
        <v>-8.8122062332299994E-2</v>
      </c>
      <c r="I1757">
        <v>-12.4223197269</v>
      </c>
      <c r="J1757">
        <v>2.58563811687E-2</v>
      </c>
      <c r="K1757">
        <v>-0.18234434095900001</v>
      </c>
      <c r="L1757">
        <v>-3.3149971048800002E-3</v>
      </c>
      <c r="N1757" t="str">
        <v>2022/10/27/22:44:25.74</v>
      </c>
      <c r="O1757">
        <f t="shared" si="55"/>
        <v>-37.850042627699999</v>
      </c>
    </row>
    <row r="1758" spans="1:15" x14ac:dyDescent="0.25">
      <c r="A1758" t="s">
        <v>1767</v>
      </c>
      <c r="B1758" t="str">
        <f t="shared" si="54"/>
        <v>2022/10/27/22:44:11.73</v>
      </c>
      <c r="C1758">
        <v>6163083</v>
      </c>
      <c r="D1758">
        <v>1666935851</v>
      </c>
      <c r="E1758">
        <v>730855606</v>
      </c>
      <c r="F1758" t="s">
        <v>12</v>
      </c>
      <c r="G1758">
        <v>0.94555332034399997</v>
      </c>
      <c r="H1758">
        <v>-0.25919140642900002</v>
      </c>
      <c r="I1758">
        <v>-12.046777261800001</v>
      </c>
      <c r="J1758">
        <v>2.3289023053699998E-2</v>
      </c>
      <c r="K1758">
        <v>-0.204917547413</v>
      </c>
      <c r="L1758">
        <v>-5.6933196855000002E-3</v>
      </c>
      <c r="N1758" t="str">
        <v>2022/10/27/22:44:25.75</v>
      </c>
      <c r="O1758">
        <f t="shared" si="55"/>
        <v>-37.949510270600001</v>
      </c>
    </row>
    <row r="1759" spans="1:15" x14ac:dyDescent="0.25">
      <c r="A1759" t="s">
        <v>1768</v>
      </c>
      <c r="B1759" t="str">
        <f t="shared" si="54"/>
        <v>2022/10/27/22:44:11.73</v>
      </c>
      <c r="C1759">
        <v>6163084</v>
      </c>
      <c r="D1759">
        <v>1666935851</v>
      </c>
      <c r="E1759">
        <v>732312562</v>
      </c>
      <c r="F1759" t="s">
        <v>12</v>
      </c>
      <c r="G1759">
        <v>0.91192998585899998</v>
      </c>
      <c r="H1759">
        <v>-0.237721601255</v>
      </c>
      <c r="I1759">
        <v>-12.226833963800001</v>
      </c>
      <c r="J1759">
        <v>2.4663485373200001E-2</v>
      </c>
      <c r="K1759">
        <v>-0.20055333407100001</v>
      </c>
      <c r="L1759">
        <v>-2.33765370782E-3</v>
      </c>
      <c r="N1759" t="str">
        <v>2022/10/27/22:44:25.76</v>
      </c>
      <c r="O1759">
        <f t="shared" si="55"/>
        <v>-50.087039242199999</v>
      </c>
    </row>
    <row r="1760" spans="1:15" x14ac:dyDescent="0.25">
      <c r="A1760" t="s">
        <v>1769</v>
      </c>
      <c r="B1760" t="str">
        <f t="shared" si="54"/>
        <v>2022/10/27/22:44:11.73</v>
      </c>
      <c r="C1760">
        <v>6163085</v>
      </c>
      <c r="D1760">
        <v>1666935851</v>
      </c>
      <c r="E1760">
        <v>734494486</v>
      </c>
      <c r="F1760" t="s">
        <v>12</v>
      </c>
      <c r="G1760">
        <v>0.71582327211399999</v>
      </c>
      <c r="H1760">
        <v>-0.59221596273199995</v>
      </c>
      <c r="I1760">
        <v>-12.252478219</v>
      </c>
      <c r="J1760">
        <v>2.1667416473300002E-2</v>
      </c>
      <c r="K1760">
        <v>-0.209099873731</v>
      </c>
      <c r="L1760">
        <v>-8.8477536439200005E-3</v>
      </c>
      <c r="N1760" t="str">
        <v>2022/10/27/22:44:25.77</v>
      </c>
      <c r="O1760">
        <f t="shared" si="55"/>
        <v>-58.611334807399999</v>
      </c>
    </row>
    <row r="1761" spans="1:15" x14ac:dyDescent="0.25">
      <c r="A1761" t="s">
        <v>1770</v>
      </c>
      <c r="B1761" t="str">
        <f t="shared" si="54"/>
        <v>2022/10/27/22:44:11.73</v>
      </c>
      <c r="C1761">
        <v>6163086</v>
      </c>
      <c r="D1761">
        <v>1666935851</v>
      </c>
      <c r="E1761">
        <v>736541371</v>
      </c>
      <c r="F1761" t="s">
        <v>12</v>
      </c>
      <c r="G1761">
        <v>0.72984762726499997</v>
      </c>
      <c r="H1761">
        <v>-0.31282764631900001</v>
      </c>
      <c r="I1761">
        <v>-12.4523038128</v>
      </c>
      <c r="J1761">
        <v>1.3970150766800001E-2</v>
      </c>
      <c r="K1761">
        <v>-0.21201502203299999</v>
      </c>
      <c r="L1761">
        <v>-5.0947032326299996E-4</v>
      </c>
      <c r="N1761" t="str">
        <v>2022/10/27/22:44:25.78</v>
      </c>
      <c r="O1761">
        <f t="shared" si="55"/>
        <v>-58.940271248800002</v>
      </c>
    </row>
    <row r="1762" spans="1:15" x14ac:dyDescent="0.25">
      <c r="A1762" t="s">
        <v>1771</v>
      </c>
      <c r="B1762" t="str">
        <f t="shared" si="54"/>
        <v>2022/10/27/22:44:11.73</v>
      </c>
      <c r="C1762">
        <v>6163087</v>
      </c>
      <c r="D1762">
        <v>1666935851</v>
      </c>
      <c r="E1762">
        <v>738388282</v>
      </c>
      <c r="F1762" t="s">
        <v>12</v>
      </c>
      <c r="G1762">
        <v>0.68296417144599997</v>
      </c>
      <c r="H1762">
        <v>-0.257621374219</v>
      </c>
      <c r="I1762">
        <v>-12.4318308847</v>
      </c>
      <c r="J1762">
        <v>2.7806755837699999E-2</v>
      </c>
      <c r="K1762">
        <v>-0.222953951954</v>
      </c>
      <c r="L1762">
        <v>1.46383793984E-3</v>
      </c>
      <c r="N1762" t="str">
        <v>2022/10/27/22:44:25.79</v>
      </c>
      <c r="O1762">
        <f t="shared" si="55"/>
        <v>-59.666024093600001</v>
      </c>
    </row>
    <row r="1763" spans="1:15" x14ac:dyDescent="0.25">
      <c r="A1763" t="s">
        <v>1772</v>
      </c>
      <c r="B1763" t="str">
        <f t="shared" si="54"/>
        <v>2022/10/27/22:44:11.74</v>
      </c>
      <c r="C1763">
        <v>6163088</v>
      </c>
      <c r="D1763">
        <v>1666935851</v>
      </c>
      <c r="E1763">
        <v>740471198</v>
      </c>
      <c r="F1763" t="s">
        <v>12</v>
      </c>
      <c r="G1763">
        <v>0.67794246148100001</v>
      </c>
      <c r="H1763">
        <v>-0.146560495963</v>
      </c>
      <c r="I1763">
        <v>-13.0017524378</v>
      </c>
      <c r="J1763">
        <v>2.5217623157200001E-2</v>
      </c>
      <c r="K1763">
        <v>-0.22161661125900001</v>
      </c>
      <c r="L1763">
        <v>2.7214889952300002E-3</v>
      </c>
      <c r="N1763" t="str">
        <v>2022/10/27/22:44:25.80</v>
      </c>
      <c r="O1763">
        <f t="shared" si="55"/>
        <v>-45.740198008199997</v>
      </c>
    </row>
    <row r="1764" spans="1:15" x14ac:dyDescent="0.25">
      <c r="A1764" t="s">
        <v>1773</v>
      </c>
      <c r="B1764" t="str">
        <f t="shared" si="54"/>
        <v>2022/10/27/22:44:11.74</v>
      </c>
      <c r="C1764">
        <v>6163089</v>
      </c>
      <c r="D1764">
        <v>1666935851</v>
      </c>
      <c r="E1764">
        <v>742467580</v>
      </c>
      <c r="F1764" t="s">
        <v>12</v>
      </c>
      <c r="G1764">
        <v>0.68834925568600003</v>
      </c>
      <c r="H1764">
        <v>-0.29319155529300001</v>
      </c>
      <c r="I1764">
        <v>-13.079118833000001</v>
      </c>
      <c r="J1764">
        <v>1.9277475212799999E-2</v>
      </c>
      <c r="K1764">
        <v>-0.231616036655</v>
      </c>
      <c r="L1764">
        <v>-4.7040737201699996E-3</v>
      </c>
      <c r="N1764" t="str">
        <v>2022/10/27/22:44:25.81</v>
      </c>
      <c r="O1764">
        <f t="shared" si="55"/>
        <v>-38.157884940700001</v>
      </c>
    </row>
    <row r="1765" spans="1:15" x14ac:dyDescent="0.25">
      <c r="A1765" t="s">
        <v>1774</v>
      </c>
      <c r="B1765" t="str">
        <f t="shared" si="54"/>
        <v>2022/10/27/22:44:11.74</v>
      </c>
      <c r="C1765">
        <v>6163090</v>
      </c>
      <c r="D1765">
        <v>1666935851</v>
      </c>
      <c r="E1765">
        <v>744509790</v>
      </c>
      <c r="F1765" t="s">
        <v>12</v>
      </c>
      <c r="G1765">
        <v>0.609587452907</v>
      </c>
      <c r="H1765">
        <v>-0.37391831530500003</v>
      </c>
      <c r="I1765">
        <v>-13.2995535414</v>
      </c>
      <c r="J1765">
        <v>3.3121290411000003E-2</v>
      </c>
      <c r="K1765">
        <v>-0.237526050352</v>
      </c>
      <c r="L1765">
        <v>-7.66222366419E-3</v>
      </c>
      <c r="N1765" t="str">
        <v>2022/10/27/22:44:25.82</v>
      </c>
      <c r="O1765">
        <f t="shared" si="55"/>
        <v>-37.635013247700002</v>
      </c>
    </row>
    <row r="1766" spans="1:15" x14ac:dyDescent="0.25">
      <c r="A1766" t="s">
        <v>1775</v>
      </c>
      <c r="B1766" t="str">
        <f t="shared" si="54"/>
        <v>2022/10/27/22:44:11.74</v>
      </c>
      <c r="C1766">
        <v>6163091</v>
      </c>
      <c r="D1766">
        <v>1666935851</v>
      </c>
      <c r="E1766">
        <v>746437977</v>
      </c>
      <c r="F1766" t="s">
        <v>12</v>
      </c>
      <c r="G1766">
        <v>0.453835851071</v>
      </c>
      <c r="H1766">
        <v>-0.19074616328300001</v>
      </c>
      <c r="I1766">
        <v>-13.3061448151</v>
      </c>
      <c r="J1766">
        <v>3.1635709136299997E-2</v>
      </c>
      <c r="K1766">
        <v>-0.244923962474</v>
      </c>
      <c r="L1766">
        <v>5.1830223473299996E-4</v>
      </c>
      <c r="N1766" t="str">
        <v>2022/10/27/22:44:25.83</v>
      </c>
      <c r="O1766">
        <f t="shared" si="55"/>
        <v>-43.247410237799997</v>
      </c>
    </row>
    <row r="1767" spans="1:15" x14ac:dyDescent="0.25">
      <c r="A1767" t="s">
        <v>1776</v>
      </c>
      <c r="B1767" t="str">
        <f t="shared" si="54"/>
        <v>2022/10/27/22:44:11.74</v>
      </c>
      <c r="C1767">
        <v>6163092</v>
      </c>
      <c r="D1767">
        <v>1666935851</v>
      </c>
      <c r="E1767">
        <v>748506560</v>
      </c>
      <c r="F1767" t="s">
        <v>12</v>
      </c>
      <c r="G1767">
        <v>0.715372418008</v>
      </c>
      <c r="H1767">
        <v>-0.20411138256200001</v>
      </c>
      <c r="I1767">
        <v>-13.6560661805</v>
      </c>
      <c r="J1767">
        <v>2.4025359441599999E-2</v>
      </c>
      <c r="K1767">
        <v>-0.24342836161500001</v>
      </c>
      <c r="L1767">
        <v>-8.4924621976899999E-4</v>
      </c>
      <c r="N1767" t="str">
        <v>2022/10/27/22:44:25.84</v>
      </c>
      <c r="O1767">
        <f t="shared" si="55"/>
        <v>-55.927812267599997</v>
      </c>
    </row>
    <row r="1768" spans="1:15" x14ac:dyDescent="0.25">
      <c r="A1768" t="s">
        <v>1777</v>
      </c>
      <c r="B1768" t="str">
        <f t="shared" si="54"/>
        <v>2022/10/27/22:44:11.75</v>
      </c>
      <c r="C1768">
        <v>6163093</v>
      </c>
      <c r="D1768">
        <v>1666935851</v>
      </c>
      <c r="E1768">
        <v>749998334</v>
      </c>
      <c r="F1768" t="s">
        <v>12</v>
      </c>
      <c r="G1768">
        <v>0.26951234025199999</v>
      </c>
      <c r="H1768">
        <v>-9.4705572117499998E-2</v>
      </c>
      <c r="I1768">
        <v>-13.925413583699999</v>
      </c>
      <c r="J1768">
        <v>2.8252326448599999E-2</v>
      </c>
      <c r="K1768">
        <v>-0.24512002918600001</v>
      </c>
      <c r="L1768">
        <v>7.2117330765600004E-4</v>
      </c>
      <c r="N1768" t="str">
        <v>2022/10/27/22:44:25.85</v>
      </c>
      <c r="O1768">
        <f t="shared" si="55"/>
        <v>-62.211949493600002</v>
      </c>
    </row>
    <row r="1769" spans="1:15" x14ac:dyDescent="0.25">
      <c r="A1769" t="s">
        <v>1778</v>
      </c>
      <c r="B1769" t="str">
        <f t="shared" si="54"/>
        <v>2022/10/27/22:44:11.75</v>
      </c>
      <c r="C1769">
        <v>6163094</v>
      </c>
      <c r="D1769">
        <v>1666935851</v>
      </c>
      <c r="E1769">
        <v>751367364</v>
      </c>
      <c r="F1769" t="s">
        <v>12</v>
      </c>
      <c r="G1769">
        <v>0.454769888086</v>
      </c>
      <c r="H1769">
        <v>-0.33307232248300001</v>
      </c>
      <c r="I1769">
        <v>-14.202312132199999</v>
      </c>
      <c r="J1769">
        <v>3.9892949427000002E-2</v>
      </c>
      <c r="K1769">
        <v>-0.26018753497699998</v>
      </c>
      <c r="L1769">
        <v>-8.1586652741800006E-3</v>
      </c>
      <c r="N1769" t="str">
        <v>2022/10/27/22:44:25.86</v>
      </c>
      <c r="O1769">
        <f t="shared" si="55"/>
        <v>-59.046268638299999</v>
      </c>
    </row>
    <row r="1770" spans="1:15" x14ac:dyDescent="0.25">
      <c r="A1770" t="s">
        <v>1779</v>
      </c>
      <c r="B1770" t="str">
        <f t="shared" si="54"/>
        <v>2022/10/27/22:44:11.75</v>
      </c>
      <c r="C1770">
        <v>6163095</v>
      </c>
      <c r="D1770">
        <v>1666935851</v>
      </c>
      <c r="E1770">
        <v>753292119</v>
      </c>
      <c r="F1770" t="s">
        <v>12</v>
      </c>
      <c r="G1770">
        <v>0.50989277493200003</v>
      </c>
      <c r="H1770">
        <v>-2.0809614124200002E-2</v>
      </c>
      <c r="I1770">
        <v>-14.564274258699999</v>
      </c>
      <c r="J1770">
        <v>3.5959676623400001E-2</v>
      </c>
      <c r="K1770">
        <v>-0.27186974741300002</v>
      </c>
      <c r="L1770">
        <v>1.24389162025E-3</v>
      </c>
      <c r="N1770" t="str">
        <v>2022/10/27/22:44:25.87</v>
      </c>
      <c r="O1770">
        <f t="shared" si="55"/>
        <v>-46.016055136299997</v>
      </c>
    </row>
    <row r="1771" spans="1:15" x14ac:dyDescent="0.25">
      <c r="A1771" t="s">
        <v>1780</v>
      </c>
      <c r="B1771" t="str">
        <f t="shared" si="54"/>
        <v>2022/10/27/22:44:11.75</v>
      </c>
      <c r="C1771">
        <v>6163096</v>
      </c>
      <c r="D1771">
        <v>1666935851</v>
      </c>
      <c r="E1771">
        <v>755298564</v>
      </c>
      <c r="F1771" t="s">
        <v>12</v>
      </c>
      <c r="G1771">
        <v>0.68179545892399995</v>
      </c>
      <c r="H1771">
        <v>-0.29155322422500002</v>
      </c>
      <c r="I1771">
        <v>-14.6469004432</v>
      </c>
      <c r="J1771">
        <v>3.73088427886E-2</v>
      </c>
      <c r="K1771">
        <v>-0.28627940118</v>
      </c>
      <c r="L1771">
        <v>-1.9044516396800001E-3</v>
      </c>
      <c r="N1771" t="str">
        <v>2022/10/27/22:44:25.88</v>
      </c>
      <c r="O1771">
        <f t="shared" si="55"/>
        <v>-34.894345019200003</v>
      </c>
    </row>
    <row r="1772" spans="1:15" x14ac:dyDescent="0.25">
      <c r="A1772" t="s">
        <v>1781</v>
      </c>
      <c r="B1772" t="str">
        <f t="shared" si="54"/>
        <v>2022/10/27/22:44:11.75</v>
      </c>
      <c r="C1772">
        <v>6163097</v>
      </c>
      <c r="D1772">
        <v>1666935851</v>
      </c>
      <c r="E1772">
        <v>757387969</v>
      </c>
      <c r="F1772" t="s">
        <v>12</v>
      </c>
      <c r="G1772">
        <v>0.60938719624799997</v>
      </c>
      <c r="H1772">
        <v>-0.280917951148</v>
      </c>
      <c r="I1772">
        <v>-14.7570634257</v>
      </c>
      <c r="J1772">
        <v>3.9216652247000001E-2</v>
      </c>
      <c r="K1772">
        <v>-0.27907522981799998</v>
      </c>
      <c r="L1772">
        <v>-1.4425354323199999E-4</v>
      </c>
      <c r="N1772" t="str">
        <v>2022/10/27/22:44:25.89</v>
      </c>
      <c r="O1772">
        <f t="shared" si="55"/>
        <v>-32.393547144000003</v>
      </c>
    </row>
    <row r="1773" spans="1:15" x14ac:dyDescent="0.25">
      <c r="A1773" t="s">
        <v>1782</v>
      </c>
      <c r="B1773" t="str">
        <f t="shared" si="54"/>
        <v>2022/10/27/22:44:11.76</v>
      </c>
      <c r="C1773">
        <v>6163098</v>
      </c>
      <c r="D1773">
        <v>1666935851</v>
      </c>
      <c r="E1773">
        <v>760526573</v>
      </c>
      <c r="F1773" t="s">
        <v>12</v>
      </c>
      <c r="G1773">
        <v>0.56545560053999999</v>
      </c>
      <c r="H1773">
        <v>-0.10477836702899999</v>
      </c>
      <c r="I1773">
        <v>-14.4396725142</v>
      </c>
      <c r="J1773">
        <v>3.7293521764300001E-2</v>
      </c>
      <c r="K1773">
        <v>-0.27998104629199999</v>
      </c>
      <c r="L1773">
        <v>3.8178342704200002E-3</v>
      </c>
      <c r="N1773" t="str">
        <v>2022/10/27/22:44:25.90</v>
      </c>
      <c r="O1773">
        <f t="shared" si="55"/>
        <v>-39.921568971299997</v>
      </c>
    </row>
    <row r="1774" spans="1:15" x14ac:dyDescent="0.25">
      <c r="A1774" t="s">
        <v>1783</v>
      </c>
      <c r="B1774" t="str">
        <f t="shared" si="54"/>
        <v>2022/10/27/22:44:11.76</v>
      </c>
      <c r="C1774">
        <v>6163099</v>
      </c>
      <c r="D1774">
        <v>1666935851</v>
      </c>
      <c r="E1774">
        <v>762728898</v>
      </c>
      <c r="F1774" t="s">
        <v>12</v>
      </c>
      <c r="G1774">
        <v>0.32775970597300003</v>
      </c>
      <c r="H1774">
        <v>-0.15572572502199999</v>
      </c>
      <c r="I1774">
        <v>-14.0686190674</v>
      </c>
      <c r="J1774">
        <v>3.1290354117300002E-2</v>
      </c>
      <c r="K1774">
        <v>-0.28040548895299999</v>
      </c>
      <c r="L1774">
        <v>7.1887644831799997E-3</v>
      </c>
      <c r="N1774" t="str">
        <v>2022/10/27/22:44:25.91</v>
      </c>
      <c r="O1774">
        <f t="shared" si="55"/>
        <v>-55.8890913185</v>
      </c>
    </row>
    <row r="1775" spans="1:15" x14ac:dyDescent="0.25">
      <c r="A1775" t="s">
        <v>1784</v>
      </c>
      <c r="B1775" t="str">
        <f t="shared" si="54"/>
        <v>2022/10/27/22:44:11.76</v>
      </c>
      <c r="C1775">
        <v>6163100</v>
      </c>
      <c r="D1775">
        <v>1666935851</v>
      </c>
      <c r="E1775">
        <v>764562576</v>
      </c>
      <c r="F1775" t="s">
        <v>12</v>
      </c>
      <c r="G1775">
        <v>0.21019942347600001</v>
      </c>
      <c r="H1775">
        <v>-0.32472312173500001</v>
      </c>
      <c r="I1775">
        <v>-13.951763919499999</v>
      </c>
      <c r="J1775">
        <v>3.4208823395100001E-2</v>
      </c>
      <c r="K1775">
        <v>-0.27193780549199997</v>
      </c>
      <c r="L1775">
        <v>-5.0880873361400002E-3</v>
      </c>
      <c r="N1775" t="str">
        <v>2022/10/27/22:44:25.92</v>
      </c>
      <c r="O1775">
        <f t="shared" si="55"/>
        <v>-60.0466306434</v>
      </c>
    </row>
    <row r="1776" spans="1:15" x14ac:dyDescent="0.25">
      <c r="A1776" t="s">
        <v>1785</v>
      </c>
      <c r="B1776" t="str">
        <f t="shared" si="54"/>
        <v>2022/10/27/22:44:11.76</v>
      </c>
      <c r="C1776">
        <v>6163101</v>
      </c>
      <c r="D1776">
        <v>1666935851</v>
      </c>
      <c r="E1776">
        <v>766577908</v>
      </c>
      <c r="F1776" t="s">
        <v>12</v>
      </c>
      <c r="G1776">
        <v>0.248871814001</v>
      </c>
      <c r="H1776">
        <v>0.33176033616900003</v>
      </c>
      <c r="I1776">
        <v>-13.5183147487</v>
      </c>
      <c r="J1776">
        <v>4.0366752658099997E-2</v>
      </c>
      <c r="K1776">
        <v>-0.27819083735599998</v>
      </c>
      <c r="L1776">
        <v>-8.60255948067E-4</v>
      </c>
      <c r="N1776" t="str">
        <v>2022/10/27/22:44:25.93</v>
      </c>
      <c r="O1776">
        <f t="shared" si="55"/>
        <v>-59.858137323900003</v>
      </c>
    </row>
    <row r="1777" spans="1:15" x14ac:dyDescent="0.25">
      <c r="A1777" t="s">
        <v>1786</v>
      </c>
      <c r="B1777" t="str">
        <f t="shared" si="54"/>
        <v>2022/10/27/22:44:11.76</v>
      </c>
      <c r="C1777">
        <v>6163102</v>
      </c>
      <c r="D1777">
        <v>1666935851</v>
      </c>
      <c r="E1777">
        <v>768362509</v>
      </c>
      <c r="F1777" t="s">
        <v>12</v>
      </c>
      <c r="G1777">
        <v>0.29337533217299999</v>
      </c>
      <c r="H1777">
        <v>-6.3044156549000002E-2</v>
      </c>
      <c r="I1777">
        <v>-13.702343966700001</v>
      </c>
      <c r="J1777">
        <v>5.1791501783899997E-2</v>
      </c>
      <c r="K1777">
        <v>-0.26609132319899997</v>
      </c>
      <c r="L1777">
        <v>-1.1086216298100001E-2</v>
      </c>
      <c r="N1777" t="str">
        <v>2022/10/27/22:44:25.94</v>
      </c>
      <c r="O1777">
        <f t="shared" si="55"/>
        <v>-45.157518944300001</v>
      </c>
    </row>
    <row r="1778" spans="1:15" x14ac:dyDescent="0.25">
      <c r="A1778" t="s">
        <v>1787</v>
      </c>
      <c r="B1778" t="str">
        <f t="shared" si="54"/>
        <v>2022/10/27/22:44:11.77</v>
      </c>
      <c r="C1778">
        <v>6163103</v>
      </c>
      <c r="D1778">
        <v>1666935851</v>
      </c>
      <c r="E1778">
        <v>770499365</v>
      </c>
      <c r="F1778" t="s">
        <v>12</v>
      </c>
      <c r="G1778">
        <v>0.36135056970000001</v>
      </c>
      <c r="H1778">
        <v>0.104484018998</v>
      </c>
      <c r="I1778">
        <v>-13.447471509</v>
      </c>
      <c r="J1778">
        <v>4.7535490063000001E-2</v>
      </c>
      <c r="K1778">
        <v>-0.278367183613</v>
      </c>
      <c r="L1778">
        <v>-9.8995244933700001E-4</v>
      </c>
      <c r="N1778" t="str">
        <v>2022/10/27/22:44:25.95</v>
      </c>
      <c r="O1778">
        <f t="shared" si="55"/>
        <v>-34.6823437957</v>
      </c>
    </row>
    <row r="1779" spans="1:15" x14ac:dyDescent="0.25">
      <c r="A1779" t="s">
        <v>1788</v>
      </c>
      <c r="B1779" t="str">
        <f t="shared" si="54"/>
        <v>2022/10/27/22:44:11.77</v>
      </c>
      <c r="C1779">
        <v>6163104</v>
      </c>
      <c r="D1779">
        <v>1666935851</v>
      </c>
      <c r="E1779">
        <v>772626923</v>
      </c>
      <c r="F1779" t="s">
        <v>12</v>
      </c>
      <c r="G1779">
        <v>0.24286945587799999</v>
      </c>
      <c r="H1779">
        <v>-0.34048813853999998</v>
      </c>
      <c r="I1779">
        <v>-13.2658388361</v>
      </c>
      <c r="J1779">
        <v>2.80617234148E-2</v>
      </c>
      <c r="K1779">
        <v>-0.274091503505</v>
      </c>
      <c r="L1779">
        <v>5.0967082226199998E-3</v>
      </c>
      <c r="N1779" t="str">
        <v>2022/10/27/22:44:25.96</v>
      </c>
      <c r="O1779">
        <f t="shared" si="55"/>
        <v>-29.432848354299999</v>
      </c>
    </row>
    <row r="1780" spans="1:15" x14ac:dyDescent="0.25">
      <c r="A1780" t="s">
        <v>1789</v>
      </c>
      <c r="B1780" t="str">
        <f t="shared" si="54"/>
        <v>2022/10/27/22:44:11.77</v>
      </c>
      <c r="C1780">
        <v>6163105</v>
      </c>
      <c r="D1780">
        <v>1666935851</v>
      </c>
      <c r="E1780">
        <v>774630256</v>
      </c>
      <c r="F1780" t="s">
        <v>12</v>
      </c>
      <c r="G1780">
        <v>0.14399942401499999</v>
      </c>
      <c r="H1780">
        <v>-0.38280843887100002</v>
      </c>
      <c r="I1780">
        <v>-13.589916436799999</v>
      </c>
      <c r="J1780">
        <v>2.8149210661900001E-2</v>
      </c>
      <c r="K1780">
        <v>-0.26664644602300003</v>
      </c>
      <c r="L1780">
        <v>5.14727665898E-3</v>
      </c>
      <c r="N1780" t="str">
        <v>2022/10/27/22:44:25.97</v>
      </c>
      <c r="O1780">
        <f t="shared" si="55"/>
        <v>-33.896331343600004</v>
      </c>
    </row>
    <row r="1781" spans="1:15" x14ac:dyDescent="0.25">
      <c r="A1781" t="s">
        <v>1790</v>
      </c>
      <c r="B1781" t="str">
        <f t="shared" si="54"/>
        <v>2022/10/27/22:44:11.77</v>
      </c>
      <c r="C1781">
        <v>6163106</v>
      </c>
      <c r="D1781">
        <v>1666935851</v>
      </c>
      <c r="E1781">
        <v>776666486</v>
      </c>
      <c r="F1781" t="s">
        <v>12</v>
      </c>
      <c r="G1781">
        <v>0.231739572846</v>
      </c>
      <c r="H1781">
        <v>6.4958004621500004E-2</v>
      </c>
      <c r="I1781">
        <v>-13.1759612935</v>
      </c>
      <c r="J1781">
        <v>3.60557178302E-2</v>
      </c>
      <c r="K1781">
        <v>-0.27326761308199998</v>
      </c>
      <c r="L1781">
        <v>3.3526502714900002E-3</v>
      </c>
      <c r="N1781" t="str">
        <v>2022/10/27/22:44:25.98</v>
      </c>
      <c r="O1781">
        <f t="shared" si="55"/>
        <v>-49.247159080599999</v>
      </c>
    </row>
    <row r="1782" spans="1:15" x14ac:dyDescent="0.25">
      <c r="A1782" t="s">
        <v>1791</v>
      </c>
      <c r="B1782" t="str">
        <f t="shared" si="54"/>
        <v>2022/10/27/22:44:11.77</v>
      </c>
      <c r="C1782">
        <v>6163107</v>
      </c>
      <c r="D1782">
        <v>1666935851</v>
      </c>
      <c r="E1782">
        <v>778727748</v>
      </c>
      <c r="F1782" t="s">
        <v>12</v>
      </c>
      <c r="G1782">
        <v>0.15154082273399999</v>
      </c>
      <c r="H1782">
        <v>0.24820485188700001</v>
      </c>
      <c r="I1782">
        <v>-13.122635214500001</v>
      </c>
      <c r="J1782">
        <v>5.3003755605000001E-2</v>
      </c>
      <c r="K1782">
        <v>-0.27537713717399998</v>
      </c>
      <c r="L1782">
        <v>-2.6406624637200001E-3</v>
      </c>
      <c r="N1782" t="str">
        <v>2022/10/27/22:44:25.99</v>
      </c>
      <c r="O1782">
        <f t="shared" si="55"/>
        <v>-59.005296779799998</v>
      </c>
    </row>
    <row r="1783" spans="1:15" x14ac:dyDescent="0.25">
      <c r="A1783" t="s">
        <v>1792</v>
      </c>
      <c r="B1783" t="str">
        <f t="shared" si="54"/>
        <v>2022/10/27/22:44:11.78</v>
      </c>
      <c r="C1783">
        <v>6163108</v>
      </c>
      <c r="D1783">
        <v>1666935851</v>
      </c>
      <c r="E1783">
        <v>780896419</v>
      </c>
      <c r="F1783" t="s">
        <v>12</v>
      </c>
      <c r="G1783">
        <v>0.36798782798700003</v>
      </c>
      <c r="H1783">
        <v>0.113312081817</v>
      </c>
      <c r="I1783">
        <v>-12.814801645699999</v>
      </c>
      <c r="J1783">
        <v>4.6352057885700002E-2</v>
      </c>
      <c r="K1783">
        <v>-0.28230850170999999</v>
      </c>
      <c r="L1783">
        <v>-9.2569051274299999E-3</v>
      </c>
      <c r="N1783" t="str">
        <v>2022/10/27/22:44:26.00</v>
      </c>
      <c r="O1783">
        <f t="shared" si="55"/>
        <v>-66.113675329499998</v>
      </c>
    </row>
    <row r="1784" spans="1:15" x14ac:dyDescent="0.25">
      <c r="A1784" t="s">
        <v>1793</v>
      </c>
      <c r="B1784" t="str">
        <f t="shared" si="54"/>
        <v>2022/10/27/22:44:11.78</v>
      </c>
      <c r="C1784">
        <v>6163109</v>
      </c>
      <c r="D1784">
        <v>1666935851</v>
      </c>
      <c r="E1784">
        <v>782865773</v>
      </c>
      <c r="F1784" t="s">
        <v>12</v>
      </c>
      <c r="G1784">
        <v>0.215469363257</v>
      </c>
      <c r="H1784">
        <v>-0.16621021398399999</v>
      </c>
      <c r="I1784">
        <v>-13.003213241399999</v>
      </c>
      <c r="J1784">
        <v>3.74391693651E-2</v>
      </c>
      <c r="K1784">
        <v>-0.26522456169600001</v>
      </c>
      <c r="L1784">
        <v>-6.9897407917400003E-3</v>
      </c>
      <c r="N1784" t="str">
        <v>2022/10/27/22:44:26.01</v>
      </c>
      <c r="O1784">
        <f t="shared" si="55"/>
        <v>-54.255477901500001</v>
      </c>
    </row>
    <row r="1785" spans="1:15" x14ac:dyDescent="0.25">
      <c r="A1785" t="s">
        <v>1794</v>
      </c>
      <c r="B1785" t="str">
        <f t="shared" si="54"/>
        <v>2022/10/27/22:44:11.78</v>
      </c>
      <c r="C1785">
        <v>6163110</v>
      </c>
      <c r="D1785">
        <v>1666935851</v>
      </c>
      <c r="E1785">
        <v>784710275</v>
      </c>
      <c r="F1785" t="s">
        <v>12</v>
      </c>
      <c r="G1785">
        <v>0.19738367659600001</v>
      </c>
      <c r="H1785">
        <v>-0.36853675884300002</v>
      </c>
      <c r="I1785">
        <v>-12.4007405706</v>
      </c>
      <c r="J1785">
        <v>3.2001602921899998E-2</v>
      </c>
      <c r="K1785">
        <v>-0.275805326869</v>
      </c>
      <c r="L1785">
        <v>-2.7766450179499999E-3</v>
      </c>
      <c r="N1785" t="str">
        <v>2022/10/27/22:44:26.02</v>
      </c>
      <c r="O1785">
        <f t="shared" si="55"/>
        <v>-37.044672758499999</v>
      </c>
    </row>
    <row r="1786" spans="1:15" x14ac:dyDescent="0.25">
      <c r="A1786" t="s">
        <v>1795</v>
      </c>
      <c r="B1786" t="str">
        <f t="shared" si="54"/>
        <v>2022/10/27/22:44:11.78</v>
      </c>
      <c r="C1786">
        <v>6163111</v>
      </c>
      <c r="D1786">
        <v>1666935851</v>
      </c>
      <c r="E1786">
        <v>786631047</v>
      </c>
      <c r="F1786" t="s">
        <v>12</v>
      </c>
      <c r="G1786">
        <v>0.111428298045</v>
      </c>
      <c r="H1786">
        <v>-0.43598623320300001</v>
      </c>
      <c r="I1786">
        <v>-12.4034510801</v>
      </c>
      <c r="J1786">
        <v>3.0462341889099999E-2</v>
      </c>
      <c r="K1786">
        <v>-0.26455801981299998</v>
      </c>
      <c r="L1786">
        <v>4.2641148617100002E-4</v>
      </c>
      <c r="N1786" t="str">
        <v>2022/10/27/22:44:26.03</v>
      </c>
      <c r="O1786">
        <f t="shared" si="55"/>
        <v>-30.908985508600001</v>
      </c>
    </row>
    <row r="1787" spans="1:15" x14ac:dyDescent="0.25">
      <c r="A1787" t="s">
        <v>1796</v>
      </c>
      <c r="B1787" t="str">
        <f t="shared" si="54"/>
        <v>2022/10/27/22:44:11.78</v>
      </c>
      <c r="C1787">
        <v>6163112</v>
      </c>
      <c r="D1787">
        <v>1666935851</v>
      </c>
      <c r="E1787">
        <v>788736150</v>
      </c>
      <c r="F1787" t="s">
        <v>12</v>
      </c>
      <c r="G1787">
        <v>0.30343005399900003</v>
      </c>
      <c r="H1787">
        <v>-5.8577344334199997E-2</v>
      </c>
      <c r="I1787">
        <v>-12.4415504785</v>
      </c>
      <c r="J1787">
        <v>3.8902012553799999E-2</v>
      </c>
      <c r="K1787">
        <v>-0.262290993872</v>
      </c>
      <c r="L1787">
        <v>-1.3260602092499999E-3</v>
      </c>
      <c r="N1787" t="str">
        <v>2022/10/27/22:44:26.04</v>
      </c>
      <c r="O1787">
        <f t="shared" si="55"/>
        <v>-32.087235317900003</v>
      </c>
    </row>
    <row r="1788" spans="1:15" x14ac:dyDescent="0.25">
      <c r="A1788" t="s">
        <v>1797</v>
      </c>
      <c r="B1788" t="str">
        <f t="shared" si="54"/>
        <v>2022/10/27/22:44:11.79</v>
      </c>
      <c r="C1788">
        <v>6163113</v>
      </c>
      <c r="D1788">
        <v>1666935851</v>
      </c>
      <c r="E1788">
        <v>790665199</v>
      </c>
      <c r="F1788" t="s">
        <v>12</v>
      </c>
      <c r="G1788">
        <v>0.16818791885000001</v>
      </c>
      <c r="H1788">
        <v>-3.5147386092099997E-2</v>
      </c>
      <c r="I1788">
        <v>-11.9662535621</v>
      </c>
      <c r="J1788">
        <v>3.9622784065700002E-2</v>
      </c>
      <c r="K1788">
        <v>-0.27691075019</v>
      </c>
      <c r="L1788">
        <v>-8.7049189567400004E-3</v>
      </c>
      <c r="N1788" t="str">
        <v>2022/10/27/22:44:26.05</v>
      </c>
      <c r="O1788">
        <f t="shared" si="55"/>
        <v>-45.344861247499999</v>
      </c>
    </row>
    <row r="1789" spans="1:15" x14ac:dyDescent="0.25">
      <c r="A1789" t="s">
        <v>1798</v>
      </c>
      <c r="B1789" t="str">
        <f t="shared" si="54"/>
        <v>2022/10/27/22:44:11.79</v>
      </c>
      <c r="C1789">
        <v>6163114</v>
      </c>
      <c r="D1789">
        <v>1666935851</v>
      </c>
      <c r="E1789">
        <v>792218418</v>
      </c>
      <c r="F1789" t="s">
        <v>12</v>
      </c>
      <c r="G1789">
        <v>5.8619703691499998E-2</v>
      </c>
      <c r="H1789">
        <v>5.50235672813E-2</v>
      </c>
      <c r="I1789">
        <v>-12.3525029123</v>
      </c>
      <c r="J1789">
        <v>3.3691068936199997E-2</v>
      </c>
      <c r="K1789">
        <v>-0.26827790385</v>
      </c>
      <c r="L1789">
        <v>8.17918813961E-4</v>
      </c>
      <c r="N1789" t="str">
        <v>2022/10/27/22:44:26.06</v>
      </c>
      <c r="O1789">
        <f t="shared" si="55"/>
        <v>-60.358307149399998</v>
      </c>
    </row>
    <row r="1790" spans="1:15" x14ac:dyDescent="0.25">
      <c r="A1790" t="s">
        <v>1799</v>
      </c>
      <c r="B1790" t="str">
        <f t="shared" si="54"/>
        <v>2022/10/27/22:44:11.79</v>
      </c>
      <c r="C1790">
        <v>6163115</v>
      </c>
      <c r="D1790">
        <v>1666935851</v>
      </c>
      <c r="E1790">
        <v>793617627</v>
      </c>
      <c r="F1790" t="s">
        <v>12</v>
      </c>
      <c r="G1790">
        <v>0.18890070983999999</v>
      </c>
      <c r="H1790">
        <v>-0.331666273934</v>
      </c>
      <c r="I1790">
        <v>-12.5395887088</v>
      </c>
      <c r="J1790">
        <v>3.7243157908500003E-2</v>
      </c>
      <c r="K1790">
        <v>-0.27878862513500002</v>
      </c>
      <c r="L1790">
        <v>4.3772484683999996E-3</v>
      </c>
      <c r="N1790" t="str">
        <v>2022/10/27/22:44:26.07</v>
      </c>
      <c r="O1790">
        <f t="shared" si="55"/>
        <v>-62.114857101699997</v>
      </c>
    </row>
    <row r="1791" spans="1:15" x14ac:dyDescent="0.25">
      <c r="A1791" t="s">
        <v>1800</v>
      </c>
      <c r="B1791" t="str">
        <f t="shared" si="54"/>
        <v>2022/10/27/22:44:11.79</v>
      </c>
      <c r="C1791">
        <v>6163116</v>
      </c>
      <c r="D1791">
        <v>1666935851</v>
      </c>
      <c r="E1791">
        <v>795277372</v>
      </c>
      <c r="F1791" t="s">
        <v>12</v>
      </c>
      <c r="G1791">
        <v>-3.66557580522E-3</v>
      </c>
      <c r="H1791">
        <v>-0.39038271700999999</v>
      </c>
      <c r="I1791">
        <v>-12.728405847099999</v>
      </c>
      <c r="J1791">
        <v>2.4845291494900001E-2</v>
      </c>
      <c r="K1791">
        <v>-0.28556774431499998</v>
      </c>
      <c r="L1791">
        <v>6.6731615359099999E-3</v>
      </c>
      <c r="N1791" t="str">
        <v>2022/10/27/22:44:26.08</v>
      </c>
      <c r="O1791">
        <f t="shared" si="55"/>
        <v>-51.5660905656</v>
      </c>
    </row>
    <row r="1792" spans="1:15" x14ac:dyDescent="0.25">
      <c r="A1792" t="s">
        <v>1801</v>
      </c>
      <c r="B1792" t="str">
        <f t="shared" si="54"/>
        <v>2022/10/27/22:44:11.79</v>
      </c>
      <c r="C1792">
        <v>6163117</v>
      </c>
      <c r="D1792">
        <v>1666935851</v>
      </c>
      <c r="E1792">
        <v>797655904</v>
      </c>
      <c r="F1792" t="s">
        <v>12</v>
      </c>
      <c r="G1792">
        <v>0.12099865376299999</v>
      </c>
      <c r="H1792">
        <v>-0.27007863029000001</v>
      </c>
      <c r="I1792">
        <v>-12.8312221195</v>
      </c>
      <c r="J1792">
        <v>2.88115738906E-2</v>
      </c>
      <c r="K1792">
        <v>-0.29336276075599999</v>
      </c>
      <c r="L1792">
        <v>4.1718210252400002E-3</v>
      </c>
      <c r="N1792" t="str">
        <v>2022/10/27/22:44:26.09</v>
      </c>
      <c r="O1792">
        <f t="shared" si="55"/>
        <v>-31.0739366649</v>
      </c>
    </row>
    <row r="1793" spans="1:15" x14ac:dyDescent="0.25">
      <c r="A1793" t="s">
        <v>1802</v>
      </c>
      <c r="B1793" t="str">
        <f t="shared" si="54"/>
        <v>2022/10/27/22:44:11.80</v>
      </c>
      <c r="C1793">
        <v>6163118</v>
      </c>
      <c r="D1793">
        <v>1666935851</v>
      </c>
      <c r="E1793">
        <v>800003972</v>
      </c>
      <c r="F1793" t="s">
        <v>12</v>
      </c>
      <c r="G1793">
        <v>0.156142646547</v>
      </c>
      <c r="H1793">
        <v>-0.325519524432</v>
      </c>
      <c r="I1793">
        <v>-13.1989930012</v>
      </c>
      <c r="J1793">
        <v>3.8636253829699999E-2</v>
      </c>
      <c r="K1793">
        <v>-0.29176744450300002</v>
      </c>
      <c r="L1793">
        <v>-4.8096616026999999E-3</v>
      </c>
      <c r="N1793" t="str">
        <v>2022/10/27/22:44:26.10</v>
      </c>
      <c r="O1793">
        <f t="shared" si="55"/>
        <v>-23.662006728800002</v>
      </c>
    </row>
    <row r="1794" spans="1:15" x14ac:dyDescent="0.25">
      <c r="A1794" t="s">
        <v>1803</v>
      </c>
      <c r="B1794" t="str">
        <f t="shared" si="54"/>
        <v>2022/10/27/22:44:11.80</v>
      </c>
      <c r="C1794">
        <v>6163119</v>
      </c>
      <c r="D1794">
        <v>1666935851</v>
      </c>
      <c r="E1794">
        <v>801896914</v>
      </c>
      <c r="F1794" t="s">
        <v>12</v>
      </c>
      <c r="G1794">
        <v>0.23822062730999999</v>
      </c>
      <c r="H1794">
        <v>-0.21003226492099999</v>
      </c>
      <c r="I1794">
        <v>-13.546291763699999</v>
      </c>
      <c r="J1794">
        <v>3.7969567197499998E-2</v>
      </c>
      <c r="K1794">
        <v>-0.29676741629199999</v>
      </c>
      <c r="L1794">
        <v>-2.75188982845E-3</v>
      </c>
      <c r="N1794" t="str">
        <v>2022/10/27/22:44:26.11</v>
      </c>
      <c r="O1794">
        <f t="shared" si="55"/>
        <v>-26.285497191899999</v>
      </c>
    </row>
    <row r="1795" spans="1:15" x14ac:dyDescent="0.25">
      <c r="A1795" t="s">
        <v>1804</v>
      </c>
      <c r="B1795" t="str">
        <f t="shared" si="54"/>
        <v>2022/10/27/22:44:11.80</v>
      </c>
      <c r="C1795">
        <v>6163120</v>
      </c>
      <c r="D1795">
        <v>1666935851</v>
      </c>
      <c r="E1795">
        <v>803852988</v>
      </c>
      <c r="F1795" t="s">
        <v>12</v>
      </c>
      <c r="G1795">
        <v>-4.7874313435600002E-2</v>
      </c>
      <c r="H1795">
        <v>-9.7229185429900007E-3</v>
      </c>
      <c r="I1795">
        <v>-13.8770203257</v>
      </c>
      <c r="J1795">
        <v>3.36370692037E-2</v>
      </c>
      <c r="K1795">
        <v>-0.297442652832</v>
      </c>
      <c r="L1795">
        <v>4.2155783519499997E-3</v>
      </c>
      <c r="N1795" t="str">
        <v>2022/10/27/22:44:26.12</v>
      </c>
      <c r="O1795">
        <f t="shared" si="55"/>
        <v>-47.795941558199999</v>
      </c>
    </row>
    <row r="1796" spans="1:15" x14ac:dyDescent="0.25">
      <c r="A1796" t="s">
        <v>1805</v>
      </c>
      <c r="B1796" t="str">
        <f t="shared" ref="B1796:B1859" si="56">LEFT(A1796,LEN(A1796)-$C$1)</f>
        <v>2022/10/27/22:44:11.80</v>
      </c>
      <c r="C1796">
        <v>6163121</v>
      </c>
      <c r="D1796">
        <v>1666935851</v>
      </c>
      <c r="E1796">
        <v>805824252</v>
      </c>
      <c r="F1796" t="s">
        <v>12</v>
      </c>
      <c r="G1796">
        <v>8.7605358873E-2</v>
      </c>
      <c r="H1796">
        <v>-5.1807461301000002E-2</v>
      </c>
      <c r="I1796">
        <v>-13.5865898322</v>
      </c>
      <c r="J1796">
        <v>3.2631032453099999E-2</v>
      </c>
      <c r="K1796">
        <v>-0.31144386361199999</v>
      </c>
      <c r="L1796">
        <v>9.9470244297300003E-3</v>
      </c>
      <c r="N1796" t="str">
        <v>2022/10/27/22:44:26.13</v>
      </c>
      <c r="O1796">
        <f t="shared" ref="O1796:O1859" si="57">VLOOKUP(N1796,$B$3:$I$14735,8,FALSE)</f>
        <v>-54.708651961400001</v>
      </c>
    </row>
    <row r="1797" spans="1:15" x14ac:dyDescent="0.25">
      <c r="A1797" t="s">
        <v>1806</v>
      </c>
      <c r="B1797" t="str">
        <f t="shared" si="56"/>
        <v>2022/10/27/22:44:11.80</v>
      </c>
      <c r="C1797">
        <v>6163122</v>
      </c>
      <c r="D1797">
        <v>1666935851</v>
      </c>
      <c r="E1797">
        <v>807798002</v>
      </c>
      <c r="F1797" t="s">
        <v>12</v>
      </c>
      <c r="G1797">
        <v>-0.16093845290600001</v>
      </c>
      <c r="H1797">
        <v>-0.21063734176099999</v>
      </c>
      <c r="I1797">
        <v>-13.9666117665</v>
      </c>
      <c r="J1797">
        <v>3.1518075844600001E-2</v>
      </c>
      <c r="K1797">
        <v>-0.301991054689</v>
      </c>
      <c r="L1797">
        <v>6.4429327025699997E-3</v>
      </c>
      <c r="N1797" t="str">
        <v>2022/10/27/22:44:26.14</v>
      </c>
      <c r="O1797">
        <f t="shared" si="57"/>
        <v>-62.025427017299997</v>
      </c>
    </row>
    <row r="1798" spans="1:15" x14ac:dyDescent="0.25">
      <c r="A1798" t="s">
        <v>1807</v>
      </c>
      <c r="B1798" t="str">
        <f t="shared" si="56"/>
        <v>2022/10/27/22:44:11.81</v>
      </c>
      <c r="C1798">
        <v>6163123</v>
      </c>
      <c r="D1798">
        <v>1666935851</v>
      </c>
      <c r="E1798">
        <v>809825281</v>
      </c>
      <c r="F1798" t="s">
        <v>12</v>
      </c>
      <c r="G1798">
        <v>0.110421479371</v>
      </c>
      <c r="H1798">
        <v>-0.11991264197199999</v>
      </c>
      <c r="I1798">
        <v>-14.114033725900001</v>
      </c>
      <c r="J1798">
        <v>3.8891240295399997E-2</v>
      </c>
      <c r="K1798">
        <v>-0.31075808388999998</v>
      </c>
      <c r="L1798">
        <v>8.3420503879800005E-4</v>
      </c>
      <c r="N1798" t="str">
        <v>2022/10/27/22:44:26.15</v>
      </c>
      <c r="O1798">
        <f t="shared" si="57"/>
        <v>-53.321560788799999</v>
      </c>
    </row>
    <row r="1799" spans="1:15" x14ac:dyDescent="0.25">
      <c r="A1799" t="s">
        <v>1808</v>
      </c>
      <c r="B1799" t="str">
        <f t="shared" si="56"/>
        <v>2022/10/27/22:44:11.81</v>
      </c>
      <c r="C1799">
        <v>6163124</v>
      </c>
      <c r="D1799">
        <v>1666935851</v>
      </c>
      <c r="E1799">
        <v>812017010</v>
      </c>
      <c r="F1799" t="s">
        <v>12</v>
      </c>
      <c r="G1799">
        <v>-3.9009033603600002E-2</v>
      </c>
      <c r="H1799">
        <v>-0.23375926520000001</v>
      </c>
      <c r="I1799">
        <v>-14.279114231399999</v>
      </c>
      <c r="J1799">
        <v>4.2900739097500001E-2</v>
      </c>
      <c r="K1799">
        <v>-0.30989496864999999</v>
      </c>
      <c r="L1799">
        <v>-6.1732512197200003E-3</v>
      </c>
      <c r="N1799" t="str">
        <v>2022/10/27/22:44:26.16</v>
      </c>
      <c r="O1799">
        <f t="shared" si="57"/>
        <v>-40.130150971699997</v>
      </c>
    </row>
    <row r="1800" spans="1:15" x14ac:dyDescent="0.25">
      <c r="A1800" t="s">
        <v>1809</v>
      </c>
      <c r="B1800" t="str">
        <f t="shared" si="56"/>
        <v>2022/10/27/22:44:11.81</v>
      </c>
      <c r="C1800">
        <v>6163125</v>
      </c>
      <c r="D1800">
        <v>1666935851</v>
      </c>
      <c r="E1800">
        <v>814011085</v>
      </c>
      <c r="F1800" t="s">
        <v>12</v>
      </c>
      <c r="G1800">
        <v>2.6788428806299999E-2</v>
      </c>
      <c r="H1800">
        <v>-5.9230048975100001E-2</v>
      </c>
      <c r="I1800">
        <v>-14.401257382900001</v>
      </c>
      <c r="J1800">
        <v>4.6199055897599997E-2</v>
      </c>
      <c r="K1800">
        <v>-0.31949363871999997</v>
      </c>
      <c r="L1800">
        <v>2.3670538260699999E-4</v>
      </c>
      <c r="N1800" t="str">
        <v>2022/10/27/22:44:26.17</v>
      </c>
      <c r="O1800">
        <f t="shared" si="57"/>
        <v>-35.850114873099997</v>
      </c>
    </row>
    <row r="1801" spans="1:15" x14ac:dyDescent="0.25">
      <c r="A1801" t="s">
        <v>1810</v>
      </c>
      <c r="B1801" t="str">
        <f t="shared" si="56"/>
        <v>2022/10/27/22:44:11.81</v>
      </c>
      <c r="C1801">
        <v>6163126</v>
      </c>
      <c r="D1801">
        <v>1666935851</v>
      </c>
      <c r="E1801">
        <v>815815294</v>
      </c>
      <c r="F1801" t="s">
        <v>12</v>
      </c>
      <c r="G1801">
        <v>6.1211696389499998E-2</v>
      </c>
      <c r="H1801">
        <v>0.19405619217600001</v>
      </c>
      <c r="I1801">
        <v>-14.3749813468</v>
      </c>
      <c r="J1801">
        <v>4.0328507867399999E-2</v>
      </c>
      <c r="K1801">
        <v>-0.32523235077000001</v>
      </c>
      <c r="L1801">
        <v>5.1107164010699997E-3</v>
      </c>
      <c r="N1801" t="str">
        <v>2022/10/27/22:44:26.18</v>
      </c>
      <c r="O1801">
        <f t="shared" si="57"/>
        <v>-29.4165299639</v>
      </c>
    </row>
    <row r="1802" spans="1:15" x14ac:dyDescent="0.25">
      <c r="A1802" t="s">
        <v>1811</v>
      </c>
      <c r="B1802" t="str">
        <f t="shared" si="56"/>
        <v>2022/10/27/22:44:11.81</v>
      </c>
      <c r="C1802">
        <v>6163127</v>
      </c>
      <c r="D1802">
        <v>1666935851</v>
      </c>
      <c r="E1802">
        <v>817764785</v>
      </c>
      <c r="F1802" t="s">
        <v>12</v>
      </c>
      <c r="G1802">
        <v>-7.6346250173700003E-2</v>
      </c>
      <c r="H1802">
        <v>-0.26712838565199998</v>
      </c>
      <c r="I1802">
        <v>-14.6179038775</v>
      </c>
      <c r="J1802">
        <v>3.75879377109E-2</v>
      </c>
      <c r="K1802">
        <v>-0.32282040165699999</v>
      </c>
      <c r="L1802">
        <v>4.5063762045499996E-3</v>
      </c>
      <c r="N1802" t="str">
        <v>2022/10/27/22:44:26.19</v>
      </c>
      <c r="O1802">
        <f t="shared" si="57"/>
        <v>-34.588089300599997</v>
      </c>
    </row>
    <row r="1803" spans="1:15" x14ac:dyDescent="0.25">
      <c r="A1803" t="s">
        <v>1812</v>
      </c>
      <c r="B1803" t="str">
        <f t="shared" si="56"/>
        <v>2022/10/27/22:44:11.82</v>
      </c>
      <c r="C1803">
        <v>6163128</v>
      </c>
      <c r="D1803">
        <v>1666935851</v>
      </c>
      <c r="E1803">
        <v>819955839</v>
      </c>
      <c r="F1803" t="s">
        <v>12</v>
      </c>
      <c r="G1803">
        <v>0.144881469805</v>
      </c>
      <c r="H1803">
        <v>-0.248016583284</v>
      </c>
      <c r="I1803">
        <v>-14.7153731737</v>
      </c>
      <c r="J1803">
        <v>4.2365652142399998E-2</v>
      </c>
      <c r="K1803">
        <v>-0.31922913211800003</v>
      </c>
      <c r="L1803">
        <v>1.02198822982E-3</v>
      </c>
      <c r="N1803" t="str">
        <v>2022/10/27/22:44:26.20</v>
      </c>
      <c r="O1803">
        <f t="shared" si="57"/>
        <v>-47.3748356559</v>
      </c>
    </row>
    <row r="1804" spans="1:15" x14ac:dyDescent="0.25">
      <c r="A1804" t="s">
        <v>1813</v>
      </c>
      <c r="B1804" t="str">
        <f t="shared" si="56"/>
        <v>2022/10/27/22:44:11.82</v>
      </c>
      <c r="C1804">
        <v>6163129</v>
      </c>
      <c r="D1804">
        <v>1666935851</v>
      </c>
      <c r="E1804">
        <v>821853393</v>
      </c>
      <c r="F1804" t="s">
        <v>12</v>
      </c>
      <c r="G1804">
        <v>5.8705876312500002E-2</v>
      </c>
      <c r="H1804">
        <v>-0.16582006148600001</v>
      </c>
      <c r="I1804">
        <v>-14.279508811299999</v>
      </c>
      <c r="J1804">
        <v>3.8711743325900001E-2</v>
      </c>
      <c r="K1804">
        <v>-0.32533627894200001</v>
      </c>
      <c r="L1804">
        <v>5.1612359634500002E-4</v>
      </c>
      <c r="N1804" t="str">
        <v>2022/10/27/22:44:26.21</v>
      </c>
      <c r="O1804">
        <f t="shared" si="57"/>
        <v>-61.275020671900002</v>
      </c>
    </row>
    <row r="1805" spans="1:15" x14ac:dyDescent="0.25">
      <c r="A1805" t="s">
        <v>1814</v>
      </c>
      <c r="B1805" t="str">
        <f t="shared" si="56"/>
        <v>2022/10/27/22:44:11.82</v>
      </c>
      <c r="C1805">
        <v>6163130</v>
      </c>
      <c r="D1805">
        <v>1666935851</v>
      </c>
      <c r="E1805">
        <v>823777202</v>
      </c>
      <c r="F1805" t="s">
        <v>12</v>
      </c>
      <c r="G1805">
        <v>0.32081559290099998</v>
      </c>
      <c r="H1805">
        <v>-9.7604434504900001E-2</v>
      </c>
      <c r="I1805">
        <v>-14.231041985199999</v>
      </c>
      <c r="J1805">
        <v>3.3580066712700002E-2</v>
      </c>
      <c r="K1805">
        <v>-0.32708277025900001</v>
      </c>
      <c r="L1805">
        <v>2.0608726742799999E-3</v>
      </c>
      <c r="N1805" t="str">
        <v>2022/10/27/22:44:26.22</v>
      </c>
      <c r="O1805">
        <f t="shared" si="57"/>
        <v>-63.452158789400002</v>
      </c>
    </row>
    <row r="1806" spans="1:15" x14ac:dyDescent="0.25">
      <c r="A1806" t="s">
        <v>1815</v>
      </c>
      <c r="B1806" t="str">
        <f t="shared" si="56"/>
        <v>2022/10/27/22:44:11.82</v>
      </c>
      <c r="C1806">
        <v>6163131</v>
      </c>
      <c r="D1806">
        <v>1666935851</v>
      </c>
      <c r="E1806">
        <v>825805523</v>
      </c>
      <c r="F1806" t="s">
        <v>12</v>
      </c>
      <c r="G1806">
        <v>-4.6679944275099999E-2</v>
      </c>
      <c r="H1806">
        <v>-0.22842633360100001</v>
      </c>
      <c r="I1806">
        <v>-14.2517506724</v>
      </c>
      <c r="J1806">
        <v>3.6281481511499999E-2</v>
      </c>
      <c r="K1806">
        <v>-0.32094438877600001</v>
      </c>
      <c r="L1806">
        <v>1.69231468164E-3</v>
      </c>
      <c r="N1806" t="str">
        <v>2022/10/27/22:44:26.23</v>
      </c>
      <c r="O1806">
        <f t="shared" si="57"/>
        <v>-56.638685527299998</v>
      </c>
    </row>
    <row r="1807" spans="1:15" x14ac:dyDescent="0.25">
      <c r="A1807" t="s">
        <v>1816</v>
      </c>
      <c r="B1807" t="str">
        <f t="shared" si="56"/>
        <v>2022/10/27/22:44:11.82</v>
      </c>
      <c r="C1807">
        <v>6163132</v>
      </c>
      <c r="D1807">
        <v>1666935851</v>
      </c>
      <c r="E1807">
        <v>827846464</v>
      </c>
      <c r="F1807" t="s">
        <v>12</v>
      </c>
      <c r="G1807">
        <v>1.8694908580800002E-2</v>
      </c>
      <c r="H1807">
        <v>-0.245987611642</v>
      </c>
      <c r="I1807">
        <v>-13.916625867500001</v>
      </c>
      <c r="J1807">
        <v>3.6076874554299997E-2</v>
      </c>
      <c r="K1807">
        <v>-0.323969145849</v>
      </c>
      <c r="L1807">
        <v>1.3468476476100001E-3</v>
      </c>
      <c r="N1807" t="str">
        <v>2022/10/27/22:44:26.24</v>
      </c>
      <c r="O1807">
        <f t="shared" si="57"/>
        <v>-41.178347084899997</v>
      </c>
    </row>
    <row r="1808" spans="1:15" x14ac:dyDescent="0.25">
      <c r="A1808" t="s">
        <v>1817</v>
      </c>
      <c r="B1808" t="str">
        <f t="shared" si="56"/>
        <v>2022/10/27/22:44:11.83</v>
      </c>
      <c r="C1808">
        <v>6163133</v>
      </c>
      <c r="D1808">
        <v>1666935851</v>
      </c>
      <c r="E1808">
        <v>830085337</v>
      </c>
      <c r="F1808" t="s">
        <v>12</v>
      </c>
      <c r="G1808">
        <v>-7.7932529011000007E-2</v>
      </c>
      <c r="H1808">
        <v>-0.18542176534099999</v>
      </c>
      <c r="I1808">
        <v>-13.705679866000001</v>
      </c>
      <c r="J1808">
        <v>3.7126303133399999E-2</v>
      </c>
      <c r="K1808">
        <v>-0.31961088421299999</v>
      </c>
      <c r="L1808">
        <v>2.9781425845999999E-3</v>
      </c>
      <c r="N1808" t="str">
        <v>2022/10/27/22:44:26.25</v>
      </c>
      <c r="O1808">
        <f t="shared" si="57"/>
        <v>-32.511394042799999</v>
      </c>
    </row>
    <row r="1809" spans="1:15" x14ac:dyDescent="0.25">
      <c r="A1809" t="s">
        <v>1818</v>
      </c>
      <c r="B1809" t="str">
        <f t="shared" si="56"/>
        <v>2022/10/27/22:44:11.83</v>
      </c>
      <c r="C1809">
        <v>6163134</v>
      </c>
      <c r="D1809">
        <v>1666935851</v>
      </c>
      <c r="E1809">
        <v>832341310</v>
      </c>
      <c r="F1809" t="s">
        <v>12</v>
      </c>
      <c r="G1809">
        <v>3.8657974859299997E-2</v>
      </c>
      <c r="H1809">
        <v>-0.122538304074</v>
      </c>
      <c r="I1809">
        <v>-13.700441463700001</v>
      </c>
      <c r="J1809">
        <v>3.3589306256900001E-2</v>
      </c>
      <c r="K1809">
        <v>-0.31595136471200003</v>
      </c>
      <c r="L1809">
        <v>2.15547073552E-3</v>
      </c>
      <c r="N1809" t="str">
        <v>2022/10/27/22:44:26.26</v>
      </c>
      <c r="O1809">
        <f t="shared" si="57"/>
        <v>-32.672883249500003</v>
      </c>
    </row>
    <row r="1810" spans="1:15" x14ac:dyDescent="0.25">
      <c r="A1810" t="s">
        <v>1819</v>
      </c>
      <c r="B1810" t="str">
        <f t="shared" si="56"/>
        <v>2022/10/27/22:44:11.83</v>
      </c>
      <c r="C1810">
        <v>6163135</v>
      </c>
      <c r="D1810">
        <v>1666935851</v>
      </c>
      <c r="E1810">
        <v>834315680</v>
      </c>
      <c r="F1810" t="s">
        <v>12</v>
      </c>
      <c r="G1810">
        <v>-0.18407143063</v>
      </c>
      <c r="H1810">
        <v>-2.2111100922900001E-2</v>
      </c>
      <c r="I1810">
        <v>-13.763330332800001</v>
      </c>
      <c r="J1810">
        <v>3.3116749557099999E-2</v>
      </c>
      <c r="K1810">
        <v>-0.31276729979500001</v>
      </c>
      <c r="L1810">
        <v>4.9985880257000003E-3</v>
      </c>
      <c r="N1810" t="str">
        <v>2022/10/27/22:44:26.27</v>
      </c>
      <c r="O1810">
        <f t="shared" si="57"/>
        <v>-48.347626193799996</v>
      </c>
    </row>
    <row r="1811" spans="1:15" x14ac:dyDescent="0.25">
      <c r="A1811" t="s">
        <v>1820</v>
      </c>
      <c r="B1811" t="str">
        <f t="shared" si="56"/>
        <v>2022/10/27/22:44:11.83</v>
      </c>
      <c r="C1811">
        <v>6163136</v>
      </c>
      <c r="D1811">
        <v>1666935851</v>
      </c>
      <c r="E1811">
        <v>836480170</v>
      </c>
      <c r="F1811" t="s">
        <v>12</v>
      </c>
      <c r="G1811">
        <v>-0.119218592188</v>
      </c>
      <c r="H1811">
        <v>-0.18176609365900001</v>
      </c>
      <c r="I1811">
        <v>-13.4848279304</v>
      </c>
      <c r="J1811">
        <v>3.84801598982E-2</v>
      </c>
      <c r="K1811">
        <v>-0.31297554681</v>
      </c>
      <c r="L1811">
        <v>-1.9942358097300001E-3</v>
      </c>
      <c r="N1811" t="str">
        <v>2022/10/27/22:44:26.28</v>
      </c>
      <c r="O1811">
        <f t="shared" si="57"/>
        <v>-57.190438322699997</v>
      </c>
    </row>
    <row r="1812" spans="1:15" x14ac:dyDescent="0.25">
      <c r="A1812" t="s">
        <v>1821</v>
      </c>
      <c r="B1812" t="str">
        <f t="shared" si="56"/>
        <v>2022/10/27/22:44:11.83</v>
      </c>
      <c r="C1812">
        <v>6163137</v>
      </c>
      <c r="D1812">
        <v>1666935851</v>
      </c>
      <c r="E1812">
        <v>838328860</v>
      </c>
      <c r="F1812" t="s">
        <v>12</v>
      </c>
      <c r="G1812">
        <v>-0.16225208275899999</v>
      </c>
      <c r="H1812">
        <v>-0.58006840710600005</v>
      </c>
      <c r="I1812">
        <v>-13.453766012499999</v>
      </c>
      <c r="J1812">
        <v>4.1169714907999998E-2</v>
      </c>
      <c r="K1812">
        <v>-0.31014625588400002</v>
      </c>
      <c r="L1812">
        <v>-8.3042539680800009E-3</v>
      </c>
      <c r="N1812" t="str">
        <v>2022/10/27/22:44:26.29</v>
      </c>
      <c r="O1812">
        <f t="shared" si="57"/>
        <v>-56.576020165499997</v>
      </c>
    </row>
    <row r="1813" spans="1:15" x14ac:dyDescent="0.25">
      <c r="A1813" t="s">
        <v>1822</v>
      </c>
      <c r="B1813" t="str">
        <f t="shared" si="56"/>
        <v>2022/10/27/22:44:11.84</v>
      </c>
      <c r="C1813">
        <v>6163138</v>
      </c>
      <c r="D1813">
        <v>1666935851</v>
      </c>
      <c r="E1813">
        <v>840301267</v>
      </c>
      <c r="F1813" t="s">
        <v>12</v>
      </c>
      <c r="G1813">
        <v>-0.107869733803</v>
      </c>
      <c r="H1813">
        <v>-0.24509081284000001</v>
      </c>
      <c r="I1813">
        <v>-13.3276600216</v>
      </c>
      <c r="J1813">
        <v>3.8989289545799999E-2</v>
      </c>
      <c r="K1813">
        <v>-0.305177584058</v>
      </c>
      <c r="L1813">
        <v>-6.2972079175600002E-3</v>
      </c>
      <c r="N1813" t="str">
        <v>2022/10/27/22:44:26.30</v>
      </c>
      <c r="O1813">
        <f t="shared" si="57"/>
        <v>-49.707967018300003</v>
      </c>
    </row>
    <row r="1814" spans="1:15" x14ac:dyDescent="0.25">
      <c r="A1814" t="s">
        <v>1823</v>
      </c>
      <c r="B1814" t="str">
        <f t="shared" si="56"/>
        <v>2022/10/27/22:44:11.84</v>
      </c>
      <c r="C1814">
        <v>6163139</v>
      </c>
      <c r="D1814">
        <v>1666935851</v>
      </c>
      <c r="E1814">
        <v>842089135</v>
      </c>
      <c r="F1814" t="s">
        <v>12</v>
      </c>
      <c r="G1814">
        <v>-9.5953075529799994E-2</v>
      </c>
      <c r="H1814">
        <v>8.2122500873999998E-2</v>
      </c>
      <c r="I1814">
        <v>-13.020515485600001</v>
      </c>
      <c r="J1814">
        <v>3.8393828075800003E-2</v>
      </c>
      <c r="K1814">
        <v>-0.30739208943399998</v>
      </c>
      <c r="L1814">
        <v>2.7962792881799999E-3</v>
      </c>
      <c r="N1814" t="str">
        <v>2022/10/27/22:44:26.31</v>
      </c>
      <c r="O1814">
        <f t="shared" si="57"/>
        <v>-42.705349732999998</v>
      </c>
    </row>
    <row r="1815" spans="1:15" x14ac:dyDescent="0.25">
      <c r="A1815" t="s">
        <v>1824</v>
      </c>
      <c r="B1815" t="str">
        <f t="shared" si="56"/>
        <v>2022/10/27/22:44:11.84</v>
      </c>
      <c r="C1815">
        <v>6163140</v>
      </c>
      <c r="D1815">
        <v>1666935851</v>
      </c>
      <c r="E1815">
        <v>843976301</v>
      </c>
      <c r="F1815" t="s">
        <v>12</v>
      </c>
      <c r="G1815">
        <v>-0.22384494231400001</v>
      </c>
      <c r="H1815">
        <v>-0.12125015907599999</v>
      </c>
      <c r="I1815">
        <v>-13.0825685131</v>
      </c>
      <c r="J1815">
        <v>3.7595519656700001E-2</v>
      </c>
      <c r="K1815">
        <v>-0.30879747513299999</v>
      </c>
      <c r="L1815">
        <v>-2.6804521417099999E-3</v>
      </c>
      <c r="N1815" t="str">
        <v>2022/10/27/22:44:26.32</v>
      </c>
      <c r="O1815">
        <f t="shared" si="57"/>
        <v>-38.651849505500003</v>
      </c>
    </row>
    <row r="1816" spans="1:15" x14ac:dyDescent="0.25">
      <c r="A1816" t="s">
        <v>1825</v>
      </c>
      <c r="B1816" t="str">
        <f t="shared" si="56"/>
        <v>2022/10/27/22:44:11.84</v>
      </c>
      <c r="C1816">
        <v>6163141</v>
      </c>
      <c r="D1816">
        <v>1666935851</v>
      </c>
      <c r="E1816">
        <v>845919954</v>
      </c>
      <c r="F1816" t="s">
        <v>12</v>
      </c>
      <c r="G1816">
        <v>-3.6607016426999997E-2</v>
      </c>
      <c r="H1816">
        <v>-8.6212166532999998E-2</v>
      </c>
      <c r="I1816">
        <v>-13.4886031726</v>
      </c>
      <c r="J1816">
        <v>4.0186564082300001E-2</v>
      </c>
      <c r="K1816">
        <v>-0.30283789112100001</v>
      </c>
      <c r="L1816">
        <v>-4.4830747044500002E-4</v>
      </c>
      <c r="N1816" t="str">
        <v>2022/10/27/22:44:26.33</v>
      </c>
      <c r="O1816">
        <f t="shared" si="57"/>
        <v>-38.560521848299999</v>
      </c>
    </row>
    <row r="1817" spans="1:15" x14ac:dyDescent="0.25">
      <c r="A1817" t="s">
        <v>1826</v>
      </c>
      <c r="B1817" t="str">
        <f t="shared" si="56"/>
        <v>2022/10/27/22:44:11.84</v>
      </c>
      <c r="C1817">
        <v>6163142</v>
      </c>
      <c r="D1817">
        <v>1666935851</v>
      </c>
      <c r="E1817">
        <v>847870316</v>
      </c>
      <c r="F1817" t="s">
        <v>12</v>
      </c>
      <c r="G1817">
        <v>-0.16025409520799999</v>
      </c>
      <c r="H1817">
        <v>-0.122358157811</v>
      </c>
      <c r="I1817">
        <v>-13.2525729105</v>
      </c>
      <c r="J1817">
        <v>4.1046302120600002E-2</v>
      </c>
      <c r="K1817">
        <v>-0.31115636693799997</v>
      </c>
      <c r="L1817">
        <v>-6.0888575043300001E-4</v>
      </c>
      <c r="N1817" t="str">
        <v>2022/10/27/22:44:26.34</v>
      </c>
      <c r="O1817">
        <f t="shared" si="57"/>
        <v>-46.0041946268</v>
      </c>
    </row>
    <row r="1818" spans="1:15" x14ac:dyDescent="0.25">
      <c r="A1818" t="s">
        <v>1827</v>
      </c>
      <c r="B1818" t="str">
        <f t="shared" si="56"/>
        <v>2022/10/27/22:44:11.84</v>
      </c>
      <c r="C1818">
        <v>6163143</v>
      </c>
      <c r="D1818">
        <v>1666935851</v>
      </c>
      <c r="E1818">
        <v>849730289</v>
      </c>
      <c r="F1818" t="s">
        <v>12</v>
      </c>
      <c r="G1818">
        <v>0.14230946238100001</v>
      </c>
      <c r="H1818">
        <v>0.174081271185</v>
      </c>
      <c r="I1818">
        <v>-13.350385900299999</v>
      </c>
      <c r="J1818">
        <v>4.1644984494600003E-2</v>
      </c>
      <c r="K1818">
        <v>-0.31951757520899998</v>
      </c>
      <c r="L1818">
        <v>4.7620637698799996E-3</v>
      </c>
      <c r="N1818" t="str">
        <v>2022/10/27/22:44:26.35</v>
      </c>
      <c r="O1818">
        <f t="shared" si="57"/>
        <v>-53.174926299100001</v>
      </c>
    </row>
    <row r="1819" spans="1:15" x14ac:dyDescent="0.25">
      <c r="A1819" t="s">
        <v>1828</v>
      </c>
      <c r="B1819" t="str">
        <f t="shared" si="56"/>
        <v>2022/10/27/22:44:11.85</v>
      </c>
      <c r="C1819">
        <v>6163144</v>
      </c>
      <c r="D1819">
        <v>1666935851</v>
      </c>
      <c r="E1819">
        <v>851687329</v>
      </c>
      <c r="F1819" t="s">
        <v>12</v>
      </c>
      <c r="G1819">
        <v>-9.1163685028700005E-3</v>
      </c>
      <c r="H1819">
        <v>-2.3156043432900002E-2</v>
      </c>
      <c r="I1819">
        <v>-13.380408732599999</v>
      </c>
      <c r="J1819">
        <v>3.94352251815E-2</v>
      </c>
      <c r="K1819">
        <v>-0.31525230417900002</v>
      </c>
      <c r="L1819">
        <v>2.5621795295199998E-3</v>
      </c>
      <c r="N1819" t="str">
        <v>2022/10/27/22:44:26.36</v>
      </c>
      <c r="O1819">
        <f t="shared" si="57"/>
        <v>-54.702857811299999</v>
      </c>
    </row>
    <row r="1820" spans="1:15" x14ac:dyDescent="0.25">
      <c r="A1820" t="s">
        <v>1829</v>
      </c>
      <c r="B1820" t="str">
        <f t="shared" si="56"/>
        <v>2022/10/27/22:44:11.85</v>
      </c>
      <c r="C1820">
        <v>6163145</v>
      </c>
      <c r="D1820">
        <v>1666935851</v>
      </c>
      <c r="E1820">
        <v>853599595</v>
      </c>
      <c r="F1820" t="s">
        <v>12</v>
      </c>
      <c r="G1820">
        <v>8.5217200457100004E-2</v>
      </c>
      <c r="H1820">
        <v>-0.232165862577</v>
      </c>
      <c r="I1820">
        <v>-13.202209145399999</v>
      </c>
      <c r="J1820">
        <v>4.0680205844100002E-2</v>
      </c>
      <c r="K1820">
        <v>-0.31970597086699998</v>
      </c>
      <c r="L1820">
        <v>-3.68609653362E-3</v>
      </c>
      <c r="N1820" t="str">
        <v>2022/10/27/22:44:26.37</v>
      </c>
      <c r="O1820">
        <f t="shared" si="57"/>
        <v>-51.573169046499999</v>
      </c>
    </row>
    <row r="1821" spans="1:15" x14ac:dyDescent="0.25">
      <c r="A1821" t="s">
        <v>1830</v>
      </c>
      <c r="B1821" t="str">
        <f t="shared" si="56"/>
        <v>2022/10/27/22:44:11.85</v>
      </c>
      <c r="C1821">
        <v>6163146</v>
      </c>
      <c r="D1821">
        <v>1666935851</v>
      </c>
      <c r="E1821">
        <v>855457079</v>
      </c>
      <c r="F1821" t="s">
        <v>12</v>
      </c>
      <c r="G1821">
        <v>-5.9140720700800002E-2</v>
      </c>
      <c r="H1821">
        <v>-0.44720838355300002</v>
      </c>
      <c r="I1821">
        <v>-13.1411995571</v>
      </c>
      <c r="J1821">
        <v>3.5434859240500001E-2</v>
      </c>
      <c r="K1821">
        <v>-0.315609669634</v>
      </c>
      <c r="L1821">
        <v>-6.7667938783399998E-3</v>
      </c>
      <c r="N1821" t="str">
        <v>2022/10/27/22:44:26.38</v>
      </c>
      <c r="O1821">
        <f t="shared" si="57"/>
        <v>-44.598630916600001</v>
      </c>
    </row>
    <row r="1822" spans="1:15" x14ac:dyDescent="0.25">
      <c r="A1822" t="s">
        <v>1831</v>
      </c>
      <c r="B1822" t="str">
        <f t="shared" si="56"/>
        <v>2022/10/27/22:44:11.85</v>
      </c>
      <c r="C1822">
        <v>6163147</v>
      </c>
      <c r="D1822">
        <v>1666935851</v>
      </c>
      <c r="E1822">
        <v>857429971</v>
      </c>
      <c r="F1822" t="s">
        <v>12</v>
      </c>
      <c r="G1822">
        <v>-0.12625549600399999</v>
      </c>
      <c r="H1822">
        <v>-0.156912900666</v>
      </c>
      <c r="I1822">
        <v>-12.9931153971</v>
      </c>
      <c r="J1822">
        <v>3.4046250766799999E-2</v>
      </c>
      <c r="K1822">
        <v>-0.311652275895</v>
      </c>
      <c r="L1822">
        <v>-2.5463805954000001E-3</v>
      </c>
      <c r="N1822" t="str">
        <v>2022/10/27/22:44:26.39</v>
      </c>
      <c r="O1822">
        <f t="shared" si="57"/>
        <v>-39.8266624476</v>
      </c>
    </row>
    <row r="1823" spans="1:15" x14ac:dyDescent="0.25">
      <c r="A1823" t="s">
        <v>1832</v>
      </c>
      <c r="B1823" t="str">
        <f t="shared" si="56"/>
        <v>2022/10/27/22:44:11.85</v>
      </c>
      <c r="C1823">
        <v>6163148</v>
      </c>
      <c r="D1823">
        <v>1666935851</v>
      </c>
      <c r="E1823">
        <v>859422026</v>
      </c>
      <c r="F1823" t="s">
        <v>12</v>
      </c>
      <c r="G1823">
        <v>-0.100623068473</v>
      </c>
      <c r="H1823">
        <v>-6.2531194423899997E-2</v>
      </c>
      <c r="I1823">
        <v>-12.8894979393</v>
      </c>
      <c r="J1823">
        <v>3.5210971758400003E-2</v>
      </c>
      <c r="K1823">
        <v>-0.30900775059199997</v>
      </c>
      <c r="L1823">
        <v>1.86656728481E-3</v>
      </c>
      <c r="N1823" t="str">
        <v>2022/10/27/22:44:26.40</v>
      </c>
      <c r="O1823">
        <f t="shared" si="57"/>
        <v>-38.546192656400002</v>
      </c>
    </row>
    <row r="1824" spans="1:15" x14ac:dyDescent="0.25">
      <c r="A1824" t="s">
        <v>1833</v>
      </c>
      <c r="B1824" t="str">
        <f t="shared" si="56"/>
        <v>2022/10/27/22:44:11.86</v>
      </c>
      <c r="C1824">
        <v>6163149</v>
      </c>
      <c r="D1824">
        <v>1666935851</v>
      </c>
      <c r="E1824">
        <v>861465019</v>
      </c>
      <c r="F1824" t="s">
        <v>12</v>
      </c>
      <c r="G1824">
        <v>-0.11042182436799999</v>
      </c>
      <c r="H1824">
        <v>-0.39489719937099999</v>
      </c>
      <c r="I1824">
        <v>-12.933652581300001</v>
      </c>
      <c r="J1824">
        <v>3.4050284698399998E-2</v>
      </c>
      <c r="K1824">
        <v>-0.30125336325699997</v>
      </c>
      <c r="L1824">
        <v>-6.5980311864699999E-3</v>
      </c>
      <c r="N1824" t="str">
        <v>2022/10/27/22:44:26.41</v>
      </c>
      <c r="O1824">
        <f t="shared" si="57"/>
        <v>-49.009483459099997</v>
      </c>
    </row>
    <row r="1825" spans="1:15" x14ac:dyDescent="0.25">
      <c r="A1825" t="s">
        <v>1834</v>
      </c>
      <c r="B1825" t="str">
        <f t="shared" si="56"/>
        <v>2022/10/27/22:44:11.86</v>
      </c>
      <c r="C1825">
        <v>6163150</v>
      </c>
      <c r="D1825">
        <v>1666935851</v>
      </c>
      <c r="E1825">
        <v>863403771</v>
      </c>
      <c r="F1825" t="s">
        <v>12</v>
      </c>
      <c r="G1825">
        <v>-0.16925639861</v>
      </c>
      <c r="H1825">
        <v>-0.14138124252000001</v>
      </c>
      <c r="I1825">
        <v>-12.970873016300001</v>
      </c>
      <c r="J1825">
        <v>2.5586199262900001E-2</v>
      </c>
      <c r="K1825">
        <v>-0.30665059769899999</v>
      </c>
      <c r="L1825">
        <v>-2.4027462275000001E-3</v>
      </c>
      <c r="N1825" t="str">
        <v>2022/10/27/22:44:26.42</v>
      </c>
      <c r="O1825">
        <f t="shared" si="57"/>
        <v>-55.263471523900002</v>
      </c>
    </row>
    <row r="1826" spans="1:15" x14ac:dyDescent="0.25">
      <c r="A1826" t="s">
        <v>1835</v>
      </c>
      <c r="B1826" t="str">
        <f t="shared" si="56"/>
        <v>2022/10/27/22:44:11.86</v>
      </c>
      <c r="C1826">
        <v>6163151</v>
      </c>
      <c r="D1826">
        <v>1666935851</v>
      </c>
      <c r="E1826">
        <v>865465062</v>
      </c>
      <c r="F1826" t="s">
        <v>12</v>
      </c>
      <c r="G1826">
        <v>-0.116035071371</v>
      </c>
      <c r="H1826">
        <v>-0.49352467793999999</v>
      </c>
      <c r="I1826">
        <v>-13.195547198</v>
      </c>
      <c r="J1826">
        <v>2.8359182698500001E-2</v>
      </c>
      <c r="K1826">
        <v>-0.30227226242600003</v>
      </c>
      <c r="L1826">
        <v>-6.1227150710199997E-3</v>
      </c>
      <c r="N1826" t="str">
        <v>2022/10/27/22:44:26.43</v>
      </c>
      <c r="O1826">
        <f t="shared" si="57"/>
        <v>-55.682084001299998</v>
      </c>
    </row>
    <row r="1827" spans="1:15" x14ac:dyDescent="0.25">
      <c r="A1827" t="s">
        <v>1836</v>
      </c>
      <c r="B1827" t="str">
        <f t="shared" si="56"/>
        <v>2022/10/27/22:44:11.86</v>
      </c>
      <c r="C1827">
        <v>6163152</v>
      </c>
      <c r="D1827">
        <v>1666935851</v>
      </c>
      <c r="E1827">
        <v>867423049</v>
      </c>
      <c r="F1827" t="s">
        <v>12</v>
      </c>
      <c r="G1827">
        <v>-1.22652477099E-2</v>
      </c>
      <c r="H1827">
        <v>-0.17156811588400001</v>
      </c>
      <c r="I1827">
        <v>-12.915844248899999</v>
      </c>
      <c r="J1827">
        <v>3.7135934181800001E-2</v>
      </c>
      <c r="K1827">
        <v>-0.31549395523399998</v>
      </c>
      <c r="L1827">
        <v>-9.2358334117499999E-4</v>
      </c>
      <c r="N1827" t="str">
        <v>2022/10/27/22:44:26.44</v>
      </c>
      <c r="O1827">
        <f t="shared" si="57"/>
        <v>-49.551883255100002</v>
      </c>
    </row>
    <row r="1828" spans="1:15" x14ac:dyDescent="0.25">
      <c r="A1828" t="s">
        <v>1837</v>
      </c>
      <c r="B1828" t="str">
        <f t="shared" si="56"/>
        <v>2022/10/27/22:44:11.86</v>
      </c>
      <c r="C1828">
        <v>6163153</v>
      </c>
      <c r="D1828">
        <v>1666935851</v>
      </c>
      <c r="E1828">
        <v>869429638</v>
      </c>
      <c r="F1828" t="s">
        <v>12</v>
      </c>
      <c r="G1828">
        <v>-0.29341294995900002</v>
      </c>
      <c r="H1828">
        <v>-0.19273353897100001</v>
      </c>
      <c r="I1828">
        <v>-13.1410934066</v>
      </c>
      <c r="J1828">
        <v>3.33882057339E-2</v>
      </c>
      <c r="K1828">
        <v>-0.31401478451300002</v>
      </c>
      <c r="L1828">
        <v>5.3449713009899999E-3</v>
      </c>
      <c r="N1828" t="str">
        <v>2022/10/27/22:44:26.45</v>
      </c>
      <c r="O1828">
        <f t="shared" si="57"/>
        <v>-40.493162451300002</v>
      </c>
    </row>
    <row r="1829" spans="1:15" x14ac:dyDescent="0.25">
      <c r="A1829" t="s">
        <v>1838</v>
      </c>
      <c r="B1829" t="str">
        <f t="shared" si="56"/>
        <v>2022/10/27/22:44:11.87</v>
      </c>
      <c r="C1829">
        <v>6163154</v>
      </c>
      <c r="D1829">
        <v>1666935851</v>
      </c>
      <c r="E1829">
        <v>871477205</v>
      </c>
      <c r="F1829" t="s">
        <v>12</v>
      </c>
      <c r="G1829">
        <v>6.4251904234399998E-2</v>
      </c>
      <c r="H1829">
        <v>-1.1131556103399999E-2</v>
      </c>
      <c r="I1829">
        <v>-13.3875464306</v>
      </c>
      <c r="J1829">
        <v>3.0040417869799999E-2</v>
      </c>
      <c r="K1829">
        <v>-0.31665154347300001</v>
      </c>
      <c r="L1829">
        <v>1.50508883297E-3</v>
      </c>
      <c r="N1829" t="str">
        <v>2022/10/27/22:44:26.46</v>
      </c>
      <c r="O1829">
        <f t="shared" si="57"/>
        <v>-40.673748716299997</v>
      </c>
    </row>
    <row r="1830" spans="1:15" x14ac:dyDescent="0.25">
      <c r="A1830" t="s">
        <v>1839</v>
      </c>
      <c r="B1830" t="str">
        <f t="shared" si="56"/>
        <v>2022/10/27/22:44:11.87</v>
      </c>
      <c r="C1830">
        <v>6163155</v>
      </c>
      <c r="D1830">
        <v>1666935851</v>
      </c>
      <c r="E1830">
        <v>873786733</v>
      </c>
      <c r="F1830" t="s">
        <v>12</v>
      </c>
      <c r="G1830">
        <v>-1.6897637052100001E-2</v>
      </c>
      <c r="H1830">
        <v>-0.209104775721</v>
      </c>
      <c r="I1830">
        <v>-13.6025357823</v>
      </c>
      <c r="J1830">
        <v>3.26143833486E-2</v>
      </c>
      <c r="K1830">
        <v>-0.31767411879000002</v>
      </c>
      <c r="L1830">
        <v>-8.9205481839199998E-4</v>
      </c>
      <c r="N1830" t="str">
        <v>2022/10/27/22:44:26.47</v>
      </c>
      <c r="O1830">
        <f t="shared" si="57"/>
        <v>-46.744177209100002</v>
      </c>
    </row>
    <row r="1831" spans="1:15" x14ac:dyDescent="0.25">
      <c r="A1831" t="s">
        <v>1840</v>
      </c>
      <c r="B1831" t="str">
        <f t="shared" si="56"/>
        <v>2022/10/27/22:44:11.87</v>
      </c>
      <c r="C1831">
        <v>6163156</v>
      </c>
      <c r="D1831">
        <v>1666935851</v>
      </c>
      <c r="E1831">
        <v>875988767</v>
      </c>
      <c r="F1831" t="s">
        <v>12</v>
      </c>
      <c r="G1831">
        <v>2.8363184235899999E-3</v>
      </c>
      <c r="H1831">
        <v>-0.36390013859699999</v>
      </c>
      <c r="I1831">
        <v>-13.710033015500001</v>
      </c>
      <c r="J1831">
        <v>3.6706343056100002E-2</v>
      </c>
      <c r="K1831">
        <v>-0.32298833385800002</v>
      </c>
      <c r="L1831">
        <v>-1.66995213042E-3</v>
      </c>
      <c r="N1831" t="str">
        <v>2022/10/27/22:44:26.48</v>
      </c>
      <c r="O1831">
        <f t="shared" si="57"/>
        <v>-51.601245415299999</v>
      </c>
    </row>
    <row r="1832" spans="1:15" x14ac:dyDescent="0.25">
      <c r="A1832" t="s">
        <v>1841</v>
      </c>
      <c r="B1832" t="str">
        <f t="shared" si="56"/>
        <v>2022/10/27/22:44:11.87</v>
      </c>
      <c r="C1832">
        <v>6163157</v>
      </c>
      <c r="D1832">
        <v>1666935851</v>
      </c>
      <c r="E1832">
        <v>877989414</v>
      </c>
      <c r="F1832" t="s">
        <v>12</v>
      </c>
      <c r="G1832">
        <v>5.6945938027099997E-2</v>
      </c>
      <c r="H1832">
        <v>-0.240775943563</v>
      </c>
      <c r="I1832">
        <v>-13.805239545899999</v>
      </c>
      <c r="J1832">
        <v>3.4077752051900001E-2</v>
      </c>
      <c r="K1832">
        <v>-0.33213517636599998</v>
      </c>
      <c r="L1832">
        <v>1.68069031096E-3</v>
      </c>
      <c r="N1832" t="str">
        <v>2022/10/27/22:44:26.49</v>
      </c>
      <c r="O1832">
        <f t="shared" si="57"/>
        <v>-53.736326585100002</v>
      </c>
    </row>
    <row r="1833" spans="1:15" x14ac:dyDescent="0.25">
      <c r="A1833" t="s">
        <v>1842</v>
      </c>
      <c r="B1833" t="str">
        <f t="shared" si="56"/>
        <v>2022/10/27/22:44:11.88</v>
      </c>
      <c r="C1833">
        <v>6163158</v>
      </c>
      <c r="D1833">
        <v>1666935851</v>
      </c>
      <c r="E1833">
        <v>880241873</v>
      </c>
      <c r="F1833" t="s">
        <v>12</v>
      </c>
      <c r="G1833">
        <v>3.8261896919199997E-2</v>
      </c>
      <c r="H1833">
        <v>-0.26142705960599999</v>
      </c>
      <c r="I1833">
        <v>-13.939976128</v>
      </c>
      <c r="J1833">
        <v>2.9906503770500002E-2</v>
      </c>
      <c r="K1833">
        <v>-0.33042423877100002</v>
      </c>
      <c r="L1833">
        <v>-1.9040200940399999E-3</v>
      </c>
      <c r="N1833" t="str">
        <v>2022/10/27/22:44:26.50</v>
      </c>
      <c r="O1833">
        <f t="shared" si="57"/>
        <v>-48.066626921299999</v>
      </c>
    </row>
    <row r="1834" spans="1:15" x14ac:dyDescent="0.25">
      <c r="A1834" t="s">
        <v>1843</v>
      </c>
      <c r="B1834" t="str">
        <f t="shared" si="56"/>
        <v>2022/10/27/22:44:11.88</v>
      </c>
      <c r="C1834">
        <v>6163159</v>
      </c>
      <c r="D1834">
        <v>1666935851</v>
      </c>
      <c r="E1834">
        <v>882038382</v>
      </c>
      <c r="F1834" t="s">
        <v>12</v>
      </c>
      <c r="G1834">
        <v>9.0541338095000007E-2</v>
      </c>
      <c r="H1834">
        <v>-0.39479387502300001</v>
      </c>
      <c r="I1834">
        <v>-14.095650736</v>
      </c>
      <c r="J1834">
        <v>3.12418032992E-2</v>
      </c>
      <c r="K1834">
        <v>-0.33229449445199999</v>
      </c>
      <c r="L1834">
        <v>-5.0767819942499999E-3</v>
      </c>
      <c r="N1834" t="str">
        <v>2022/10/27/22:44:26.51</v>
      </c>
      <c r="O1834">
        <f t="shared" si="57"/>
        <v>-45.087212291100002</v>
      </c>
    </row>
    <row r="1835" spans="1:15" x14ac:dyDescent="0.25">
      <c r="A1835" t="s">
        <v>1844</v>
      </c>
      <c r="B1835" t="str">
        <f t="shared" si="56"/>
        <v>2022/10/27/22:44:11.88</v>
      </c>
      <c r="C1835">
        <v>6163160</v>
      </c>
      <c r="D1835">
        <v>1666935851</v>
      </c>
      <c r="E1835">
        <v>883957057</v>
      </c>
      <c r="F1835" t="s">
        <v>12</v>
      </c>
      <c r="G1835">
        <v>1.43917139109E-2</v>
      </c>
      <c r="H1835">
        <v>9.9385087878599995E-2</v>
      </c>
      <c r="I1835">
        <v>-13.8801960898</v>
      </c>
      <c r="J1835">
        <v>3.7202692934199998E-2</v>
      </c>
      <c r="K1835">
        <v>-0.33397797415500002</v>
      </c>
      <c r="L1835">
        <v>4.3321698691700002E-3</v>
      </c>
      <c r="N1835" t="str">
        <v>2022/10/27/22:44:26.52</v>
      </c>
      <c r="O1835">
        <f t="shared" si="57"/>
        <v>-43.927108046699999</v>
      </c>
    </row>
    <row r="1836" spans="1:15" x14ac:dyDescent="0.25">
      <c r="A1836" t="s">
        <v>1845</v>
      </c>
      <c r="B1836" t="str">
        <f t="shared" si="56"/>
        <v>2022/10/27/22:44:11.88</v>
      </c>
      <c r="C1836">
        <v>6163161</v>
      </c>
      <c r="D1836">
        <v>1666935851</v>
      </c>
      <c r="E1836">
        <v>888039368</v>
      </c>
      <c r="F1836" t="s">
        <v>12</v>
      </c>
      <c r="G1836">
        <v>-0.29253170049600002</v>
      </c>
      <c r="H1836">
        <v>0.145671068254</v>
      </c>
      <c r="I1836">
        <v>-13.8674581625</v>
      </c>
      <c r="J1836">
        <v>2.83949269393E-2</v>
      </c>
      <c r="K1836">
        <v>-0.31952162123099997</v>
      </c>
      <c r="L1836">
        <v>8.5971566701100004E-3</v>
      </c>
      <c r="N1836" t="str">
        <v>2022/10/27/22:44:26.53</v>
      </c>
      <c r="O1836">
        <f t="shared" si="57"/>
        <v>-50.034871738100001</v>
      </c>
    </row>
    <row r="1837" spans="1:15" x14ac:dyDescent="0.25">
      <c r="A1837" t="s">
        <v>1846</v>
      </c>
      <c r="B1837" t="str">
        <f t="shared" si="56"/>
        <v>2022/10/27/22:44:11.89</v>
      </c>
      <c r="C1837">
        <v>6163162</v>
      </c>
      <c r="D1837">
        <v>1666935851</v>
      </c>
      <c r="E1837">
        <v>890102768</v>
      </c>
      <c r="F1837" t="s">
        <v>12</v>
      </c>
      <c r="G1837">
        <v>-0.17083658465400001</v>
      </c>
      <c r="H1837">
        <v>-0.48370720386100002</v>
      </c>
      <c r="I1837">
        <v>-13.849548475600001</v>
      </c>
      <c r="J1837">
        <v>3.1427458002200002E-2</v>
      </c>
      <c r="K1837">
        <v>-0.32293802391100002</v>
      </c>
      <c r="L1837">
        <v>-7.4924120463999997E-3</v>
      </c>
      <c r="N1837" t="str">
        <v>2022/10/27/22:44:26.54</v>
      </c>
      <c r="O1837">
        <f t="shared" si="57"/>
        <v>-61.379151477500002</v>
      </c>
    </row>
    <row r="1838" spans="1:15" x14ac:dyDescent="0.25">
      <c r="A1838" t="s">
        <v>1847</v>
      </c>
      <c r="B1838" t="str">
        <f t="shared" si="56"/>
        <v>2022/10/27/22:44:11.89</v>
      </c>
      <c r="C1838">
        <v>6163163</v>
      </c>
      <c r="D1838">
        <v>1666935851</v>
      </c>
      <c r="E1838">
        <v>892136814</v>
      </c>
      <c r="F1838" t="s">
        <v>12</v>
      </c>
      <c r="G1838">
        <v>-0.27401445958499998</v>
      </c>
      <c r="H1838">
        <v>1.4507594431700001E-2</v>
      </c>
      <c r="I1838">
        <v>-13.533143812400001</v>
      </c>
      <c r="J1838">
        <v>3.7285249135699999E-2</v>
      </c>
      <c r="K1838">
        <v>-0.32656669340299999</v>
      </c>
      <c r="L1838">
        <v>3.0901498069199999E-3</v>
      </c>
      <c r="N1838" t="str">
        <v>2022/10/27/22:44:26.55</v>
      </c>
      <c r="O1838">
        <f t="shared" si="57"/>
        <v>-66.546153672499997</v>
      </c>
    </row>
    <row r="1839" spans="1:15" x14ac:dyDescent="0.25">
      <c r="A1839" t="s">
        <v>1848</v>
      </c>
      <c r="B1839" t="str">
        <f t="shared" si="56"/>
        <v>2022/10/27/22:44:11.89</v>
      </c>
      <c r="C1839">
        <v>6163164</v>
      </c>
      <c r="D1839">
        <v>1666935851</v>
      </c>
      <c r="E1839">
        <v>893937377</v>
      </c>
      <c r="F1839" t="s">
        <v>12</v>
      </c>
      <c r="G1839">
        <v>-0.15880255007300001</v>
      </c>
      <c r="H1839">
        <v>9.2580166037000006E-2</v>
      </c>
      <c r="I1839">
        <v>-13.9522000676</v>
      </c>
      <c r="J1839">
        <v>4.0878777036999998E-2</v>
      </c>
      <c r="K1839">
        <v>-0.32123500933499999</v>
      </c>
      <c r="L1839">
        <v>6.3441738729799995E-4</v>
      </c>
      <c r="N1839" t="str">
        <v>2022/10/27/22:44:26.56</v>
      </c>
      <c r="O1839">
        <f t="shared" si="57"/>
        <v>-63.346448120600002</v>
      </c>
    </row>
    <row r="1840" spans="1:15" x14ac:dyDescent="0.25">
      <c r="A1840" t="s">
        <v>1849</v>
      </c>
      <c r="B1840" t="str">
        <f t="shared" si="56"/>
        <v>2022/10/27/22:44:11.89</v>
      </c>
      <c r="C1840">
        <v>6163165</v>
      </c>
      <c r="D1840">
        <v>1666935851</v>
      </c>
      <c r="E1840">
        <v>895897053</v>
      </c>
      <c r="F1840" t="s">
        <v>12</v>
      </c>
      <c r="G1840">
        <v>-0.30633930274799998</v>
      </c>
      <c r="H1840">
        <v>-0.161024822845</v>
      </c>
      <c r="I1840">
        <v>-13.934481599</v>
      </c>
      <c r="J1840">
        <v>3.9519301856300003E-2</v>
      </c>
      <c r="K1840">
        <v>-0.32114552978999999</v>
      </c>
      <c r="L1840">
        <v>-2.4227329224099999E-3</v>
      </c>
      <c r="N1840" t="str">
        <v>2022/10/27/22:44:26.57</v>
      </c>
      <c r="O1840">
        <f t="shared" si="57"/>
        <v>-58.804442178599999</v>
      </c>
    </row>
    <row r="1841" spans="1:15" x14ac:dyDescent="0.25">
      <c r="A1841" t="s">
        <v>1850</v>
      </c>
      <c r="B1841" t="str">
        <f t="shared" si="56"/>
        <v>2022/10/27/22:44:11.89</v>
      </c>
      <c r="C1841">
        <v>6163166</v>
      </c>
      <c r="D1841">
        <v>1666935851</v>
      </c>
      <c r="E1841">
        <v>897988210</v>
      </c>
      <c r="F1841" t="s">
        <v>12</v>
      </c>
      <c r="G1841">
        <v>-0.21526310203400001</v>
      </c>
      <c r="H1841">
        <v>0.15904785737900001</v>
      </c>
      <c r="I1841">
        <v>-13.774825914099999</v>
      </c>
      <c r="J1841">
        <v>3.54787709113E-2</v>
      </c>
      <c r="K1841">
        <v>-0.32808092837699998</v>
      </c>
      <c r="L1841">
        <v>1.5758372863899999E-3</v>
      </c>
      <c r="N1841" t="str">
        <v>2022/10/27/22:44:26.58</v>
      </c>
      <c r="O1841">
        <f t="shared" si="57"/>
        <v>-49.274019264000003</v>
      </c>
    </row>
    <row r="1842" spans="1:15" x14ac:dyDescent="0.25">
      <c r="A1842" t="s">
        <v>1851</v>
      </c>
      <c r="B1842" t="str">
        <f t="shared" si="56"/>
        <v>2022/10/27/22:44:11.90</v>
      </c>
      <c r="C1842">
        <v>6163167</v>
      </c>
      <c r="D1842">
        <v>1666935851</v>
      </c>
      <c r="E1842">
        <v>900122321</v>
      </c>
      <c r="F1842" t="s">
        <v>12</v>
      </c>
      <c r="G1842">
        <v>-0.262430847322</v>
      </c>
      <c r="H1842">
        <v>0.16601203276599999</v>
      </c>
      <c r="I1842">
        <v>-13.8334035909</v>
      </c>
      <c r="J1842">
        <v>3.3891456142499998E-2</v>
      </c>
      <c r="K1842">
        <v>-0.321386032835</v>
      </c>
      <c r="L1842">
        <v>3.88177988807E-3</v>
      </c>
      <c r="N1842" t="str">
        <v>2022/10/27/22:44:26.59</v>
      </c>
      <c r="O1842">
        <f t="shared" si="57"/>
        <v>-45.792268804999999</v>
      </c>
    </row>
    <row r="1843" spans="1:15" x14ac:dyDescent="0.25">
      <c r="A1843" t="s">
        <v>1852</v>
      </c>
      <c r="B1843" t="str">
        <f t="shared" si="56"/>
        <v>2022/10/27/22:44:11.90</v>
      </c>
      <c r="C1843">
        <v>6163168</v>
      </c>
      <c r="D1843">
        <v>1666935851</v>
      </c>
      <c r="E1843">
        <v>902230500</v>
      </c>
      <c r="F1843" t="s">
        <v>12</v>
      </c>
      <c r="G1843">
        <v>-0.41252230956699998</v>
      </c>
      <c r="H1843">
        <v>-3.9231795481200003E-2</v>
      </c>
      <c r="I1843">
        <v>-13.475088964499999</v>
      </c>
      <c r="J1843">
        <v>3.96868141839E-2</v>
      </c>
      <c r="K1843">
        <v>-0.32872488593499999</v>
      </c>
      <c r="L1843">
        <v>-1.39663366266E-3</v>
      </c>
      <c r="N1843" t="str">
        <v>2022/10/27/22:44:26.60</v>
      </c>
      <c r="O1843">
        <f t="shared" si="57"/>
        <v>-49.822882450900003</v>
      </c>
    </row>
    <row r="1844" spans="1:15" x14ac:dyDescent="0.25">
      <c r="A1844" t="s">
        <v>1853</v>
      </c>
      <c r="B1844" t="str">
        <f t="shared" si="56"/>
        <v>2022/10/27/22:44:11.90</v>
      </c>
      <c r="C1844">
        <v>6163169</v>
      </c>
      <c r="D1844">
        <v>1666935851</v>
      </c>
      <c r="E1844">
        <v>904301104</v>
      </c>
      <c r="F1844" t="s">
        <v>12</v>
      </c>
      <c r="G1844">
        <v>-0.144394546427</v>
      </c>
      <c r="H1844">
        <v>-4.90335529815E-2</v>
      </c>
      <c r="I1844">
        <v>-13.6524873965</v>
      </c>
      <c r="J1844">
        <v>3.0574827474100001E-2</v>
      </c>
      <c r="K1844">
        <v>-0.327289606289</v>
      </c>
      <c r="L1844">
        <v>2.28023055663E-4</v>
      </c>
      <c r="N1844" t="str">
        <v>2022/10/27/22:44:26.61</v>
      </c>
      <c r="O1844">
        <f t="shared" si="57"/>
        <v>-59.508713313800001</v>
      </c>
    </row>
    <row r="1845" spans="1:15" x14ac:dyDescent="0.25">
      <c r="A1845" t="s">
        <v>1854</v>
      </c>
      <c r="B1845" t="str">
        <f t="shared" si="56"/>
        <v>2022/10/27/22:44:11.90</v>
      </c>
      <c r="C1845">
        <v>6163170</v>
      </c>
      <c r="D1845">
        <v>1666935851</v>
      </c>
      <c r="E1845">
        <v>906312346</v>
      </c>
      <c r="F1845" t="s">
        <v>12</v>
      </c>
      <c r="G1845">
        <v>-0.12838065909599999</v>
      </c>
      <c r="H1845">
        <v>-0.42878539752099998</v>
      </c>
      <c r="I1845">
        <v>-13.5078631205</v>
      </c>
      <c r="J1845">
        <v>2.88367882912E-2</v>
      </c>
      <c r="K1845">
        <v>-0.32881408709299997</v>
      </c>
      <c r="L1845">
        <v>-3.3369792630399998E-3</v>
      </c>
      <c r="N1845" t="str">
        <v>2022/10/27/22:44:26.62</v>
      </c>
      <c r="O1845">
        <f t="shared" si="57"/>
        <v>-67.514796651799998</v>
      </c>
    </row>
    <row r="1846" spans="1:15" x14ac:dyDescent="0.25">
      <c r="A1846" t="s">
        <v>1855</v>
      </c>
      <c r="B1846" t="str">
        <f t="shared" si="56"/>
        <v>2022/10/27/22:44:11.90</v>
      </c>
      <c r="C1846">
        <v>6163171</v>
      </c>
      <c r="D1846">
        <v>1666935851</v>
      </c>
      <c r="E1846">
        <v>908378960</v>
      </c>
      <c r="F1846" t="s">
        <v>12</v>
      </c>
      <c r="G1846">
        <v>-7.7270644953500002E-3</v>
      </c>
      <c r="H1846">
        <v>-0.29260159766999999</v>
      </c>
      <c r="I1846">
        <v>-13.410458933599999</v>
      </c>
      <c r="J1846">
        <v>3.2998637503799999E-2</v>
      </c>
      <c r="K1846">
        <v>-0.33314955900600002</v>
      </c>
      <c r="L1846">
        <v>-3.0532304207099999E-3</v>
      </c>
      <c r="N1846" t="str">
        <v>2022/10/27/22:44:26.63</v>
      </c>
      <c r="O1846">
        <f t="shared" si="57"/>
        <v>-64.863112519300003</v>
      </c>
    </row>
    <row r="1847" spans="1:15" x14ac:dyDescent="0.25">
      <c r="A1847" t="s">
        <v>1856</v>
      </c>
      <c r="B1847" t="str">
        <f t="shared" si="56"/>
        <v>2022/10/27/22:44:11.91</v>
      </c>
      <c r="C1847">
        <v>6163172</v>
      </c>
      <c r="D1847">
        <v>1666935851</v>
      </c>
      <c r="E1847">
        <v>910201764</v>
      </c>
      <c r="F1847" t="s">
        <v>12</v>
      </c>
      <c r="G1847">
        <v>-0.123955824017</v>
      </c>
      <c r="H1847">
        <v>-0.57745461747299998</v>
      </c>
      <c r="I1847">
        <v>-13.6827495835</v>
      </c>
      <c r="J1847">
        <v>4.0639180184300003E-2</v>
      </c>
      <c r="K1847">
        <v>-0.31829055488699998</v>
      </c>
      <c r="L1847">
        <v>-1.17062791155E-2</v>
      </c>
      <c r="N1847" t="str">
        <v>2022/10/27/22:44:26.64</v>
      </c>
      <c r="O1847">
        <f t="shared" si="57"/>
        <v>-52.597730548900003</v>
      </c>
    </row>
    <row r="1848" spans="1:15" x14ac:dyDescent="0.25">
      <c r="A1848" t="s">
        <v>1857</v>
      </c>
      <c r="B1848" t="str">
        <f t="shared" si="56"/>
        <v>2022/10/27/22:44:11.91</v>
      </c>
      <c r="C1848">
        <v>6163173</v>
      </c>
      <c r="D1848">
        <v>1666935851</v>
      </c>
      <c r="E1848">
        <v>912051189</v>
      </c>
      <c r="F1848" t="s">
        <v>12</v>
      </c>
      <c r="G1848">
        <v>-0.159828824807</v>
      </c>
      <c r="H1848">
        <v>-0.25485750250799999</v>
      </c>
      <c r="I1848">
        <v>-13.553911026</v>
      </c>
      <c r="J1848">
        <v>3.5238747392299999E-2</v>
      </c>
      <c r="K1848">
        <v>-0.32351846311299998</v>
      </c>
      <c r="L1848">
        <v>-4.8505349029700001E-3</v>
      </c>
      <c r="N1848" t="str">
        <v>2022/10/27/22:44:26.65</v>
      </c>
      <c r="O1848">
        <f t="shared" si="57"/>
        <v>-42.342738972500001</v>
      </c>
    </row>
    <row r="1849" spans="1:15" x14ac:dyDescent="0.25">
      <c r="A1849" t="s">
        <v>1858</v>
      </c>
      <c r="B1849" t="str">
        <f t="shared" si="56"/>
        <v>2022/10/27/22:44:11.91</v>
      </c>
      <c r="C1849">
        <v>6163174</v>
      </c>
      <c r="D1849">
        <v>1666935851</v>
      </c>
      <c r="E1849">
        <v>914248721</v>
      </c>
      <c r="F1849" t="s">
        <v>12</v>
      </c>
      <c r="G1849">
        <v>-0.16679038376999999</v>
      </c>
      <c r="H1849">
        <v>-0.416271101782</v>
      </c>
      <c r="I1849">
        <v>-13.192893097600001</v>
      </c>
      <c r="J1849">
        <v>2.95555766542E-2</v>
      </c>
      <c r="K1849">
        <v>-0.32842187104199999</v>
      </c>
      <c r="L1849">
        <v>-1.7309826460000001E-3</v>
      </c>
      <c r="N1849" t="str">
        <v>2022/10/27/22:44:26.66</v>
      </c>
      <c r="O1849">
        <f t="shared" si="57"/>
        <v>-40.675187326699998</v>
      </c>
    </row>
    <row r="1850" spans="1:15" x14ac:dyDescent="0.25">
      <c r="A1850" t="s">
        <v>1859</v>
      </c>
      <c r="B1850" t="str">
        <f t="shared" si="56"/>
        <v>2022/10/27/22:44:11.91</v>
      </c>
      <c r="C1850">
        <v>6163175</v>
      </c>
      <c r="D1850">
        <v>1666935851</v>
      </c>
      <c r="E1850">
        <v>916265228</v>
      </c>
      <c r="F1850" t="s">
        <v>12</v>
      </c>
      <c r="G1850">
        <v>-0.18420315421899999</v>
      </c>
      <c r="H1850">
        <v>-0.50294938006699996</v>
      </c>
      <c r="I1850">
        <v>-13.041412077</v>
      </c>
      <c r="J1850">
        <v>2.9592556050599999E-2</v>
      </c>
      <c r="K1850">
        <v>-0.32650402221399999</v>
      </c>
      <c r="L1850">
        <v>-8.4789688282699994E-3</v>
      </c>
      <c r="N1850" t="str">
        <v>2022/10/27/22:44:26.67</v>
      </c>
      <c r="O1850">
        <f t="shared" si="57"/>
        <v>-55.924984953799999</v>
      </c>
    </row>
    <row r="1851" spans="1:15" x14ac:dyDescent="0.25">
      <c r="A1851" t="s">
        <v>1860</v>
      </c>
      <c r="B1851" t="str">
        <f t="shared" si="56"/>
        <v>2022/10/27/22:44:11.91</v>
      </c>
      <c r="C1851">
        <v>6163176</v>
      </c>
      <c r="D1851">
        <v>1666935851</v>
      </c>
      <c r="E1851">
        <v>918408485</v>
      </c>
      <c r="F1851" t="s">
        <v>12</v>
      </c>
      <c r="G1851">
        <v>-0.219107422542</v>
      </c>
      <c r="H1851">
        <v>-0.25728835017200002</v>
      </c>
      <c r="I1851">
        <v>-13.2863023355</v>
      </c>
      <c r="J1851">
        <v>3.2623035986399998E-2</v>
      </c>
      <c r="K1851">
        <v>-0.31986080595299998</v>
      </c>
      <c r="L1851">
        <v>-3.7035603441599998E-3</v>
      </c>
      <c r="N1851" t="str">
        <v>2022/10/27/22:44:26.68</v>
      </c>
      <c r="O1851">
        <f t="shared" si="57"/>
        <v>-61.810644122600003</v>
      </c>
    </row>
    <row r="1852" spans="1:15" x14ac:dyDescent="0.25">
      <c r="A1852" t="s">
        <v>1861</v>
      </c>
      <c r="B1852" t="str">
        <f t="shared" si="56"/>
        <v>2022/10/27/22:44:11.92</v>
      </c>
      <c r="C1852">
        <v>6163177</v>
      </c>
      <c r="D1852">
        <v>1666935851</v>
      </c>
      <c r="E1852">
        <v>920181318</v>
      </c>
      <c r="F1852" t="s">
        <v>12</v>
      </c>
      <c r="G1852">
        <v>-0.37154966656799998</v>
      </c>
      <c r="H1852">
        <v>-4.2910808823299999E-2</v>
      </c>
      <c r="I1852">
        <v>-13.150851165000001</v>
      </c>
      <c r="J1852">
        <v>2.7023474297999998E-2</v>
      </c>
      <c r="K1852">
        <v>-0.31801762088500002</v>
      </c>
      <c r="L1852">
        <v>-1.8209899678599999E-3</v>
      </c>
      <c r="N1852" t="str">
        <v>2022/10/27/22:44:26.69</v>
      </c>
      <c r="O1852">
        <f t="shared" si="57"/>
        <v>-67.561220332900007</v>
      </c>
    </row>
    <row r="1853" spans="1:15" x14ac:dyDescent="0.25">
      <c r="A1853" t="s">
        <v>1862</v>
      </c>
      <c r="B1853" t="str">
        <f t="shared" si="56"/>
        <v>2022/10/27/22:44:11.92</v>
      </c>
      <c r="C1853">
        <v>6163178</v>
      </c>
      <c r="D1853">
        <v>1666935851</v>
      </c>
      <c r="E1853">
        <v>922329527</v>
      </c>
      <c r="F1853" t="s">
        <v>12</v>
      </c>
      <c r="G1853">
        <v>-0.31177407995299999</v>
      </c>
      <c r="H1853">
        <v>-0.28570671425999999</v>
      </c>
      <c r="I1853">
        <v>-13.0650659554</v>
      </c>
      <c r="J1853">
        <v>3.3435681807000003E-2</v>
      </c>
      <c r="K1853">
        <v>-0.32130694819900002</v>
      </c>
      <c r="L1853">
        <v>-6.1871755788100004E-3</v>
      </c>
      <c r="N1853" t="str">
        <v>2022/10/27/22:44:26.70</v>
      </c>
      <c r="O1853">
        <f t="shared" si="57"/>
        <v>-59.903068236099998</v>
      </c>
    </row>
    <row r="1854" spans="1:15" x14ac:dyDescent="0.25">
      <c r="A1854" t="s">
        <v>1863</v>
      </c>
      <c r="B1854" t="str">
        <f t="shared" si="56"/>
        <v>2022/10/27/22:44:11.92</v>
      </c>
      <c r="C1854">
        <v>6163179</v>
      </c>
      <c r="D1854">
        <v>1666935851</v>
      </c>
      <c r="E1854">
        <v>924193992</v>
      </c>
      <c r="F1854" t="s">
        <v>12</v>
      </c>
      <c r="G1854">
        <v>-0.35030198514900002</v>
      </c>
      <c r="H1854">
        <v>-0.129405343969</v>
      </c>
      <c r="I1854">
        <v>-13.562338201099999</v>
      </c>
      <c r="J1854">
        <v>3.2865639715599998E-2</v>
      </c>
      <c r="K1854">
        <v>-0.308848743797</v>
      </c>
      <c r="L1854">
        <v>-2.3080221251200001E-3</v>
      </c>
      <c r="N1854" t="str">
        <v>2022/10/27/22:44:26.71</v>
      </c>
      <c r="O1854">
        <f t="shared" si="57"/>
        <v>-44.120687497399999</v>
      </c>
    </row>
    <row r="1855" spans="1:15" x14ac:dyDescent="0.25">
      <c r="A1855" t="s">
        <v>1864</v>
      </c>
      <c r="B1855" t="str">
        <f t="shared" si="56"/>
        <v>2022/10/27/22:44:11.92</v>
      </c>
      <c r="C1855">
        <v>6163180</v>
      </c>
      <c r="D1855">
        <v>1666935851</v>
      </c>
      <c r="E1855">
        <v>926022172</v>
      </c>
      <c r="F1855" t="s">
        <v>12</v>
      </c>
      <c r="G1855">
        <v>-0.27140311579999998</v>
      </c>
      <c r="H1855">
        <v>2.1108185144100001E-2</v>
      </c>
      <c r="I1855">
        <v>-13.128468357799999</v>
      </c>
      <c r="J1855">
        <v>3.1127228100300001E-2</v>
      </c>
      <c r="K1855">
        <v>-0.327370546067</v>
      </c>
      <c r="L1855">
        <v>7.5302399299300004E-3</v>
      </c>
      <c r="N1855" t="str">
        <v>2022/10/27/22:44:26.72</v>
      </c>
      <c r="O1855">
        <f t="shared" si="57"/>
        <v>-38.582974242500001</v>
      </c>
    </row>
    <row r="1856" spans="1:15" x14ac:dyDescent="0.25">
      <c r="A1856" t="s">
        <v>1865</v>
      </c>
      <c r="B1856" t="str">
        <f t="shared" si="56"/>
        <v>2022/10/27/22:44:11.92</v>
      </c>
      <c r="C1856">
        <v>6163181</v>
      </c>
      <c r="D1856">
        <v>1666935851</v>
      </c>
      <c r="E1856">
        <v>928038936</v>
      </c>
      <c r="F1856" t="s">
        <v>12</v>
      </c>
      <c r="G1856">
        <v>-0.25374083888600002</v>
      </c>
      <c r="H1856">
        <v>-0.27606920356600001</v>
      </c>
      <c r="I1856">
        <v>-13.484583602700001</v>
      </c>
      <c r="J1856">
        <v>3.3224412847999998E-2</v>
      </c>
      <c r="K1856">
        <v>-0.31197509493499997</v>
      </c>
      <c r="L1856">
        <v>-7.3728022730700001E-3</v>
      </c>
      <c r="N1856" t="str">
        <v>2022/10/27/22:44:26.73</v>
      </c>
      <c r="O1856">
        <f t="shared" si="57"/>
        <v>-42.912087972599998</v>
      </c>
    </row>
    <row r="1857" spans="1:15" x14ac:dyDescent="0.25">
      <c r="A1857" t="s">
        <v>1866</v>
      </c>
      <c r="B1857" t="str">
        <f t="shared" si="56"/>
        <v>2022/10/27/22:44:11.93</v>
      </c>
      <c r="C1857">
        <v>6163182</v>
      </c>
      <c r="D1857">
        <v>1666935851</v>
      </c>
      <c r="E1857">
        <v>930055400</v>
      </c>
      <c r="F1857" t="s">
        <v>12</v>
      </c>
      <c r="G1857">
        <v>-0.234770246534</v>
      </c>
      <c r="H1857">
        <v>-0.26111920841199998</v>
      </c>
      <c r="I1857">
        <v>-12.997210756499999</v>
      </c>
      <c r="J1857">
        <v>3.2357979492300001E-2</v>
      </c>
      <c r="K1857">
        <v>-0.32656195249999997</v>
      </c>
      <c r="L1857">
        <v>-7.6383302742999998E-3</v>
      </c>
      <c r="N1857" t="str">
        <v>2022/10/27/22:44:26.74</v>
      </c>
      <c r="O1857">
        <f t="shared" si="57"/>
        <v>-50.8994553056</v>
      </c>
    </row>
    <row r="1858" spans="1:15" x14ac:dyDescent="0.25">
      <c r="A1858" t="s">
        <v>1867</v>
      </c>
      <c r="B1858" t="str">
        <f t="shared" si="56"/>
        <v>2022/10/27/22:44:11.93</v>
      </c>
      <c r="C1858">
        <v>6163183</v>
      </c>
      <c r="D1858">
        <v>1666935851</v>
      </c>
      <c r="E1858">
        <v>932018516</v>
      </c>
      <c r="F1858" t="s">
        <v>12</v>
      </c>
      <c r="G1858">
        <v>-0.23407804961500001</v>
      </c>
      <c r="H1858">
        <v>-0.23725915646199999</v>
      </c>
      <c r="I1858">
        <v>-13.078629916500001</v>
      </c>
      <c r="J1858">
        <v>3.19356071736E-2</v>
      </c>
      <c r="K1858">
        <v>-0.32256687848999999</v>
      </c>
      <c r="L1858">
        <v>-1.8986580350300001E-3</v>
      </c>
      <c r="N1858" t="str">
        <v>2022/10/27/22:44:26.75</v>
      </c>
      <c r="O1858">
        <f t="shared" si="57"/>
        <v>-58.671613114800003</v>
      </c>
    </row>
    <row r="1859" spans="1:15" x14ac:dyDescent="0.25">
      <c r="A1859" t="s">
        <v>1868</v>
      </c>
      <c r="B1859" t="str">
        <f t="shared" si="56"/>
        <v>2022/10/27/22:44:11.93</v>
      </c>
      <c r="C1859">
        <v>6163184</v>
      </c>
      <c r="D1859">
        <v>1666935851</v>
      </c>
      <c r="E1859">
        <v>934070822</v>
      </c>
      <c r="F1859" t="s">
        <v>12</v>
      </c>
      <c r="G1859">
        <v>-0.20901190165700001</v>
      </c>
      <c r="H1859">
        <v>-0.160834780446</v>
      </c>
      <c r="I1859">
        <v>-13.2170319427</v>
      </c>
      <c r="J1859">
        <v>3.4656231042499999E-2</v>
      </c>
      <c r="K1859">
        <v>-0.31921285684200001</v>
      </c>
      <c r="L1859">
        <v>-1.3964734319200001E-3</v>
      </c>
      <c r="N1859" t="str">
        <v>2022/10/27/22:44:26.76</v>
      </c>
      <c r="O1859">
        <f t="shared" si="57"/>
        <v>-60.4308187034</v>
      </c>
    </row>
    <row r="1860" spans="1:15" x14ac:dyDescent="0.25">
      <c r="A1860" t="s">
        <v>1869</v>
      </c>
      <c r="B1860" t="str">
        <f t="shared" ref="B1860:B1923" si="58">LEFT(A1860,LEN(A1860)-$C$1)</f>
        <v>2022/10/27/22:44:11.93</v>
      </c>
      <c r="C1860">
        <v>6163185</v>
      </c>
      <c r="D1860">
        <v>1666935851</v>
      </c>
      <c r="E1860">
        <v>935860225</v>
      </c>
      <c r="F1860" t="s">
        <v>12</v>
      </c>
      <c r="G1860">
        <v>-2.6516856982799999E-2</v>
      </c>
      <c r="H1860">
        <v>-0.12681462790299999</v>
      </c>
      <c r="I1860">
        <v>-13.161196263100001</v>
      </c>
      <c r="J1860">
        <v>2.3807350230699999E-2</v>
      </c>
      <c r="K1860">
        <v>-0.32547127973200002</v>
      </c>
      <c r="L1860">
        <v>1.43051078199E-3</v>
      </c>
      <c r="N1860" t="str">
        <v>2022/10/27/22:44:26.77</v>
      </c>
      <c r="O1860">
        <f t="shared" ref="O1860:O1923" si="59">VLOOKUP(N1860,$B$3:$I$14735,8,FALSE)</f>
        <v>-57.0072861903</v>
      </c>
    </row>
    <row r="1861" spans="1:15" x14ac:dyDescent="0.25">
      <c r="A1861" t="s">
        <v>1870</v>
      </c>
      <c r="B1861" t="str">
        <f t="shared" si="58"/>
        <v>2022/10/27/22:44:11.93</v>
      </c>
      <c r="C1861">
        <v>6163186</v>
      </c>
      <c r="D1861">
        <v>1666935851</v>
      </c>
      <c r="E1861">
        <v>937837322</v>
      </c>
      <c r="F1861" t="s">
        <v>12</v>
      </c>
      <c r="G1861">
        <v>-0.130800593109</v>
      </c>
      <c r="H1861">
        <v>6.2282815387E-2</v>
      </c>
      <c r="I1861">
        <v>-13.306336120599999</v>
      </c>
      <c r="J1861">
        <v>3.1166415176299998E-2</v>
      </c>
      <c r="K1861">
        <v>-0.32585459102499997</v>
      </c>
      <c r="L1861">
        <v>1.4619988629600001E-3</v>
      </c>
      <c r="N1861" t="str">
        <v>2022/10/27/22:44:26.78</v>
      </c>
      <c r="O1861">
        <f t="shared" si="59"/>
        <v>-49.5439514288</v>
      </c>
    </row>
    <row r="1862" spans="1:15" x14ac:dyDescent="0.25">
      <c r="A1862" t="s">
        <v>1871</v>
      </c>
      <c r="B1862" t="str">
        <f t="shared" si="58"/>
        <v>2022/10/27/22:44:11.94</v>
      </c>
      <c r="C1862">
        <v>6163187</v>
      </c>
      <c r="D1862">
        <v>1666935851</v>
      </c>
      <c r="E1862">
        <v>939890656</v>
      </c>
      <c r="F1862" t="s">
        <v>12</v>
      </c>
      <c r="G1862">
        <v>6.2497746784600003E-2</v>
      </c>
      <c r="H1862">
        <v>-2.3521782835000001E-2</v>
      </c>
      <c r="I1862">
        <v>-13.5284036577</v>
      </c>
      <c r="J1862">
        <v>3.44146953152E-2</v>
      </c>
      <c r="K1862">
        <v>-0.33246626084800002</v>
      </c>
      <c r="L1862">
        <v>-1.93165851648E-3</v>
      </c>
      <c r="N1862" t="str">
        <v>2022/10/27/22:44:26.79</v>
      </c>
      <c r="O1862">
        <f t="shared" si="59"/>
        <v>-42.254543316199999</v>
      </c>
    </row>
    <row r="1863" spans="1:15" x14ac:dyDescent="0.25">
      <c r="A1863" t="s">
        <v>1872</v>
      </c>
      <c r="B1863" t="str">
        <f t="shared" si="58"/>
        <v>2022/10/27/22:44:11.94</v>
      </c>
      <c r="C1863">
        <v>6163188</v>
      </c>
      <c r="D1863">
        <v>1666935851</v>
      </c>
      <c r="E1863">
        <v>941907223</v>
      </c>
      <c r="F1863" t="s">
        <v>12</v>
      </c>
      <c r="G1863">
        <v>-5.7915744024499997E-2</v>
      </c>
      <c r="H1863">
        <v>-0.20244176593400001</v>
      </c>
      <c r="I1863">
        <v>-13.6275885037</v>
      </c>
      <c r="J1863">
        <v>2.84028002865E-2</v>
      </c>
      <c r="K1863">
        <v>-0.33008020347400002</v>
      </c>
      <c r="L1863">
        <v>-1.1328842327799999E-3</v>
      </c>
      <c r="N1863" t="str">
        <v>2022/10/27/22:44:26.80</v>
      </c>
      <c r="O1863">
        <f t="shared" si="59"/>
        <v>-43.432781288100003</v>
      </c>
    </row>
    <row r="1864" spans="1:15" x14ac:dyDescent="0.25">
      <c r="A1864" t="s">
        <v>1873</v>
      </c>
      <c r="B1864" t="str">
        <f t="shared" si="58"/>
        <v>2022/10/27/22:44:11.94</v>
      </c>
      <c r="C1864">
        <v>6163189</v>
      </c>
      <c r="D1864">
        <v>1666935851</v>
      </c>
      <c r="E1864">
        <v>943947516</v>
      </c>
      <c r="F1864" t="s">
        <v>12</v>
      </c>
      <c r="G1864">
        <v>0.117464889416</v>
      </c>
      <c r="H1864">
        <v>-0.26540602247799999</v>
      </c>
      <c r="I1864">
        <v>-13.619812810000001</v>
      </c>
      <c r="J1864">
        <v>3.6346623237599997E-2</v>
      </c>
      <c r="K1864">
        <v>-0.33124231447500002</v>
      </c>
      <c r="L1864">
        <v>-3.4133552503199998E-3</v>
      </c>
      <c r="N1864" t="str">
        <v>2022/10/27/22:44:26.81</v>
      </c>
      <c r="O1864">
        <f t="shared" si="59"/>
        <v>-49.228561682699997</v>
      </c>
    </row>
    <row r="1865" spans="1:15" x14ac:dyDescent="0.25">
      <c r="A1865" t="s">
        <v>1874</v>
      </c>
      <c r="B1865" t="str">
        <f t="shared" si="58"/>
        <v>2022/10/27/22:44:11.94</v>
      </c>
      <c r="C1865">
        <v>6163190</v>
      </c>
      <c r="D1865">
        <v>1666935851</v>
      </c>
      <c r="E1865">
        <v>945904321</v>
      </c>
      <c r="F1865" t="s">
        <v>12</v>
      </c>
      <c r="G1865">
        <v>-0.243906989287</v>
      </c>
      <c r="H1865">
        <v>-0.25861604756200002</v>
      </c>
      <c r="I1865">
        <v>-13.640090639</v>
      </c>
      <c r="J1865">
        <v>3.4909938166799999E-2</v>
      </c>
      <c r="K1865">
        <v>-0.31837379621900003</v>
      </c>
      <c r="L1865">
        <v>-5.1497752554799997E-3</v>
      </c>
      <c r="N1865" t="str">
        <v>2022/10/27/22:44:26.82</v>
      </c>
      <c r="O1865">
        <f t="shared" si="59"/>
        <v>-58.456029215800001</v>
      </c>
    </row>
    <row r="1866" spans="1:15" x14ac:dyDescent="0.25">
      <c r="A1866" t="s">
        <v>1875</v>
      </c>
      <c r="B1866" t="str">
        <f t="shared" si="58"/>
        <v>2022/10/27/22:44:11.94</v>
      </c>
      <c r="C1866">
        <v>6163191</v>
      </c>
      <c r="D1866">
        <v>1666935851</v>
      </c>
      <c r="E1866">
        <v>947975362</v>
      </c>
      <c r="F1866" t="s">
        <v>12</v>
      </c>
      <c r="G1866">
        <v>-0.106460596197</v>
      </c>
      <c r="H1866">
        <v>9.5797594957099996E-2</v>
      </c>
      <c r="I1866">
        <v>-13.337461173599999</v>
      </c>
      <c r="J1866">
        <v>3.4390309412100001E-2</v>
      </c>
      <c r="K1866">
        <v>-0.32386827312700001</v>
      </c>
      <c r="L1866">
        <v>9.5570941561900005E-4</v>
      </c>
      <c r="N1866" t="str">
        <v>2022/10/27/22:44:26.83</v>
      </c>
      <c r="O1866">
        <f t="shared" si="59"/>
        <v>-72.377235856699997</v>
      </c>
    </row>
    <row r="1867" spans="1:15" x14ac:dyDescent="0.25">
      <c r="A1867" t="s">
        <v>1876</v>
      </c>
      <c r="B1867" t="str">
        <f t="shared" si="58"/>
        <v>2022/10/27/22:44:11.95</v>
      </c>
      <c r="C1867">
        <v>6163192</v>
      </c>
      <c r="D1867">
        <v>1666935851</v>
      </c>
      <c r="E1867">
        <v>949932659</v>
      </c>
      <c r="F1867" t="s">
        <v>12</v>
      </c>
      <c r="G1867">
        <v>-0.15756229105700001</v>
      </c>
      <c r="H1867">
        <v>-7.1684245063599994E-2</v>
      </c>
      <c r="I1867">
        <v>-13.6177712876</v>
      </c>
      <c r="J1867">
        <v>2.7861444200200002E-2</v>
      </c>
      <c r="K1867">
        <v>-0.31079252108299998</v>
      </c>
      <c r="L1867">
        <v>-1.38790748131E-3</v>
      </c>
      <c r="N1867" t="str">
        <v>2022/10/27/22:44:26.84</v>
      </c>
      <c r="O1867">
        <f t="shared" si="59"/>
        <v>-65.672192620499999</v>
      </c>
    </row>
    <row r="1868" spans="1:15" x14ac:dyDescent="0.25">
      <c r="A1868" t="s">
        <v>1877</v>
      </c>
      <c r="B1868" t="str">
        <f t="shared" si="58"/>
        <v>2022/10/27/22:44:11.95</v>
      </c>
      <c r="C1868">
        <v>6163193</v>
      </c>
      <c r="D1868">
        <v>1666935851</v>
      </c>
      <c r="E1868">
        <v>952053389</v>
      </c>
      <c r="F1868" t="s">
        <v>12</v>
      </c>
      <c r="G1868">
        <v>-0.26237937133099998</v>
      </c>
      <c r="H1868">
        <v>-0.28581024165699997</v>
      </c>
      <c r="I1868">
        <v>-13.5586562026</v>
      </c>
      <c r="J1868">
        <v>3.6214726178599999E-2</v>
      </c>
      <c r="K1868">
        <v>-0.30913316012100001</v>
      </c>
      <c r="L1868">
        <v>-1.02878285364E-2</v>
      </c>
      <c r="N1868" t="str">
        <v>2022/10/27/22:44:26.85</v>
      </c>
      <c r="O1868">
        <f t="shared" si="59"/>
        <v>-50.599755602400002</v>
      </c>
    </row>
    <row r="1869" spans="1:15" x14ac:dyDescent="0.25">
      <c r="A1869" t="s">
        <v>1878</v>
      </c>
      <c r="B1869" t="str">
        <f t="shared" si="58"/>
        <v>2022/10/27/22:44:11.95</v>
      </c>
      <c r="C1869">
        <v>6163194</v>
      </c>
      <c r="D1869">
        <v>1666935851</v>
      </c>
      <c r="E1869">
        <v>954211975</v>
      </c>
      <c r="F1869" t="s">
        <v>12</v>
      </c>
      <c r="G1869">
        <v>-0.26201296460700002</v>
      </c>
      <c r="H1869">
        <v>-0.340839499278</v>
      </c>
      <c r="I1869">
        <v>-13.546933557299999</v>
      </c>
      <c r="J1869">
        <v>3.44210470425E-2</v>
      </c>
      <c r="K1869">
        <v>-0.31319910124900002</v>
      </c>
      <c r="L1869">
        <v>-6.5682535388200004E-3</v>
      </c>
      <c r="N1869" t="str">
        <v>2022/10/27/22:44:26.86</v>
      </c>
      <c r="O1869">
        <f t="shared" si="59"/>
        <v>-42.006077536900001</v>
      </c>
    </row>
    <row r="1870" spans="1:15" x14ac:dyDescent="0.25">
      <c r="A1870" t="s">
        <v>1879</v>
      </c>
      <c r="B1870" t="str">
        <f t="shared" si="58"/>
        <v>2022/10/27/22:44:11.95</v>
      </c>
      <c r="C1870">
        <v>6163195</v>
      </c>
      <c r="D1870">
        <v>1666935851</v>
      </c>
      <c r="E1870">
        <v>956462471</v>
      </c>
      <c r="F1870" t="s">
        <v>12</v>
      </c>
      <c r="G1870">
        <v>-0.43534840920000001</v>
      </c>
      <c r="H1870">
        <v>-5.2732700933899999E-2</v>
      </c>
      <c r="I1870">
        <v>-14.0461736874</v>
      </c>
      <c r="J1870">
        <v>3.1523139112300001E-2</v>
      </c>
      <c r="K1870">
        <v>-0.308468307276</v>
      </c>
      <c r="L1870">
        <v>-2.5750552537800002E-3</v>
      </c>
      <c r="N1870" t="str">
        <v>2022/10/27/22:44:26.87</v>
      </c>
      <c r="O1870">
        <f t="shared" si="59"/>
        <v>-38.510771075199997</v>
      </c>
    </row>
    <row r="1871" spans="1:15" x14ac:dyDescent="0.25">
      <c r="A1871" t="s">
        <v>1880</v>
      </c>
      <c r="B1871" t="str">
        <f t="shared" si="58"/>
        <v>2022/10/27/22:44:11.95</v>
      </c>
      <c r="C1871">
        <v>6163196</v>
      </c>
      <c r="D1871">
        <v>1666935851</v>
      </c>
      <c r="E1871">
        <v>958579020</v>
      </c>
      <c r="F1871" t="s">
        <v>12</v>
      </c>
      <c r="G1871">
        <v>-0.108896125833</v>
      </c>
      <c r="H1871">
        <v>-0.119632680255</v>
      </c>
      <c r="I1871">
        <v>-13.869237526399999</v>
      </c>
      <c r="J1871">
        <v>3.4629312279300002E-2</v>
      </c>
      <c r="K1871">
        <v>-0.32813011829599997</v>
      </c>
      <c r="L1871">
        <v>-1.6777997735699999E-3</v>
      </c>
      <c r="N1871" t="str">
        <v>2022/10/27/22:44:26.88</v>
      </c>
      <c r="O1871">
        <f t="shared" si="59"/>
        <v>-53.940078639299998</v>
      </c>
    </row>
    <row r="1872" spans="1:15" x14ac:dyDescent="0.25">
      <c r="A1872" t="s">
        <v>1881</v>
      </c>
      <c r="B1872" t="str">
        <f t="shared" si="58"/>
        <v>2022/10/27/22:44:11.96</v>
      </c>
      <c r="C1872">
        <v>6163197</v>
      </c>
      <c r="D1872">
        <v>1666935851</v>
      </c>
      <c r="E1872">
        <v>960743028</v>
      </c>
      <c r="F1872" t="s">
        <v>12</v>
      </c>
      <c r="G1872">
        <v>-0.20010631711599999</v>
      </c>
      <c r="H1872">
        <v>-0.38502900314299998</v>
      </c>
      <c r="I1872">
        <v>-13.843723694199999</v>
      </c>
      <c r="J1872">
        <v>3.13408468525E-2</v>
      </c>
      <c r="K1872">
        <v>-0.33779972204800002</v>
      </c>
      <c r="L1872">
        <v>-7.0488964531400002E-3</v>
      </c>
      <c r="N1872" t="str">
        <v>2022/10/27/22:44:26.89</v>
      </c>
      <c r="O1872">
        <f t="shared" si="59"/>
        <v>-64.970808477399999</v>
      </c>
    </row>
    <row r="1873" spans="1:15" x14ac:dyDescent="0.25">
      <c r="A1873" t="s">
        <v>1882</v>
      </c>
      <c r="B1873" t="str">
        <f t="shared" si="58"/>
        <v>2022/10/27/22:44:11.96</v>
      </c>
      <c r="C1873">
        <v>6163198</v>
      </c>
      <c r="D1873">
        <v>1666935851</v>
      </c>
      <c r="E1873">
        <v>962454194</v>
      </c>
      <c r="F1873" t="s">
        <v>12</v>
      </c>
      <c r="G1873">
        <v>-7.0436563756400006E-2</v>
      </c>
      <c r="H1873">
        <v>-9.0727472442399995E-2</v>
      </c>
      <c r="I1873">
        <v>-14.1626216637</v>
      </c>
      <c r="J1873">
        <v>3.34938640173E-2</v>
      </c>
      <c r="K1873">
        <v>-0.33592436407100001</v>
      </c>
      <c r="L1873">
        <v>-4.4049454924799999E-3</v>
      </c>
      <c r="N1873" t="str">
        <v>2022/10/27/22:44:26.90</v>
      </c>
      <c r="O1873">
        <f t="shared" si="59"/>
        <v>-71.478999005299997</v>
      </c>
    </row>
    <row r="1874" spans="1:15" x14ac:dyDescent="0.25">
      <c r="A1874" t="s">
        <v>1883</v>
      </c>
      <c r="B1874" t="str">
        <f t="shared" si="58"/>
        <v>2022/10/27/22:44:11.96</v>
      </c>
      <c r="C1874">
        <v>6163199</v>
      </c>
      <c r="D1874">
        <v>1666935851</v>
      </c>
      <c r="E1874">
        <v>964335926</v>
      </c>
      <c r="F1874" t="s">
        <v>12</v>
      </c>
      <c r="G1874">
        <v>3.6857732669599998E-2</v>
      </c>
      <c r="H1874">
        <v>-3.4378402383800001E-2</v>
      </c>
      <c r="I1874">
        <v>-14.258371906600001</v>
      </c>
      <c r="J1874">
        <v>3.3802011962999999E-2</v>
      </c>
      <c r="K1874">
        <v>-0.33893343412900001</v>
      </c>
      <c r="L1874">
        <v>2.3329193673999999E-3</v>
      </c>
      <c r="N1874" t="str">
        <v>2022/10/27/22:44:26.91</v>
      </c>
      <c r="O1874">
        <f t="shared" si="59"/>
        <v>-64.027822289100001</v>
      </c>
    </row>
    <row r="1875" spans="1:15" x14ac:dyDescent="0.25">
      <c r="A1875" t="s">
        <v>1884</v>
      </c>
      <c r="B1875" t="str">
        <f t="shared" si="58"/>
        <v>2022/10/27/22:44:11.96</v>
      </c>
      <c r="C1875">
        <v>6163200</v>
      </c>
      <c r="D1875">
        <v>1666935851</v>
      </c>
      <c r="E1875">
        <v>966176903</v>
      </c>
      <c r="F1875" t="s">
        <v>12</v>
      </c>
      <c r="G1875">
        <v>6.1426983966199999E-2</v>
      </c>
      <c r="H1875">
        <v>-0.32523408323899999</v>
      </c>
      <c r="I1875">
        <v>-13.998019449599999</v>
      </c>
      <c r="J1875">
        <v>3.2921666104199998E-2</v>
      </c>
      <c r="K1875">
        <v>-0.345364137711</v>
      </c>
      <c r="L1875">
        <v>-2.8766612784400002E-3</v>
      </c>
      <c r="N1875" t="str">
        <v>2022/10/27/22:44:26.92</v>
      </c>
      <c r="O1875">
        <f t="shared" si="59"/>
        <v>-47.594535720099998</v>
      </c>
    </row>
    <row r="1876" spans="1:15" x14ac:dyDescent="0.25">
      <c r="A1876" t="s">
        <v>1885</v>
      </c>
      <c r="B1876" t="str">
        <f t="shared" si="58"/>
        <v>2022/10/27/22:44:11.96</v>
      </c>
      <c r="C1876">
        <v>6163201</v>
      </c>
      <c r="D1876">
        <v>1666935851</v>
      </c>
      <c r="E1876">
        <v>968002210</v>
      </c>
      <c r="F1876" t="s">
        <v>12</v>
      </c>
      <c r="G1876">
        <v>0.15056289659800001</v>
      </c>
      <c r="H1876">
        <v>-0.31718519046799998</v>
      </c>
      <c r="I1876">
        <v>-14.224915123600001</v>
      </c>
      <c r="J1876">
        <v>3.01616375114E-2</v>
      </c>
      <c r="K1876">
        <v>-0.34041937622700003</v>
      </c>
      <c r="L1876" s="1">
        <v>-4.4324232412500003E-5</v>
      </c>
      <c r="N1876" t="str">
        <v>2022/10/27/22:44:26.93</v>
      </c>
      <c r="O1876">
        <f t="shared" si="59"/>
        <v>-42.4295187799</v>
      </c>
    </row>
    <row r="1877" spans="1:15" x14ac:dyDescent="0.25">
      <c r="A1877" t="s">
        <v>1886</v>
      </c>
      <c r="B1877" t="str">
        <f t="shared" si="58"/>
        <v>2022/10/27/22:44:11.97</v>
      </c>
      <c r="C1877">
        <v>6163202</v>
      </c>
      <c r="D1877">
        <v>1666935851</v>
      </c>
      <c r="E1877">
        <v>969890148</v>
      </c>
      <c r="F1877" t="s">
        <v>12</v>
      </c>
      <c r="G1877">
        <v>-6.3744521216399994E-2</v>
      </c>
      <c r="H1877">
        <v>-0.12677953806700001</v>
      </c>
      <c r="I1877">
        <v>-13.8588869226</v>
      </c>
      <c r="J1877">
        <v>3.5581658261499997E-2</v>
      </c>
      <c r="K1877">
        <v>-0.33234024807399998</v>
      </c>
      <c r="L1877" s="1">
        <v>-7.62001236355E-5</v>
      </c>
      <c r="N1877" t="str">
        <v>2022/10/27/22:44:26.94</v>
      </c>
      <c r="O1877">
        <f t="shared" si="59"/>
        <v>-45.070599115900002</v>
      </c>
    </row>
    <row r="1878" spans="1:15" x14ac:dyDescent="0.25">
      <c r="A1878" t="s">
        <v>1887</v>
      </c>
      <c r="B1878" t="str">
        <f t="shared" si="58"/>
        <v>2022/10/27/22:44:11.97</v>
      </c>
      <c r="C1878">
        <v>6163203</v>
      </c>
      <c r="D1878">
        <v>1666935851</v>
      </c>
      <c r="E1878">
        <v>971797764</v>
      </c>
      <c r="F1878" t="s">
        <v>12</v>
      </c>
      <c r="G1878">
        <v>-0.124813312498</v>
      </c>
      <c r="H1878">
        <v>-4.33142882857E-3</v>
      </c>
      <c r="I1878">
        <v>-13.485200083300001</v>
      </c>
      <c r="J1878">
        <v>3.3886700784400002E-2</v>
      </c>
      <c r="K1878">
        <v>-0.33386748869999999</v>
      </c>
      <c r="L1878">
        <v>-4.5315844571299996E-3</v>
      </c>
      <c r="N1878" t="str">
        <v>2022/10/27/22:44:26.95</v>
      </c>
      <c r="O1878">
        <f t="shared" si="59"/>
        <v>-55.887926871600001</v>
      </c>
    </row>
    <row r="1879" spans="1:15" x14ac:dyDescent="0.25">
      <c r="A1879" t="s">
        <v>1888</v>
      </c>
      <c r="B1879" t="str">
        <f t="shared" si="58"/>
        <v>2022/10/27/22:44:11.97</v>
      </c>
      <c r="C1879">
        <v>6163204</v>
      </c>
      <c r="D1879">
        <v>1666935851</v>
      </c>
      <c r="E1879">
        <v>973665538</v>
      </c>
      <c r="F1879" t="s">
        <v>12</v>
      </c>
      <c r="G1879">
        <v>-0.42510993304099998</v>
      </c>
      <c r="H1879">
        <v>-0.152750732177</v>
      </c>
      <c r="I1879">
        <v>-13.3795592919</v>
      </c>
      <c r="J1879">
        <v>3.83476978165E-2</v>
      </c>
      <c r="K1879">
        <v>-0.31937433753799999</v>
      </c>
      <c r="L1879">
        <v>-5.7612690697600001E-3</v>
      </c>
      <c r="N1879" t="str">
        <v>2022/10/27/22:44:26.96</v>
      </c>
      <c r="O1879">
        <f t="shared" si="59"/>
        <v>-62.108727828100001</v>
      </c>
    </row>
    <row r="1880" spans="1:15" x14ac:dyDescent="0.25">
      <c r="A1880" t="s">
        <v>1889</v>
      </c>
      <c r="B1880" t="str">
        <f t="shared" si="58"/>
        <v>2022/10/27/22:44:11.97</v>
      </c>
      <c r="C1880">
        <v>6163205</v>
      </c>
      <c r="D1880">
        <v>1666935851</v>
      </c>
      <c r="E1880">
        <v>975335789</v>
      </c>
      <c r="F1880" t="s">
        <v>12</v>
      </c>
      <c r="G1880">
        <v>-0.398499251793</v>
      </c>
      <c r="H1880">
        <v>0.23372730686400001</v>
      </c>
      <c r="I1880">
        <v>-13.1194433415</v>
      </c>
      <c r="J1880">
        <v>2.4538359308499999E-2</v>
      </c>
      <c r="K1880">
        <v>-0.32197764115499999</v>
      </c>
      <c r="L1880">
        <v>5.3034551031299997E-3</v>
      </c>
      <c r="N1880" t="str">
        <v>2022/10/27/22:44:26.97</v>
      </c>
      <c r="O1880">
        <f t="shared" si="59"/>
        <v>-60.598181385499998</v>
      </c>
    </row>
    <row r="1881" spans="1:15" x14ac:dyDescent="0.25">
      <c r="A1881" t="s">
        <v>1890</v>
      </c>
      <c r="B1881" t="str">
        <f t="shared" si="58"/>
        <v>2022/10/27/22:44:11.97</v>
      </c>
      <c r="C1881">
        <v>6163206</v>
      </c>
      <c r="D1881">
        <v>1666935851</v>
      </c>
      <c r="E1881">
        <v>977255919</v>
      </c>
      <c r="F1881" t="s">
        <v>12</v>
      </c>
      <c r="G1881">
        <v>-0.50240158091099996</v>
      </c>
      <c r="H1881">
        <v>-0.25422843246600002</v>
      </c>
      <c r="I1881">
        <v>-13.2328513047</v>
      </c>
      <c r="J1881">
        <v>2.6852448759199999E-2</v>
      </c>
      <c r="K1881">
        <v>-0.312642168419</v>
      </c>
      <c r="L1881">
        <v>-3.7333328833300001E-3</v>
      </c>
      <c r="N1881" t="str">
        <v>2022/10/27/22:44:26.98</v>
      </c>
      <c r="O1881">
        <f t="shared" si="59"/>
        <v>-59.009964112900001</v>
      </c>
    </row>
    <row r="1882" spans="1:15" x14ac:dyDescent="0.25">
      <c r="A1882" t="s">
        <v>1891</v>
      </c>
      <c r="B1882" t="str">
        <f t="shared" si="58"/>
        <v>2022/10/27/22:44:11.97</v>
      </c>
      <c r="C1882">
        <v>6163207</v>
      </c>
      <c r="D1882">
        <v>1666935851</v>
      </c>
      <c r="E1882">
        <v>979270768</v>
      </c>
      <c r="F1882" t="s">
        <v>12</v>
      </c>
      <c r="G1882">
        <v>-0.42937710758499997</v>
      </c>
      <c r="H1882">
        <v>-0.180160934947</v>
      </c>
      <c r="I1882">
        <v>-12.9984159064</v>
      </c>
      <c r="J1882">
        <v>3.4562765395E-2</v>
      </c>
      <c r="K1882">
        <v>-0.31135974348500001</v>
      </c>
      <c r="L1882">
        <v>-3.61464018915E-3</v>
      </c>
      <c r="N1882" t="str">
        <v>2022/10/27/22:44:26.99</v>
      </c>
      <c r="O1882">
        <f t="shared" si="59"/>
        <v>-52.993003631000001</v>
      </c>
    </row>
    <row r="1883" spans="1:15" x14ac:dyDescent="0.25">
      <c r="A1883" t="s">
        <v>1892</v>
      </c>
      <c r="B1883" t="str">
        <f t="shared" si="58"/>
        <v>2022/10/27/22:44:11.98</v>
      </c>
      <c r="C1883">
        <v>6163208</v>
      </c>
      <c r="D1883">
        <v>1666935851</v>
      </c>
      <c r="E1883">
        <v>981264479</v>
      </c>
      <c r="F1883" t="s">
        <v>12</v>
      </c>
      <c r="G1883">
        <v>-0.446846660299</v>
      </c>
      <c r="H1883">
        <v>6.8228522844200001E-2</v>
      </c>
      <c r="I1883">
        <v>-12.885631740499999</v>
      </c>
      <c r="J1883">
        <v>3.5282529830199999E-2</v>
      </c>
      <c r="K1883">
        <v>-0.31268630747800003</v>
      </c>
      <c r="L1883">
        <v>-3.4791246814499998E-3</v>
      </c>
      <c r="N1883" t="str">
        <v>2022/10/27/22:44:27.00</v>
      </c>
      <c r="O1883">
        <f t="shared" si="59"/>
        <v>-44.035300856500001</v>
      </c>
    </row>
    <row r="1884" spans="1:15" x14ac:dyDescent="0.25">
      <c r="A1884" t="s">
        <v>1893</v>
      </c>
      <c r="B1884" t="str">
        <f t="shared" si="58"/>
        <v>2022/10/27/22:44:11.98</v>
      </c>
      <c r="C1884">
        <v>6163209</v>
      </c>
      <c r="D1884">
        <v>1666935851</v>
      </c>
      <c r="E1884">
        <v>983272402</v>
      </c>
      <c r="F1884" t="s">
        <v>12</v>
      </c>
      <c r="G1884">
        <v>-0.47635258020299998</v>
      </c>
      <c r="H1884">
        <v>0.150677178414</v>
      </c>
      <c r="I1884">
        <v>-12.963179459699999</v>
      </c>
      <c r="J1884">
        <v>2.6492727667300001E-2</v>
      </c>
      <c r="K1884">
        <v>-0.30607826615200001</v>
      </c>
      <c r="L1884">
        <v>-5.9681687043700005E-4</v>
      </c>
      <c r="N1884" t="str">
        <v>2022/10/27/22:44:27.01</v>
      </c>
      <c r="O1884">
        <f t="shared" si="59"/>
        <v>-45.148753480800004</v>
      </c>
    </row>
    <row r="1885" spans="1:15" x14ac:dyDescent="0.25">
      <c r="A1885" t="s">
        <v>1894</v>
      </c>
      <c r="B1885" t="str">
        <f t="shared" si="58"/>
        <v>2022/10/27/22:44:11.98</v>
      </c>
      <c r="C1885">
        <v>6163210</v>
      </c>
      <c r="D1885">
        <v>1666935851</v>
      </c>
      <c r="E1885">
        <v>985285375</v>
      </c>
      <c r="F1885" t="s">
        <v>12</v>
      </c>
      <c r="G1885">
        <v>-0.30409977469999999</v>
      </c>
      <c r="H1885">
        <v>-9.6915282326899999E-2</v>
      </c>
      <c r="I1885">
        <v>-12.6124492185</v>
      </c>
      <c r="J1885">
        <v>3.1264962102799998E-2</v>
      </c>
      <c r="K1885">
        <v>-0.31915201522300002</v>
      </c>
      <c r="L1885">
        <v>-2.5034070707900002E-3</v>
      </c>
      <c r="N1885" t="str">
        <v>2022/10/27/22:44:27.02</v>
      </c>
      <c r="O1885">
        <f t="shared" si="59"/>
        <v>-53.6718842338</v>
      </c>
    </row>
    <row r="1886" spans="1:15" x14ac:dyDescent="0.25">
      <c r="A1886" t="s">
        <v>1895</v>
      </c>
      <c r="B1886" t="str">
        <f t="shared" si="58"/>
        <v>2022/10/27/22:44:11.98</v>
      </c>
      <c r="C1886">
        <v>6163211</v>
      </c>
      <c r="D1886">
        <v>1666935851</v>
      </c>
      <c r="E1886">
        <v>987336387</v>
      </c>
      <c r="F1886" t="s">
        <v>12</v>
      </c>
      <c r="G1886">
        <v>-0.294153601589</v>
      </c>
      <c r="H1886">
        <v>-6.1833539220199997E-2</v>
      </c>
      <c r="I1886">
        <v>-12.7594633234</v>
      </c>
      <c r="J1886">
        <v>3.07860919074E-2</v>
      </c>
      <c r="K1886">
        <v>-0.31424251701299999</v>
      </c>
      <c r="L1886">
        <v>2.4507271118E-3</v>
      </c>
      <c r="N1886" t="str">
        <v>2022/10/27/22:44:27.03</v>
      </c>
      <c r="O1886">
        <f t="shared" si="59"/>
        <v>-64.786758986799995</v>
      </c>
    </row>
    <row r="1887" spans="1:15" x14ac:dyDescent="0.25">
      <c r="A1887" t="s">
        <v>1896</v>
      </c>
      <c r="B1887" t="str">
        <f t="shared" si="58"/>
        <v>2022/10/27/22:44:11.98</v>
      </c>
      <c r="C1887">
        <v>6163212</v>
      </c>
      <c r="D1887">
        <v>1666935851</v>
      </c>
      <c r="E1887">
        <v>989397674</v>
      </c>
      <c r="F1887" t="s">
        <v>12</v>
      </c>
      <c r="G1887">
        <v>-0.10710069922</v>
      </c>
      <c r="H1887">
        <v>2.6207255614899999E-3</v>
      </c>
      <c r="I1887">
        <v>-12.5596663708</v>
      </c>
      <c r="J1887">
        <v>2.9208154261599999E-2</v>
      </c>
      <c r="K1887">
        <v>-0.32171831036699999</v>
      </c>
      <c r="L1887">
        <v>1.5123969100099999E-3</v>
      </c>
      <c r="N1887" t="str">
        <v>2022/10/27/22:44:27.04</v>
      </c>
      <c r="O1887">
        <f t="shared" si="59"/>
        <v>-65.660586379500003</v>
      </c>
    </row>
    <row r="1888" spans="1:15" x14ac:dyDescent="0.25">
      <c r="A1888" t="s">
        <v>1897</v>
      </c>
      <c r="B1888" t="str">
        <f t="shared" si="58"/>
        <v>2022/10/27/22:44:11.99</v>
      </c>
      <c r="C1888">
        <v>6163213</v>
      </c>
      <c r="D1888">
        <v>1666935851</v>
      </c>
      <c r="E1888">
        <v>991397229</v>
      </c>
      <c r="F1888" t="s">
        <v>12</v>
      </c>
      <c r="G1888">
        <v>-0.16801557975500001</v>
      </c>
      <c r="H1888">
        <v>-0.29805652325199999</v>
      </c>
      <c r="I1888">
        <v>-12.5702067191</v>
      </c>
      <c r="J1888">
        <v>2.8037512082100001E-2</v>
      </c>
      <c r="K1888">
        <v>-0.31562803634999997</v>
      </c>
      <c r="L1888">
        <v>-4.7288904621699997E-3</v>
      </c>
      <c r="N1888" t="str">
        <v>2022/10/27/22:44:27.05</v>
      </c>
      <c r="O1888">
        <f t="shared" si="59"/>
        <v>-54.1598607253</v>
      </c>
    </row>
    <row r="1889" spans="1:15" x14ac:dyDescent="0.25">
      <c r="A1889" t="s">
        <v>1898</v>
      </c>
      <c r="B1889" t="str">
        <f t="shared" si="58"/>
        <v>2022/10/27/22:44:11.99</v>
      </c>
      <c r="C1889">
        <v>6163214</v>
      </c>
      <c r="D1889">
        <v>1666935851</v>
      </c>
      <c r="E1889">
        <v>993528927</v>
      </c>
      <c r="F1889" t="s">
        <v>12</v>
      </c>
      <c r="G1889">
        <v>-7.3887230103300006E-2</v>
      </c>
      <c r="H1889">
        <v>-6.0777568267200002E-2</v>
      </c>
      <c r="I1889">
        <v>-12.2407316367</v>
      </c>
      <c r="J1889">
        <v>2.5290672923799998E-2</v>
      </c>
      <c r="K1889">
        <v>-0.322624016199</v>
      </c>
      <c r="L1889">
        <v>-2.9620407640399999E-4</v>
      </c>
      <c r="N1889" t="str">
        <v>2022/10/27/22:44:27.06</v>
      </c>
      <c r="O1889">
        <f t="shared" si="59"/>
        <v>-43.301651178299998</v>
      </c>
    </row>
    <row r="1890" spans="1:15" x14ac:dyDescent="0.25">
      <c r="A1890" t="s">
        <v>1899</v>
      </c>
      <c r="B1890" t="str">
        <f t="shared" si="58"/>
        <v>2022/10/27/22:44:11.99</v>
      </c>
      <c r="C1890">
        <v>6163215</v>
      </c>
      <c r="D1890">
        <v>1666935851</v>
      </c>
      <c r="E1890">
        <v>995292933</v>
      </c>
      <c r="F1890" t="s">
        <v>12</v>
      </c>
      <c r="G1890">
        <v>-1.6383278878E-2</v>
      </c>
      <c r="H1890">
        <v>-0.34689534457499999</v>
      </c>
      <c r="I1890">
        <v>-12.2922604402</v>
      </c>
      <c r="J1890">
        <v>2.1055484379100001E-2</v>
      </c>
      <c r="K1890">
        <v>-0.32263893121999998</v>
      </c>
      <c r="L1890">
        <v>-6.5489866054499997E-3</v>
      </c>
      <c r="N1890" t="str">
        <v>2022/10/27/22:44:27.07</v>
      </c>
      <c r="O1890">
        <f t="shared" si="59"/>
        <v>-36.791778401999998</v>
      </c>
    </row>
    <row r="1891" spans="1:15" x14ac:dyDescent="0.25">
      <c r="A1891" t="s">
        <v>1900</v>
      </c>
      <c r="B1891" t="str">
        <f t="shared" si="58"/>
        <v>2022/10/27/22:44:11.99</v>
      </c>
      <c r="C1891">
        <v>6163216</v>
      </c>
      <c r="D1891">
        <v>1666935851</v>
      </c>
      <c r="E1891">
        <v>997274282</v>
      </c>
      <c r="F1891" t="s">
        <v>12</v>
      </c>
      <c r="G1891">
        <v>-0.26925320290100002</v>
      </c>
      <c r="H1891">
        <v>-0.26501992779799999</v>
      </c>
      <c r="I1891">
        <v>-12.2984945832</v>
      </c>
      <c r="J1891">
        <v>2.2956480207900001E-2</v>
      </c>
      <c r="K1891">
        <v>-0.31757159528899997</v>
      </c>
      <c r="L1891">
        <v>1.5273966256700001E-3</v>
      </c>
      <c r="N1891" t="str">
        <v>2022/10/27/22:44:27.08</v>
      </c>
      <c r="O1891">
        <f t="shared" si="59"/>
        <v>-43.022818018199999</v>
      </c>
    </row>
    <row r="1892" spans="1:15" x14ac:dyDescent="0.25">
      <c r="A1892" t="s">
        <v>1901</v>
      </c>
      <c r="B1892" t="str">
        <f t="shared" si="58"/>
        <v>2022/10/27/22:44:12.00</v>
      </c>
      <c r="C1892">
        <v>6163217</v>
      </c>
      <c r="D1892">
        <v>1666935851</v>
      </c>
      <c r="E1892">
        <v>999290438</v>
      </c>
      <c r="F1892" t="s">
        <v>12</v>
      </c>
      <c r="G1892">
        <v>4.4566486468000002E-2</v>
      </c>
      <c r="H1892">
        <v>0.106603901775</v>
      </c>
      <c r="I1892">
        <v>-12.1141733301</v>
      </c>
      <c r="J1892">
        <v>2.2548907769800001E-2</v>
      </c>
      <c r="K1892">
        <v>-0.32092090870399997</v>
      </c>
      <c r="L1892">
        <v>5.9061499964000001E-3</v>
      </c>
      <c r="N1892" t="str">
        <v>2022/10/27/22:44:27.09</v>
      </c>
      <c r="O1892">
        <f t="shared" si="59"/>
        <v>-61.200509687999997</v>
      </c>
    </row>
    <row r="1893" spans="1:15" x14ac:dyDescent="0.25">
      <c r="A1893" t="s">
        <v>1902</v>
      </c>
      <c r="B1893" t="str">
        <f t="shared" si="58"/>
        <v>2022/10/27/22:44:12.00</v>
      </c>
      <c r="C1893">
        <v>6163218</v>
      </c>
      <c r="D1893">
        <v>1666935852</v>
      </c>
      <c r="E1893">
        <v>1417814</v>
      </c>
      <c r="F1893" t="s">
        <v>12</v>
      </c>
      <c r="G1893">
        <v>-0.21130215187099999</v>
      </c>
      <c r="H1893">
        <v>-0.22122420707000001</v>
      </c>
      <c r="I1893">
        <v>-12.3259355693</v>
      </c>
      <c r="J1893">
        <v>2.20821997366E-2</v>
      </c>
      <c r="K1893">
        <v>-0.313323283254</v>
      </c>
      <c r="L1893">
        <v>-1.6564962566000001E-3</v>
      </c>
      <c r="N1893" t="str">
        <v>2022/10/27/22:44:27.10</v>
      </c>
      <c r="O1893">
        <f t="shared" si="59"/>
        <v>-66.251495855100003</v>
      </c>
    </row>
    <row r="1894" spans="1:15" x14ac:dyDescent="0.25">
      <c r="A1894" t="s">
        <v>1903</v>
      </c>
      <c r="B1894" t="str">
        <f t="shared" si="58"/>
        <v>2022/10/27/22:44:12.00</v>
      </c>
      <c r="C1894">
        <v>6163219</v>
      </c>
      <c r="D1894">
        <v>1666935852</v>
      </c>
      <c r="E1894">
        <v>3668467</v>
      </c>
      <c r="F1894" t="s">
        <v>12</v>
      </c>
      <c r="G1894">
        <v>-0.35220933967000001</v>
      </c>
      <c r="H1894">
        <v>-5.5878974817500003E-2</v>
      </c>
      <c r="I1894">
        <v>-12.5967043345</v>
      </c>
      <c r="J1894">
        <v>3.2209183170499998E-2</v>
      </c>
      <c r="K1894">
        <v>-0.31474604517400001</v>
      </c>
      <c r="L1894">
        <v>1.27527028066E-3</v>
      </c>
      <c r="N1894" t="str">
        <v>2022/10/27/22:44:27.11</v>
      </c>
      <c r="O1894">
        <f t="shared" si="59"/>
        <v>-63.897597122599997</v>
      </c>
    </row>
    <row r="1895" spans="1:15" x14ac:dyDescent="0.25">
      <c r="A1895" t="s">
        <v>1904</v>
      </c>
      <c r="B1895" t="str">
        <f t="shared" si="58"/>
        <v>2022/10/27/22:44:12.00</v>
      </c>
      <c r="C1895">
        <v>6163220</v>
      </c>
      <c r="D1895">
        <v>1666935852</v>
      </c>
      <c r="E1895">
        <v>6781662</v>
      </c>
      <c r="F1895" t="s">
        <v>12</v>
      </c>
      <c r="G1895">
        <v>-0.34974674515199999</v>
      </c>
      <c r="H1895">
        <v>-0.29928814536100001</v>
      </c>
      <c r="I1895">
        <v>-12.7474975838</v>
      </c>
      <c r="J1895">
        <v>2.30318634674E-2</v>
      </c>
      <c r="K1895">
        <v>-0.31628574012600003</v>
      </c>
      <c r="L1895">
        <v>-5.2190294648100004E-3</v>
      </c>
      <c r="N1895" t="str">
        <v>2022/10/27/22:44:27.12</v>
      </c>
      <c r="O1895">
        <f t="shared" si="59"/>
        <v>-49.509544935599997</v>
      </c>
    </row>
    <row r="1896" spans="1:15" x14ac:dyDescent="0.25">
      <c r="A1896" t="s">
        <v>1905</v>
      </c>
      <c r="B1896" t="str">
        <f t="shared" si="58"/>
        <v>2022/10/27/22:44:12.00</v>
      </c>
      <c r="C1896">
        <v>6163221</v>
      </c>
      <c r="D1896">
        <v>1666935852</v>
      </c>
      <c r="E1896">
        <v>9055616</v>
      </c>
      <c r="F1896" t="s">
        <v>12</v>
      </c>
      <c r="G1896">
        <v>-0.51074239199899996</v>
      </c>
      <c r="H1896">
        <v>-0.13027209738100001</v>
      </c>
      <c r="I1896">
        <v>-13.3275869807</v>
      </c>
      <c r="J1896">
        <v>2.8775249610000001E-2</v>
      </c>
      <c r="K1896">
        <v>-0.31821177580499999</v>
      </c>
      <c r="L1896">
        <v>2.9920645785399999E-4</v>
      </c>
      <c r="N1896" t="str">
        <v>2022/10/27/22:44:27.13</v>
      </c>
      <c r="O1896">
        <f t="shared" si="59"/>
        <v>-38.199884287700002</v>
      </c>
    </row>
    <row r="1897" spans="1:15" x14ac:dyDescent="0.25">
      <c r="A1897" t="s">
        <v>1906</v>
      </c>
      <c r="B1897" t="str">
        <f t="shared" si="58"/>
        <v>2022/10/27/22:44:12.01</v>
      </c>
      <c r="C1897">
        <v>6163222</v>
      </c>
      <c r="D1897">
        <v>1666935852</v>
      </c>
      <c r="E1897">
        <v>11094874</v>
      </c>
      <c r="F1897" t="s">
        <v>12</v>
      </c>
      <c r="G1897">
        <v>-0.454800050357</v>
      </c>
      <c r="H1897">
        <v>-0.10110003880100001</v>
      </c>
      <c r="I1897">
        <v>-13.666451217900001</v>
      </c>
      <c r="J1897">
        <v>3.44931976805E-2</v>
      </c>
      <c r="K1897">
        <v>-0.32394544823900001</v>
      </c>
      <c r="L1897">
        <v>2.3738799307100001E-3</v>
      </c>
      <c r="N1897" t="str">
        <v>2022/10/27/22:44:27.14</v>
      </c>
      <c r="O1897">
        <f t="shared" si="59"/>
        <v>-38.731226367200001</v>
      </c>
    </row>
    <row r="1898" spans="1:15" x14ac:dyDescent="0.25">
      <c r="A1898" t="s">
        <v>1907</v>
      </c>
      <c r="B1898" t="str">
        <f t="shared" si="58"/>
        <v>2022/10/27/22:44:12.01</v>
      </c>
      <c r="C1898">
        <v>6163223</v>
      </c>
      <c r="D1898">
        <v>1666935852</v>
      </c>
      <c r="E1898">
        <v>13065419</v>
      </c>
      <c r="F1898" t="s">
        <v>12</v>
      </c>
      <c r="G1898">
        <v>-0.226253871503</v>
      </c>
      <c r="H1898">
        <v>-0.199930765102</v>
      </c>
      <c r="I1898">
        <v>-13.8981493366</v>
      </c>
      <c r="J1898">
        <v>3.14928109064E-2</v>
      </c>
      <c r="K1898">
        <v>-0.331542064039</v>
      </c>
      <c r="L1898">
        <v>-7.0860190016799997E-3</v>
      </c>
      <c r="N1898" t="str">
        <v>2022/10/27/22:44:27.15</v>
      </c>
      <c r="O1898">
        <f t="shared" si="59"/>
        <v>-51.674563813100001</v>
      </c>
    </row>
    <row r="1899" spans="1:15" x14ac:dyDescent="0.25">
      <c r="A1899" t="s">
        <v>1908</v>
      </c>
      <c r="B1899" t="str">
        <f t="shared" si="58"/>
        <v>2022/10/27/22:44:12.01</v>
      </c>
      <c r="C1899">
        <v>6163224</v>
      </c>
      <c r="D1899">
        <v>1666935852</v>
      </c>
      <c r="E1899">
        <v>15068288</v>
      </c>
      <c r="F1899" t="s">
        <v>12</v>
      </c>
      <c r="G1899">
        <v>-1.2799738687700001E-2</v>
      </c>
      <c r="H1899">
        <v>-0.188728932361</v>
      </c>
      <c r="I1899">
        <v>-14.0354979465</v>
      </c>
      <c r="J1899">
        <v>2.9777751512599999E-2</v>
      </c>
      <c r="K1899">
        <v>-0.33697565462899998</v>
      </c>
      <c r="L1899">
        <v>-6.9562591116199999E-3</v>
      </c>
      <c r="N1899" t="str">
        <v>2022/10/27/22:44:27.16</v>
      </c>
      <c r="O1899">
        <f t="shared" si="59"/>
        <v>-61.923201427800002</v>
      </c>
    </row>
    <row r="1900" spans="1:15" x14ac:dyDescent="0.25">
      <c r="A1900" t="s">
        <v>1909</v>
      </c>
      <c r="B1900" t="str">
        <f t="shared" si="58"/>
        <v>2022/10/27/22:44:12.01</v>
      </c>
      <c r="C1900">
        <v>6163225</v>
      </c>
      <c r="D1900">
        <v>1666935852</v>
      </c>
      <c r="E1900">
        <v>17775308</v>
      </c>
      <c r="F1900" t="s">
        <v>12</v>
      </c>
      <c r="G1900">
        <v>-0.20390008616499999</v>
      </c>
      <c r="H1900">
        <v>6.2664751346700007E-2</v>
      </c>
      <c r="I1900">
        <v>-13.7908958921</v>
      </c>
      <c r="J1900">
        <v>3.4618170580800002E-2</v>
      </c>
      <c r="K1900">
        <v>-0.34382366416100002</v>
      </c>
      <c r="L1900">
        <v>-6.5385394132499997E-3</v>
      </c>
      <c r="N1900" t="str">
        <v>2022/10/27/22:44:27.17</v>
      </c>
      <c r="O1900">
        <f t="shared" si="59"/>
        <v>-65.878115669899998</v>
      </c>
    </row>
    <row r="1901" spans="1:15" x14ac:dyDescent="0.25">
      <c r="A1901" t="s">
        <v>1910</v>
      </c>
      <c r="B1901" t="str">
        <f t="shared" si="58"/>
        <v>2022/10/27/22:44:12.02</v>
      </c>
      <c r="C1901">
        <v>6163226</v>
      </c>
      <c r="D1901">
        <v>1666935852</v>
      </c>
      <c r="E1901">
        <v>20307175</v>
      </c>
      <c r="F1901" t="s">
        <v>12</v>
      </c>
      <c r="G1901">
        <v>-0.11708181466500001</v>
      </c>
      <c r="H1901">
        <v>-0.26091720716</v>
      </c>
      <c r="I1901">
        <v>-14.0754361964</v>
      </c>
      <c r="J1901">
        <v>3.7093540238600002E-2</v>
      </c>
      <c r="K1901">
        <v>-0.34376818763400002</v>
      </c>
      <c r="L1901">
        <v>-4.7113405758400003E-3</v>
      </c>
      <c r="N1901" t="str">
        <v>2022/10/27/22:44:27.18</v>
      </c>
      <c r="O1901">
        <f t="shared" si="59"/>
        <v>-58.856429012100001</v>
      </c>
    </row>
    <row r="1902" spans="1:15" x14ac:dyDescent="0.25">
      <c r="A1902" t="s">
        <v>1911</v>
      </c>
      <c r="B1902" t="str">
        <f t="shared" si="58"/>
        <v>2022/10/27/22:44:12.02</v>
      </c>
      <c r="C1902">
        <v>6163227</v>
      </c>
      <c r="D1902">
        <v>1666935852</v>
      </c>
      <c r="E1902">
        <v>22433275</v>
      </c>
      <c r="F1902" t="s">
        <v>12</v>
      </c>
      <c r="G1902">
        <v>-0.38061805011700001</v>
      </c>
      <c r="H1902">
        <v>-0.110011748942</v>
      </c>
      <c r="I1902">
        <v>-13.992333310299999</v>
      </c>
      <c r="J1902">
        <v>3.15073396714E-2</v>
      </c>
      <c r="K1902">
        <v>-0.34283471258499998</v>
      </c>
      <c r="L1902">
        <v>2.6645114838200002E-3</v>
      </c>
      <c r="N1902" t="str">
        <v>2022/10/27/22:44:27.19</v>
      </c>
      <c r="O1902">
        <f t="shared" si="59"/>
        <v>-50.634867567999997</v>
      </c>
    </row>
    <row r="1903" spans="1:15" x14ac:dyDescent="0.25">
      <c r="A1903" t="s">
        <v>1912</v>
      </c>
      <c r="B1903" t="str">
        <f t="shared" si="58"/>
        <v>2022/10/27/22:44:12.02</v>
      </c>
      <c r="C1903">
        <v>6163228</v>
      </c>
      <c r="D1903">
        <v>1666935852</v>
      </c>
      <c r="E1903">
        <v>24550092</v>
      </c>
      <c r="F1903" t="s">
        <v>12</v>
      </c>
      <c r="G1903">
        <v>-0.25175345518699999</v>
      </c>
      <c r="H1903">
        <v>-0.12149815386</v>
      </c>
      <c r="I1903">
        <v>-14.0853117385</v>
      </c>
      <c r="J1903">
        <v>2.85777329824E-2</v>
      </c>
      <c r="K1903">
        <v>-0.34187901632500001</v>
      </c>
      <c r="L1903">
        <v>1.3570176120300001E-3</v>
      </c>
      <c r="N1903" t="str">
        <v>2022/10/27/22:44:27.20</v>
      </c>
      <c r="O1903">
        <f t="shared" si="59"/>
        <v>-44.230052468300002</v>
      </c>
    </row>
    <row r="1904" spans="1:15" x14ac:dyDescent="0.25">
      <c r="A1904" t="s">
        <v>1913</v>
      </c>
      <c r="B1904" t="str">
        <f t="shared" si="58"/>
        <v>2022/10/27/22:44:12.02</v>
      </c>
      <c r="C1904">
        <v>6163229</v>
      </c>
      <c r="D1904">
        <v>1666935852</v>
      </c>
      <c r="E1904">
        <v>26612686</v>
      </c>
      <c r="F1904" t="s">
        <v>12</v>
      </c>
      <c r="G1904">
        <v>-0.22515210228499999</v>
      </c>
      <c r="H1904">
        <v>-0.47774385409199999</v>
      </c>
      <c r="I1904">
        <v>-14.1221951118</v>
      </c>
      <c r="J1904">
        <v>2.6855767175699999E-2</v>
      </c>
      <c r="K1904">
        <v>-0.34085446907200001</v>
      </c>
      <c r="L1904">
        <v>-6.8825431510000003E-3</v>
      </c>
      <c r="N1904" t="str">
        <v>2022/10/27/22:44:27.21</v>
      </c>
      <c r="O1904">
        <f t="shared" si="59"/>
        <v>-42.964223556999997</v>
      </c>
    </row>
    <row r="1905" spans="1:15" x14ac:dyDescent="0.25">
      <c r="A1905" t="s">
        <v>1914</v>
      </c>
      <c r="B1905" t="str">
        <f t="shared" si="58"/>
        <v>2022/10/27/22:44:12.02</v>
      </c>
      <c r="C1905">
        <v>6163230</v>
      </c>
      <c r="D1905">
        <v>1666935852</v>
      </c>
      <c r="E1905">
        <v>28740261</v>
      </c>
      <c r="F1905" t="s">
        <v>12</v>
      </c>
      <c r="G1905">
        <v>-0.32652995337500001</v>
      </c>
      <c r="H1905">
        <v>-0.195689180258</v>
      </c>
      <c r="I1905">
        <v>-13.9861587558</v>
      </c>
      <c r="J1905">
        <v>2.7027094381E-2</v>
      </c>
      <c r="K1905">
        <v>-0.34463117313800001</v>
      </c>
      <c r="L1905">
        <v>-6.0533043713199997E-3</v>
      </c>
      <c r="N1905" t="str">
        <v>2022/10/27/22:44:27.22</v>
      </c>
      <c r="O1905">
        <f t="shared" si="59"/>
        <v>-49.314070838200003</v>
      </c>
    </row>
    <row r="1906" spans="1:15" x14ac:dyDescent="0.25">
      <c r="A1906" t="s">
        <v>1915</v>
      </c>
      <c r="B1906" t="str">
        <f t="shared" si="58"/>
        <v>2022/10/27/22:44:12.03</v>
      </c>
      <c r="C1906">
        <v>6163231</v>
      </c>
      <c r="D1906">
        <v>1666935852</v>
      </c>
      <c r="E1906">
        <v>31055037</v>
      </c>
      <c r="F1906" t="s">
        <v>12</v>
      </c>
      <c r="G1906">
        <v>-0.28679819825899999</v>
      </c>
      <c r="H1906">
        <v>-0.27335737841199997</v>
      </c>
      <c r="I1906">
        <v>-14.125472947700001</v>
      </c>
      <c r="J1906">
        <v>2.8245185991899999E-2</v>
      </c>
      <c r="K1906">
        <v>-0.33986582210100003</v>
      </c>
      <c r="L1906">
        <v>-5.7454616778899997E-3</v>
      </c>
      <c r="N1906" t="str">
        <v>2022/10/27/22:44:27.23</v>
      </c>
      <c r="O1906">
        <f t="shared" si="59"/>
        <v>-57.914325958600003</v>
      </c>
    </row>
    <row r="1907" spans="1:15" x14ac:dyDescent="0.25">
      <c r="A1907" t="s">
        <v>1916</v>
      </c>
      <c r="B1907" t="str">
        <f t="shared" si="58"/>
        <v>2022/10/27/22:44:12.03</v>
      </c>
      <c r="C1907">
        <v>6163232</v>
      </c>
      <c r="D1907">
        <v>1666935852</v>
      </c>
      <c r="E1907">
        <v>33335858</v>
      </c>
      <c r="F1907" t="s">
        <v>12</v>
      </c>
      <c r="G1907">
        <v>-0.43936599189199999</v>
      </c>
      <c r="H1907">
        <v>-9.7993648703099998E-2</v>
      </c>
      <c r="I1907">
        <v>-13.976201145099999</v>
      </c>
      <c r="J1907">
        <v>2.5916411246600001E-2</v>
      </c>
      <c r="K1907">
        <v>-0.34329924734700001</v>
      </c>
      <c r="L1907">
        <v>1.1375465939700001E-3</v>
      </c>
      <c r="N1907" t="str">
        <v>2022/10/27/22:44:27.24</v>
      </c>
      <c r="O1907">
        <f t="shared" si="59"/>
        <v>-66.957875038899999</v>
      </c>
    </row>
    <row r="1908" spans="1:15" x14ac:dyDescent="0.25">
      <c r="A1908" t="s">
        <v>1917</v>
      </c>
      <c r="B1908" t="str">
        <f t="shared" si="58"/>
        <v>2022/10/27/22:44:12.03</v>
      </c>
      <c r="C1908">
        <v>6163233</v>
      </c>
      <c r="D1908">
        <v>1666935852</v>
      </c>
      <c r="E1908">
        <v>35279447</v>
      </c>
      <c r="F1908" t="s">
        <v>12</v>
      </c>
      <c r="G1908">
        <v>-0.39541004548800002</v>
      </c>
      <c r="H1908">
        <v>-0.32648217961300002</v>
      </c>
      <c r="I1908">
        <v>-13.883597715900001</v>
      </c>
      <c r="J1908">
        <v>2.82806989411E-2</v>
      </c>
      <c r="K1908">
        <v>-0.34635828735200003</v>
      </c>
      <c r="L1908">
        <v>-4.6482338983400004E-3</v>
      </c>
      <c r="N1908" t="str">
        <v>2022/10/27/22:44:27.25</v>
      </c>
      <c r="O1908">
        <f t="shared" si="59"/>
        <v>-64.3175772779</v>
      </c>
    </row>
    <row r="1909" spans="1:15" x14ac:dyDescent="0.25">
      <c r="A1909" t="s">
        <v>1918</v>
      </c>
      <c r="B1909" t="str">
        <f t="shared" si="58"/>
        <v>2022/10/27/22:44:12.03</v>
      </c>
      <c r="C1909">
        <v>6163234</v>
      </c>
      <c r="D1909">
        <v>1666935852</v>
      </c>
      <c r="E1909">
        <v>36951325</v>
      </c>
      <c r="F1909" t="s">
        <v>12</v>
      </c>
      <c r="G1909">
        <v>-0.46718924792700001</v>
      </c>
      <c r="H1909">
        <v>-7.3407060011000003E-2</v>
      </c>
      <c r="I1909">
        <v>-14.255893050899999</v>
      </c>
      <c r="J1909">
        <v>3.4025481965100003E-2</v>
      </c>
      <c r="K1909">
        <v>-0.33402723378499999</v>
      </c>
      <c r="L1909">
        <v>-1.1212448664799999E-3</v>
      </c>
      <c r="N1909" t="str">
        <v>2022/10/27/22:44:27.26</v>
      </c>
      <c r="O1909">
        <f t="shared" si="59"/>
        <v>-49.487303186299997</v>
      </c>
    </row>
    <row r="1910" spans="1:15" x14ac:dyDescent="0.25">
      <c r="A1910" t="s">
        <v>1919</v>
      </c>
      <c r="B1910" t="str">
        <f t="shared" si="58"/>
        <v>2022/10/27/22:44:12.03</v>
      </c>
      <c r="C1910">
        <v>6163235</v>
      </c>
      <c r="D1910">
        <v>1666935852</v>
      </c>
      <c r="E1910">
        <v>38445409</v>
      </c>
      <c r="F1910" t="s">
        <v>12</v>
      </c>
      <c r="G1910">
        <v>-0.43373361898399998</v>
      </c>
      <c r="H1910">
        <v>-7.8050383026600001E-2</v>
      </c>
      <c r="I1910">
        <v>-14.0244585468</v>
      </c>
      <c r="J1910">
        <v>3.4336418174600002E-2</v>
      </c>
      <c r="K1910">
        <v>-0.34485182470999998</v>
      </c>
      <c r="L1910">
        <v>-3.4194545155799999E-3</v>
      </c>
      <c r="N1910" t="str">
        <v>2022/10/27/22:44:27.27</v>
      </c>
      <c r="O1910">
        <f t="shared" si="59"/>
        <v>-41.582971241999999</v>
      </c>
    </row>
    <row r="1911" spans="1:15" x14ac:dyDescent="0.25">
      <c r="A1911" t="s">
        <v>1920</v>
      </c>
      <c r="B1911" t="str">
        <f t="shared" si="58"/>
        <v>2022/10/27/22:44:12.04</v>
      </c>
      <c r="C1911">
        <v>6163236</v>
      </c>
      <c r="D1911">
        <v>1666935852</v>
      </c>
      <c r="E1911">
        <v>40027347</v>
      </c>
      <c r="F1911" t="s">
        <v>12</v>
      </c>
      <c r="G1911">
        <v>-0.40957187219800001</v>
      </c>
      <c r="H1911">
        <v>4.3320895830100001E-2</v>
      </c>
      <c r="I1911">
        <v>-14.177018138399999</v>
      </c>
      <c r="J1911">
        <v>3.1947159544700003E-2</v>
      </c>
      <c r="K1911">
        <v>-0.34537693309599998</v>
      </c>
      <c r="L1911">
        <v>-1.5511506914900001E-3</v>
      </c>
      <c r="N1911" t="str">
        <v>2022/10/27/22:44:27.28</v>
      </c>
      <c r="O1911">
        <f t="shared" si="59"/>
        <v>-39.529196700200004</v>
      </c>
    </row>
    <row r="1912" spans="1:15" x14ac:dyDescent="0.25">
      <c r="A1912" t="s">
        <v>1921</v>
      </c>
      <c r="B1912" t="str">
        <f t="shared" si="58"/>
        <v>2022/10/27/22:44:12.04</v>
      </c>
      <c r="C1912">
        <v>6163237</v>
      </c>
      <c r="D1912">
        <v>1666935852</v>
      </c>
      <c r="E1912">
        <v>41451457</v>
      </c>
      <c r="F1912" t="s">
        <v>12</v>
      </c>
      <c r="G1912">
        <v>-0.25159899771499999</v>
      </c>
      <c r="H1912">
        <v>-9.8724612522400002E-2</v>
      </c>
      <c r="I1912">
        <v>-14.165957944300001</v>
      </c>
      <c r="J1912">
        <v>3.02707573371E-2</v>
      </c>
      <c r="K1912">
        <v>-0.34195515415099997</v>
      </c>
      <c r="L1912">
        <v>-2.4927265716599999E-3</v>
      </c>
      <c r="N1912" t="str">
        <v>2022/10/27/22:44:27.29</v>
      </c>
      <c r="O1912">
        <f t="shared" si="59"/>
        <v>-51.199218461100003</v>
      </c>
    </row>
    <row r="1913" spans="1:15" x14ac:dyDescent="0.25">
      <c r="A1913" t="s">
        <v>1922</v>
      </c>
      <c r="B1913" t="str">
        <f t="shared" si="58"/>
        <v>2022/10/27/22:44:12.04</v>
      </c>
      <c r="C1913">
        <v>6163238</v>
      </c>
      <c r="D1913">
        <v>1666935852</v>
      </c>
      <c r="E1913">
        <v>44263450</v>
      </c>
      <c r="F1913" t="s">
        <v>12</v>
      </c>
      <c r="G1913">
        <v>-0.39762776291500002</v>
      </c>
      <c r="H1913">
        <v>-1.2214936290200001E-3</v>
      </c>
      <c r="I1913">
        <v>-13.632917021500001</v>
      </c>
      <c r="J1913">
        <v>3.7405981415199997E-2</v>
      </c>
      <c r="K1913">
        <v>-0.34554800156299997</v>
      </c>
      <c r="L1913">
        <v>-2.50988176043E-3</v>
      </c>
      <c r="N1913" t="str">
        <v>2022/10/27/22:44:27.30</v>
      </c>
      <c r="O1913">
        <f t="shared" si="59"/>
        <v>-70.517592526100003</v>
      </c>
    </row>
    <row r="1914" spans="1:15" x14ac:dyDescent="0.25">
      <c r="A1914" t="s">
        <v>1923</v>
      </c>
      <c r="B1914" t="str">
        <f t="shared" si="58"/>
        <v>2022/10/27/22:44:12.04</v>
      </c>
      <c r="C1914">
        <v>6163239</v>
      </c>
      <c r="D1914">
        <v>1666935852</v>
      </c>
      <c r="E1914">
        <v>46007132</v>
      </c>
      <c r="F1914" t="s">
        <v>12</v>
      </c>
      <c r="G1914">
        <v>-0.39474525558599999</v>
      </c>
      <c r="H1914">
        <v>-9.7303961891099994E-2</v>
      </c>
      <c r="I1914">
        <v>-13.8162766448</v>
      </c>
      <c r="J1914">
        <v>3.52292935596E-2</v>
      </c>
      <c r="K1914">
        <v>-0.33667152461299998</v>
      </c>
      <c r="L1914">
        <v>-6.5344764355099996E-3</v>
      </c>
      <c r="N1914" t="str">
        <v>2022/10/27/22:44:27.31</v>
      </c>
      <c r="O1914">
        <f t="shared" si="59"/>
        <v>-68.070847697000005</v>
      </c>
    </row>
    <row r="1915" spans="1:15" x14ac:dyDescent="0.25">
      <c r="A1915" t="s">
        <v>1924</v>
      </c>
      <c r="B1915" t="str">
        <f t="shared" si="58"/>
        <v>2022/10/27/22:44:12.04</v>
      </c>
      <c r="C1915">
        <v>6163240</v>
      </c>
      <c r="D1915">
        <v>1666935852</v>
      </c>
      <c r="E1915">
        <v>47935532</v>
      </c>
      <c r="F1915" t="s">
        <v>12</v>
      </c>
      <c r="G1915">
        <v>-0.38027816613600002</v>
      </c>
      <c r="H1915">
        <v>-8.0944869412899995E-2</v>
      </c>
      <c r="I1915">
        <v>-13.3373188024</v>
      </c>
      <c r="J1915">
        <v>2.6946012468000002E-2</v>
      </c>
      <c r="K1915">
        <v>-0.346376570326</v>
      </c>
      <c r="L1915">
        <v>-5.7365084464700003E-3</v>
      </c>
      <c r="N1915" t="str">
        <v>2022/10/27/22:44:27.32</v>
      </c>
      <c r="O1915">
        <f t="shared" si="59"/>
        <v>-56.646052527099997</v>
      </c>
    </row>
    <row r="1916" spans="1:15" x14ac:dyDescent="0.25">
      <c r="A1916" t="s">
        <v>1925</v>
      </c>
      <c r="B1916" t="str">
        <f t="shared" si="58"/>
        <v>2022/10/27/22:44:12.05</v>
      </c>
      <c r="C1916">
        <v>6163241</v>
      </c>
      <c r="D1916">
        <v>1666935852</v>
      </c>
      <c r="E1916">
        <v>49928583</v>
      </c>
      <c r="F1916" t="s">
        <v>12</v>
      </c>
      <c r="G1916">
        <v>-0.33957625098100003</v>
      </c>
      <c r="H1916">
        <v>-0.19739327110400001</v>
      </c>
      <c r="I1916">
        <v>-13.4962706959</v>
      </c>
      <c r="J1916">
        <v>2.88748861825E-2</v>
      </c>
      <c r="K1916">
        <v>-0.33854644253600003</v>
      </c>
      <c r="L1916">
        <v>-5.4649754273100003E-3</v>
      </c>
      <c r="N1916" t="str">
        <v>2022/10/27/22:44:27.33</v>
      </c>
      <c r="O1916">
        <f t="shared" si="59"/>
        <v>-36.433975298100002</v>
      </c>
    </row>
    <row r="1917" spans="1:15" x14ac:dyDescent="0.25">
      <c r="A1917" t="s">
        <v>1926</v>
      </c>
      <c r="B1917" t="str">
        <f t="shared" si="58"/>
        <v>2022/10/27/22:44:12.05</v>
      </c>
      <c r="C1917">
        <v>6163242</v>
      </c>
      <c r="D1917">
        <v>1666935852</v>
      </c>
      <c r="E1917">
        <v>51887835</v>
      </c>
      <c r="F1917" t="s">
        <v>12</v>
      </c>
      <c r="G1917">
        <v>-0.17877132482200001</v>
      </c>
      <c r="H1917">
        <v>-0.16296449824799999</v>
      </c>
      <c r="I1917">
        <v>-13.2692150998</v>
      </c>
      <c r="J1917">
        <v>3.2615471240100002E-2</v>
      </c>
      <c r="K1917">
        <v>-0.343835091328</v>
      </c>
      <c r="L1917">
        <v>-3.5816042835300002E-3</v>
      </c>
      <c r="N1917" t="str">
        <v>2022/10/27/22:44:27.34</v>
      </c>
      <c r="O1917">
        <f t="shared" si="59"/>
        <v>-31.904037049300001</v>
      </c>
    </row>
    <row r="1918" spans="1:15" x14ac:dyDescent="0.25">
      <c r="A1918" t="s">
        <v>1927</v>
      </c>
      <c r="B1918" t="str">
        <f t="shared" si="58"/>
        <v>2022/10/27/22:44:12.05</v>
      </c>
      <c r="C1918">
        <v>6163243</v>
      </c>
      <c r="D1918">
        <v>1666935852</v>
      </c>
      <c r="E1918">
        <v>53694154</v>
      </c>
      <c r="F1918" t="s">
        <v>12</v>
      </c>
      <c r="G1918">
        <v>-0.32582304673099999</v>
      </c>
      <c r="H1918">
        <v>-0.213507234332</v>
      </c>
      <c r="I1918">
        <v>-13.1553410878</v>
      </c>
      <c r="J1918">
        <v>2.9941102414400001E-2</v>
      </c>
      <c r="K1918">
        <v>-0.34214691129399999</v>
      </c>
      <c r="L1918">
        <v>-5.2320759806999996E-3</v>
      </c>
      <c r="N1918" t="str">
        <v>2022/10/27/22:44:27.35</v>
      </c>
      <c r="O1918">
        <f t="shared" si="59"/>
        <v>-37.781421499300002</v>
      </c>
    </row>
    <row r="1919" spans="1:15" x14ac:dyDescent="0.25">
      <c r="A1919" t="s">
        <v>1928</v>
      </c>
      <c r="B1919" t="str">
        <f t="shared" si="58"/>
        <v>2022/10/27/22:44:12.05</v>
      </c>
      <c r="C1919">
        <v>6163244</v>
      </c>
      <c r="D1919">
        <v>1666935852</v>
      </c>
      <c r="E1919">
        <v>55634137</v>
      </c>
      <c r="F1919" t="s">
        <v>12</v>
      </c>
      <c r="G1919">
        <v>-0.18257486153399999</v>
      </c>
      <c r="H1919">
        <v>4.2638681622999997E-2</v>
      </c>
      <c r="I1919">
        <v>-12.7395894844</v>
      </c>
      <c r="J1919">
        <v>2.5131609668400001E-2</v>
      </c>
      <c r="K1919">
        <v>-0.35472162304600002</v>
      </c>
      <c r="L1919">
        <v>8.8832970495199997E-4</v>
      </c>
      <c r="N1919" t="str">
        <v>2022/10/27/22:44:27.36</v>
      </c>
      <c r="O1919">
        <f t="shared" si="59"/>
        <v>-56.076597241100004</v>
      </c>
    </row>
    <row r="1920" spans="1:15" x14ac:dyDescent="0.25">
      <c r="A1920" t="s">
        <v>1929</v>
      </c>
      <c r="B1920" t="str">
        <f t="shared" si="58"/>
        <v>2022/10/27/22:44:12.05</v>
      </c>
      <c r="C1920">
        <v>6163245</v>
      </c>
      <c r="D1920">
        <v>1666935852</v>
      </c>
      <c r="E1920">
        <v>57525924</v>
      </c>
      <c r="F1920" t="s">
        <v>12</v>
      </c>
      <c r="G1920">
        <v>-0.229464364166</v>
      </c>
      <c r="H1920">
        <v>-0.20019413078199999</v>
      </c>
      <c r="I1920">
        <v>-12.982095487300001</v>
      </c>
      <c r="J1920">
        <v>2.85037589444E-2</v>
      </c>
      <c r="K1920">
        <v>-0.33756043897400001</v>
      </c>
      <c r="L1920">
        <v>-1.6949733097399999E-3</v>
      </c>
      <c r="N1920" t="str">
        <v>2022/10/27/22:44:27.37</v>
      </c>
      <c r="O1920">
        <f t="shared" si="59"/>
        <v>-61.387877124699997</v>
      </c>
    </row>
    <row r="1921" spans="1:15" x14ac:dyDescent="0.25">
      <c r="A1921" t="s">
        <v>1930</v>
      </c>
      <c r="B1921" t="str">
        <f t="shared" si="58"/>
        <v>2022/10/27/22:44:12.05</v>
      </c>
      <c r="C1921">
        <v>6163246</v>
      </c>
      <c r="D1921">
        <v>1666935852</v>
      </c>
      <c r="E1921">
        <v>59278396</v>
      </c>
      <c r="F1921" t="s">
        <v>12</v>
      </c>
      <c r="G1921">
        <v>-9.4333148484600005E-2</v>
      </c>
      <c r="H1921">
        <v>-7.09604583407E-2</v>
      </c>
      <c r="I1921">
        <v>-12.3629079285</v>
      </c>
      <c r="J1921">
        <v>2.79025015371E-2</v>
      </c>
      <c r="K1921">
        <v>-0.34632555206100002</v>
      </c>
      <c r="L1921">
        <v>6.5258969629200005E-4</v>
      </c>
      <c r="N1921" t="str">
        <v>2022/10/27/22:44:27.38</v>
      </c>
      <c r="O1921">
        <f t="shared" si="59"/>
        <v>-60.754850226199999</v>
      </c>
    </row>
    <row r="1922" spans="1:15" x14ac:dyDescent="0.25">
      <c r="A1922" t="s">
        <v>1931</v>
      </c>
      <c r="B1922" t="str">
        <f t="shared" si="58"/>
        <v>2022/10/27/22:44:12.06</v>
      </c>
      <c r="C1922">
        <v>6163247</v>
      </c>
      <c r="D1922">
        <v>1666935852</v>
      </c>
      <c r="E1922">
        <v>61288685</v>
      </c>
      <c r="F1922" t="s">
        <v>12</v>
      </c>
      <c r="G1922">
        <v>-0.29594735003700001</v>
      </c>
      <c r="H1922">
        <v>-4.50359510302E-2</v>
      </c>
      <c r="I1922">
        <v>-12.360160629799999</v>
      </c>
      <c r="J1922">
        <v>2.55615397877E-2</v>
      </c>
      <c r="K1922">
        <v>-0.32911465120700001</v>
      </c>
      <c r="L1922">
        <v>-4.5821650581000001E-4</v>
      </c>
      <c r="N1922" t="str">
        <v>2022/10/27/22:44:27.39</v>
      </c>
      <c r="O1922">
        <f t="shared" si="59"/>
        <v>-53.444111882900003</v>
      </c>
    </row>
    <row r="1923" spans="1:15" x14ac:dyDescent="0.25">
      <c r="A1923" t="s">
        <v>1932</v>
      </c>
      <c r="B1923" t="str">
        <f t="shared" si="58"/>
        <v>2022/10/27/22:44:12.06</v>
      </c>
      <c r="C1923">
        <v>6163248</v>
      </c>
      <c r="D1923">
        <v>1666935852</v>
      </c>
      <c r="E1923">
        <v>63269724</v>
      </c>
      <c r="F1923" t="s">
        <v>12</v>
      </c>
      <c r="G1923">
        <v>-0.37597145819799999</v>
      </c>
      <c r="H1923">
        <v>-6.2544038718399999E-3</v>
      </c>
      <c r="I1923">
        <v>-12.0236835594</v>
      </c>
      <c r="J1923">
        <v>2.70266787485E-2</v>
      </c>
      <c r="K1923">
        <v>-0.32808421758799999</v>
      </c>
      <c r="L1923">
        <v>-1.79000238209E-3</v>
      </c>
      <c r="N1923" t="str">
        <v>2022/10/27/22:44:27.40</v>
      </c>
      <c r="O1923">
        <f t="shared" si="59"/>
        <v>-43.143526387999998</v>
      </c>
    </row>
    <row r="1924" spans="1:15" x14ac:dyDescent="0.25">
      <c r="A1924" t="s">
        <v>1933</v>
      </c>
      <c r="B1924" t="str">
        <f t="shared" ref="B1924:B1987" si="60">LEFT(A1924,LEN(A1924)-$C$1)</f>
        <v>2022/10/27/22:44:12.06</v>
      </c>
      <c r="C1924">
        <v>6163249</v>
      </c>
      <c r="D1924">
        <v>1666935852</v>
      </c>
      <c r="E1924">
        <v>65268341</v>
      </c>
      <c r="F1924" t="s">
        <v>12</v>
      </c>
      <c r="G1924">
        <v>-0.44894900151200001</v>
      </c>
      <c r="H1924">
        <v>5.5156124994000001E-4</v>
      </c>
      <c r="I1924">
        <v>-11.8697043816</v>
      </c>
      <c r="J1924">
        <v>2.8887447338199999E-2</v>
      </c>
      <c r="K1924">
        <v>-0.322864161195</v>
      </c>
      <c r="L1924">
        <v>-2.2805090091100001E-3</v>
      </c>
      <c r="N1924" t="str">
        <v>2022/10/27/22:44:27.41</v>
      </c>
      <c r="O1924">
        <f t="shared" ref="O1924:O1987" si="61">VLOOKUP(N1924,$B$3:$I$14735,8,FALSE)</f>
        <v>-38.875051114199998</v>
      </c>
    </row>
    <row r="1925" spans="1:15" x14ac:dyDescent="0.25">
      <c r="A1925" t="s">
        <v>1934</v>
      </c>
      <c r="B1925" t="str">
        <f t="shared" si="60"/>
        <v>2022/10/27/22:44:12.06</v>
      </c>
      <c r="C1925">
        <v>6163250</v>
      </c>
      <c r="D1925">
        <v>1666935852</v>
      </c>
      <c r="E1925">
        <v>67278557</v>
      </c>
      <c r="F1925" t="s">
        <v>12</v>
      </c>
      <c r="G1925">
        <v>-0.56899767682900004</v>
      </c>
      <c r="H1925">
        <v>-0.13333424516299999</v>
      </c>
      <c r="I1925">
        <v>-11.942113062200001</v>
      </c>
      <c r="J1925">
        <v>2.4073134300699999E-2</v>
      </c>
      <c r="K1925">
        <v>-0.313503423369</v>
      </c>
      <c r="L1925">
        <v>-3.3202122531999999E-3</v>
      </c>
      <c r="N1925" t="str">
        <v>2022/10/27/22:44:27.42</v>
      </c>
      <c r="O1925">
        <f t="shared" si="61"/>
        <v>-39.7648972255</v>
      </c>
    </row>
    <row r="1926" spans="1:15" x14ac:dyDescent="0.25">
      <c r="A1926" t="s">
        <v>1935</v>
      </c>
      <c r="B1926" t="str">
        <f t="shared" si="60"/>
        <v>2022/10/27/22:44:12.06</v>
      </c>
      <c r="C1926">
        <v>6163251</v>
      </c>
      <c r="D1926">
        <v>1666935852</v>
      </c>
      <c r="E1926">
        <v>69328648</v>
      </c>
      <c r="F1926" t="s">
        <v>12</v>
      </c>
      <c r="G1926">
        <v>-0.40351687601300001</v>
      </c>
      <c r="H1926">
        <v>1.2906349486700001E-2</v>
      </c>
      <c r="I1926">
        <v>-11.6175451057</v>
      </c>
      <c r="J1926">
        <v>2.9954242043200002E-2</v>
      </c>
      <c r="K1926">
        <v>-0.32343934583099998</v>
      </c>
      <c r="L1926">
        <v>-1.7272284934200001E-3</v>
      </c>
      <c r="N1926" t="str">
        <v>2022/10/27/22:44:27.43</v>
      </c>
      <c r="O1926">
        <f t="shared" si="61"/>
        <v>-51.377106284299998</v>
      </c>
    </row>
    <row r="1927" spans="1:15" x14ac:dyDescent="0.25">
      <c r="A1927" t="s">
        <v>1936</v>
      </c>
      <c r="B1927" t="str">
        <f t="shared" si="60"/>
        <v>2022/10/27/22:44:12.07</v>
      </c>
      <c r="C1927">
        <v>6163252</v>
      </c>
      <c r="D1927">
        <v>1666935852</v>
      </c>
      <c r="E1927">
        <v>71412085</v>
      </c>
      <c r="F1927" t="s">
        <v>12</v>
      </c>
      <c r="G1927">
        <v>-0.71861708791699996</v>
      </c>
      <c r="H1927">
        <v>3.1751010139400002E-2</v>
      </c>
      <c r="I1927">
        <v>-11.9823334635</v>
      </c>
      <c r="J1927">
        <v>2.7663353488999998E-2</v>
      </c>
      <c r="K1927">
        <v>-0.317954493718</v>
      </c>
      <c r="L1927">
        <v>-1.6719497330699999E-3</v>
      </c>
      <c r="N1927" t="str">
        <v>2022/10/27/22:44:27.44</v>
      </c>
      <c r="O1927">
        <f t="shared" si="61"/>
        <v>-63.594448504299997</v>
      </c>
    </row>
    <row r="1928" spans="1:15" x14ac:dyDescent="0.25">
      <c r="A1928" t="s">
        <v>1937</v>
      </c>
      <c r="B1928" t="str">
        <f t="shared" si="60"/>
        <v>2022/10/27/22:44:12.07</v>
      </c>
      <c r="C1928">
        <v>6163253</v>
      </c>
      <c r="D1928">
        <v>1666935852</v>
      </c>
      <c r="E1928">
        <v>73521933</v>
      </c>
      <c r="F1928" t="s">
        <v>12</v>
      </c>
      <c r="G1928">
        <v>-0.51850861746700005</v>
      </c>
      <c r="H1928">
        <v>-0.112004352535</v>
      </c>
      <c r="I1928">
        <v>-12.4146906427</v>
      </c>
      <c r="J1928">
        <v>2.36411104705E-2</v>
      </c>
      <c r="K1928">
        <v>-0.327325791629</v>
      </c>
      <c r="L1928">
        <v>-4.8217737249300003E-3</v>
      </c>
      <c r="N1928" t="str">
        <v>2022/10/27/22:44:27.45</v>
      </c>
      <c r="O1928">
        <f t="shared" si="61"/>
        <v>-71.583742447399999</v>
      </c>
    </row>
    <row r="1929" spans="1:15" x14ac:dyDescent="0.25">
      <c r="A1929" t="s">
        <v>1938</v>
      </c>
      <c r="B1929" t="str">
        <f t="shared" si="60"/>
        <v>2022/10/27/22:44:12.07</v>
      </c>
      <c r="C1929">
        <v>6163254</v>
      </c>
      <c r="D1929">
        <v>1666935852</v>
      </c>
      <c r="E1929">
        <v>75645929</v>
      </c>
      <c r="F1929" t="s">
        <v>12</v>
      </c>
      <c r="G1929">
        <v>-0.38835094076299997</v>
      </c>
      <c r="H1929">
        <v>0.22157803994899999</v>
      </c>
      <c r="I1929">
        <v>-12.698189471599999</v>
      </c>
      <c r="J1929">
        <v>2.2033932149900001E-2</v>
      </c>
      <c r="K1929">
        <v>-0.34262459600200001</v>
      </c>
      <c r="L1929">
        <v>4.5814633433799998E-3</v>
      </c>
      <c r="N1929" t="str">
        <v>2022/10/27/22:44:27.46</v>
      </c>
      <c r="O1929">
        <f t="shared" si="61"/>
        <v>-70.218416299300003</v>
      </c>
    </row>
    <row r="1930" spans="1:15" x14ac:dyDescent="0.25">
      <c r="A1930" t="s">
        <v>1939</v>
      </c>
      <c r="B1930" t="str">
        <f t="shared" si="60"/>
        <v>2022/10/27/22:44:12.07</v>
      </c>
      <c r="C1930">
        <v>6163255</v>
      </c>
      <c r="D1930">
        <v>1666935852</v>
      </c>
      <c r="E1930">
        <v>77376593</v>
      </c>
      <c r="F1930" t="s">
        <v>12</v>
      </c>
      <c r="G1930">
        <v>-0.39111103613800002</v>
      </c>
      <c r="H1930">
        <v>-0.325935573699</v>
      </c>
      <c r="I1930">
        <v>-13.4349956116</v>
      </c>
      <c r="J1930">
        <v>2.7261256300200001E-2</v>
      </c>
      <c r="K1930">
        <v>-0.34656280137099998</v>
      </c>
      <c r="L1930">
        <v>-4.72739485039E-3</v>
      </c>
      <c r="N1930" t="str">
        <v>2022/10/27/22:44:27.47</v>
      </c>
      <c r="O1930">
        <f t="shared" si="61"/>
        <v>-51.432975241299999</v>
      </c>
    </row>
    <row r="1931" spans="1:15" x14ac:dyDescent="0.25">
      <c r="A1931" t="s">
        <v>1940</v>
      </c>
      <c r="B1931" t="str">
        <f t="shared" si="60"/>
        <v>2022/10/27/22:44:12.07</v>
      </c>
      <c r="C1931">
        <v>6163256</v>
      </c>
      <c r="D1931">
        <v>1666935852</v>
      </c>
      <c r="E1931">
        <v>79321466</v>
      </c>
      <c r="F1931" t="s">
        <v>12</v>
      </c>
      <c r="G1931">
        <v>-8.2936398183900001E-2</v>
      </c>
      <c r="H1931">
        <v>-0.188292535422</v>
      </c>
      <c r="I1931">
        <v>-13.824118757600001</v>
      </c>
      <c r="J1931">
        <v>3.4355154188499999E-2</v>
      </c>
      <c r="K1931">
        <v>-0.35866834032799999</v>
      </c>
      <c r="L1931">
        <v>-3.4948045327300001E-3</v>
      </c>
      <c r="N1931" t="str">
        <v>2022/10/27/22:44:27.48</v>
      </c>
      <c r="O1931">
        <f t="shared" si="61"/>
        <v>-39.210887816499998</v>
      </c>
    </row>
    <row r="1932" spans="1:15" x14ac:dyDescent="0.25">
      <c r="A1932" t="s">
        <v>1941</v>
      </c>
      <c r="B1932" t="str">
        <f t="shared" si="60"/>
        <v>2022/10/27/22:44:12.08</v>
      </c>
      <c r="C1932">
        <v>6163257</v>
      </c>
      <c r="D1932">
        <v>1666935852</v>
      </c>
      <c r="E1932">
        <v>81440726</v>
      </c>
      <c r="F1932" t="s">
        <v>12</v>
      </c>
      <c r="G1932">
        <v>-0.16641173359700001</v>
      </c>
      <c r="H1932">
        <v>-0.40189899238799998</v>
      </c>
      <c r="I1932">
        <v>-13.8588417791</v>
      </c>
      <c r="J1932">
        <v>3.55840973634E-2</v>
      </c>
      <c r="K1932">
        <v>-0.36468721307700003</v>
      </c>
      <c r="L1932">
        <v>-8.4128496685899994E-3</v>
      </c>
      <c r="N1932" t="str">
        <v>2022/10/27/22:44:27.49</v>
      </c>
      <c r="O1932">
        <f t="shared" si="61"/>
        <v>-31.465168117800001</v>
      </c>
    </row>
    <row r="1933" spans="1:15" x14ac:dyDescent="0.25">
      <c r="A1933" t="s">
        <v>1942</v>
      </c>
      <c r="B1933" t="str">
        <f t="shared" si="60"/>
        <v>2022/10/27/22:44:12.08</v>
      </c>
      <c r="C1933">
        <v>6163258</v>
      </c>
      <c r="D1933">
        <v>1666935852</v>
      </c>
      <c r="E1933">
        <v>83295109</v>
      </c>
      <c r="F1933" t="s">
        <v>12</v>
      </c>
      <c r="G1933">
        <v>-0.111464356204</v>
      </c>
      <c r="H1933">
        <v>0.187498948192</v>
      </c>
      <c r="I1933">
        <v>-13.908649895</v>
      </c>
      <c r="J1933">
        <v>1.95697479934E-2</v>
      </c>
      <c r="K1933">
        <v>-0.37508979747900001</v>
      </c>
      <c r="L1933">
        <v>6.9987719532899999E-3</v>
      </c>
      <c r="N1933" t="str">
        <v>2022/10/27/22:44:27.50</v>
      </c>
      <c r="O1933">
        <f t="shared" si="61"/>
        <v>-40.0168519586</v>
      </c>
    </row>
    <row r="1934" spans="1:15" x14ac:dyDescent="0.25">
      <c r="A1934" t="s">
        <v>1943</v>
      </c>
      <c r="B1934" t="str">
        <f t="shared" si="60"/>
        <v>2022/10/27/22:44:12.08</v>
      </c>
      <c r="C1934">
        <v>6163259</v>
      </c>
      <c r="D1934">
        <v>1666935852</v>
      </c>
      <c r="E1934">
        <v>85691950</v>
      </c>
      <c r="F1934" t="s">
        <v>12</v>
      </c>
      <c r="G1934">
        <v>-0.33678833170299999</v>
      </c>
      <c r="H1934">
        <v>-0.655891073032</v>
      </c>
      <c r="I1934">
        <v>-14.1623363872</v>
      </c>
      <c r="J1934">
        <v>2.96450936865E-2</v>
      </c>
      <c r="K1934">
        <v>-0.35984773893100003</v>
      </c>
      <c r="L1934">
        <v>-1.2336026104199999E-2</v>
      </c>
      <c r="N1934" t="str">
        <v>2022/10/27/22:44:27.51</v>
      </c>
      <c r="O1934">
        <f t="shared" si="61"/>
        <v>-64.654134898300001</v>
      </c>
    </row>
    <row r="1935" spans="1:15" x14ac:dyDescent="0.25">
      <c r="A1935" t="s">
        <v>1944</v>
      </c>
      <c r="B1935" t="str">
        <f t="shared" si="60"/>
        <v>2022/10/27/22:44:12.08</v>
      </c>
      <c r="C1935">
        <v>6163260</v>
      </c>
      <c r="D1935">
        <v>1666935852</v>
      </c>
      <c r="E1935">
        <v>87609480</v>
      </c>
      <c r="F1935" t="s">
        <v>12</v>
      </c>
      <c r="G1935">
        <v>-0.226256756256</v>
      </c>
      <c r="H1935">
        <v>-0.28265395095599999</v>
      </c>
      <c r="I1935">
        <v>-13.6978916035</v>
      </c>
      <c r="J1935">
        <v>2.94866479185E-2</v>
      </c>
      <c r="K1935">
        <v>-0.36250093071099998</v>
      </c>
      <c r="L1935">
        <v>-2.39603513527E-3</v>
      </c>
      <c r="N1935" t="str">
        <v>2022/10/27/22:44:27.52</v>
      </c>
      <c r="O1935">
        <f t="shared" si="61"/>
        <v>-72.858843457299997</v>
      </c>
    </row>
    <row r="1936" spans="1:15" x14ac:dyDescent="0.25">
      <c r="A1936" t="s">
        <v>1945</v>
      </c>
      <c r="B1936" t="str">
        <f t="shared" si="60"/>
        <v>2022/10/27/22:44:12.09</v>
      </c>
      <c r="C1936">
        <v>6163261</v>
      </c>
      <c r="D1936">
        <v>1666935852</v>
      </c>
      <c r="E1936">
        <v>91912467</v>
      </c>
      <c r="F1936" t="s">
        <v>12</v>
      </c>
      <c r="G1936">
        <v>-0.46956380827299998</v>
      </c>
      <c r="H1936">
        <v>-0.15160804513000001</v>
      </c>
      <c r="I1936">
        <v>-13.9687208868</v>
      </c>
      <c r="J1936">
        <v>2.63346422536E-2</v>
      </c>
      <c r="K1936">
        <v>-0.34824427690400001</v>
      </c>
      <c r="L1936">
        <v>1.5061835653799999E-3</v>
      </c>
      <c r="N1936" t="str">
        <v>2022/10/27/22:44:27.53</v>
      </c>
      <c r="O1936">
        <f t="shared" si="61"/>
        <v>-71.586482275999998</v>
      </c>
    </row>
    <row r="1937" spans="1:15" x14ac:dyDescent="0.25">
      <c r="A1937" t="s">
        <v>1946</v>
      </c>
      <c r="B1937" t="str">
        <f t="shared" si="60"/>
        <v>2022/10/27/22:44:12.09</v>
      </c>
      <c r="C1937">
        <v>6163262</v>
      </c>
      <c r="D1937">
        <v>1666935852</v>
      </c>
      <c r="E1937">
        <v>93775564</v>
      </c>
      <c r="F1937" t="s">
        <v>12</v>
      </c>
      <c r="G1937">
        <v>-0.52497056501299999</v>
      </c>
      <c r="H1937">
        <v>-0.26979339817199999</v>
      </c>
      <c r="I1937">
        <v>-13.8401818717</v>
      </c>
      <c r="J1937">
        <v>3.2355332378100003E-2</v>
      </c>
      <c r="K1937">
        <v>-0.35094237540099998</v>
      </c>
      <c r="L1937">
        <v>-9.1017682414800006E-3</v>
      </c>
      <c r="N1937" t="str">
        <v>2022/10/27/22:44:27.54</v>
      </c>
      <c r="O1937">
        <f t="shared" si="61"/>
        <v>-51.259006775099998</v>
      </c>
    </row>
    <row r="1938" spans="1:15" x14ac:dyDescent="0.25">
      <c r="A1938" t="s">
        <v>1947</v>
      </c>
      <c r="B1938" t="str">
        <f t="shared" si="60"/>
        <v>2022/10/27/22:44:12.09</v>
      </c>
      <c r="C1938">
        <v>6163263</v>
      </c>
      <c r="D1938">
        <v>1666935852</v>
      </c>
      <c r="E1938">
        <v>95334597</v>
      </c>
      <c r="F1938" t="s">
        <v>12</v>
      </c>
      <c r="G1938">
        <v>-0.77000317574199995</v>
      </c>
      <c r="H1938">
        <v>3.92820630073E-2</v>
      </c>
      <c r="I1938">
        <v>-13.868862924</v>
      </c>
      <c r="J1938">
        <v>3.2106074322299998E-2</v>
      </c>
      <c r="K1938">
        <v>-0.35405045516700001</v>
      </c>
      <c r="L1938">
        <v>-2.6832731471400002E-3</v>
      </c>
      <c r="N1938" t="str">
        <v>2022/10/27/22:44:27.55</v>
      </c>
      <c r="O1938">
        <f t="shared" si="61"/>
        <v>-33.823891170300001</v>
      </c>
    </row>
    <row r="1939" spans="1:15" x14ac:dyDescent="0.25">
      <c r="A1939" t="s">
        <v>1948</v>
      </c>
      <c r="B1939" t="str">
        <f t="shared" si="60"/>
        <v>2022/10/27/22:44:12.09</v>
      </c>
      <c r="C1939">
        <v>6163264</v>
      </c>
      <c r="D1939">
        <v>1666935852</v>
      </c>
      <c r="E1939">
        <v>96973970</v>
      </c>
      <c r="F1939" t="s">
        <v>12</v>
      </c>
      <c r="G1939">
        <v>-0.518536787369</v>
      </c>
      <c r="H1939">
        <v>-3.3547625044899998E-2</v>
      </c>
      <c r="I1939">
        <v>-14.0059635389</v>
      </c>
      <c r="J1939">
        <v>3.2324714977399999E-2</v>
      </c>
      <c r="K1939">
        <v>-0.35275405459699999</v>
      </c>
      <c r="L1939">
        <v>-6.08965109443E-3</v>
      </c>
      <c r="N1939" t="str">
        <v>2022/10/27/22:44:27.56</v>
      </c>
      <c r="O1939">
        <f t="shared" si="61"/>
        <v>-26.6870344023</v>
      </c>
    </row>
    <row r="1940" spans="1:15" x14ac:dyDescent="0.25">
      <c r="A1940" t="s">
        <v>1949</v>
      </c>
      <c r="B1940" t="str">
        <f t="shared" si="60"/>
        <v>2022/10/27/22:44:12.09</v>
      </c>
      <c r="C1940">
        <v>6163265</v>
      </c>
      <c r="D1940">
        <v>1666935852</v>
      </c>
      <c r="E1940">
        <v>98371946</v>
      </c>
      <c r="F1940" t="s">
        <v>12</v>
      </c>
      <c r="G1940">
        <v>-0.48330737366400001</v>
      </c>
      <c r="H1940">
        <v>-0.24495271409300001</v>
      </c>
      <c r="I1940">
        <v>-13.9696343582</v>
      </c>
      <c r="J1940">
        <v>2.7802972438799999E-2</v>
      </c>
      <c r="K1940">
        <v>-0.35463221858999999</v>
      </c>
      <c r="L1940">
        <v>-6.0792645082299998E-3</v>
      </c>
      <c r="N1940" t="str">
        <v>2022/10/27/22:44:27.57</v>
      </c>
      <c r="O1940">
        <f t="shared" si="61"/>
        <v>-43.257076189899998</v>
      </c>
    </row>
    <row r="1941" spans="1:15" x14ac:dyDescent="0.25">
      <c r="A1941" t="s">
        <v>1950</v>
      </c>
      <c r="B1941" t="str">
        <f t="shared" si="60"/>
        <v>2022/10/27/22:44:12.10</v>
      </c>
      <c r="C1941">
        <v>6163266</v>
      </c>
      <c r="D1941">
        <v>1666935852</v>
      </c>
      <c r="E1941">
        <v>99814921</v>
      </c>
      <c r="F1941" t="s">
        <v>12</v>
      </c>
      <c r="G1941">
        <v>-0.51752413964400001</v>
      </c>
      <c r="H1941">
        <v>-0.29914782283399999</v>
      </c>
      <c r="I1941">
        <v>-14.0194847966</v>
      </c>
      <c r="J1941">
        <v>2.9597962754799999E-2</v>
      </c>
      <c r="K1941">
        <v>-0.35039918847700002</v>
      </c>
      <c r="L1941">
        <v>-5.3879106199399996E-3</v>
      </c>
      <c r="N1941" t="str">
        <v>2022/10/27/22:44:27.58</v>
      </c>
      <c r="O1941">
        <f t="shared" si="61"/>
        <v>-62.856978947100004</v>
      </c>
    </row>
    <row r="1942" spans="1:15" x14ac:dyDescent="0.25">
      <c r="A1942" t="s">
        <v>1951</v>
      </c>
      <c r="B1942" t="str">
        <f t="shared" si="60"/>
        <v>2022/10/27/22:44:12.10</v>
      </c>
      <c r="C1942">
        <v>6163267</v>
      </c>
      <c r="D1942">
        <v>1666935852</v>
      </c>
      <c r="E1942">
        <v>101746115</v>
      </c>
      <c r="F1942" t="s">
        <v>12</v>
      </c>
      <c r="G1942">
        <v>-0.47983197022000001</v>
      </c>
      <c r="H1942">
        <v>1.9047202721300002E-2</v>
      </c>
      <c r="I1942">
        <v>-14.1618722496</v>
      </c>
      <c r="J1942">
        <v>2.9316564375199999E-2</v>
      </c>
      <c r="K1942">
        <v>-0.35121648752000001</v>
      </c>
      <c r="L1942">
        <v>-1.5331587170500001E-3</v>
      </c>
      <c r="N1942" t="str">
        <v>2022/10/27/22:44:27.59</v>
      </c>
      <c r="O1942">
        <f t="shared" si="61"/>
        <v>-68.969224100900007</v>
      </c>
    </row>
    <row r="1943" spans="1:15" x14ac:dyDescent="0.25">
      <c r="A1943" t="s">
        <v>1952</v>
      </c>
      <c r="B1943" t="str">
        <f t="shared" si="60"/>
        <v>2022/10/27/22:44:12.10</v>
      </c>
      <c r="C1943">
        <v>6163268</v>
      </c>
      <c r="D1943">
        <v>1666935852</v>
      </c>
      <c r="E1943">
        <v>103585841</v>
      </c>
      <c r="F1943" t="s">
        <v>12</v>
      </c>
      <c r="G1943">
        <v>-0.59539009384599995</v>
      </c>
      <c r="H1943">
        <v>0.23195450996399999</v>
      </c>
      <c r="I1943">
        <v>-13.986556524699999</v>
      </c>
      <c r="J1943">
        <v>2.91095994094E-2</v>
      </c>
      <c r="K1943">
        <v>-0.35180931032000001</v>
      </c>
      <c r="L1943">
        <v>3.1316555125900001E-3</v>
      </c>
      <c r="N1943" t="str">
        <v>2022/10/27/22:44:27.60</v>
      </c>
      <c r="O1943">
        <f t="shared" si="61"/>
        <v>-64.281724449600006</v>
      </c>
    </row>
    <row r="1944" spans="1:15" x14ac:dyDescent="0.25">
      <c r="A1944" t="s">
        <v>1953</v>
      </c>
      <c r="B1944" t="str">
        <f t="shared" si="60"/>
        <v>2022/10/27/22:44:12.10</v>
      </c>
      <c r="C1944">
        <v>6163269</v>
      </c>
      <c r="D1944">
        <v>1666935852</v>
      </c>
      <c r="E1944">
        <v>105568978</v>
      </c>
      <c r="F1944" t="s">
        <v>12</v>
      </c>
      <c r="G1944">
        <v>-0.342421163408</v>
      </c>
      <c r="H1944">
        <v>-3.97539453157E-2</v>
      </c>
      <c r="I1944">
        <v>-13.685236303</v>
      </c>
      <c r="J1944">
        <v>2.17560564354E-2</v>
      </c>
      <c r="K1944">
        <v>-0.356274283691</v>
      </c>
      <c r="L1944">
        <v>-2.9543482621200001E-3</v>
      </c>
      <c r="N1944" t="str">
        <v>2022/10/27/22:44:27.61</v>
      </c>
      <c r="O1944">
        <f t="shared" si="61"/>
        <v>-52.904110987400003</v>
      </c>
    </row>
    <row r="1945" spans="1:15" x14ac:dyDescent="0.25">
      <c r="A1945" t="s">
        <v>1954</v>
      </c>
      <c r="B1945" t="str">
        <f t="shared" si="60"/>
        <v>2022/10/27/22:44:12.10</v>
      </c>
      <c r="C1945">
        <v>6163270</v>
      </c>
      <c r="D1945">
        <v>1666935852</v>
      </c>
      <c r="E1945">
        <v>107268857</v>
      </c>
      <c r="F1945" t="s">
        <v>12</v>
      </c>
      <c r="G1945">
        <v>-0.34158903700999999</v>
      </c>
      <c r="H1945">
        <v>-0.17260869224299999</v>
      </c>
      <c r="I1945">
        <v>-13.661414837900001</v>
      </c>
      <c r="J1945">
        <v>2.5922893524199998E-2</v>
      </c>
      <c r="K1945">
        <v>-0.35512563802899999</v>
      </c>
      <c r="L1945">
        <v>-2.6638419491799999E-3</v>
      </c>
      <c r="N1945" t="str">
        <v>2022/10/27/22:44:27.62</v>
      </c>
      <c r="O1945">
        <f t="shared" si="61"/>
        <v>-37.860509239700001</v>
      </c>
    </row>
    <row r="1946" spans="1:15" x14ac:dyDescent="0.25">
      <c r="A1946" t="s">
        <v>1955</v>
      </c>
      <c r="B1946" t="str">
        <f t="shared" si="60"/>
        <v>2022/10/27/22:44:12.11</v>
      </c>
      <c r="C1946">
        <v>6163271</v>
      </c>
      <c r="D1946">
        <v>1666935852</v>
      </c>
      <c r="E1946">
        <v>109272737</v>
      </c>
      <c r="F1946" t="s">
        <v>12</v>
      </c>
      <c r="G1946">
        <v>-0.17778042769399999</v>
      </c>
      <c r="H1946">
        <v>-0.18623871558999999</v>
      </c>
      <c r="I1946">
        <v>-13.510568125600001</v>
      </c>
      <c r="J1946">
        <v>2.1232230864400001E-2</v>
      </c>
      <c r="K1946">
        <v>-0.35915743372199999</v>
      </c>
      <c r="L1946">
        <v>1.7314461859100001E-3</v>
      </c>
      <c r="N1946" t="str">
        <v>2022/10/27/22:44:27.63</v>
      </c>
      <c r="O1946">
        <f t="shared" si="61"/>
        <v>-34.831332164000003</v>
      </c>
    </row>
    <row r="1947" spans="1:15" x14ac:dyDescent="0.25">
      <c r="A1947" t="s">
        <v>1956</v>
      </c>
      <c r="B1947" t="str">
        <f t="shared" si="60"/>
        <v>2022/10/27/22:44:12.11</v>
      </c>
      <c r="C1947">
        <v>6163272</v>
      </c>
      <c r="D1947">
        <v>1666935852</v>
      </c>
      <c r="E1947">
        <v>111449343</v>
      </c>
      <c r="F1947" t="s">
        <v>12</v>
      </c>
      <c r="G1947">
        <v>-0.157062132406</v>
      </c>
      <c r="H1947">
        <v>7.6303889509500003E-4</v>
      </c>
      <c r="I1947">
        <v>-13.318612615499999</v>
      </c>
      <c r="J1947">
        <v>2.23625451095E-2</v>
      </c>
      <c r="K1947">
        <v>-0.36150316719100001</v>
      </c>
      <c r="L1947">
        <v>1.8911208903E-3</v>
      </c>
      <c r="N1947" t="str">
        <v>2022/10/27/22:44:27.64</v>
      </c>
      <c r="O1947">
        <f t="shared" si="61"/>
        <v>-43.8200797995</v>
      </c>
    </row>
    <row r="1948" spans="1:15" x14ac:dyDescent="0.25">
      <c r="A1948" t="s">
        <v>1957</v>
      </c>
      <c r="B1948" t="str">
        <f t="shared" si="60"/>
        <v>2022/10/27/22:44:12.11</v>
      </c>
      <c r="C1948">
        <v>6163273</v>
      </c>
      <c r="D1948">
        <v>1666935852</v>
      </c>
      <c r="E1948">
        <v>113581053</v>
      </c>
      <c r="F1948" t="s">
        <v>12</v>
      </c>
      <c r="G1948">
        <v>-0.21051141185800001</v>
      </c>
      <c r="H1948">
        <v>-0.13590302754799999</v>
      </c>
      <c r="I1948">
        <v>-13.188513068900001</v>
      </c>
      <c r="J1948">
        <v>2.2939617494299999E-2</v>
      </c>
      <c r="K1948">
        <v>-0.35520483641599998</v>
      </c>
      <c r="L1948">
        <v>6.7421239600000003E-4</v>
      </c>
      <c r="N1948" t="str">
        <v>2022/10/27/22:44:27.65</v>
      </c>
      <c r="O1948">
        <f t="shared" si="61"/>
        <v>-59.108047375300004</v>
      </c>
    </row>
    <row r="1949" spans="1:15" x14ac:dyDescent="0.25">
      <c r="A1949" t="s">
        <v>1958</v>
      </c>
      <c r="B1949" t="str">
        <f t="shared" si="60"/>
        <v>2022/10/27/22:44:12.11</v>
      </c>
      <c r="C1949">
        <v>6163274</v>
      </c>
      <c r="D1949">
        <v>1666935852</v>
      </c>
      <c r="E1949">
        <v>115514356</v>
      </c>
      <c r="F1949" t="s">
        <v>12</v>
      </c>
      <c r="G1949">
        <v>-0.23066756699300001</v>
      </c>
      <c r="H1949">
        <v>-0.207394475046</v>
      </c>
      <c r="I1949">
        <v>-12.9770782504</v>
      </c>
      <c r="J1949">
        <v>2.4134018229599999E-2</v>
      </c>
      <c r="K1949">
        <v>-0.35209423030300002</v>
      </c>
      <c r="L1949">
        <v>-4.0227394750900003E-3</v>
      </c>
      <c r="N1949" t="str">
        <v>2022/10/27/22:44:27.66</v>
      </c>
      <c r="O1949">
        <f t="shared" si="61"/>
        <v>-66.263854096100005</v>
      </c>
    </row>
    <row r="1950" spans="1:15" x14ac:dyDescent="0.25">
      <c r="A1950" t="s">
        <v>1959</v>
      </c>
      <c r="B1950" t="str">
        <f t="shared" si="60"/>
        <v>2022/10/27/22:44:12.12</v>
      </c>
      <c r="C1950">
        <v>6163275</v>
      </c>
      <c r="D1950">
        <v>1666935852</v>
      </c>
      <c r="E1950">
        <v>119461106</v>
      </c>
      <c r="F1950" t="s">
        <v>12</v>
      </c>
      <c r="G1950">
        <v>-0.388331454716</v>
      </c>
      <c r="H1950">
        <v>0.123629885961</v>
      </c>
      <c r="I1950">
        <v>-12.776624247199999</v>
      </c>
      <c r="J1950">
        <v>2.7940075018099999E-2</v>
      </c>
      <c r="K1950">
        <v>-0.34266204761300001</v>
      </c>
      <c r="L1950">
        <v>4.0106796970599996E-3</v>
      </c>
      <c r="N1950" t="str">
        <v>2022/10/27/22:44:27.67</v>
      </c>
      <c r="O1950">
        <f t="shared" si="61"/>
        <v>-64.644705963700005</v>
      </c>
    </row>
    <row r="1951" spans="1:15" x14ac:dyDescent="0.25">
      <c r="A1951" t="s">
        <v>1960</v>
      </c>
      <c r="B1951" t="str">
        <f t="shared" si="60"/>
        <v>2022/10/27/22:44:12.12</v>
      </c>
      <c r="C1951">
        <v>6163276</v>
      </c>
      <c r="D1951">
        <v>1666935852</v>
      </c>
      <c r="E1951">
        <v>121329977</v>
      </c>
      <c r="F1951" t="s">
        <v>12</v>
      </c>
      <c r="G1951">
        <v>-0.457248199947</v>
      </c>
      <c r="H1951">
        <v>-0.26593390767699998</v>
      </c>
      <c r="I1951">
        <v>-12.5759553818</v>
      </c>
      <c r="J1951">
        <v>2.4188842440799999E-2</v>
      </c>
      <c r="K1951">
        <v>-0.34140288968999999</v>
      </c>
      <c r="L1951">
        <v>-2.8862550749599999E-3</v>
      </c>
      <c r="N1951" t="str">
        <v>2022/10/27/22:44:27.68</v>
      </c>
      <c r="O1951">
        <f t="shared" si="61"/>
        <v>-49.716740949399998</v>
      </c>
    </row>
    <row r="1952" spans="1:15" x14ac:dyDescent="0.25">
      <c r="A1952" t="s">
        <v>1961</v>
      </c>
      <c r="B1952" t="str">
        <f t="shared" si="60"/>
        <v>2022/10/27/22:44:12.12</v>
      </c>
      <c r="C1952">
        <v>6163277</v>
      </c>
      <c r="D1952">
        <v>1666935852</v>
      </c>
      <c r="E1952">
        <v>123301578</v>
      </c>
      <c r="F1952" t="s">
        <v>12</v>
      </c>
      <c r="G1952">
        <v>-0.49352562636800001</v>
      </c>
      <c r="H1952">
        <v>-0.44811422379499999</v>
      </c>
      <c r="I1952">
        <v>-12.712053731999999</v>
      </c>
      <c r="J1952">
        <v>2.72385835747E-2</v>
      </c>
      <c r="K1952">
        <v>-0.33491424164900002</v>
      </c>
      <c r="L1952">
        <v>-8.3727055963399993E-3</v>
      </c>
      <c r="N1952" t="str">
        <v>2022/10/27/22:44:27.69</v>
      </c>
      <c r="O1952">
        <f t="shared" si="61"/>
        <v>-38.639034388799999</v>
      </c>
    </row>
    <row r="1953" spans="1:15" x14ac:dyDescent="0.25">
      <c r="A1953" t="s">
        <v>1962</v>
      </c>
      <c r="B1953" t="str">
        <f t="shared" si="60"/>
        <v>2022/10/27/22:44:12.12</v>
      </c>
      <c r="C1953">
        <v>6163278</v>
      </c>
      <c r="D1953">
        <v>1666935852</v>
      </c>
      <c r="E1953">
        <v>126996975</v>
      </c>
      <c r="F1953" t="s">
        <v>12</v>
      </c>
      <c r="G1953">
        <v>-0.396818363437</v>
      </c>
      <c r="H1953">
        <v>-0.108634380143</v>
      </c>
      <c r="I1953">
        <v>-12.716345437299999</v>
      </c>
      <c r="J1953">
        <v>2.48064395872E-2</v>
      </c>
      <c r="K1953">
        <v>-0.33816529021500003</v>
      </c>
      <c r="L1953">
        <v>-4.4385373871099996E-3</v>
      </c>
      <c r="N1953" t="str">
        <v>2022/10/27/22:44:27.70</v>
      </c>
      <c r="O1953">
        <f t="shared" si="61"/>
        <v>-34.723498564400003</v>
      </c>
    </row>
    <row r="1954" spans="1:15" x14ac:dyDescent="0.25">
      <c r="A1954" t="s">
        <v>1963</v>
      </c>
      <c r="B1954" t="str">
        <f t="shared" si="60"/>
        <v>2022/10/27/22:44:12.12</v>
      </c>
      <c r="C1954">
        <v>6163279</v>
      </c>
      <c r="D1954">
        <v>1666935852</v>
      </c>
      <c r="E1954">
        <v>129094583</v>
      </c>
      <c r="F1954" t="s">
        <v>12</v>
      </c>
      <c r="G1954">
        <v>-0.41523598433600001</v>
      </c>
      <c r="H1954">
        <v>-4.7479071837699997E-2</v>
      </c>
      <c r="I1954">
        <v>-12.4786210144</v>
      </c>
      <c r="J1954">
        <v>2.4880473541600001E-2</v>
      </c>
      <c r="K1954">
        <v>-0.34143825403900002</v>
      </c>
      <c r="L1954">
        <v>-1.076150189E-3</v>
      </c>
      <c r="N1954" t="str">
        <v>2022/10/27/22:44:27.71</v>
      </c>
      <c r="O1954">
        <f t="shared" si="61"/>
        <v>-46.048482937800003</v>
      </c>
    </row>
    <row r="1955" spans="1:15" x14ac:dyDescent="0.25">
      <c r="A1955" t="s">
        <v>1964</v>
      </c>
      <c r="B1955" t="str">
        <f t="shared" si="60"/>
        <v>2022/10/27/22:44:12.13</v>
      </c>
      <c r="C1955">
        <v>6163280</v>
      </c>
      <c r="D1955">
        <v>1666935852</v>
      </c>
      <c r="E1955">
        <v>131129684</v>
      </c>
      <c r="F1955" t="s">
        <v>12</v>
      </c>
      <c r="G1955">
        <v>-0.54599801684500004</v>
      </c>
      <c r="H1955">
        <v>0.23492066262700001</v>
      </c>
      <c r="I1955">
        <v>-12.691150367200001</v>
      </c>
      <c r="J1955">
        <v>1.38782027903E-2</v>
      </c>
      <c r="K1955">
        <v>-0.33654290000100001</v>
      </c>
      <c r="L1955">
        <v>1.16518092907E-3</v>
      </c>
      <c r="N1955" t="str">
        <v>2022/10/27/22:44:27.72</v>
      </c>
      <c r="O1955">
        <f t="shared" si="61"/>
        <v>-65.565213996899999</v>
      </c>
    </row>
    <row r="1956" spans="1:15" x14ac:dyDescent="0.25">
      <c r="A1956" t="s">
        <v>1965</v>
      </c>
      <c r="B1956" t="str">
        <f t="shared" si="60"/>
        <v>2022/10/27/22:44:12.13</v>
      </c>
      <c r="C1956">
        <v>6163281</v>
      </c>
      <c r="D1956">
        <v>1666935852</v>
      </c>
      <c r="E1956">
        <v>133202958</v>
      </c>
      <c r="F1956" t="s">
        <v>12</v>
      </c>
      <c r="G1956">
        <v>-0.443023777768</v>
      </c>
      <c r="H1956">
        <v>0.13724764897300001</v>
      </c>
      <c r="I1956">
        <v>-12.6353621873</v>
      </c>
      <c r="J1956">
        <v>2.4737669346599999E-2</v>
      </c>
      <c r="K1956">
        <v>-0.34128347281400001</v>
      </c>
      <c r="L1956">
        <v>1.3836334363900001E-3</v>
      </c>
      <c r="N1956" t="str">
        <v>2022/10/27/22:44:27.73</v>
      </c>
      <c r="O1956">
        <f t="shared" si="61"/>
        <v>-69.192929403099996</v>
      </c>
    </row>
    <row r="1957" spans="1:15" x14ac:dyDescent="0.25">
      <c r="A1957" t="s">
        <v>1966</v>
      </c>
      <c r="B1957" t="str">
        <f t="shared" si="60"/>
        <v>2022/10/27/22:44:12.13</v>
      </c>
      <c r="C1957">
        <v>6163282</v>
      </c>
      <c r="D1957">
        <v>1666935852</v>
      </c>
      <c r="E1957">
        <v>135202741</v>
      </c>
      <c r="F1957" t="s">
        <v>12</v>
      </c>
      <c r="G1957">
        <v>-0.65165181542200001</v>
      </c>
      <c r="H1957">
        <v>0.120101382134</v>
      </c>
      <c r="I1957">
        <v>-12.973102337</v>
      </c>
      <c r="J1957">
        <v>2.2277594409300001E-2</v>
      </c>
      <c r="K1957">
        <v>-0.33186242190800003</v>
      </c>
      <c r="L1957">
        <v>1.6965894470299999E-3</v>
      </c>
      <c r="N1957" t="str">
        <v>2022/10/27/22:44:27.74</v>
      </c>
      <c r="O1957">
        <f t="shared" si="61"/>
        <v>-62.507555557899998</v>
      </c>
    </row>
    <row r="1958" spans="1:15" x14ac:dyDescent="0.25">
      <c r="A1958" t="s">
        <v>1967</v>
      </c>
      <c r="B1958" t="str">
        <f t="shared" si="60"/>
        <v>2022/10/27/22:44:12.13</v>
      </c>
      <c r="C1958">
        <v>6163283</v>
      </c>
      <c r="D1958">
        <v>1666935852</v>
      </c>
      <c r="E1958">
        <v>137142327</v>
      </c>
      <c r="F1958" t="s">
        <v>12</v>
      </c>
      <c r="G1958">
        <v>-0.32760697457400001</v>
      </c>
      <c r="H1958">
        <v>-0.19584912173800001</v>
      </c>
      <c r="I1958">
        <v>-12.757347574000001</v>
      </c>
      <c r="J1958">
        <v>2.0564039375700002E-2</v>
      </c>
      <c r="K1958">
        <v>-0.34638397090200002</v>
      </c>
      <c r="L1958">
        <v>-4.7842786656599997E-3</v>
      </c>
      <c r="N1958" t="str">
        <v>2022/10/27/22:44:27.75</v>
      </c>
      <c r="O1958">
        <f t="shared" si="61"/>
        <v>-44.566441656199999</v>
      </c>
    </row>
    <row r="1959" spans="1:15" x14ac:dyDescent="0.25">
      <c r="A1959" t="s">
        <v>1968</v>
      </c>
      <c r="B1959" t="str">
        <f t="shared" si="60"/>
        <v>2022/10/27/22:44:12.13</v>
      </c>
      <c r="C1959">
        <v>6163284</v>
      </c>
      <c r="D1959">
        <v>1666935852</v>
      </c>
      <c r="E1959">
        <v>139272710</v>
      </c>
      <c r="F1959" t="s">
        <v>12</v>
      </c>
      <c r="G1959">
        <v>-0.39719749067799998</v>
      </c>
      <c r="H1959">
        <v>0.33161860240899999</v>
      </c>
      <c r="I1959">
        <v>-12.77438003</v>
      </c>
      <c r="J1959">
        <v>2.4226329203699999E-2</v>
      </c>
      <c r="K1959">
        <v>-0.34410602078300001</v>
      </c>
      <c r="L1959">
        <v>1.02945694743E-2</v>
      </c>
      <c r="N1959" t="str">
        <v>2022/10/27/22:44:27.76</v>
      </c>
      <c r="O1959">
        <f t="shared" si="61"/>
        <v>-33.213850221100003</v>
      </c>
    </row>
    <row r="1960" spans="1:15" x14ac:dyDescent="0.25">
      <c r="A1960" t="s">
        <v>1969</v>
      </c>
      <c r="B1960" t="str">
        <f t="shared" si="60"/>
        <v>2022/10/27/22:44:12.14</v>
      </c>
      <c r="C1960">
        <v>6163285</v>
      </c>
      <c r="D1960">
        <v>1666935852</v>
      </c>
      <c r="E1960">
        <v>141531094</v>
      </c>
      <c r="F1960" t="s">
        <v>12</v>
      </c>
      <c r="G1960">
        <v>-0.24915307819999999</v>
      </c>
      <c r="H1960">
        <v>-0.28846284036699998</v>
      </c>
      <c r="I1960">
        <v>-13.0808374839</v>
      </c>
      <c r="J1960">
        <v>2.3766200318700002E-2</v>
      </c>
      <c r="K1960">
        <v>-0.34450255044400002</v>
      </c>
      <c r="L1960">
        <v>-6.5772472098099997E-3</v>
      </c>
      <c r="N1960" t="str">
        <v>2022/10/27/22:44:27.77</v>
      </c>
      <c r="O1960">
        <f t="shared" si="61"/>
        <v>-35.175087363099998</v>
      </c>
    </row>
    <row r="1961" spans="1:15" x14ac:dyDescent="0.25">
      <c r="A1961" t="s">
        <v>1970</v>
      </c>
      <c r="B1961" t="str">
        <f t="shared" si="60"/>
        <v>2022/10/27/22:44:12.14</v>
      </c>
      <c r="C1961">
        <v>6163286</v>
      </c>
      <c r="D1961">
        <v>1666935852</v>
      </c>
      <c r="E1961">
        <v>143726324</v>
      </c>
      <c r="F1961" t="s">
        <v>12</v>
      </c>
      <c r="G1961">
        <v>-0.42115136887999999</v>
      </c>
      <c r="H1961">
        <v>-0.108493197629</v>
      </c>
      <c r="I1961">
        <v>-12.977487036699999</v>
      </c>
      <c r="J1961">
        <v>2.89192099793E-2</v>
      </c>
      <c r="K1961">
        <v>-0.34746712275199998</v>
      </c>
      <c r="L1961">
        <v>-1.10461023101E-3</v>
      </c>
      <c r="N1961" t="str">
        <v>2022/10/27/22:44:27.78</v>
      </c>
      <c r="O1961">
        <f t="shared" si="61"/>
        <v>-40.083778498299999</v>
      </c>
    </row>
    <row r="1962" spans="1:15" x14ac:dyDescent="0.25">
      <c r="A1962" t="s">
        <v>1971</v>
      </c>
      <c r="B1962" t="str">
        <f t="shared" si="60"/>
        <v>2022/10/27/22:44:12.14</v>
      </c>
      <c r="C1962">
        <v>6163287</v>
      </c>
      <c r="D1962">
        <v>1666935852</v>
      </c>
      <c r="E1962">
        <v>145780674</v>
      </c>
      <c r="F1962" t="s">
        <v>12</v>
      </c>
      <c r="G1962">
        <v>-0.344806708006</v>
      </c>
      <c r="H1962">
        <v>8.4384852448499997E-2</v>
      </c>
      <c r="I1962">
        <v>-12.945352882</v>
      </c>
      <c r="J1962">
        <v>2.6120703471700001E-2</v>
      </c>
      <c r="K1962">
        <v>-0.35402275886500001</v>
      </c>
      <c r="L1962">
        <v>7.9430679242500002E-4</v>
      </c>
      <c r="N1962" t="str">
        <v>2022/10/27/22:44:27.79</v>
      </c>
      <c r="O1962">
        <f t="shared" si="61"/>
        <v>-55.151905550199999</v>
      </c>
    </row>
    <row r="1963" spans="1:15" x14ac:dyDescent="0.25">
      <c r="A1963" t="s">
        <v>1972</v>
      </c>
      <c r="B1963" t="str">
        <f t="shared" si="60"/>
        <v>2022/10/27/22:44:12.14</v>
      </c>
      <c r="C1963">
        <v>6163288</v>
      </c>
      <c r="D1963">
        <v>1666935852</v>
      </c>
      <c r="E1963">
        <v>147871039</v>
      </c>
      <c r="F1963" t="s">
        <v>12</v>
      </c>
      <c r="G1963">
        <v>-0.22262189638400001</v>
      </c>
      <c r="H1963">
        <v>2.9529299004899999E-2</v>
      </c>
      <c r="I1963">
        <v>-12.9921274889</v>
      </c>
      <c r="J1963">
        <v>1.3700851076399999E-2</v>
      </c>
      <c r="K1963">
        <v>-0.35388360492900001</v>
      </c>
      <c r="L1963">
        <v>6.3310361066799999E-4</v>
      </c>
      <c r="N1963" t="str">
        <v>2022/10/27/22:44:27.80</v>
      </c>
      <c r="O1963">
        <f t="shared" si="61"/>
        <v>-62.678348813600003</v>
      </c>
    </row>
    <row r="1964" spans="1:15" x14ac:dyDescent="0.25">
      <c r="A1964" t="s">
        <v>1973</v>
      </c>
      <c r="B1964" t="str">
        <f t="shared" si="60"/>
        <v>2022/10/27/22:44:12.15</v>
      </c>
      <c r="C1964">
        <v>6163289</v>
      </c>
      <c r="D1964">
        <v>1666935852</v>
      </c>
      <c r="E1964">
        <v>149665643</v>
      </c>
      <c r="F1964" t="s">
        <v>12</v>
      </c>
      <c r="G1964">
        <v>-0.26648679344199999</v>
      </c>
      <c r="H1964">
        <v>-1.17059026117E-2</v>
      </c>
      <c r="I1964">
        <v>-12.8991241623</v>
      </c>
      <c r="J1964">
        <v>2.4537553569899999E-2</v>
      </c>
      <c r="K1964">
        <v>-0.356247120034</v>
      </c>
      <c r="L1964">
        <v>3.5664154390100001E-3</v>
      </c>
      <c r="N1964" t="str">
        <v>2022/10/27/22:44:27.81</v>
      </c>
      <c r="O1964">
        <f t="shared" si="61"/>
        <v>-70.956558795000007</v>
      </c>
    </row>
    <row r="1965" spans="1:15" x14ac:dyDescent="0.25">
      <c r="A1965" t="s">
        <v>1974</v>
      </c>
      <c r="B1965" t="str">
        <f t="shared" si="60"/>
        <v>2022/10/27/22:44:12.15</v>
      </c>
      <c r="C1965">
        <v>6163290</v>
      </c>
      <c r="D1965">
        <v>1666935852</v>
      </c>
      <c r="E1965">
        <v>151576128</v>
      </c>
      <c r="F1965" t="s">
        <v>12</v>
      </c>
      <c r="G1965">
        <v>-0.32286801294200002</v>
      </c>
      <c r="H1965">
        <v>-0.13662386041300001</v>
      </c>
      <c r="I1965">
        <v>-13.076885517699999</v>
      </c>
      <c r="J1965">
        <v>3.2008544352100002E-2</v>
      </c>
      <c r="K1965">
        <v>-0.35561919971900002</v>
      </c>
      <c r="L1965">
        <v>-2.55500774979E-4</v>
      </c>
      <c r="N1965" t="str">
        <v>2022/10/27/22:44:27.82</v>
      </c>
      <c r="O1965">
        <f t="shared" si="61"/>
        <v>-72.689047418300007</v>
      </c>
    </row>
    <row r="1966" spans="1:15" x14ac:dyDescent="0.25">
      <c r="A1966" t="s">
        <v>1975</v>
      </c>
      <c r="B1966" t="str">
        <f t="shared" si="60"/>
        <v>2022/10/27/22:44:12.15</v>
      </c>
      <c r="C1966">
        <v>6163291</v>
      </c>
      <c r="D1966">
        <v>1666935852</v>
      </c>
      <c r="E1966">
        <v>152910363</v>
      </c>
      <c r="F1966" t="s">
        <v>12</v>
      </c>
      <c r="G1966">
        <v>-0.47252884396099998</v>
      </c>
      <c r="H1966">
        <v>-0.28158908217599998</v>
      </c>
      <c r="I1966">
        <v>-13.323089964199999</v>
      </c>
      <c r="J1966">
        <v>2.8775698229800001E-2</v>
      </c>
      <c r="K1966">
        <v>-0.34487470572200002</v>
      </c>
      <c r="L1966">
        <v>-3.8020582609799999E-3</v>
      </c>
      <c r="N1966" t="str">
        <v>2022/10/27/22:44:27.83</v>
      </c>
      <c r="O1966">
        <f t="shared" si="61"/>
        <v>-62.384591548499998</v>
      </c>
    </row>
    <row r="1967" spans="1:15" x14ac:dyDescent="0.25">
      <c r="A1967" t="s">
        <v>1976</v>
      </c>
      <c r="B1967" t="str">
        <f t="shared" si="60"/>
        <v>2022/10/27/22:44:12.15</v>
      </c>
      <c r="C1967">
        <v>6163292</v>
      </c>
      <c r="D1967">
        <v>1666935852</v>
      </c>
      <c r="E1967">
        <v>154228935</v>
      </c>
      <c r="F1967" t="s">
        <v>12</v>
      </c>
      <c r="G1967">
        <v>-0.35520930035199999</v>
      </c>
      <c r="H1967">
        <v>-0.15753579772000001</v>
      </c>
      <c r="I1967">
        <v>-13.498889978899999</v>
      </c>
      <c r="J1967">
        <v>2.25746383117E-2</v>
      </c>
      <c r="K1967">
        <v>-0.35171780684300002</v>
      </c>
      <c r="L1967">
        <v>-1.0622830715400001E-3</v>
      </c>
      <c r="N1967" t="str">
        <v>2022/10/27/22:44:27.84</v>
      </c>
      <c r="O1967">
        <f t="shared" si="61"/>
        <v>-38.696523261400003</v>
      </c>
    </row>
    <row r="1968" spans="1:15" x14ac:dyDescent="0.25">
      <c r="A1968" t="s">
        <v>1977</v>
      </c>
      <c r="B1968" t="str">
        <f t="shared" si="60"/>
        <v>2022/10/27/22:44:12.15</v>
      </c>
      <c r="C1968">
        <v>6163293</v>
      </c>
      <c r="D1968">
        <v>1666935852</v>
      </c>
      <c r="E1968">
        <v>155751413</v>
      </c>
      <c r="F1968" t="s">
        <v>12</v>
      </c>
      <c r="G1968">
        <v>-0.51173308746400004</v>
      </c>
      <c r="H1968">
        <v>3.1088582681399999E-2</v>
      </c>
      <c r="I1968">
        <v>-13.5726665115</v>
      </c>
      <c r="J1968">
        <v>2.0649875302199999E-2</v>
      </c>
      <c r="K1968">
        <v>-0.350267650963</v>
      </c>
      <c r="L1968">
        <v>3.2351671983699998E-3</v>
      </c>
      <c r="N1968" t="str">
        <v>2022/10/27/22:44:27.85</v>
      </c>
      <c r="O1968">
        <f t="shared" si="61"/>
        <v>-29.433858155300001</v>
      </c>
    </row>
    <row r="1969" spans="1:15" x14ac:dyDescent="0.25">
      <c r="A1969" t="s">
        <v>1978</v>
      </c>
      <c r="B1969" t="str">
        <f t="shared" si="60"/>
        <v>2022/10/27/22:44:12.15</v>
      </c>
      <c r="C1969">
        <v>6163294</v>
      </c>
      <c r="D1969">
        <v>1666935852</v>
      </c>
      <c r="E1969">
        <v>157637402</v>
      </c>
      <c r="F1969" t="s">
        <v>12</v>
      </c>
      <c r="G1969">
        <v>-0.38537912211000003</v>
      </c>
      <c r="H1969">
        <v>-5.26900546511E-2</v>
      </c>
      <c r="I1969">
        <v>-13.6433077508</v>
      </c>
      <c r="J1969">
        <v>2.31645701802E-2</v>
      </c>
      <c r="K1969">
        <v>-0.35240112522700001</v>
      </c>
      <c r="L1969">
        <v>-6.8215289346299998E-4</v>
      </c>
      <c r="N1969" t="str">
        <v>2022/10/27/22:44:27.86</v>
      </c>
      <c r="O1969">
        <f t="shared" si="61"/>
        <v>-26.4391507158</v>
      </c>
    </row>
    <row r="1970" spans="1:15" x14ac:dyDescent="0.25">
      <c r="A1970" t="s">
        <v>1979</v>
      </c>
      <c r="B1970" t="str">
        <f t="shared" si="60"/>
        <v>2022/10/27/22:44:12.16</v>
      </c>
      <c r="C1970">
        <v>6163295</v>
      </c>
      <c r="D1970">
        <v>1666935852</v>
      </c>
      <c r="E1970">
        <v>159683545</v>
      </c>
      <c r="F1970" t="s">
        <v>12</v>
      </c>
      <c r="G1970">
        <v>-0.50425336598899995</v>
      </c>
      <c r="H1970">
        <v>9.91788289706E-2</v>
      </c>
      <c r="I1970">
        <v>-13.363694688800001</v>
      </c>
      <c r="J1970">
        <v>3.2438883192699997E-2</v>
      </c>
      <c r="K1970">
        <v>-0.35736362211900002</v>
      </c>
      <c r="L1970">
        <v>4.34928570472E-4</v>
      </c>
      <c r="N1970" t="str">
        <v>2022/10/27/22:44:27.87</v>
      </c>
      <c r="O1970">
        <f t="shared" si="61"/>
        <v>-34.017136193799999</v>
      </c>
    </row>
    <row r="1971" spans="1:15" x14ac:dyDescent="0.25">
      <c r="A1971" t="s">
        <v>1980</v>
      </c>
      <c r="B1971" t="str">
        <f t="shared" si="60"/>
        <v>2022/10/27/22:44:12.16</v>
      </c>
      <c r="C1971">
        <v>6163296</v>
      </c>
      <c r="D1971">
        <v>1666935852</v>
      </c>
      <c r="E1971">
        <v>161410326</v>
      </c>
      <c r="F1971" t="s">
        <v>12</v>
      </c>
      <c r="G1971">
        <v>-0.56999810572300003</v>
      </c>
      <c r="H1971">
        <v>0.114848743802</v>
      </c>
      <c r="I1971">
        <v>-13.7572675714</v>
      </c>
      <c r="J1971">
        <v>2.5793046641E-2</v>
      </c>
      <c r="K1971">
        <v>-0.34931126682699998</v>
      </c>
      <c r="L1971">
        <v>8.5808754670600002E-4</v>
      </c>
      <c r="N1971" t="str">
        <v>2022/10/27/22:44:27.88</v>
      </c>
      <c r="O1971">
        <f t="shared" si="61"/>
        <v>-54.450214997400003</v>
      </c>
    </row>
    <row r="1972" spans="1:15" x14ac:dyDescent="0.25">
      <c r="A1972" t="s">
        <v>1981</v>
      </c>
      <c r="B1972" t="str">
        <f t="shared" si="60"/>
        <v>2022/10/27/22:44:12.16</v>
      </c>
      <c r="C1972">
        <v>6163297</v>
      </c>
      <c r="D1972">
        <v>1666935852</v>
      </c>
      <c r="E1972">
        <v>162819282</v>
      </c>
      <c r="F1972" t="s">
        <v>12</v>
      </c>
      <c r="G1972">
        <v>-0.45464816270800001</v>
      </c>
      <c r="H1972">
        <v>7.7480288098000005E-2</v>
      </c>
      <c r="I1972">
        <v>-13.851860029699999</v>
      </c>
      <c r="J1972">
        <v>3.23384915184E-2</v>
      </c>
      <c r="K1972">
        <v>-0.350192658504</v>
      </c>
      <c r="L1972">
        <v>-1.5609917793900001E-3</v>
      </c>
      <c r="N1972" t="str">
        <v>2022/10/27/22:44:27.89</v>
      </c>
      <c r="O1972">
        <f t="shared" si="61"/>
        <v>-60.466160432599999</v>
      </c>
    </row>
    <row r="1973" spans="1:15" x14ac:dyDescent="0.25">
      <c r="A1973" t="s">
        <v>1982</v>
      </c>
      <c r="B1973" t="str">
        <f t="shared" si="60"/>
        <v>2022/10/27/22:44:12.16</v>
      </c>
      <c r="C1973">
        <v>6163298</v>
      </c>
      <c r="D1973">
        <v>1666935852</v>
      </c>
      <c r="E1973">
        <v>164718129</v>
      </c>
      <c r="F1973" t="s">
        <v>12</v>
      </c>
      <c r="G1973">
        <v>-0.54811663004300004</v>
      </c>
      <c r="H1973">
        <v>2.6877517705900002E-2</v>
      </c>
      <c r="I1973">
        <v>-13.830244642</v>
      </c>
      <c r="J1973">
        <v>3.02645427327E-2</v>
      </c>
      <c r="K1973">
        <v>-0.349149802924</v>
      </c>
      <c r="L1973">
        <v>-2.51250232592E-3</v>
      </c>
      <c r="N1973" t="str">
        <v>2022/10/27/22:44:27.90</v>
      </c>
      <c r="O1973">
        <f t="shared" si="61"/>
        <v>-63.519337117600003</v>
      </c>
    </row>
    <row r="1974" spans="1:15" x14ac:dyDescent="0.25">
      <c r="A1974" t="s">
        <v>1983</v>
      </c>
      <c r="B1974" t="str">
        <f t="shared" si="60"/>
        <v>2022/10/27/22:44:12.16</v>
      </c>
      <c r="C1974">
        <v>6163299</v>
      </c>
      <c r="D1974">
        <v>1666935852</v>
      </c>
      <c r="E1974">
        <v>166690283</v>
      </c>
      <c r="F1974" t="s">
        <v>12</v>
      </c>
      <c r="G1974">
        <v>-0.44972558550800001</v>
      </c>
      <c r="H1974">
        <v>6.7119299083399997E-3</v>
      </c>
      <c r="I1974">
        <v>-13.7308789963</v>
      </c>
      <c r="J1974">
        <v>2.5767470057900001E-2</v>
      </c>
      <c r="K1974">
        <v>-0.34847993100899999</v>
      </c>
      <c r="L1974">
        <v>-2.5846647988200001E-3</v>
      </c>
      <c r="N1974" t="str">
        <v>2022/10/27/22:44:27.91</v>
      </c>
      <c r="O1974">
        <f t="shared" si="61"/>
        <v>-52.0192309149</v>
      </c>
    </row>
    <row r="1975" spans="1:15" x14ac:dyDescent="0.25">
      <c r="A1975" t="s">
        <v>1984</v>
      </c>
      <c r="B1975" t="str">
        <f t="shared" si="60"/>
        <v>2022/10/27/22:44:12.16</v>
      </c>
      <c r="C1975">
        <v>6163300</v>
      </c>
      <c r="D1975">
        <v>1666935852</v>
      </c>
      <c r="E1975">
        <v>168486531</v>
      </c>
      <c r="F1975" t="s">
        <v>12</v>
      </c>
      <c r="G1975">
        <v>-0.420314741464</v>
      </c>
      <c r="H1975">
        <v>-0.16923033181800001</v>
      </c>
      <c r="I1975">
        <v>-13.620430902900001</v>
      </c>
      <c r="J1975">
        <v>2.6699608929800001E-2</v>
      </c>
      <c r="K1975">
        <v>-0.347886463004</v>
      </c>
      <c r="L1975">
        <v>-2.5805486616699998E-3</v>
      </c>
      <c r="N1975" t="str">
        <v>2022/10/27/22:44:27.92</v>
      </c>
      <c r="O1975">
        <f t="shared" si="61"/>
        <v>-38.900790477500003</v>
      </c>
    </row>
    <row r="1976" spans="1:15" x14ac:dyDescent="0.25">
      <c r="A1976" t="s">
        <v>1985</v>
      </c>
      <c r="B1976" t="str">
        <f t="shared" si="60"/>
        <v>2022/10/27/22:44:12.17</v>
      </c>
      <c r="C1976">
        <v>6163301</v>
      </c>
      <c r="D1976">
        <v>1666935852</v>
      </c>
      <c r="E1976">
        <v>170169966</v>
      </c>
      <c r="F1976" t="s">
        <v>12</v>
      </c>
      <c r="G1976">
        <v>-0.39913217912600002</v>
      </c>
      <c r="H1976">
        <v>-0.42212713142699998</v>
      </c>
      <c r="I1976">
        <v>-13.572325102300001</v>
      </c>
      <c r="J1976">
        <v>2.2896921775500002E-2</v>
      </c>
      <c r="K1976">
        <v>-0.35002923013300002</v>
      </c>
      <c r="L1976">
        <v>-1.1601630233199999E-2</v>
      </c>
      <c r="N1976" t="str">
        <v>2022/10/27/22:44:27.93</v>
      </c>
      <c r="O1976">
        <f t="shared" si="61"/>
        <v>-31.9028566864</v>
      </c>
    </row>
    <row r="1977" spans="1:15" x14ac:dyDescent="0.25">
      <c r="A1977" t="s">
        <v>1986</v>
      </c>
      <c r="B1977" t="str">
        <f t="shared" si="60"/>
        <v>2022/10/27/22:44:12.17</v>
      </c>
      <c r="C1977">
        <v>6163302</v>
      </c>
      <c r="D1977">
        <v>1666935852</v>
      </c>
      <c r="E1977">
        <v>172230382</v>
      </c>
      <c r="F1977" t="s">
        <v>12</v>
      </c>
      <c r="G1977">
        <v>-0.33804319097500002</v>
      </c>
      <c r="H1977">
        <v>-0.157415034648</v>
      </c>
      <c r="I1977">
        <v>-13.652461192400001</v>
      </c>
      <c r="J1977">
        <v>2.5857950917300001E-2</v>
      </c>
      <c r="K1977">
        <v>-0.35265786833200002</v>
      </c>
      <c r="L1977">
        <v>-2.5426242347399998E-3</v>
      </c>
      <c r="N1977" t="str">
        <v>2022/10/27/22:44:27.94</v>
      </c>
      <c r="O1977">
        <f t="shared" si="61"/>
        <v>-29.686273483299999</v>
      </c>
    </row>
    <row r="1978" spans="1:15" x14ac:dyDescent="0.25">
      <c r="A1978" t="s">
        <v>1987</v>
      </c>
      <c r="B1978" t="str">
        <f t="shared" si="60"/>
        <v>2022/10/27/22:44:12.17</v>
      </c>
      <c r="C1978">
        <v>6163303</v>
      </c>
      <c r="D1978">
        <v>1666935852</v>
      </c>
      <c r="E1978">
        <v>174036832</v>
      </c>
      <c r="F1978" t="s">
        <v>12</v>
      </c>
      <c r="G1978">
        <v>-0.37568886549000002</v>
      </c>
      <c r="H1978">
        <v>-8.5665748393699993E-3</v>
      </c>
      <c r="I1978">
        <v>-13.5792447788</v>
      </c>
      <c r="J1978">
        <v>2.9210104996500001E-2</v>
      </c>
      <c r="K1978">
        <v>-0.35140799593799998</v>
      </c>
      <c r="L1978">
        <v>3.4894389784999999E-3</v>
      </c>
      <c r="N1978" t="str">
        <v>2022/10/27/22:44:27.95</v>
      </c>
      <c r="O1978">
        <f t="shared" si="61"/>
        <v>-40.544440712399997</v>
      </c>
    </row>
    <row r="1979" spans="1:15" x14ac:dyDescent="0.25">
      <c r="A1979" t="s">
        <v>1988</v>
      </c>
      <c r="B1979" t="str">
        <f t="shared" si="60"/>
        <v>2022/10/27/22:44:12.17</v>
      </c>
      <c r="C1979">
        <v>6163304</v>
      </c>
      <c r="D1979">
        <v>1666935852</v>
      </c>
      <c r="E1979">
        <v>176326431</v>
      </c>
      <c r="F1979" t="s">
        <v>12</v>
      </c>
      <c r="G1979">
        <v>-0.37157701113500002</v>
      </c>
      <c r="H1979">
        <v>-0.242281651141</v>
      </c>
      <c r="I1979">
        <v>-13.218232759499999</v>
      </c>
      <c r="J1979">
        <v>2.8224687271099998E-2</v>
      </c>
      <c r="K1979">
        <v>-0.35824131759099997</v>
      </c>
      <c r="L1979">
        <v>-6.6830600575099996E-3</v>
      </c>
      <c r="N1979" t="str">
        <v>2022/10/27/22:44:27.96</v>
      </c>
      <c r="O1979">
        <f t="shared" si="61"/>
        <v>-49.9636360975</v>
      </c>
    </row>
    <row r="1980" spans="1:15" x14ac:dyDescent="0.25">
      <c r="A1980" t="s">
        <v>1989</v>
      </c>
      <c r="B1980" t="str">
        <f t="shared" si="60"/>
        <v>2022/10/27/22:44:12.17</v>
      </c>
      <c r="C1980">
        <v>6163305</v>
      </c>
      <c r="D1980">
        <v>1666935852</v>
      </c>
      <c r="E1980">
        <v>178285832</v>
      </c>
      <c r="F1980" t="s">
        <v>12</v>
      </c>
      <c r="G1980">
        <v>-0.37109541325200002</v>
      </c>
      <c r="H1980">
        <v>-0.21319408419800001</v>
      </c>
      <c r="I1980">
        <v>-13.1286993556</v>
      </c>
      <c r="J1980">
        <v>2.0910552540400001E-2</v>
      </c>
      <c r="K1980">
        <v>-0.34866741078899999</v>
      </c>
      <c r="L1980">
        <v>-4.7519154679300001E-3</v>
      </c>
      <c r="N1980" t="str">
        <v>2022/10/27/22:44:27.97</v>
      </c>
      <c r="O1980">
        <f t="shared" si="61"/>
        <v>-56.145997319300001</v>
      </c>
    </row>
    <row r="1981" spans="1:15" x14ac:dyDescent="0.25">
      <c r="A1981" t="s">
        <v>1990</v>
      </c>
      <c r="B1981" t="str">
        <f t="shared" si="60"/>
        <v>2022/10/27/22:44:12.18</v>
      </c>
      <c r="C1981">
        <v>6163306</v>
      </c>
      <c r="D1981">
        <v>1666935852</v>
      </c>
      <c r="E1981">
        <v>180375298</v>
      </c>
      <c r="F1981" t="s">
        <v>12</v>
      </c>
      <c r="G1981">
        <v>-0.18381498056699999</v>
      </c>
      <c r="H1981">
        <v>-0.14540714806400001</v>
      </c>
      <c r="I1981">
        <v>-13.108551587799999</v>
      </c>
      <c r="J1981">
        <v>2.1930211054E-2</v>
      </c>
      <c r="K1981">
        <v>-0.34576383817099998</v>
      </c>
      <c r="L1981">
        <v>-2.2261874915700001E-3</v>
      </c>
      <c r="N1981" t="str">
        <v>2022/10/27/22:44:27.98</v>
      </c>
      <c r="O1981">
        <f t="shared" si="61"/>
        <v>-61.826959914200003</v>
      </c>
    </row>
    <row r="1982" spans="1:15" x14ac:dyDescent="0.25">
      <c r="A1982" t="s">
        <v>1991</v>
      </c>
      <c r="B1982" t="str">
        <f t="shared" si="60"/>
        <v>2022/10/27/22:44:12.18</v>
      </c>
      <c r="C1982">
        <v>6163307</v>
      </c>
      <c r="D1982">
        <v>1666935852</v>
      </c>
      <c r="E1982">
        <v>182371751</v>
      </c>
      <c r="F1982" t="s">
        <v>12</v>
      </c>
      <c r="G1982">
        <v>-0.32733732235899998</v>
      </c>
      <c r="H1982">
        <v>-0.158860081179</v>
      </c>
      <c r="I1982">
        <v>-12.956863867199999</v>
      </c>
      <c r="J1982">
        <v>2.5984213025400001E-2</v>
      </c>
      <c r="K1982">
        <v>-0.337200981392</v>
      </c>
      <c r="L1982">
        <v>-5.2492769920599999E-3</v>
      </c>
      <c r="N1982" t="str">
        <v>2022/10/27/22:44:27.99</v>
      </c>
      <c r="O1982">
        <f t="shared" si="61"/>
        <v>-57.572618562999999</v>
      </c>
    </row>
    <row r="1983" spans="1:15" x14ac:dyDescent="0.25">
      <c r="A1983" t="s">
        <v>1992</v>
      </c>
      <c r="B1983" t="str">
        <f t="shared" si="60"/>
        <v>2022/10/27/22:44:12.18</v>
      </c>
      <c r="C1983">
        <v>6163308</v>
      </c>
      <c r="D1983">
        <v>1666935852</v>
      </c>
      <c r="E1983">
        <v>184517984</v>
      </c>
      <c r="F1983" t="s">
        <v>12</v>
      </c>
      <c r="G1983">
        <v>-0.27280729920500002</v>
      </c>
      <c r="H1983">
        <v>-7.1668607342499996E-2</v>
      </c>
      <c r="I1983">
        <v>-12.7735274934</v>
      </c>
      <c r="J1983">
        <v>2.44068284826E-2</v>
      </c>
      <c r="K1983">
        <v>-0.335013610904</v>
      </c>
      <c r="L1983">
        <v>-4.6218473610499999E-3</v>
      </c>
      <c r="N1983" t="str">
        <v>2022/10/27/22:44:28.00</v>
      </c>
      <c r="O1983">
        <f t="shared" si="61"/>
        <v>-45.456858071200003</v>
      </c>
    </row>
    <row r="1984" spans="1:15" x14ac:dyDescent="0.25">
      <c r="A1984" t="s">
        <v>1993</v>
      </c>
      <c r="B1984" t="str">
        <f t="shared" si="60"/>
        <v>2022/10/27/22:44:12.18</v>
      </c>
      <c r="C1984">
        <v>6163309</v>
      </c>
      <c r="D1984">
        <v>1666935852</v>
      </c>
      <c r="E1984">
        <v>186727234</v>
      </c>
      <c r="F1984" t="s">
        <v>12</v>
      </c>
      <c r="G1984">
        <v>-0.37351059031599998</v>
      </c>
      <c r="H1984">
        <v>-4.1240576543500003E-2</v>
      </c>
      <c r="I1984">
        <v>-12.620150752000001</v>
      </c>
      <c r="J1984">
        <v>2.7348784874900001E-2</v>
      </c>
      <c r="K1984">
        <v>-0.33462799519899999</v>
      </c>
      <c r="L1984">
        <v>-3.1693868487700002E-3</v>
      </c>
      <c r="N1984" t="str">
        <v>2022/10/27/22:44:28.01</v>
      </c>
      <c r="O1984">
        <f t="shared" si="61"/>
        <v>-36.350962231600001</v>
      </c>
    </row>
    <row r="1985" spans="1:15" x14ac:dyDescent="0.25">
      <c r="A1985" t="s">
        <v>1994</v>
      </c>
      <c r="B1985" t="str">
        <f t="shared" si="60"/>
        <v>2022/10/27/22:44:12.18</v>
      </c>
      <c r="C1985">
        <v>6163310</v>
      </c>
      <c r="D1985">
        <v>1666935852</v>
      </c>
      <c r="E1985">
        <v>188709858</v>
      </c>
      <c r="F1985" t="s">
        <v>12</v>
      </c>
      <c r="G1985">
        <v>-0.345472102364</v>
      </c>
      <c r="H1985">
        <v>-0.20351279318000001</v>
      </c>
      <c r="I1985">
        <v>-12.7104174351</v>
      </c>
      <c r="J1985">
        <v>2.4950613411200001E-2</v>
      </c>
      <c r="K1985">
        <v>-0.332079662921</v>
      </c>
      <c r="L1985">
        <v>-1.16523370917E-2</v>
      </c>
      <c r="N1985" t="str">
        <v>2022/10/27/22:44:28.02</v>
      </c>
      <c r="O1985">
        <f t="shared" si="61"/>
        <v>-37.780399534200001</v>
      </c>
    </row>
    <row r="1986" spans="1:15" x14ac:dyDescent="0.25">
      <c r="A1986" t="s">
        <v>1995</v>
      </c>
      <c r="B1986" t="str">
        <f t="shared" si="60"/>
        <v>2022/10/27/22:44:12.19</v>
      </c>
      <c r="C1986">
        <v>6163311</v>
      </c>
      <c r="D1986">
        <v>1666935852</v>
      </c>
      <c r="E1986">
        <v>190487607</v>
      </c>
      <c r="F1986" t="s">
        <v>12</v>
      </c>
      <c r="G1986">
        <v>-0.32828340831199998</v>
      </c>
      <c r="H1986">
        <v>-0.121595992784</v>
      </c>
      <c r="I1986">
        <v>-12.6826611141</v>
      </c>
      <c r="J1986">
        <v>2.2172226577099999E-2</v>
      </c>
      <c r="K1986">
        <v>-0.33645164800400001</v>
      </c>
      <c r="L1986">
        <v>-6.0304520834800002E-3</v>
      </c>
      <c r="N1986" t="str">
        <v>2022/10/27/22:44:28.03</v>
      </c>
      <c r="O1986">
        <f t="shared" si="61"/>
        <v>-50.820639476300002</v>
      </c>
    </row>
    <row r="1987" spans="1:15" x14ac:dyDescent="0.25">
      <c r="A1987" t="s">
        <v>1996</v>
      </c>
      <c r="B1987" t="str">
        <f t="shared" si="60"/>
        <v>2022/10/27/22:44:12.19</v>
      </c>
      <c r="C1987">
        <v>6163312</v>
      </c>
      <c r="D1987">
        <v>1666935852</v>
      </c>
      <c r="E1987">
        <v>192303886</v>
      </c>
      <c r="F1987" t="s">
        <v>12</v>
      </c>
      <c r="G1987">
        <v>-0.36846716844799998</v>
      </c>
      <c r="H1987">
        <v>-0.301547020803</v>
      </c>
      <c r="I1987">
        <v>-12.6663159804</v>
      </c>
      <c r="J1987">
        <v>2.3452895227499999E-2</v>
      </c>
      <c r="K1987">
        <v>-0.33927926094600003</v>
      </c>
      <c r="L1987">
        <v>-1.3476153792500001E-2</v>
      </c>
      <c r="N1987" t="str">
        <v>2022/10/27/22:44:28.04</v>
      </c>
      <c r="O1987">
        <f t="shared" si="61"/>
        <v>-59.359241773199997</v>
      </c>
    </row>
    <row r="1988" spans="1:15" x14ac:dyDescent="0.25">
      <c r="A1988" t="s">
        <v>1997</v>
      </c>
      <c r="B1988" t="str">
        <f t="shared" ref="B1988:B2051" si="62">LEFT(A1988,LEN(A1988)-$C$1)</f>
        <v>2022/10/27/22:44:12.19</v>
      </c>
      <c r="C1988">
        <v>6163313</v>
      </c>
      <c r="D1988">
        <v>1666935852</v>
      </c>
      <c r="E1988">
        <v>193938086</v>
      </c>
      <c r="F1988" t="s">
        <v>12</v>
      </c>
      <c r="G1988">
        <v>-0.43620026542399998</v>
      </c>
      <c r="H1988">
        <v>-0.19950002823099999</v>
      </c>
      <c r="I1988">
        <v>-12.7285629202</v>
      </c>
      <c r="J1988">
        <v>2.2508344253399998E-2</v>
      </c>
      <c r="K1988">
        <v>-0.34587960271000001</v>
      </c>
      <c r="L1988">
        <v>-4.3809794702600003E-3</v>
      </c>
      <c r="N1988" t="str">
        <v>2022/10/27/22:44:28.05</v>
      </c>
      <c r="O1988">
        <f t="shared" ref="O1988:O2051" si="63">VLOOKUP(N1988,$B$3:$I$14735,8,FALSE)</f>
        <v>-59.1744603673</v>
      </c>
    </row>
    <row r="1989" spans="1:15" x14ac:dyDescent="0.25">
      <c r="A1989" t="s">
        <v>1998</v>
      </c>
      <c r="B1989" t="str">
        <f t="shared" si="62"/>
        <v>2022/10/27/22:44:12.19</v>
      </c>
      <c r="C1989">
        <v>6163314</v>
      </c>
      <c r="D1989">
        <v>1666935852</v>
      </c>
      <c r="E1989">
        <v>195438663</v>
      </c>
      <c r="F1989" t="s">
        <v>12</v>
      </c>
      <c r="G1989">
        <v>-0.338736332541</v>
      </c>
      <c r="H1989">
        <v>-0.14414984148599999</v>
      </c>
      <c r="I1989">
        <v>-12.7711805231</v>
      </c>
      <c r="J1989">
        <v>1.92067116632E-2</v>
      </c>
      <c r="K1989">
        <v>-0.34692139621000001</v>
      </c>
      <c r="L1989">
        <v>-2.21253067243E-3</v>
      </c>
      <c r="N1989" t="str">
        <v>2022/10/27/22:44:28.06</v>
      </c>
      <c r="O1989">
        <f t="shared" si="63"/>
        <v>-52.374672749299997</v>
      </c>
    </row>
    <row r="1990" spans="1:15" x14ac:dyDescent="0.25">
      <c r="A1990" t="s">
        <v>1999</v>
      </c>
      <c r="B1990" t="str">
        <f t="shared" si="62"/>
        <v>2022/10/27/22:44:12.19</v>
      </c>
      <c r="C1990">
        <v>6163315</v>
      </c>
      <c r="D1990">
        <v>1666935852</v>
      </c>
      <c r="E1990">
        <v>197245728</v>
      </c>
      <c r="F1990" t="s">
        <v>12</v>
      </c>
      <c r="G1990">
        <v>-0.472841124557</v>
      </c>
      <c r="H1990">
        <v>-0.123466362624</v>
      </c>
      <c r="I1990">
        <v>-12.7949251845</v>
      </c>
      <c r="J1990">
        <v>2.0095337502800001E-2</v>
      </c>
      <c r="K1990">
        <v>-0.34457887742600002</v>
      </c>
      <c r="L1990">
        <v>-3.0110596559999999E-3</v>
      </c>
      <c r="N1990" t="str">
        <v>2022/10/27/22:44:28.07</v>
      </c>
      <c r="O1990">
        <f t="shared" si="63"/>
        <v>-49.841842376599999</v>
      </c>
    </row>
    <row r="1991" spans="1:15" x14ac:dyDescent="0.25">
      <c r="A1991" t="s">
        <v>2000</v>
      </c>
      <c r="B1991" t="str">
        <f t="shared" si="62"/>
        <v>2022/10/27/22:44:12.19</v>
      </c>
      <c r="C1991">
        <v>6163316</v>
      </c>
      <c r="D1991">
        <v>1666935852</v>
      </c>
      <c r="E1991">
        <v>199292517</v>
      </c>
      <c r="F1991" t="s">
        <v>12</v>
      </c>
      <c r="G1991">
        <v>-0.31960841552500002</v>
      </c>
      <c r="H1991">
        <v>-0.27548234218399997</v>
      </c>
      <c r="I1991">
        <v>-12.919845176100001</v>
      </c>
      <c r="J1991">
        <v>2.5943504651399999E-2</v>
      </c>
      <c r="K1991">
        <v>-0.34355306398000002</v>
      </c>
      <c r="L1991">
        <v>-3.9292522881899999E-3</v>
      </c>
      <c r="N1991" t="str">
        <v>2022/10/27/22:44:28.08</v>
      </c>
      <c r="O1991">
        <f t="shared" si="63"/>
        <v>-40.994797455600001</v>
      </c>
    </row>
    <row r="1992" spans="1:15" x14ac:dyDescent="0.25">
      <c r="A1992" t="s">
        <v>2001</v>
      </c>
      <c r="B1992" t="str">
        <f t="shared" si="62"/>
        <v>2022/10/27/22:44:12.20</v>
      </c>
      <c r="C1992">
        <v>6163317</v>
      </c>
      <c r="D1992">
        <v>1666935852</v>
      </c>
      <c r="E1992">
        <v>201340348</v>
      </c>
      <c r="F1992" t="s">
        <v>12</v>
      </c>
      <c r="G1992">
        <v>-0.39486531070399999</v>
      </c>
      <c r="H1992">
        <v>-0.35782084342699999</v>
      </c>
      <c r="I1992">
        <v>-12.9435571658</v>
      </c>
      <c r="J1992">
        <v>1.59999039409E-2</v>
      </c>
      <c r="K1992">
        <v>-0.33417832590000002</v>
      </c>
      <c r="L1992">
        <v>-4.8372399711599998E-3</v>
      </c>
      <c r="N1992" t="str">
        <v>2022/10/27/22:44:28.09</v>
      </c>
      <c r="O1992">
        <f t="shared" si="63"/>
        <v>-41.159560106299999</v>
      </c>
    </row>
    <row r="1993" spans="1:15" x14ac:dyDescent="0.25">
      <c r="A1993" t="s">
        <v>2002</v>
      </c>
      <c r="B1993" t="str">
        <f t="shared" si="62"/>
        <v>2022/10/27/22:44:12.20</v>
      </c>
      <c r="C1993">
        <v>6163318</v>
      </c>
      <c r="D1993">
        <v>1666935852</v>
      </c>
      <c r="E1993">
        <v>207485952</v>
      </c>
      <c r="F1993" t="s">
        <v>12</v>
      </c>
      <c r="G1993">
        <v>-0.15556986875699999</v>
      </c>
      <c r="H1993">
        <v>-6.8963408253799999E-2</v>
      </c>
      <c r="I1993">
        <v>-12.687525688399999</v>
      </c>
      <c r="J1993">
        <v>1.0949113960099999E-2</v>
      </c>
      <c r="K1993">
        <v>-0.33964762590999997</v>
      </c>
      <c r="L1993">
        <v>4.1444485368799999E-4</v>
      </c>
      <c r="N1993" t="str">
        <v>2022/10/27/22:44:28.10</v>
      </c>
      <c r="O1993">
        <f t="shared" si="63"/>
        <v>-50.881949639799998</v>
      </c>
    </row>
    <row r="1994" spans="1:15" x14ac:dyDescent="0.25">
      <c r="A1994" t="s">
        <v>2003</v>
      </c>
      <c r="B1994" t="str">
        <f t="shared" si="62"/>
        <v>2022/10/27/22:44:12.20</v>
      </c>
      <c r="C1994">
        <v>6163319</v>
      </c>
      <c r="D1994">
        <v>1666935852</v>
      </c>
      <c r="E1994">
        <v>209432756</v>
      </c>
      <c r="F1994" t="s">
        <v>12</v>
      </c>
      <c r="G1994">
        <v>-0.42290535934099999</v>
      </c>
      <c r="H1994">
        <v>0.15043062453600001</v>
      </c>
      <c r="I1994">
        <v>-12.728895597799999</v>
      </c>
      <c r="J1994">
        <v>2.6555994984299999E-2</v>
      </c>
      <c r="K1994">
        <v>-0.33703343876699998</v>
      </c>
      <c r="L1994">
        <v>5.3101143156299999E-3</v>
      </c>
      <c r="N1994" t="str">
        <v>2022/10/27/22:44:28.11</v>
      </c>
      <c r="O1994">
        <f t="shared" si="63"/>
        <v>-56.1316991845</v>
      </c>
    </row>
    <row r="1995" spans="1:15" x14ac:dyDescent="0.25">
      <c r="A1995" t="s">
        <v>2004</v>
      </c>
      <c r="B1995" t="str">
        <f t="shared" si="62"/>
        <v>2022/10/27/22:44:12.21</v>
      </c>
      <c r="C1995">
        <v>6163320</v>
      </c>
      <c r="D1995">
        <v>1666935852</v>
      </c>
      <c r="E1995">
        <v>211311109</v>
      </c>
      <c r="F1995" t="s">
        <v>12</v>
      </c>
      <c r="G1995">
        <v>-0.28618207234199999</v>
      </c>
      <c r="H1995">
        <v>-0.27299116335700002</v>
      </c>
      <c r="I1995">
        <v>-12.739734289599999</v>
      </c>
      <c r="J1995">
        <v>2.17476090753E-2</v>
      </c>
      <c r="K1995">
        <v>-0.34430629418399999</v>
      </c>
      <c r="L1995">
        <v>-6.4603965021399999E-3</v>
      </c>
      <c r="N1995" t="str">
        <v>2022/10/27/22:44:28.12</v>
      </c>
      <c r="O1995">
        <f t="shared" si="63"/>
        <v>-63.1492729028</v>
      </c>
    </row>
    <row r="1996" spans="1:15" x14ac:dyDescent="0.25">
      <c r="A1996" t="s">
        <v>2005</v>
      </c>
      <c r="B1996" t="str">
        <f t="shared" si="62"/>
        <v>2022/10/27/22:44:12.21</v>
      </c>
      <c r="C1996">
        <v>6163321</v>
      </c>
      <c r="D1996">
        <v>1666935852</v>
      </c>
      <c r="E1996">
        <v>213163768</v>
      </c>
      <c r="F1996" t="s">
        <v>12</v>
      </c>
      <c r="G1996">
        <v>-0.36632028464700001</v>
      </c>
      <c r="H1996">
        <v>-0.262809195208</v>
      </c>
      <c r="I1996">
        <v>-12.8391943983</v>
      </c>
      <c r="J1996">
        <v>1.63984313654E-2</v>
      </c>
      <c r="K1996">
        <v>-0.34737730184400001</v>
      </c>
      <c r="L1996">
        <v>-4.7880326325399998E-3</v>
      </c>
      <c r="N1996" t="str">
        <v>2022/10/27/22:44:28.13</v>
      </c>
      <c r="O1996">
        <f t="shared" si="63"/>
        <v>-65.396114616299997</v>
      </c>
    </row>
    <row r="1997" spans="1:15" x14ac:dyDescent="0.25">
      <c r="A1997" t="s">
        <v>2006</v>
      </c>
      <c r="B1997" t="str">
        <f t="shared" si="62"/>
        <v>2022/10/27/22:44:12.21</v>
      </c>
      <c r="C1997">
        <v>6163322</v>
      </c>
      <c r="D1997">
        <v>1666935852</v>
      </c>
      <c r="E1997">
        <v>215001770</v>
      </c>
      <c r="F1997" t="s">
        <v>12</v>
      </c>
      <c r="G1997">
        <v>-0.314982476131</v>
      </c>
      <c r="H1997">
        <v>-2.27572336924E-2</v>
      </c>
      <c r="I1997">
        <v>-13.3270581856</v>
      </c>
      <c r="J1997">
        <v>1.8965987910599998E-2</v>
      </c>
      <c r="K1997">
        <v>-0.34560804676399998</v>
      </c>
      <c r="L1997">
        <v>-2.0850298288299998E-3</v>
      </c>
      <c r="N1997" t="str">
        <v>2022/10/27/22:44:28.14</v>
      </c>
      <c r="O1997">
        <f t="shared" si="63"/>
        <v>-53.681353967600003</v>
      </c>
    </row>
    <row r="1998" spans="1:15" x14ac:dyDescent="0.25">
      <c r="A1998" t="s">
        <v>2007</v>
      </c>
      <c r="B1998" t="str">
        <f t="shared" si="62"/>
        <v>2022/10/27/22:44:12.21</v>
      </c>
      <c r="C1998">
        <v>6163323</v>
      </c>
      <c r="D1998">
        <v>1666935852</v>
      </c>
      <c r="E1998">
        <v>216618349</v>
      </c>
      <c r="F1998" t="s">
        <v>12</v>
      </c>
      <c r="G1998">
        <v>-0.41675164218799998</v>
      </c>
      <c r="H1998">
        <v>-5.83281316312E-2</v>
      </c>
      <c r="I1998">
        <v>-13.467390246000001</v>
      </c>
      <c r="J1998">
        <v>2.7543963365699999E-2</v>
      </c>
      <c r="K1998">
        <v>-0.35086897291800001</v>
      </c>
      <c r="L1998">
        <v>-3.56187188164E-3</v>
      </c>
      <c r="N1998" t="str">
        <v>2022/10/27/22:44:28.15</v>
      </c>
      <c r="O1998">
        <f t="shared" si="63"/>
        <v>-43.957465489599997</v>
      </c>
    </row>
    <row r="1999" spans="1:15" x14ac:dyDescent="0.25">
      <c r="A1999" t="s">
        <v>2008</v>
      </c>
      <c r="B1999" t="str">
        <f t="shared" si="62"/>
        <v>2022/10/27/22:44:12.21</v>
      </c>
      <c r="C1999">
        <v>6163324</v>
      </c>
      <c r="D1999">
        <v>1666935852</v>
      </c>
      <c r="E1999">
        <v>218589100</v>
      </c>
      <c r="F1999" t="s">
        <v>12</v>
      </c>
      <c r="G1999">
        <v>-0.49337808600799998</v>
      </c>
      <c r="H1999">
        <v>-6.2819803054899995E-2</v>
      </c>
      <c r="I1999">
        <v>-13.8512196136</v>
      </c>
      <c r="J1999">
        <v>2.4413169032200002E-2</v>
      </c>
      <c r="K1999">
        <v>-0.34771904997899999</v>
      </c>
      <c r="L1999">
        <v>-2.3735546286700001E-3</v>
      </c>
      <c r="N1999" t="str">
        <v>2022/10/27/22:44:28.16</v>
      </c>
      <c r="O1999">
        <f t="shared" si="63"/>
        <v>-40.871453909099998</v>
      </c>
    </row>
    <row r="2000" spans="1:15" x14ac:dyDescent="0.25">
      <c r="A2000" t="s">
        <v>2009</v>
      </c>
      <c r="B2000" t="str">
        <f t="shared" si="62"/>
        <v>2022/10/27/22:44:12.22</v>
      </c>
      <c r="C2000">
        <v>6163325</v>
      </c>
      <c r="D2000">
        <v>1666935852</v>
      </c>
      <c r="E2000">
        <v>220556872</v>
      </c>
      <c r="F2000" t="s">
        <v>12</v>
      </c>
      <c r="G2000">
        <v>-0.367455385016</v>
      </c>
      <c r="H2000">
        <v>-8.9089292106100004E-2</v>
      </c>
      <c r="I2000">
        <v>-13.5975653013</v>
      </c>
      <c r="J2000">
        <v>2.6008305273399999E-2</v>
      </c>
      <c r="K2000">
        <v>-0.362117059282</v>
      </c>
      <c r="L2000">
        <v>-2.2233150163E-3</v>
      </c>
      <c r="N2000" t="str">
        <v>2022/10/27/22:44:28.17</v>
      </c>
      <c r="O2000">
        <f t="shared" si="63"/>
        <v>-39.1795491731</v>
      </c>
    </row>
    <row r="2001" spans="1:15" x14ac:dyDescent="0.25">
      <c r="A2001" t="s">
        <v>2010</v>
      </c>
      <c r="B2001" t="str">
        <f t="shared" si="62"/>
        <v>2022/10/27/22:44:12.22</v>
      </c>
      <c r="C2001">
        <v>6163326</v>
      </c>
      <c r="D2001">
        <v>1666935852</v>
      </c>
      <c r="E2001">
        <v>222352203</v>
      </c>
      <c r="F2001" t="s">
        <v>12</v>
      </c>
      <c r="G2001">
        <v>-0.44292823701599998</v>
      </c>
      <c r="H2001">
        <v>0.206383706833</v>
      </c>
      <c r="I2001">
        <v>-13.4347798742</v>
      </c>
      <c r="J2001">
        <v>2.4888683225E-2</v>
      </c>
      <c r="K2001">
        <v>-0.35991705190399997</v>
      </c>
      <c r="L2001">
        <v>-4.1726814669399998E-3</v>
      </c>
      <c r="N2001" t="str">
        <v>2022/10/27/22:44:28.18</v>
      </c>
      <c r="O2001">
        <f t="shared" si="63"/>
        <v>-52.481817679099997</v>
      </c>
    </row>
    <row r="2002" spans="1:15" x14ac:dyDescent="0.25">
      <c r="A2002" t="s">
        <v>2011</v>
      </c>
      <c r="B2002" t="str">
        <f t="shared" si="62"/>
        <v>2022/10/27/22:44:12.22</v>
      </c>
      <c r="C2002">
        <v>6163327</v>
      </c>
      <c r="D2002">
        <v>1666935852</v>
      </c>
      <c r="E2002">
        <v>224366243</v>
      </c>
      <c r="F2002" t="s">
        <v>12</v>
      </c>
      <c r="G2002">
        <v>-0.21526456999499999</v>
      </c>
      <c r="H2002">
        <v>0.350095150799</v>
      </c>
      <c r="I2002">
        <v>-13.3519477793</v>
      </c>
      <c r="J2002">
        <v>2.7494366890999999E-2</v>
      </c>
      <c r="K2002">
        <v>-0.35842673186399998</v>
      </c>
      <c r="L2002">
        <v>2.3207772819300002E-3</v>
      </c>
      <c r="N2002" t="str">
        <v>2022/10/27/22:44:28.19</v>
      </c>
      <c r="O2002">
        <f t="shared" si="63"/>
        <v>-60.299768844500001</v>
      </c>
    </row>
    <row r="2003" spans="1:15" x14ac:dyDescent="0.25">
      <c r="A2003" t="s">
        <v>2012</v>
      </c>
      <c r="B2003" t="str">
        <f t="shared" si="62"/>
        <v>2022/10/27/22:44:12.22</v>
      </c>
      <c r="C2003">
        <v>6163328</v>
      </c>
      <c r="D2003">
        <v>1666935852</v>
      </c>
      <c r="E2003">
        <v>225905089</v>
      </c>
      <c r="F2003" t="s">
        <v>12</v>
      </c>
      <c r="G2003">
        <v>-0.503095574795</v>
      </c>
      <c r="H2003">
        <v>0.30212421662799999</v>
      </c>
      <c r="I2003">
        <v>-13.390922440800001</v>
      </c>
      <c r="J2003">
        <v>2.59036475546E-2</v>
      </c>
      <c r="K2003">
        <v>-0.34231377543699998</v>
      </c>
      <c r="L2003">
        <v>4.88384820617E-3</v>
      </c>
      <c r="N2003" t="str">
        <v>2022/10/27/22:44:28.20</v>
      </c>
      <c r="O2003">
        <f t="shared" si="63"/>
        <v>-59.3890493018</v>
      </c>
    </row>
    <row r="2004" spans="1:15" x14ac:dyDescent="0.25">
      <c r="A2004" t="s">
        <v>2013</v>
      </c>
      <c r="B2004" t="str">
        <f t="shared" si="62"/>
        <v>2022/10/27/22:44:12.22</v>
      </c>
      <c r="C2004">
        <v>6163329</v>
      </c>
      <c r="D2004">
        <v>1666935852</v>
      </c>
      <c r="E2004">
        <v>227862304</v>
      </c>
      <c r="F2004" t="s">
        <v>12</v>
      </c>
      <c r="G2004">
        <v>-0.31964952871899999</v>
      </c>
      <c r="H2004">
        <v>-0.27712859431499998</v>
      </c>
      <c r="I2004">
        <v>-12.933863516800001</v>
      </c>
      <c r="J2004">
        <v>2.8504551506600001E-2</v>
      </c>
      <c r="K2004">
        <v>-0.34315691853000002</v>
      </c>
      <c r="L2004">
        <v>-6.5957122172400004E-3</v>
      </c>
      <c r="N2004" t="str">
        <v>2022/10/27/22:44:28.21</v>
      </c>
      <c r="O2004">
        <f t="shared" si="63"/>
        <v>-48.3050657155</v>
      </c>
    </row>
    <row r="2005" spans="1:15" x14ac:dyDescent="0.25">
      <c r="A2005" t="s">
        <v>2014</v>
      </c>
      <c r="B2005" t="str">
        <f t="shared" si="62"/>
        <v>2022/10/27/22:44:12.23</v>
      </c>
      <c r="C2005">
        <v>6163330</v>
      </c>
      <c r="D2005">
        <v>1666935852</v>
      </c>
      <c r="E2005">
        <v>229858176</v>
      </c>
      <c r="F2005" t="s">
        <v>12</v>
      </c>
      <c r="G2005">
        <v>-0.41065017176200003</v>
      </c>
      <c r="H2005">
        <v>0.131080536321</v>
      </c>
      <c r="I2005">
        <v>-12.8322425516</v>
      </c>
      <c r="J2005">
        <v>2.1992905876800001E-2</v>
      </c>
      <c r="K2005">
        <v>-0.34189200972799999</v>
      </c>
      <c r="L2005">
        <v>1.59496131204E-3</v>
      </c>
      <c r="N2005" t="str">
        <v>2022/10/27/22:44:28.22</v>
      </c>
      <c r="O2005">
        <f t="shared" si="63"/>
        <v>-37.720503839899997</v>
      </c>
    </row>
    <row r="2006" spans="1:15" x14ac:dyDescent="0.25">
      <c r="A2006" t="s">
        <v>2015</v>
      </c>
      <c r="B2006" t="str">
        <f t="shared" si="62"/>
        <v>2022/10/27/22:44:12.23</v>
      </c>
      <c r="C2006">
        <v>6163331</v>
      </c>
      <c r="D2006">
        <v>1666935852</v>
      </c>
      <c r="E2006">
        <v>231823530</v>
      </c>
      <c r="F2006" t="s">
        <v>12</v>
      </c>
      <c r="G2006">
        <v>-0.49129596270600001</v>
      </c>
      <c r="H2006">
        <v>0.226371398843</v>
      </c>
      <c r="I2006">
        <v>-12.989046310499999</v>
      </c>
      <c r="J2006">
        <v>2.5773458170099999E-2</v>
      </c>
      <c r="K2006">
        <v>-0.34614360174300002</v>
      </c>
      <c r="L2006">
        <v>6.2895514554200003E-3</v>
      </c>
      <c r="N2006" t="str">
        <v>2022/10/27/22:44:28.23</v>
      </c>
      <c r="O2006">
        <f t="shared" si="63"/>
        <v>-34.038798679099997</v>
      </c>
    </row>
    <row r="2007" spans="1:15" x14ac:dyDescent="0.25">
      <c r="A2007" t="s">
        <v>2016</v>
      </c>
      <c r="B2007" t="str">
        <f t="shared" si="62"/>
        <v>2022/10/27/22:44:12.23</v>
      </c>
      <c r="C2007">
        <v>6163332</v>
      </c>
      <c r="D2007">
        <v>1666935852</v>
      </c>
      <c r="E2007">
        <v>233616231</v>
      </c>
      <c r="F2007" t="s">
        <v>12</v>
      </c>
      <c r="G2007">
        <v>-0.26808671164699999</v>
      </c>
      <c r="H2007">
        <v>3.8196378637199997E-2</v>
      </c>
      <c r="I2007">
        <v>-13.2610017066</v>
      </c>
      <c r="J2007">
        <v>2.5172997341300001E-2</v>
      </c>
      <c r="K2007">
        <v>-0.34879231884799999</v>
      </c>
      <c r="L2007">
        <v>-5.4861106390600002E-4</v>
      </c>
      <c r="N2007" t="str">
        <v>2022/10/27/22:44:28.24</v>
      </c>
      <c r="O2007">
        <f t="shared" si="63"/>
        <v>-42.843356221900002</v>
      </c>
    </row>
    <row r="2008" spans="1:15" x14ac:dyDescent="0.25">
      <c r="A2008" t="s">
        <v>2017</v>
      </c>
      <c r="B2008" t="str">
        <f t="shared" si="62"/>
        <v>2022/10/27/22:44:12.23</v>
      </c>
      <c r="C2008">
        <v>6163333</v>
      </c>
      <c r="D2008">
        <v>1666935852</v>
      </c>
      <c r="E2008">
        <v>235642713</v>
      </c>
      <c r="F2008" t="s">
        <v>12</v>
      </c>
      <c r="G2008">
        <v>-0.33154788983200001</v>
      </c>
      <c r="H2008">
        <v>3.6570749358199997E-2</v>
      </c>
      <c r="I2008">
        <v>-13.3396686744</v>
      </c>
      <c r="J2008">
        <v>2.1491128245200001E-2</v>
      </c>
      <c r="K2008">
        <v>-0.347475131868</v>
      </c>
      <c r="L2008">
        <v>8.1743999888400003E-4</v>
      </c>
      <c r="N2008" t="str">
        <v>2022/10/27/22:44:28.25</v>
      </c>
      <c r="O2008">
        <f t="shared" si="63"/>
        <v>-49.906781133099997</v>
      </c>
    </row>
    <row r="2009" spans="1:15" x14ac:dyDescent="0.25">
      <c r="A2009" t="s">
        <v>2018</v>
      </c>
      <c r="B2009" t="str">
        <f t="shared" si="62"/>
        <v>2022/10/27/22:44:12.23</v>
      </c>
      <c r="C2009">
        <v>6163334</v>
      </c>
      <c r="D2009">
        <v>1666935852</v>
      </c>
      <c r="E2009">
        <v>237655394</v>
      </c>
      <c r="F2009" t="s">
        <v>12</v>
      </c>
      <c r="G2009">
        <v>-0.18710734337500001</v>
      </c>
      <c r="H2009">
        <v>-0.26795871549200001</v>
      </c>
      <c r="I2009">
        <v>-13.641243486</v>
      </c>
      <c r="J2009">
        <v>2.00932716696E-2</v>
      </c>
      <c r="K2009">
        <v>-0.34948273464899998</v>
      </c>
      <c r="L2009">
        <v>-4.3474967510400003E-3</v>
      </c>
      <c r="N2009" t="str">
        <v>2022/10/27/22:44:28.26</v>
      </c>
      <c r="O2009">
        <f t="shared" si="63"/>
        <v>-54.753811848200002</v>
      </c>
    </row>
    <row r="2010" spans="1:15" x14ac:dyDescent="0.25">
      <c r="A2010" t="s">
        <v>2019</v>
      </c>
      <c r="B2010" t="str">
        <f t="shared" si="62"/>
        <v>2022/10/27/22:44:12.24</v>
      </c>
      <c r="C2010">
        <v>6163335</v>
      </c>
      <c r="D2010">
        <v>1666935852</v>
      </c>
      <c r="E2010">
        <v>239652142</v>
      </c>
      <c r="F2010" t="s">
        <v>12</v>
      </c>
      <c r="G2010">
        <v>-0.370751529952</v>
      </c>
      <c r="H2010">
        <v>-2.56406729406E-2</v>
      </c>
      <c r="I2010">
        <v>-13.349798256</v>
      </c>
      <c r="J2010">
        <v>2.3506917601500001E-2</v>
      </c>
      <c r="K2010">
        <v>-0.353570449254</v>
      </c>
      <c r="L2010">
        <v>-8.0118972060199995E-4</v>
      </c>
      <c r="N2010" t="str">
        <v>2022/10/27/22:44:28.27</v>
      </c>
      <c r="O2010">
        <f t="shared" si="63"/>
        <v>-51.557439643400002</v>
      </c>
    </row>
    <row r="2011" spans="1:15" x14ac:dyDescent="0.25">
      <c r="A2011" t="s">
        <v>2020</v>
      </c>
      <c r="B2011" t="str">
        <f t="shared" si="62"/>
        <v>2022/10/27/22:44:12.24</v>
      </c>
      <c r="C2011">
        <v>6163336</v>
      </c>
      <c r="D2011">
        <v>1666935852</v>
      </c>
      <c r="E2011">
        <v>241703711</v>
      </c>
      <c r="F2011" t="s">
        <v>12</v>
      </c>
      <c r="G2011">
        <v>-0.38478186843599999</v>
      </c>
      <c r="H2011">
        <v>-0.33123859649300003</v>
      </c>
      <c r="I2011">
        <v>-13.3156692019</v>
      </c>
      <c r="J2011">
        <v>2.5385059699100002E-2</v>
      </c>
      <c r="K2011">
        <v>-0.351541584771</v>
      </c>
      <c r="L2011">
        <v>-7.09219778977E-3</v>
      </c>
      <c r="N2011" t="str">
        <v>2022/10/27/22:44:28.28</v>
      </c>
      <c r="O2011">
        <f t="shared" si="63"/>
        <v>-46.725661062500002</v>
      </c>
    </row>
    <row r="2012" spans="1:15" x14ac:dyDescent="0.25">
      <c r="A2012" t="s">
        <v>2021</v>
      </c>
      <c r="B2012" t="str">
        <f t="shared" si="62"/>
        <v>2022/10/27/22:44:12.24</v>
      </c>
      <c r="C2012">
        <v>6163337</v>
      </c>
      <c r="D2012">
        <v>1666935852</v>
      </c>
      <c r="E2012">
        <v>243354063</v>
      </c>
      <c r="F2012" t="s">
        <v>12</v>
      </c>
      <c r="G2012">
        <v>-0.48862589741700002</v>
      </c>
      <c r="H2012">
        <v>0.14175528708900001</v>
      </c>
      <c r="I2012">
        <v>-13.050840748100001</v>
      </c>
      <c r="J2012">
        <v>2.2540031551200001E-2</v>
      </c>
      <c r="K2012">
        <v>-0.34560534049300001</v>
      </c>
      <c r="L2012">
        <v>1.93401945234E-3</v>
      </c>
      <c r="N2012" t="str">
        <v>2022/10/27/22:44:28.29</v>
      </c>
      <c r="O2012">
        <f t="shared" si="63"/>
        <v>-42.115602173299997</v>
      </c>
    </row>
    <row r="2013" spans="1:15" x14ac:dyDescent="0.25">
      <c r="A2013" t="s">
        <v>2022</v>
      </c>
      <c r="B2013" t="str">
        <f t="shared" si="62"/>
        <v>2022/10/27/22:44:12.24</v>
      </c>
      <c r="C2013">
        <v>6163338</v>
      </c>
      <c r="D2013">
        <v>1666935852</v>
      </c>
      <c r="E2013">
        <v>245026188</v>
      </c>
      <c r="F2013" t="s">
        <v>12</v>
      </c>
      <c r="G2013">
        <v>-0.53802027214199999</v>
      </c>
      <c r="H2013">
        <v>-0.32283145648900002</v>
      </c>
      <c r="I2013">
        <v>-12.684102961000001</v>
      </c>
      <c r="J2013">
        <v>2.8037147766300001E-2</v>
      </c>
      <c r="K2013">
        <v>-0.342140126948</v>
      </c>
      <c r="L2013">
        <v>-8.3462056710200006E-3</v>
      </c>
      <c r="N2013" t="str">
        <v>2022/10/27/22:44:28.30</v>
      </c>
      <c r="O2013">
        <f t="shared" si="63"/>
        <v>-41.977110430000003</v>
      </c>
    </row>
    <row r="2014" spans="1:15" x14ac:dyDescent="0.25">
      <c r="A2014" t="s">
        <v>2023</v>
      </c>
      <c r="B2014" t="str">
        <f t="shared" si="62"/>
        <v>2022/10/27/22:44:12.24</v>
      </c>
      <c r="C2014">
        <v>6163339</v>
      </c>
      <c r="D2014">
        <v>1666935852</v>
      </c>
      <c r="E2014">
        <v>246518639</v>
      </c>
      <c r="F2014" t="s">
        <v>12</v>
      </c>
      <c r="G2014">
        <v>-0.33268681803700001</v>
      </c>
      <c r="H2014">
        <v>-0.58822111938499999</v>
      </c>
      <c r="I2014">
        <v>-12.7985527785</v>
      </c>
      <c r="J2014">
        <v>3.0191048294199999E-2</v>
      </c>
      <c r="K2014">
        <v>-0.32986523168999998</v>
      </c>
      <c r="L2014">
        <v>-1.6191773244999999E-2</v>
      </c>
      <c r="N2014" t="str">
        <v>2022/10/27/22:44:28.31</v>
      </c>
      <c r="O2014">
        <f t="shared" si="63"/>
        <v>-44.701389932200001</v>
      </c>
    </row>
    <row r="2015" spans="1:15" x14ac:dyDescent="0.25">
      <c r="A2015" t="s">
        <v>2024</v>
      </c>
      <c r="B2015" t="str">
        <f t="shared" si="62"/>
        <v>2022/10/27/22:44:12.24</v>
      </c>
      <c r="C2015">
        <v>6163340</v>
      </c>
      <c r="D2015">
        <v>1666935852</v>
      </c>
      <c r="E2015">
        <v>247871377</v>
      </c>
      <c r="F2015" t="s">
        <v>12</v>
      </c>
      <c r="G2015">
        <v>-0.53735956733699997</v>
      </c>
      <c r="H2015">
        <v>-0.37563497435799997</v>
      </c>
      <c r="I2015">
        <v>-12.6427093481</v>
      </c>
      <c r="J2015">
        <v>1.9818999903200001E-2</v>
      </c>
      <c r="K2015">
        <v>-0.32764332342699998</v>
      </c>
      <c r="L2015">
        <v>-1.12593032594E-2</v>
      </c>
      <c r="N2015" t="str">
        <v>2022/10/27/22:44:28.32</v>
      </c>
      <c r="O2015">
        <f t="shared" si="63"/>
        <v>-49.289102651900002</v>
      </c>
    </row>
    <row r="2016" spans="1:15" x14ac:dyDescent="0.25">
      <c r="A2016" t="s">
        <v>2025</v>
      </c>
      <c r="B2016" t="str">
        <f t="shared" si="62"/>
        <v>2022/10/27/22:44:12.25</v>
      </c>
      <c r="C2016">
        <v>6163341</v>
      </c>
      <c r="D2016">
        <v>1666935852</v>
      </c>
      <c r="E2016">
        <v>249437540</v>
      </c>
      <c r="F2016" t="s">
        <v>12</v>
      </c>
      <c r="G2016">
        <v>-0.34308498998999998</v>
      </c>
      <c r="H2016">
        <v>0.15328461127099999</v>
      </c>
      <c r="I2016">
        <v>-12.6761368032</v>
      </c>
      <c r="J2016">
        <v>2.471529431E-2</v>
      </c>
      <c r="K2016">
        <v>-0.33200536708400002</v>
      </c>
      <c r="L2016">
        <v>3.30486045591E-3</v>
      </c>
      <c r="N2016" t="str">
        <v>2022/10/27/22:44:28.33</v>
      </c>
      <c r="O2016">
        <f t="shared" si="63"/>
        <v>-54.643513110699999</v>
      </c>
    </row>
    <row r="2017" spans="1:15" x14ac:dyDescent="0.25">
      <c r="A2017" t="s">
        <v>2026</v>
      </c>
      <c r="B2017" t="str">
        <f t="shared" si="62"/>
        <v>2022/10/27/22:44:12.25</v>
      </c>
      <c r="C2017">
        <v>6163342</v>
      </c>
      <c r="D2017">
        <v>1666935852</v>
      </c>
      <c r="E2017">
        <v>251278509</v>
      </c>
      <c r="F2017" t="s">
        <v>12</v>
      </c>
      <c r="G2017">
        <v>-0.42830450295700001</v>
      </c>
      <c r="H2017">
        <v>0.207559330746</v>
      </c>
      <c r="I2017">
        <v>-12.3725314685</v>
      </c>
      <c r="J2017">
        <v>2.7063122890699998E-2</v>
      </c>
      <c r="K2017">
        <v>-0.34280669678999998</v>
      </c>
      <c r="L2017">
        <v>-2.2500301416E-3</v>
      </c>
      <c r="N2017" t="str">
        <v>2022/10/27/22:44:28.34</v>
      </c>
      <c r="O2017">
        <f t="shared" si="63"/>
        <v>-58.745085136900002</v>
      </c>
    </row>
    <row r="2018" spans="1:15" x14ac:dyDescent="0.25">
      <c r="A2018" t="s">
        <v>2027</v>
      </c>
      <c r="B2018" t="str">
        <f t="shared" si="62"/>
        <v>2022/10/27/22:44:12.25</v>
      </c>
      <c r="C2018">
        <v>6163343</v>
      </c>
      <c r="D2018">
        <v>1666935852</v>
      </c>
      <c r="E2018">
        <v>253279808</v>
      </c>
      <c r="F2018" t="s">
        <v>12</v>
      </c>
      <c r="G2018">
        <v>-0.34934385254900002</v>
      </c>
      <c r="H2018">
        <v>-0.19123309436899999</v>
      </c>
      <c r="I2018">
        <v>-12.9353721811</v>
      </c>
      <c r="J2018">
        <v>1.8248596237100002E-2</v>
      </c>
      <c r="K2018">
        <v>-0.33408812357899997</v>
      </c>
      <c r="L2018">
        <v>-4.6338412021600002E-2</v>
      </c>
      <c r="N2018" t="str">
        <v>2022/10/27/22:44:28.35</v>
      </c>
      <c r="O2018">
        <f t="shared" si="63"/>
        <v>-46.989478921900002</v>
      </c>
    </row>
    <row r="2019" spans="1:15" x14ac:dyDescent="0.25">
      <c r="A2019" t="s">
        <v>2028</v>
      </c>
      <c r="B2019" t="str">
        <f t="shared" si="62"/>
        <v>2022/10/27/22:44:12.25</v>
      </c>
      <c r="C2019">
        <v>6163344</v>
      </c>
      <c r="D2019">
        <v>1666935852</v>
      </c>
      <c r="E2019">
        <v>255255757</v>
      </c>
      <c r="F2019" t="s">
        <v>12</v>
      </c>
      <c r="G2019">
        <v>-0.645970596043</v>
      </c>
      <c r="H2019">
        <v>-0.24139625718499999</v>
      </c>
      <c r="I2019">
        <v>-12.492248568200001</v>
      </c>
      <c r="J2019">
        <v>-1.7634495165299999E-2</v>
      </c>
      <c r="K2019">
        <v>-0.33294418329499997</v>
      </c>
      <c r="L2019">
        <v>-0.13372420122199999</v>
      </c>
      <c r="N2019" t="str">
        <v>2022/10/27/22:44:28.36</v>
      </c>
      <c r="O2019">
        <f t="shared" si="63"/>
        <v>-37.573683050100001</v>
      </c>
    </row>
    <row r="2020" spans="1:15" x14ac:dyDescent="0.25">
      <c r="A2020" t="s">
        <v>2029</v>
      </c>
      <c r="B2020" t="str">
        <f t="shared" si="62"/>
        <v>2022/10/27/22:44:12.25</v>
      </c>
      <c r="C2020">
        <v>6163345</v>
      </c>
      <c r="D2020">
        <v>1666935852</v>
      </c>
      <c r="E2020">
        <v>257279592</v>
      </c>
      <c r="F2020" t="s">
        <v>12</v>
      </c>
      <c r="G2020">
        <v>1.27372458093</v>
      </c>
      <c r="H2020">
        <v>0.18414395904700001</v>
      </c>
      <c r="I2020">
        <v>-13.061074275999999</v>
      </c>
      <c r="J2020">
        <v>-8.6309289660899999E-2</v>
      </c>
      <c r="K2020">
        <v>-0.32012456498399999</v>
      </c>
      <c r="L2020">
        <v>-0.324992281617</v>
      </c>
      <c r="N2020" t="str">
        <v>2022/10/27/22:44:28.37</v>
      </c>
      <c r="O2020">
        <f t="shared" si="63"/>
        <v>-37.8091214381</v>
      </c>
    </row>
    <row r="2021" spans="1:15" x14ac:dyDescent="0.25">
      <c r="A2021" t="s">
        <v>2030</v>
      </c>
      <c r="B2021" t="str">
        <f t="shared" si="62"/>
        <v>2022/10/27/22:44:12.25</v>
      </c>
      <c r="C2021">
        <v>6163346</v>
      </c>
      <c r="D2021">
        <v>1666935852</v>
      </c>
      <c r="E2021">
        <v>259254128</v>
      </c>
      <c r="F2021" t="s">
        <v>12</v>
      </c>
      <c r="G2021">
        <v>-0.47361127681699999</v>
      </c>
      <c r="H2021">
        <v>3.7423839163900001</v>
      </c>
      <c r="I2021">
        <v>-11.9126335222</v>
      </c>
      <c r="J2021">
        <v>-0.15847389440199999</v>
      </c>
      <c r="K2021">
        <v>-0.20409229115899999</v>
      </c>
      <c r="L2021">
        <v>-0.42654496750900001</v>
      </c>
      <c r="N2021" t="str">
        <v>2022/10/27/22:44:28.38</v>
      </c>
      <c r="O2021">
        <f t="shared" si="63"/>
        <v>-43.097457012</v>
      </c>
    </row>
    <row r="2022" spans="1:15" x14ac:dyDescent="0.25">
      <c r="A2022" t="s">
        <v>2031</v>
      </c>
      <c r="B2022" t="str">
        <f t="shared" si="62"/>
        <v>2022/10/27/22:44:12.26</v>
      </c>
      <c r="C2022">
        <v>6163347</v>
      </c>
      <c r="D2022">
        <v>1666935852</v>
      </c>
      <c r="E2022">
        <v>261292137</v>
      </c>
      <c r="F2022" t="s">
        <v>12</v>
      </c>
      <c r="G2022">
        <v>-0.41030203122100001</v>
      </c>
      <c r="H2022">
        <v>3.60331727194</v>
      </c>
      <c r="I2022">
        <v>-14.031613292099999</v>
      </c>
      <c r="J2022">
        <v>0.46627152387999998</v>
      </c>
      <c r="K2022">
        <v>-0.49738679309900002</v>
      </c>
      <c r="L2022">
        <v>-7.7085161601699995E-2</v>
      </c>
      <c r="N2022" t="str">
        <v>2022/10/27/22:44:28.39</v>
      </c>
      <c r="O2022">
        <f t="shared" si="63"/>
        <v>-55.973215492500003</v>
      </c>
    </row>
    <row r="2023" spans="1:15" x14ac:dyDescent="0.25">
      <c r="A2023" t="s">
        <v>2032</v>
      </c>
      <c r="B2023" t="str">
        <f t="shared" si="62"/>
        <v>2022/10/27/22:44:12.26</v>
      </c>
      <c r="C2023">
        <v>6163348</v>
      </c>
      <c r="D2023">
        <v>1666935852</v>
      </c>
      <c r="E2023">
        <v>263302289</v>
      </c>
      <c r="F2023" t="s">
        <v>12</v>
      </c>
      <c r="G2023">
        <v>1.7452874632399999</v>
      </c>
      <c r="H2023">
        <v>-1.3191252259399999</v>
      </c>
      <c r="I2023">
        <v>-15.702793871900001</v>
      </c>
      <c r="J2023">
        <v>-4.2324251142699998E-2</v>
      </c>
      <c r="K2023">
        <v>-0.38064092657900001</v>
      </c>
      <c r="L2023">
        <v>-0.12674964144199999</v>
      </c>
      <c r="N2023" t="str">
        <v>2022/10/27/22:44:28.40</v>
      </c>
      <c r="O2023">
        <f t="shared" si="63"/>
        <v>-56.834119402200002</v>
      </c>
    </row>
    <row r="2024" spans="1:15" x14ac:dyDescent="0.25">
      <c r="A2024" t="s">
        <v>2033</v>
      </c>
      <c r="B2024" t="str">
        <f t="shared" si="62"/>
        <v>2022/10/27/22:44:12.26</v>
      </c>
      <c r="C2024">
        <v>6163349</v>
      </c>
      <c r="D2024">
        <v>1666935852</v>
      </c>
      <c r="E2024">
        <v>265317829</v>
      </c>
      <c r="F2024" t="s">
        <v>12</v>
      </c>
      <c r="G2024">
        <v>-3.6614178597299998</v>
      </c>
      <c r="H2024">
        <v>-0.78316577550199995</v>
      </c>
      <c r="I2024">
        <v>-9.1653535724000008</v>
      </c>
      <c r="J2024">
        <v>-0.32294347108600002</v>
      </c>
      <c r="K2024">
        <v>-0.17022078204400001</v>
      </c>
      <c r="L2024">
        <v>-0.21157704967900001</v>
      </c>
      <c r="N2024" t="str">
        <v>2022/10/27/22:44:28.41</v>
      </c>
      <c r="O2024">
        <f t="shared" si="63"/>
        <v>-51.213048713100001</v>
      </c>
    </row>
    <row r="2025" spans="1:15" x14ac:dyDescent="0.25">
      <c r="A2025" t="s">
        <v>2034</v>
      </c>
      <c r="B2025" t="str">
        <f t="shared" si="62"/>
        <v>2022/10/27/22:44:12.26</v>
      </c>
      <c r="C2025">
        <v>6163350</v>
      </c>
      <c r="D2025">
        <v>1666935852</v>
      </c>
      <c r="E2025">
        <v>267309852</v>
      </c>
      <c r="F2025" t="s">
        <v>12</v>
      </c>
      <c r="G2025">
        <v>3.73304454766</v>
      </c>
      <c r="H2025">
        <v>-1.2785019014000001</v>
      </c>
      <c r="I2025">
        <v>-12.197258502</v>
      </c>
      <c r="J2025">
        <v>-4.45657043014E-2</v>
      </c>
      <c r="K2025">
        <v>-0.28296022636000001</v>
      </c>
      <c r="L2025">
        <v>-0.359581783544</v>
      </c>
      <c r="N2025" t="str">
        <v>2022/10/27/22:44:28.42</v>
      </c>
      <c r="O2025">
        <f t="shared" si="63"/>
        <v>-43.846169207199999</v>
      </c>
    </row>
    <row r="2026" spans="1:15" x14ac:dyDescent="0.25">
      <c r="A2026" t="s">
        <v>2035</v>
      </c>
      <c r="B2026" t="str">
        <f t="shared" si="62"/>
        <v>2022/10/27/22:44:12.26</v>
      </c>
      <c r="C2026">
        <v>6163351</v>
      </c>
      <c r="D2026">
        <v>1666935852</v>
      </c>
      <c r="E2026">
        <v>269374544</v>
      </c>
      <c r="F2026" t="s">
        <v>12</v>
      </c>
      <c r="G2026">
        <v>-4.7337827320399999</v>
      </c>
      <c r="H2026">
        <v>4.0763433199400003</v>
      </c>
      <c r="I2026">
        <v>-10.042769761900001</v>
      </c>
      <c r="J2026">
        <v>0.23714011939400001</v>
      </c>
      <c r="K2026">
        <v>-0.20025705396099999</v>
      </c>
      <c r="L2026">
        <v>-0.29729586353699999</v>
      </c>
      <c r="N2026" t="str">
        <v>2022/10/27/22:44:28.43</v>
      </c>
      <c r="O2026">
        <f t="shared" si="63"/>
        <v>-38.380368161900002</v>
      </c>
    </row>
    <row r="2027" spans="1:15" x14ac:dyDescent="0.25">
      <c r="A2027" t="s">
        <v>2036</v>
      </c>
      <c r="B2027" t="str">
        <f t="shared" si="62"/>
        <v>2022/10/27/22:44:12.27</v>
      </c>
      <c r="C2027">
        <v>6163352</v>
      </c>
      <c r="D2027">
        <v>1666935852</v>
      </c>
      <c r="E2027">
        <v>271268731</v>
      </c>
      <c r="F2027" t="s">
        <v>12</v>
      </c>
      <c r="G2027">
        <v>4.1331264226200002</v>
      </c>
      <c r="H2027">
        <v>4.0638795839500004</v>
      </c>
      <c r="I2027">
        <v>-15.6252974785</v>
      </c>
      <c r="J2027">
        <v>0.189813320078</v>
      </c>
      <c r="K2027">
        <v>-0.45167033186</v>
      </c>
      <c r="L2027">
        <v>-0.44355906812500001</v>
      </c>
      <c r="N2027" t="str">
        <v>2022/10/27/22:44:28.44</v>
      </c>
      <c r="O2027">
        <f t="shared" si="63"/>
        <v>-43.024288108100002</v>
      </c>
    </row>
    <row r="2028" spans="1:15" x14ac:dyDescent="0.25">
      <c r="A2028" t="s">
        <v>2037</v>
      </c>
      <c r="B2028" t="str">
        <f t="shared" si="62"/>
        <v>2022/10/27/22:44:12.27</v>
      </c>
      <c r="C2028">
        <v>6163353</v>
      </c>
      <c r="D2028">
        <v>1666935852</v>
      </c>
      <c r="E2028">
        <v>273276059</v>
      </c>
      <c r="F2028" t="s">
        <v>12</v>
      </c>
      <c r="G2028">
        <v>-8.4779639525000006E-2</v>
      </c>
      <c r="H2028">
        <v>2.3944028498500001</v>
      </c>
      <c r="I2028">
        <v>-13.885949781800001</v>
      </c>
      <c r="J2028">
        <v>-0.139734036778</v>
      </c>
      <c r="K2028">
        <v>-0.28753050000500002</v>
      </c>
      <c r="L2028">
        <v>-0.28860592133700003</v>
      </c>
      <c r="N2028" t="str">
        <v>2022/10/27/22:44:28.45</v>
      </c>
      <c r="O2028">
        <f t="shared" si="63"/>
        <v>-51.464358841100001</v>
      </c>
    </row>
    <row r="2029" spans="1:15" x14ac:dyDescent="0.25">
      <c r="A2029" t="s">
        <v>2038</v>
      </c>
      <c r="B2029" t="str">
        <f t="shared" si="62"/>
        <v>2022/10/27/22:44:12.27</v>
      </c>
      <c r="C2029">
        <v>6163354</v>
      </c>
      <c r="D2029">
        <v>1666935852</v>
      </c>
      <c r="E2029">
        <v>275327842</v>
      </c>
      <c r="F2029" t="s">
        <v>12</v>
      </c>
      <c r="G2029">
        <v>-1.3670479449399999</v>
      </c>
      <c r="H2029">
        <v>-1.86085741333</v>
      </c>
      <c r="I2029">
        <v>-11.951252848099999</v>
      </c>
      <c r="J2029">
        <v>-3.1377954568700003E-2</v>
      </c>
      <c r="K2029">
        <v>-0.27248560489000001</v>
      </c>
      <c r="L2029">
        <v>-0.19566959608199999</v>
      </c>
      <c r="N2029" t="str">
        <v>2022/10/27/22:44:28.46</v>
      </c>
      <c r="O2029">
        <f t="shared" si="63"/>
        <v>-56.160465051599999</v>
      </c>
    </row>
    <row r="2030" spans="1:15" x14ac:dyDescent="0.25">
      <c r="A2030" t="s">
        <v>2039</v>
      </c>
      <c r="B2030" t="str">
        <f t="shared" si="62"/>
        <v>2022/10/27/22:44:12.27</v>
      </c>
      <c r="C2030">
        <v>6163355</v>
      </c>
      <c r="D2030">
        <v>1666935852</v>
      </c>
      <c r="E2030">
        <v>277284421</v>
      </c>
      <c r="F2030" t="s">
        <v>12</v>
      </c>
      <c r="G2030">
        <v>2.5348194682899998</v>
      </c>
      <c r="H2030">
        <v>-2.8471894375</v>
      </c>
      <c r="I2030">
        <v>-14.927110172200001</v>
      </c>
      <c r="J2030">
        <v>6.3945840621199998E-2</v>
      </c>
      <c r="K2030">
        <v>-0.36352287312300002</v>
      </c>
      <c r="L2030">
        <v>-0.14161448686</v>
      </c>
      <c r="N2030" t="str">
        <v>2022/10/27/22:44:28.47</v>
      </c>
      <c r="O2030">
        <f t="shared" si="63"/>
        <v>-55.160475446900001</v>
      </c>
    </row>
    <row r="2031" spans="1:15" x14ac:dyDescent="0.25">
      <c r="A2031" t="s">
        <v>2040</v>
      </c>
      <c r="B2031" t="str">
        <f t="shared" si="62"/>
        <v>2022/10/27/22:44:12.27</v>
      </c>
      <c r="C2031">
        <v>6163356</v>
      </c>
      <c r="D2031">
        <v>1666935852</v>
      </c>
      <c r="E2031">
        <v>279380022</v>
      </c>
      <c r="F2031" t="s">
        <v>12</v>
      </c>
      <c r="G2031">
        <v>-1.3557710572799999</v>
      </c>
      <c r="H2031">
        <v>1.2386010024</v>
      </c>
      <c r="I2031">
        <v>-11.8705331987</v>
      </c>
      <c r="J2031">
        <v>0.13758753940099999</v>
      </c>
      <c r="K2031">
        <v>-0.28587805804999999</v>
      </c>
      <c r="L2031">
        <v>-0.22544647488</v>
      </c>
      <c r="N2031" t="str">
        <v>2022/10/27/22:44:28.48</v>
      </c>
      <c r="O2031">
        <f t="shared" si="63"/>
        <v>-51.292494134400002</v>
      </c>
    </row>
    <row r="2032" spans="1:15" x14ac:dyDescent="0.25">
      <c r="A2032" t="s">
        <v>2041</v>
      </c>
      <c r="B2032" t="str">
        <f t="shared" si="62"/>
        <v>2022/10/27/22:44:12.28</v>
      </c>
      <c r="C2032">
        <v>6163357</v>
      </c>
      <c r="D2032">
        <v>1666935852</v>
      </c>
      <c r="E2032">
        <v>281523275</v>
      </c>
      <c r="F2032" t="s">
        <v>12</v>
      </c>
      <c r="G2032">
        <v>-0.65788926289600003</v>
      </c>
      <c r="H2032">
        <v>2.8831299136199999</v>
      </c>
      <c r="I2032">
        <v>-12.661965282300001</v>
      </c>
      <c r="J2032">
        <v>3.5802578421300002E-3</v>
      </c>
      <c r="K2032">
        <v>-0.233988133643</v>
      </c>
      <c r="L2032">
        <v>-0.308314945274</v>
      </c>
      <c r="N2032" t="str">
        <v>2022/10/27/22:44:28.49</v>
      </c>
      <c r="O2032">
        <f t="shared" si="63"/>
        <v>-45.136692662100003</v>
      </c>
    </row>
    <row r="2033" spans="1:15" x14ac:dyDescent="0.25">
      <c r="A2033" t="s">
        <v>2042</v>
      </c>
      <c r="B2033" t="str">
        <f t="shared" si="62"/>
        <v>2022/10/27/22:44:12.28</v>
      </c>
      <c r="C2033">
        <v>6163358</v>
      </c>
      <c r="D2033">
        <v>1666935852</v>
      </c>
      <c r="E2033">
        <v>283536338</v>
      </c>
      <c r="F2033" t="s">
        <v>12</v>
      </c>
      <c r="G2033">
        <v>3.0525782697400001</v>
      </c>
      <c r="H2033">
        <v>2.13413292134</v>
      </c>
      <c r="I2033">
        <v>-14.7286564597</v>
      </c>
      <c r="J2033">
        <v>0.120820922431</v>
      </c>
      <c r="K2033">
        <v>-0.28720782220000002</v>
      </c>
      <c r="L2033">
        <v>-0.27408540231700002</v>
      </c>
      <c r="N2033" t="str">
        <v>2022/10/27/22:44:28.50</v>
      </c>
      <c r="O2033">
        <f t="shared" si="63"/>
        <v>-44.855397228199998</v>
      </c>
    </row>
    <row r="2034" spans="1:15" x14ac:dyDescent="0.25">
      <c r="A2034" t="s">
        <v>2043</v>
      </c>
      <c r="B2034" t="str">
        <f t="shared" si="62"/>
        <v>2022/10/27/22:44:12.28</v>
      </c>
      <c r="C2034">
        <v>6163359</v>
      </c>
      <c r="D2034">
        <v>1666935852</v>
      </c>
      <c r="E2034">
        <v>285545284</v>
      </c>
      <c r="F2034" t="s">
        <v>12</v>
      </c>
      <c r="G2034">
        <v>0.55588430404599998</v>
      </c>
      <c r="H2034">
        <v>0.396649317291</v>
      </c>
      <c r="I2034">
        <v>-13.640413072699999</v>
      </c>
      <c r="J2034">
        <v>3.8724325940300001E-2</v>
      </c>
      <c r="K2034">
        <v>-0.25115246409899999</v>
      </c>
      <c r="L2034">
        <v>-0.19507967456</v>
      </c>
      <c r="N2034" t="str">
        <v>2022/10/27/22:44:28.51</v>
      </c>
      <c r="O2034">
        <f t="shared" si="63"/>
        <v>-47.337168441999999</v>
      </c>
    </row>
    <row r="2035" spans="1:15" x14ac:dyDescent="0.25">
      <c r="A2035" t="s">
        <v>2044</v>
      </c>
      <c r="B2035" t="str">
        <f t="shared" si="62"/>
        <v>2022/10/27/22:44:12.28</v>
      </c>
      <c r="C2035">
        <v>6163360</v>
      </c>
      <c r="D2035">
        <v>1666935852</v>
      </c>
      <c r="E2035">
        <v>287270957</v>
      </c>
      <c r="F2035" t="s">
        <v>12</v>
      </c>
      <c r="G2035">
        <v>0.18198529344299999</v>
      </c>
      <c r="H2035">
        <v>-1.2167663575700001</v>
      </c>
      <c r="I2035">
        <v>-13.6799798616</v>
      </c>
      <c r="J2035">
        <v>7.4907896504399996E-2</v>
      </c>
      <c r="K2035">
        <v>-0.27184782150699999</v>
      </c>
      <c r="L2035">
        <v>-0.13699254071600001</v>
      </c>
      <c r="N2035" t="str">
        <v>2022/10/27/22:44:28.52</v>
      </c>
      <c r="O2035">
        <f t="shared" si="63"/>
        <v>-53.559175281900004</v>
      </c>
    </row>
    <row r="2036" spans="1:15" x14ac:dyDescent="0.25">
      <c r="A2036" t="s">
        <v>2045</v>
      </c>
      <c r="B2036" t="str">
        <f t="shared" si="62"/>
        <v>2022/10/27/22:44:12.28</v>
      </c>
      <c r="C2036">
        <v>6163361</v>
      </c>
      <c r="D2036">
        <v>1666935852</v>
      </c>
      <c r="E2036">
        <v>289389166</v>
      </c>
      <c r="F2036" t="s">
        <v>12</v>
      </c>
      <c r="G2036">
        <v>5.53261249182E-2</v>
      </c>
      <c r="H2036">
        <v>-1.5598269462200001</v>
      </c>
      <c r="I2036">
        <v>-12.859771187</v>
      </c>
      <c r="J2036">
        <v>6.8138242697400001E-2</v>
      </c>
      <c r="K2036">
        <v>-0.22862338796600001</v>
      </c>
      <c r="L2036">
        <v>-0.129349703201</v>
      </c>
      <c r="N2036" t="str">
        <v>2022/10/27/22:44:28.53</v>
      </c>
      <c r="O2036">
        <f t="shared" si="63"/>
        <v>-55.7661362614</v>
      </c>
    </row>
    <row r="2037" spans="1:15" x14ac:dyDescent="0.25">
      <c r="A2037" t="s">
        <v>2046</v>
      </c>
      <c r="B2037" t="str">
        <f t="shared" si="62"/>
        <v>2022/10/27/22:44:12.29</v>
      </c>
      <c r="C2037">
        <v>6163362</v>
      </c>
      <c r="D2037">
        <v>1666935852</v>
      </c>
      <c r="E2037">
        <v>291415865</v>
      </c>
      <c r="F2037" t="s">
        <v>12</v>
      </c>
      <c r="G2037">
        <v>2.5383578609100002</v>
      </c>
      <c r="H2037">
        <v>-0.772590215468</v>
      </c>
      <c r="I2037">
        <v>-13.777418643400001</v>
      </c>
      <c r="J2037">
        <v>-2.9589650095099999E-2</v>
      </c>
      <c r="K2037">
        <v>-0.239436399198</v>
      </c>
      <c r="L2037">
        <v>-0.119231526229</v>
      </c>
      <c r="N2037" t="str">
        <v>2022/10/27/22:44:28.54</v>
      </c>
      <c r="O2037">
        <f t="shared" si="63"/>
        <v>-53.872292110099998</v>
      </c>
    </row>
    <row r="2038" spans="1:15" x14ac:dyDescent="0.25">
      <c r="A2038" t="s">
        <v>2047</v>
      </c>
      <c r="B2038" t="str">
        <f t="shared" si="62"/>
        <v>2022/10/27/22:44:12.29</v>
      </c>
      <c r="C2038">
        <v>6163363</v>
      </c>
      <c r="D2038">
        <v>1666935852</v>
      </c>
      <c r="E2038">
        <v>293319706</v>
      </c>
      <c r="F2038" t="s">
        <v>12</v>
      </c>
      <c r="G2038">
        <v>1.4619320625900001</v>
      </c>
      <c r="H2038">
        <v>4.1587640692699997E-2</v>
      </c>
      <c r="I2038">
        <v>-14.240635753199999</v>
      </c>
      <c r="J2038">
        <v>-2.0220159212099999E-2</v>
      </c>
      <c r="K2038">
        <v>-0.202013973229</v>
      </c>
      <c r="L2038">
        <v>-0.173184160319</v>
      </c>
      <c r="N2038" t="str">
        <v>2022/10/27/22:44:28.55</v>
      </c>
      <c r="O2038">
        <f t="shared" si="63"/>
        <v>-49.8559749207</v>
      </c>
    </row>
    <row r="2039" spans="1:15" x14ac:dyDescent="0.25">
      <c r="A2039" t="s">
        <v>2048</v>
      </c>
      <c r="B2039" t="str">
        <f t="shared" si="62"/>
        <v>2022/10/27/22:44:12.29</v>
      </c>
      <c r="C2039">
        <v>6163364</v>
      </c>
      <c r="D2039">
        <v>1666935852</v>
      </c>
      <c r="E2039">
        <v>295276474</v>
      </c>
      <c r="F2039" t="s">
        <v>12</v>
      </c>
      <c r="G2039">
        <v>1.3154132754800001</v>
      </c>
      <c r="H2039">
        <v>1.5203382167799999</v>
      </c>
      <c r="I2039">
        <v>-12.9101257001</v>
      </c>
      <c r="J2039">
        <v>0.18944581941300001</v>
      </c>
      <c r="K2039">
        <v>-0.22386924331700001</v>
      </c>
      <c r="L2039">
        <v>-0.18917560175199999</v>
      </c>
      <c r="N2039" t="str">
        <v>2022/10/27/22:44:28.56</v>
      </c>
      <c r="O2039">
        <f t="shared" si="63"/>
        <v>-44.146118179299997</v>
      </c>
    </row>
    <row r="2040" spans="1:15" x14ac:dyDescent="0.25">
      <c r="A2040" t="s">
        <v>2049</v>
      </c>
      <c r="B2040" t="str">
        <f t="shared" si="62"/>
        <v>2022/10/27/22:44:12.29</v>
      </c>
      <c r="C2040">
        <v>6163365</v>
      </c>
      <c r="D2040">
        <v>1666935852</v>
      </c>
      <c r="E2040">
        <v>297266616</v>
      </c>
      <c r="F2040" t="s">
        <v>12</v>
      </c>
      <c r="G2040">
        <v>0.83952187711600001</v>
      </c>
      <c r="H2040">
        <v>0.34641895681000001</v>
      </c>
      <c r="I2040">
        <v>-12.6482763545</v>
      </c>
      <c r="J2040">
        <v>9.9000128572799995E-2</v>
      </c>
      <c r="K2040">
        <v>-0.20046962288799999</v>
      </c>
      <c r="L2040">
        <v>-0.142066024781</v>
      </c>
      <c r="N2040" t="str">
        <v>2022/10/27/22:44:28.57</v>
      </c>
      <c r="O2040">
        <f t="shared" si="63"/>
        <v>-41.226439916499999</v>
      </c>
    </row>
    <row r="2041" spans="1:15" x14ac:dyDescent="0.25">
      <c r="A2041" t="s">
        <v>2050</v>
      </c>
      <c r="B2041" t="str">
        <f t="shared" si="62"/>
        <v>2022/10/27/22:44:12.29</v>
      </c>
      <c r="C2041">
        <v>6163366</v>
      </c>
      <c r="D2041">
        <v>1666935852</v>
      </c>
      <c r="E2041">
        <v>299285383</v>
      </c>
      <c r="F2041" t="s">
        <v>12</v>
      </c>
      <c r="G2041">
        <v>1.6065692032200001</v>
      </c>
      <c r="H2041">
        <v>-2.00490124318</v>
      </c>
      <c r="I2041">
        <v>-13.571294915199999</v>
      </c>
      <c r="J2041">
        <v>-6.9109304059099999E-2</v>
      </c>
      <c r="K2041">
        <v>-0.15101674782400001</v>
      </c>
      <c r="L2041">
        <v>-9.4503038710900003E-2</v>
      </c>
      <c r="N2041" t="str">
        <v>2022/10/27/22:44:28.58</v>
      </c>
      <c r="O2041">
        <f t="shared" si="63"/>
        <v>-44.543490181300001</v>
      </c>
    </row>
    <row r="2042" spans="1:15" x14ac:dyDescent="0.25">
      <c r="A2042" t="s">
        <v>2051</v>
      </c>
      <c r="B2042" t="str">
        <f t="shared" si="62"/>
        <v>2022/10/27/22:44:12.30</v>
      </c>
      <c r="C2042">
        <v>6163367</v>
      </c>
      <c r="D2042">
        <v>1666935852</v>
      </c>
      <c r="E2042">
        <v>301300653</v>
      </c>
      <c r="F2042" t="s">
        <v>12</v>
      </c>
      <c r="G2042">
        <v>2.16169190428</v>
      </c>
      <c r="H2042">
        <v>-1.08759728309</v>
      </c>
      <c r="I2042">
        <v>-13.4198941617</v>
      </c>
      <c r="J2042">
        <v>-6.5265103356299994E-2</v>
      </c>
      <c r="K2042">
        <v>-0.144113814294</v>
      </c>
      <c r="L2042">
        <v>-0.105767795013</v>
      </c>
      <c r="N2042" t="str">
        <v>2022/10/27/22:44:28.59</v>
      </c>
      <c r="O2042">
        <f t="shared" si="63"/>
        <v>-49.442346306399998</v>
      </c>
    </row>
    <row r="2043" spans="1:15" x14ac:dyDescent="0.25">
      <c r="A2043" t="s">
        <v>2052</v>
      </c>
      <c r="B2043" t="str">
        <f t="shared" si="62"/>
        <v>2022/10/27/22:44:12.30</v>
      </c>
      <c r="C2043">
        <v>6163368</v>
      </c>
      <c r="D2043">
        <v>1666935852</v>
      </c>
      <c r="E2043">
        <v>303304544</v>
      </c>
      <c r="F2043" t="s">
        <v>12</v>
      </c>
      <c r="G2043">
        <v>1.9282887762900001</v>
      </c>
      <c r="H2043">
        <v>0.72088352471899997</v>
      </c>
      <c r="I2043">
        <v>-13.7267769712</v>
      </c>
      <c r="J2043">
        <v>-3.6997461295599998E-2</v>
      </c>
      <c r="K2043">
        <v>-0.24345309131100001</v>
      </c>
      <c r="L2043">
        <v>-0.15241425518599999</v>
      </c>
      <c r="N2043" t="str">
        <v>2022/10/27/22:44:28.60</v>
      </c>
      <c r="O2043">
        <f t="shared" si="63"/>
        <v>-59.099591609500003</v>
      </c>
    </row>
    <row r="2044" spans="1:15" x14ac:dyDescent="0.25">
      <c r="A2044" t="s">
        <v>2053</v>
      </c>
      <c r="B2044" t="str">
        <f t="shared" si="62"/>
        <v>2022/10/27/22:44:12.30</v>
      </c>
      <c r="C2044">
        <v>6163369</v>
      </c>
      <c r="D2044">
        <v>1666935852</v>
      </c>
      <c r="E2044">
        <v>305737389</v>
      </c>
      <c r="F2044" t="s">
        <v>12</v>
      </c>
      <c r="G2044">
        <v>1.1078991954199999</v>
      </c>
      <c r="H2044">
        <v>1.54732101683</v>
      </c>
      <c r="I2044">
        <v>-13.243415085500001</v>
      </c>
      <c r="J2044">
        <v>7.5049499629399996E-2</v>
      </c>
      <c r="K2044">
        <v>-0.199865909033</v>
      </c>
      <c r="L2044">
        <v>-0.13103372496499999</v>
      </c>
      <c r="N2044" t="str">
        <v>2022/10/27/22:44:28.61</v>
      </c>
      <c r="O2044">
        <f t="shared" si="63"/>
        <v>-56.490787980900002</v>
      </c>
    </row>
    <row r="2045" spans="1:15" x14ac:dyDescent="0.25">
      <c r="A2045" t="s">
        <v>2054</v>
      </c>
      <c r="B2045" t="str">
        <f t="shared" si="62"/>
        <v>2022/10/27/22:44:12.30</v>
      </c>
      <c r="C2045">
        <v>6163370</v>
      </c>
      <c r="D2045">
        <v>1666935852</v>
      </c>
      <c r="E2045">
        <v>307308876</v>
      </c>
      <c r="F2045" t="s">
        <v>12</v>
      </c>
      <c r="G2045">
        <v>1.5432883343499999</v>
      </c>
      <c r="H2045">
        <v>0.42890913379099999</v>
      </c>
      <c r="I2045">
        <v>-13.4977770704</v>
      </c>
      <c r="J2045">
        <v>-0.101462026887</v>
      </c>
      <c r="K2045">
        <v>-0.146825196277</v>
      </c>
      <c r="L2045">
        <v>-0.13728291510999999</v>
      </c>
      <c r="N2045" t="str">
        <v>2022/10/27/22:44:28.62</v>
      </c>
      <c r="O2045">
        <f t="shared" si="63"/>
        <v>-49.253894387199999</v>
      </c>
    </row>
    <row r="2046" spans="1:15" x14ac:dyDescent="0.25">
      <c r="A2046" t="s">
        <v>2055</v>
      </c>
      <c r="B2046" t="str">
        <f t="shared" si="62"/>
        <v>2022/10/27/22:44:12.30</v>
      </c>
      <c r="C2046">
        <v>6163371</v>
      </c>
      <c r="D2046">
        <v>1666935852</v>
      </c>
      <c r="E2046">
        <v>309273157</v>
      </c>
      <c r="F2046" t="s">
        <v>12</v>
      </c>
      <c r="G2046">
        <v>1.2169577846199999</v>
      </c>
      <c r="H2046">
        <v>0.18838082174500001</v>
      </c>
      <c r="I2046">
        <v>-11.9504616116</v>
      </c>
      <c r="J2046">
        <v>-9.7727400113900006E-2</v>
      </c>
      <c r="K2046">
        <v>-0.15117578501600001</v>
      </c>
      <c r="L2046">
        <v>-0.12658031554999999</v>
      </c>
      <c r="N2046" t="str">
        <v>2022/10/27/22:44:28.63</v>
      </c>
      <c r="O2046">
        <f t="shared" si="63"/>
        <v>-41.7270538167</v>
      </c>
    </row>
    <row r="2047" spans="1:15" x14ac:dyDescent="0.25">
      <c r="A2047" t="s">
        <v>2056</v>
      </c>
      <c r="B2047" t="str">
        <f t="shared" si="62"/>
        <v>2022/10/27/22:44:12.31</v>
      </c>
      <c r="C2047">
        <v>6163372</v>
      </c>
      <c r="D2047">
        <v>1666935852</v>
      </c>
      <c r="E2047">
        <v>311462867</v>
      </c>
      <c r="F2047" t="s">
        <v>12</v>
      </c>
      <c r="G2047">
        <v>1.0806250546</v>
      </c>
      <c r="H2047">
        <v>0.95097163816399999</v>
      </c>
      <c r="I2047">
        <v>-12.954902412199999</v>
      </c>
      <c r="J2047">
        <v>-0.108822422113</v>
      </c>
      <c r="K2047">
        <v>-0.202410037954</v>
      </c>
      <c r="L2047">
        <v>-9.2218233616100001E-2</v>
      </c>
      <c r="N2047" t="str">
        <v>2022/10/27/22:44:28.64</v>
      </c>
      <c r="O2047">
        <f t="shared" si="63"/>
        <v>-39.296653876100002</v>
      </c>
    </row>
    <row r="2048" spans="1:15" x14ac:dyDescent="0.25">
      <c r="A2048" t="s">
        <v>2057</v>
      </c>
      <c r="B2048" t="str">
        <f t="shared" si="62"/>
        <v>2022/10/27/22:44:12.31</v>
      </c>
      <c r="C2048">
        <v>6163373</v>
      </c>
      <c r="D2048">
        <v>1666935852</v>
      </c>
      <c r="E2048">
        <v>313552705</v>
      </c>
      <c r="F2048" t="s">
        <v>12</v>
      </c>
      <c r="G2048">
        <v>1.5463087949500001</v>
      </c>
      <c r="H2048">
        <v>1.72613214801</v>
      </c>
      <c r="I2048">
        <v>-13.359402466800001</v>
      </c>
      <c r="J2048">
        <v>-6.2067721316200003E-2</v>
      </c>
      <c r="K2048">
        <v>-0.26591433439200002</v>
      </c>
      <c r="L2048">
        <v>-0.17850286661199999</v>
      </c>
      <c r="N2048" t="str">
        <v>2022/10/27/22:44:28.65</v>
      </c>
      <c r="O2048">
        <f t="shared" si="63"/>
        <v>-47.917038402499998</v>
      </c>
    </row>
    <row r="2049" spans="1:15" x14ac:dyDescent="0.25">
      <c r="A2049" t="s">
        <v>2058</v>
      </c>
      <c r="B2049" t="str">
        <f t="shared" si="62"/>
        <v>2022/10/27/22:44:12.31</v>
      </c>
      <c r="C2049">
        <v>6163374</v>
      </c>
      <c r="D2049">
        <v>1666935852</v>
      </c>
      <c r="E2049">
        <v>315555724</v>
      </c>
      <c r="F2049" t="s">
        <v>12</v>
      </c>
      <c r="G2049">
        <v>0.29601892626600002</v>
      </c>
      <c r="H2049">
        <v>2.1938982828200002</v>
      </c>
      <c r="I2049">
        <v>-13.057427365200001</v>
      </c>
      <c r="J2049">
        <v>-4.5643668386099998E-2</v>
      </c>
      <c r="K2049">
        <v>-0.24710051306</v>
      </c>
      <c r="L2049">
        <v>-0.135686518348</v>
      </c>
      <c r="N2049" t="str">
        <v>2022/10/27/22:44:28.66</v>
      </c>
      <c r="O2049">
        <f t="shared" si="63"/>
        <v>-54.685548985700002</v>
      </c>
    </row>
    <row r="2050" spans="1:15" x14ac:dyDescent="0.25">
      <c r="A2050" t="s">
        <v>2059</v>
      </c>
      <c r="B2050" t="str">
        <f t="shared" si="62"/>
        <v>2022/10/27/22:44:12.31</v>
      </c>
      <c r="C2050">
        <v>6163375</v>
      </c>
      <c r="D2050">
        <v>1666935852</v>
      </c>
      <c r="E2050">
        <v>317668440</v>
      </c>
      <c r="F2050" t="s">
        <v>12</v>
      </c>
      <c r="G2050">
        <v>0.29373483758399999</v>
      </c>
      <c r="H2050">
        <v>0.79556381546400001</v>
      </c>
      <c r="I2050">
        <v>-11.8987712389</v>
      </c>
      <c r="J2050">
        <v>-0.14481654609299999</v>
      </c>
      <c r="K2050">
        <v>-0.24918906210700001</v>
      </c>
      <c r="L2050">
        <v>-0.125535860134</v>
      </c>
      <c r="N2050" t="str">
        <v>2022/10/27/22:44:28.67</v>
      </c>
      <c r="O2050">
        <f t="shared" si="63"/>
        <v>-57.740090493399997</v>
      </c>
    </row>
    <row r="2051" spans="1:15" x14ac:dyDescent="0.25">
      <c r="A2051" t="s">
        <v>2060</v>
      </c>
      <c r="B2051" t="str">
        <f t="shared" si="62"/>
        <v>2022/10/27/22:44:12.31</v>
      </c>
      <c r="C2051">
        <v>6163376</v>
      </c>
      <c r="D2051">
        <v>1666935852</v>
      </c>
      <c r="E2051">
        <v>319721796</v>
      </c>
      <c r="F2051" t="s">
        <v>12</v>
      </c>
      <c r="G2051">
        <v>1.28973038836</v>
      </c>
      <c r="H2051">
        <v>-4.4669158305500001E-2</v>
      </c>
      <c r="I2051">
        <v>-13.0266427385</v>
      </c>
      <c r="J2051">
        <v>-0.16096010289099999</v>
      </c>
      <c r="K2051">
        <v>-0.27335021919399999</v>
      </c>
      <c r="L2051">
        <v>-7.0047861193300004E-2</v>
      </c>
      <c r="N2051" t="str">
        <v>2022/10/27/22:44:28.68</v>
      </c>
      <c r="O2051">
        <f t="shared" si="63"/>
        <v>-57.421319275099997</v>
      </c>
    </row>
    <row r="2052" spans="1:15" x14ac:dyDescent="0.25">
      <c r="A2052" t="s">
        <v>2061</v>
      </c>
      <c r="B2052" t="str">
        <f t="shared" ref="B2052:B2115" si="64">LEFT(A2052,LEN(A2052)-$C$1)</f>
        <v>2022/10/27/22:44:12.32</v>
      </c>
      <c r="C2052">
        <v>6163377</v>
      </c>
      <c r="D2052">
        <v>1666935852</v>
      </c>
      <c r="E2052">
        <v>321764744</v>
      </c>
      <c r="F2052" t="s">
        <v>12</v>
      </c>
      <c r="G2052">
        <v>0.63039389491599995</v>
      </c>
      <c r="H2052">
        <v>1.8407604393200001</v>
      </c>
      <c r="I2052">
        <v>-12.546347348299999</v>
      </c>
      <c r="J2052">
        <v>-0.114467260897</v>
      </c>
      <c r="K2052">
        <v>-0.32990883599699999</v>
      </c>
      <c r="L2052">
        <v>-0.118282503281</v>
      </c>
      <c r="N2052" t="str">
        <v>2022/10/27/22:44:28.69</v>
      </c>
      <c r="O2052">
        <f t="shared" ref="O2052:O2115" si="65">VLOOKUP(N2052,$B$3:$I$14735,8,FALSE)</f>
        <v>-50.081916915599997</v>
      </c>
    </row>
    <row r="2053" spans="1:15" x14ac:dyDescent="0.25">
      <c r="A2053" t="s">
        <v>2062</v>
      </c>
      <c r="B2053" t="str">
        <f t="shared" si="64"/>
        <v>2022/10/27/22:44:12.32</v>
      </c>
      <c r="C2053">
        <v>6163378</v>
      </c>
      <c r="D2053">
        <v>1666935852</v>
      </c>
      <c r="E2053">
        <v>323880297</v>
      </c>
      <c r="F2053" t="s">
        <v>12</v>
      </c>
      <c r="G2053">
        <v>-1.8172247935500001</v>
      </c>
      <c r="H2053">
        <v>3.6715819286700002</v>
      </c>
      <c r="I2053">
        <v>-11.842272641599999</v>
      </c>
      <c r="J2053">
        <v>-6.3107899359000005E-2</v>
      </c>
      <c r="K2053">
        <v>-0.351715163075</v>
      </c>
      <c r="L2053">
        <v>-0.16146879351099999</v>
      </c>
      <c r="N2053" t="str">
        <v>2022/10/27/22:44:28.70</v>
      </c>
      <c r="O2053">
        <f t="shared" si="65"/>
        <v>-42.739101675900002</v>
      </c>
    </row>
    <row r="2054" spans="1:15" x14ac:dyDescent="0.25">
      <c r="A2054" t="s">
        <v>2063</v>
      </c>
      <c r="B2054" t="str">
        <f t="shared" si="64"/>
        <v>2022/10/27/22:44:12.32</v>
      </c>
      <c r="C2054">
        <v>6163379</v>
      </c>
      <c r="D2054">
        <v>1666935852</v>
      </c>
      <c r="E2054">
        <v>325810102</v>
      </c>
      <c r="F2054" t="s">
        <v>12</v>
      </c>
      <c r="G2054">
        <v>-1.4017022531200001</v>
      </c>
      <c r="H2054">
        <v>1.9254137061100001</v>
      </c>
      <c r="I2054">
        <v>-12.1011516225</v>
      </c>
      <c r="J2054">
        <v>-8.0015779979199994E-2</v>
      </c>
      <c r="K2054">
        <v>-0.36631832965599997</v>
      </c>
      <c r="L2054">
        <v>-0.127932553177</v>
      </c>
      <c r="N2054" t="str">
        <v>2022/10/27/22:44:28.71</v>
      </c>
      <c r="O2054">
        <f t="shared" si="65"/>
        <v>-39.964293700200002</v>
      </c>
    </row>
    <row r="2055" spans="1:15" x14ac:dyDescent="0.25">
      <c r="A2055" t="s">
        <v>2064</v>
      </c>
      <c r="B2055" t="str">
        <f t="shared" si="64"/>
        <v>2022/10/27/22:44:12.32</v>
      </c>
      <c r="C2055">
        <v>6163380</v>
      </c>
      <c r="D2055">
        <v>1666935852</v>
      </c>
      <c r="E2055">
        <v>327752901</v>
      </c>
      <c r="F2055" t="s">
        <v>12</v>
      </c>
      <c r="G2055">
        <v>0.61187940067400004</v>
      </c>
      <c r="H2055">
        <v>-0.24242528743</v>
      </c>
      <c r="I2055">
        <v>-12.209350365300001</v>
      </c>
      <c r="J2055">
        <v>-3.6359233771799997E-2</v>
      </c>
      <c r="K2055">
        <v>-0.36300384772700001</v>
      </c>
      <c r="L2055">
        <v>-5.9291361259499999E-2</v>
      </c>
      <c r="N2055" t="str">
        <v>2022/10/27/22:44:28.72</v>
      </c>
      <c r="O2055">
        <f t="shared" si="65"/>
        <v>-42.9774903068</v>
      </c>
    </row>
    <row r="2056" spans="1:15" x14ac:dyDescent="0.25">
      <c r="A2056" t="s">
        <v>2065</v>
      </c>
      <c r="B2056" t="str">
        <f t="shared" si="64"/>
        <v>2022/10/27/22:44:12.33</v>
      </c>
      <c r="C2056">
        <v>6163381</v>
      </c>
      <c r="D2056">
        <v>1666935852</v>
      </c>
      <c r="E2056">
        <v>329767562</v>
      </c>
      <c r="F2056" t="s">
        <v>12</v>
      </c>
      <c r="G2056">
        <v>-3.7251066722999999E-2</v>
      </c>
      <c r="H2056">
        <v>-0.204517594946</v>
      </c>
      <c r="I2056">
        <v>-11.3103609329</v>
      </c>
      <c r="J2056">
        <v>-0.105464753482</v>
      </c>
      <c r="K2056">
        <v>-0.39763864398299997</v>
      </c>
      <c r="L2056">
        <v>-8.3439528431699994E-2</v>
      </c>
      <c r="N2056" t="str">
        <v>2022/10/27/22:44:28.73</v>
      </c>
      <c r="O2056">
        <f t="shared" si="65"/>
        <v>-53.758588987400003</v>
      </c>
    </row>
    <row r="2057" spans="1:15" x14ac:dyDescent="0.25">
      <c r="A2057" t="s">
        <v>2066</v>
      </c>
      <c r="B2057" t="str">
        <f t="shared" si="64"/>
        <v>2022/10/27/22:44:12.33</v>
      </c>
      <c r="C2057">
        <v>6163382</v>
      </c>
      <c r="D2057">
        <v>1666935852</v>
      </c>
      <c r="E2057">
        <v>331832355</v>
      </c>
      <c r="F2057" t="s">
        <v>12</v>
      </c>
      <c r="G2057">
        <v>-0.67603875793599999</v>
      </c>
      <c r="H2057">
        <v>1.0246154384999999</v>
      </c>
      <c r="I2057">
        <v>-13.1210632695</v>
      </c>
      <c r="J2057">
        <v>5.7082527164200002E-2</v>
      </c>
      <c r="K2057">
        <v>-0.39164441869099997</v>
      </c>
      <c r="L2057">
        <v>-6.8833504267300005E-2</v>
      </c>
      <c r="N2057" t="str">
        <v>2022/10/27/22:44:28.74</v>
      </c>
      <c r="O2057">
        <f t="shared" si="65"/>
        <v>-59.5383339853</v>
      </c>
    </row>
    <row r="2058" spans="1:15" x14ac:dyDescent="0.25">
      <c r="A2058" t="s">
        <v>2067</v>
      </c>
      <c r="B2058" t="str">
        <f t="shared" si="64"/>
        <v>2022/10/27/22:44:12.33</v>
      </c>
      <c r="C2058">
        <v>6163383</v>
      </c>
      <c r="D2058">
        <v>1666935852</v>
      </c>
      <c r="E2058">
        <v>333943769</v>
      </c>
      <c r="F2058" t="s">
        <v>12</v>
      </c>
      <c r="G2058">
        <v>-2.0128637410599999</v>
      </c>
      <c r="H2058">
        <v>2.7949533608200001</v>
      </c>
      <c r="I2058">
        <v>-10.560947308599999</v>
      </c>
      <c r="J2058">
        <v>4.3961812186800002E-2</v>
      </c>
      <c r="K2058">
        <v>-0.37290713938699999</v>
      </c>
      <c r="L2058">
        <v>-0.13264065460400001</v>
      </c>
      <c r="N2058" t="str">
        <v>2022/10/27/22:44:28.75</v>
      </c>
      <c r="O2058">
        <f t="shared" si="65"/>
        <v>-59.001942522500002</v>
      </c>
    </row>
    <row r="2059" spans="1:15" x14ac:dyDescent="0.25">
      <c r="A2059" t="s">
        <v>2068</v>
      </c>
      <c r="B2059" t="str">
        <f t="shared" si="64"/>
        <v>2022/10/27/22:44:12.33</v>
      </c>
      <c r="C2059">
        <v>6163384</v>
      </c>
      <c r="D2059">
        <v>1666935852</v>
      </c>
      <c r="E2059">
        <v>336085741</v>
      </c>
      <c r="F2059" t="s">
        <v>12</v>
      </c>
      <c r="G2059">
        <v>-0.55197150899900005</v>
      </c>
      <c r="H2059">
        <v>0.353233972068</v>
      </c>
      <c r="I2059">
        <v>-12.1421361795</v>
      </c>
      <c r="J2059">
        <v>5.9920613678699997E-2</v>
      </c>
      <c r="K2059">
        <v>-0.343800912003</v>
      </c>
      <c r="L2059">
        <v>-5.71610978963E-2</v>
      </c>
      <c r="N2059" t="str">
        <v>2022/10/27/22:44:28.76</v>
      </c>
      <c r="O2059">
        <f t="shared" si="65"/>
        <v>-51.117674295</v>
      </c>
    </row>
    <row r="2060" spans="1:15" x14ac:dyDescent="0.25">
      <c r="A2060" t="s">
        <v>2069</v>
      </c>
      <c r="B2060" t="str">
        <f t="shared" si="64"/>
        <v>2022/10/27/22:44:12.33</v>
      </c>
      <c r="C2060">
        <v>6163385</v>
      </c>
      <c r="D2060">
        <v>1666935852</v>
      </c>
      <c r="E2060">
        <v>337959955</v>
      </c>
      <c r="F2060" t="s">
        <v>12</v>
      </c>
      <c r="G2060">
        <v>-0.126104154399</v>
      </c>
      <c r="H2060">
        <v>-1.7453982377099999</v>
      </c>
      <c r="I2060">
        <v>-10.983860273099999</v>
      </c>
      <c r="J2060">
        <v>-2.0824498364999999E-2</v>
      </c>
      <c r="K2060">
        <v>-0.30309422222400001</v>
      </c>
      <c r="L2060">
        <v>-3.5023527530699997E-2</v>
      </c>
      <c r="N2060" t="str">
        <v>2022/10/27/22:44:28.77</v>
      </c>
      <c r="O2060">
        <f t="shared" si="65"/>
        <v>-42.635922598599997</v>
      </c>
    </row>
    <row r="2061" spans="1:15" x14ac:dyDescent="0.25">
      <c r="A2061" t="s">
        <v>2070</v>
      </c>
      <c r="B2061" t="str">
        <f t="shared" si="64"/>
        <v>2022/10/27/22:44:12.34</v>
      </c>
      <c r="C2061">
        <v>6163386</v>
      </c>
      <c r="D2061">
        <v>1666935852</v>
      </c>
      <c r="E2061">
        <v>339998896</v>
      </c>
      <c r="F2061" t="s">
        <v>12</v>
      </c>
      <c r="G2061">
        <v>-1.2326738172</v>
      </c>
      <c r="H2061">
        <v>-1.08849088826</v>
      </c>
      <c r="I2061">
        <v>-10.7471036502</v>
      </c>
      <c r="J2061">
        <v>-7.4375676505599994E-2</v>
      </c>
      <c r="K2061">
        <v>-0.28669663357300001</v>
      </c>
      <c r="L2061">
        <v>-6.94856213779E-2</v>
      </c>
      <c r="N2061" t="str">
        <v>2022/10/27/22:44:28.78</v>
      </c>
      <c r="O2061">
        <f t="shared" si="65"/>
        <v>-38.109267550600002</v>
      </c>
    </row>
    <row r="2062" spans="1:15" x14ac:dyDescent="0.25">
      <c r="A2062" t="s">
        <v>2071</v>
      </c>
      <c r="B2062" t="str">
        <f t="shared" si="64"/>
        <v>2022/10/27/22:44:12.34</v>
      </c>
      <c r="C2062">
        <v>6163387</v>
      </c>
      <c r="D2062">
        <v>1666935852</v>
      </c>
      <c r="E2062">
        <v>342072796</v>
      </c>
      <c r="F2062" t="s">
        <v>12</v>
      </c>
      <c r="G2062">
        <v>-0.18245628658400001</v>
      </c>
      <c r="H2062">
        <v>0.54990684529400002</v>
      </c>
      <c r="I2062">
        <v>-12.920664561000001</v>
      </c>
      <c r="J2062">
        <v>0.134771332622</v>
      </c>
      <c r="K2062">
        <v>-0.40843587612400001</v>
      </c>
      <c r="L2062">
        <v>-2.13077183749E-2</v>
      </c>
      <c r="N2062" t="str">
        <v>2022/10/27/22:44:28.79</v>
      </c>
      <c r="O2062">
        <f t="shared" si="65"/>
        <v>-39.263498818499997</v>
      </c>
    </row>
    <row r="2063" spans="1:15" x14ac:dyDescent="0.25">
      <c r="A2063" t="s">
        <v>2072</v>
      </c>
      <c r="B2063" t="str">
        <f t="shared" si="64"/>
        <v>2022/10/27/22:44:12.34</v>
      </c>
      <c r="C2063">
        <v>6163388</v>
      </c>
      <c r="D2063">
        <v>1666935852</v>
      </c>
      <c r="E2063">
        <v>344039969</v>
      </c>
      <c r="F2063" t="s">
        <v>12</v>
      </c>
      <c r="G2063">
        <v>-1.46744261337</v>
      </c>
      <c r="H2063">
        <v>-1.1588271529800001</v>
      </c>
      <c r="I2063">
        <v>-12.5011498852</v>
      </c>
      <c r="J2063">
        <v>-2.32718224524E-2</v>
      </c>
      <c r="K2063">
        <v>-0.30594118905000001</v>
      </c>
      <c r="L2063">
        <v>-5.9347819621399997E-2</v>
      </c>
      <c r="N2063" t="str">
        <v>2022/10/27/22:44:28.80</v>
      </c>
      <c r="O2063">
        <f t="shared" si="65"/>
        <v>-47.763221867799999</v>
      </c>
    </row>
    <row r="2064" spans="1:15" x14ac:dyDescent="0.25">
      <c r="A2064" t="s">
        <v>2073</v>
      </c>
      <c r="B2064" t="str">
        <f t="shared" si="64"/>
        <v>2022/10/27/22:44:12.34</v>
      </c>
      <c r="C2064">
        <v>6163389</v>
      </c>
      <c r="D2064">
        <v>1666935852</v>
      </c>
      <c r="E2064">
        <v>346022888</v>
      </c>
      <c r="F2064" t="s">
        <v>12</v>
      </c>
      <c r="G2064">
        <v>-0.18795186092899999</v>
      </c>
      <c r="H2064">
        <v>-0.69615934007500002</v>
      </c>
      <c r="I2064">
        <v>-11.960543407699999</v>
      </c>
      <c r="J2064">
        <v>5.1117124928000003E-2</v>
      </c>
      <c r="K2064">
        <v>-0.34074904023500002</v>
      </c>
      <c r="L2064">
        <v>-2.6855895353700001E-2</v>
      </c>
      <c r="N2064" t="str">
        <v>2022/10/27/22:44:28.81</v>
      </c>
      <c r="O2064">
        <f t="shared" si="65"/>
        <v>-59.0817761606</v>
      </c>
    </row>
    <row r="2065" spans="1:15" x14ac:dyDescent="0.25">
      <c r="A2065" t="s">
        <v>2074</v>
      </c>
      <c r="B2065" t="str">
        <f t="shared" si="64"/>
        <v>2022/10/27/22:44:12.34</v>
      </c>
      <c r="C2065">
        <v>6163390</v>
      </c>
      <c r="D2065">
        <v>1666935852</v>
      </c>
      <c r="E2065">
        <v>347919106</v>
      </c>
      <c r="F2065" t="s">
        <v>12</v>
      </c>
      <c r="G2065">
        <v>1.6519507528399999</v>
      </c>
      <c r="H2065">
        <v>-2.0362077321399998</v>
      </c>
      <c r="I2065">
        <v>-14.132704438899999</v>
      </c>
      <c r="J2065">
        <v>1.5210701823499999E-2</v>
      </c>
      <c r="K2065">
        <v>-0.32173094223499998</v>
      </c>
      <c r="L2065">
        <v>-3.2303102496700001E-3</v>
      </c>
      <c r="N2065" t="str">
        <v>2022/10/27/22:44:28.82</v>
      </c>
      <c r="O2065">
        <f t="shared" si="65"/>
        <v>-60.577251342499999</v>
      </c>
    </row>
    <row r="2066" spans="1:15" x14ac:dyDescent="0.25">
      <c r="A2066" t="s">
        <v>2075</v>
      </c>
      <c r="B2066" t="str">
        <f t="shared" si="64"/>
        <v>2022/10/27/22:44:12.34</v>
      </c>
      <c r="C2066">
        <v>6163391</v>
      </c>
      <c r="D2066">
        <v>1666935852</v>
      </c>
      <c r="E2066">
        <v>349779403</v>
      </c>
      <c r="F2066" t="s">
        <v>12</v>
      </c>
      <c r="G2066">
        <v>0.20196855609100001</v>
      </c>
      <c r="H2066">
        <v>-0.19269455067499999</v>
      </c>
      <c r="I2066">
        <v>-14.1269268639</v>
      </c>
      <c r="J2066">
        <v>8.5702313601900004E-2</v>
      </c>
      <c r="K2066">
        <v>-0.33532518265099998</v>
      </c>
      <c r="L2066">
        <v>-3.1825378986700001E-2</v>
      </c>
      <c r="N2066" t="str">
        <v>2022/10/27/22:44:28.83</v>
      </c>
      <c r="O2066">
        <f t="shared" si="65"/>
        <v>-52.892442214299997</v>
      </c>
    </row>
    <row r="2067" spans="1:15" x14ac:dyDescent="0.25">
      <c r="A2067" t="s">
        <v>2076</v>
      </c>
      <c r="B2067" t="str">
        <f t="shared" si="64"/>
        <v>2022/10/27/22:44:12.35</v>
      </c>
      <c r="C2067">
        <v>6163392</v>
      </c>
      <c r="D2067">
        <v>1666935852</v>
      </c>
      <c r="E2067">
        <v>351824756</v>
      </c>
      <c r="F2067" t="s">
        <v>12</v>
      </c>
      <c r="G2067">
        <v>-0.61438305355</v>
      </c>
      <c r="H2067">
        <v>0.45808677335100001</v>
      </c>
      <c r="I2067">
        <v>-13.562866907</v>
      </c>
      <c r="J2067">
        <v>9.3191060590799998E-2</v>
      </c>
      <c r="K2067">
        <v>-0.31401006784000002</v>
      </c>
      <c r="L2067">
        <v>-4.9343025713300001E-2</v>
      </c>
      <c r="N2067" t="str">
        <v>2022/10/27/22:44:28.84</v>
      </c>
      <c r="O2067">
        <f t="shared" si="65"/>
        <v>-43.052546621200001</v>
      </c>
    </row>
    <row r="2068" spans="1:15" x14ac:dyDescent="0.25">
      <c r="A2068" t="s">
        <v>2077</v>
      </c>
      <c r="B2068" t="str">
        <f t="shared" si="64"/>
        <v>2022/10/27/22:44:12.35</v>
      </c>
      <c r="C2068">
        <v>6163393</v>
      </c>
      <c r="D2068">
        <v>1666935852</v>
      </c>
      <c r="E2068">
        <v>353598761</v>
      </c>
      <c r="F2068" t="s">
        <v>12</v>
      </c>
      <c r="G2068">
        <v>1.16896384297</v>
      </c>
      <c r="H2068">
        <v>-1.9044812228400001</v>
      </c>
      <c r="I2068">
        <v>-14.4474556272</v>
      </c>
      <c r="J2068">
        <v>8.1643394990899995E-2</v>
      </c>
      <c r="K2068">
        <v>-0.264609241562</v>
      </c>
      <c r="L2068">
        <v>-1.04472135374E-2</v>
      </c>
      <c r="N2068" t="str">
        <v>2022/10/27/22:44:28.85</v>
      </c>
      <c r="O2068">
        <f t="shared" si="65"/>
        <v>-38.478023990899999</v>
      </c>
    </row>
    <row r="2069" spans="1:15" x14ac:dyDescent="0.25">
      <c r="A2069" t="s">
        <v>2078</v>
      </c>
      <c r="B2069" t="str">
        <f t="shared" si="64"/>
        <v>2022/10/27/22:44:12.35</v>
      </c>
      <c r="C2069">
        <v>6163394</v>
      </c>
      <c r="D2069">
        <v>1666935852</v>
      </c>
      <c r="E2069">
        <v>355292255</v>
      </c>
      <c r="F2069" t="s">
        <v>12</v>
      </c>
      <c r="G2069">
        <v>2.3761531224899999</v>
      </c>
      <c r="H2069">
        <v>-1.2344328658299999</v>
      </c>
      <c r="I2069">
        <v>-13.3061602729</v>
      </c>
      <c r="J2069">
        <v>3.45475571939E-2</v>
      </c>
      <c r="K2069">
        <v>-0.26345366016499999</v>
      </c>
      <c r="L2069">
        <v>-1.0147170122100001E-2</v>
      </c>
      <c r="N2069" t="str">
        <v>2022/10/27/22:44:28.86</v>
      </c>
      <c r="O2069">
        <f t="shared" si="65"/>
        <v>-42.085202337799998</v>
      </c>
    </row>
    <row r="2070" spans="1:15" x14ac:dyDescent="0.25">
      <c r="A2070" t="s">
        <v>2079</v>
      </c>
      <c r="B2070" t="str">
        <f t="shared" si="64"/>
        <v>2022/10/27/22:44:12.35</v>
      </c>
      <c r="C2070">
        <v>6163395</v>
      </c>
      <c r="D2070">
        <v>1666935852</v>
      </c>
      <c r="E2070">
        <v>357329989</v>
      </c>
      <c r="F2070" t="s">
        <v>12</v>
      </c>
      <c r="G2070">
        <v>-2.5223314605200001E-2</v>
      </c>
      <c r="H2070">
        <v>-0.82193342852100004</v>
      </c>
      <c r="I2070">
        <v>-13.8666711462</v>
      </c>
      <c r="J2070">
        <v>5.3623571746999998E-2</v>
      </c>
      <c r="K2070">
        <v>-0.16891872879200001</v>
      </c>
      <c r="L2070">
        <v>-8.9031470957199998E-3</v>
      </c>
      <c r="N2070" t="str">
        <v>2022/10/27/22:44:28.87</v>
      </c>
      <c r="O2070">
        <f t="shared" si="65"/>
        <v>-56.656504077400001</v>
      </c>
    </row>
    <row r="2071" spans="1:15" x14ac:dyDescent="0.25">
      <c r="A2071" t="s">
        <v>2080</v>
      </c>
      <c r="B2071" t="str">
        <f t="shared" si="64"/>
        <v>2022/10/27/22:44:12.36</v>
      </c>
      <c r="C2071">
        <v>6163396</v>
      </c>
      <c r="D2071">
        <v>1666935852</v>
      </c>
      <c r="E2071">
        <v>359518414</v>
      </c>
      <c r="F2071" t="s">
        <v>12</v>
      </c>
      <c r="G2071">
        <v>0.34161651461800002</v>
      </c>
      <c r="H2071">
        <v>0.13321057475299999</v>
      </c>
      <c r="I2071">
        <v>-14.1553096291</v>
      </c>
      <c r="J2071">
        <v>8.3036670430299997E-2</v>
      </c>
      <c r="K2071">
        <v>-0.25967918129899997</v>
      </c>
      <c r="L2071">
        <v>-2.9434589173799999E-2</v>
      </c>
      <c r="N2071" t="str">
        <v>2022/10/27/22:44:28.88</v>
      </c>
      <c r="O2071">
        <f t="shared" si="65"/>
        <v>-61.0406292889</v>
      </c>
    </row>
    <row r="2072" spans="1:15" x14ac:dyDescent="0.25">
      <c r="A2072" t="s">
        <v>2081</v>
      </c>
      <c r="B2072" t="str">
        <f t="shared" si="64"/>
        <v>2022/10/27/22:44:12.36</v>
      </c>
      <c r="C2072">
        <v>6163397</v>
      </c>
      <c r="D2072">
        <v>1666935852</v>
      </c>
      <c r="E2072">
        <v>361634792</v>
      </c>
      <c r="F2072" t="s">
        <v>12</v>
      </c>
      <c r="G2072">
        <v>0.49830279504300001</v>
      </c>
      <c r="H2072">
        <v>0.12832747699499999</v>
      </c>
      <c r="I2072">
        <v>-12.869716220200001</v>
      </c>
      <c r="J2072">
        <v>-6.7067485206099994E-2</v>
      </c>
      <c r="K2072">
        <v>-0.20609170283200001</v>
      </c>
      <c r="L2072">
        <v>-6.0397694058200002E-2</v>
      </c>
      <c r="N2072" t="str">
        <v>2022/10/27/22:44:28.89</v>
      </c>
      <c r="O2072">
        <f t="shared" si="65"/>
        <v>-58.949421153300001</v>
      </c>
    </row>
    <row r="2073" spans="1:15" x14ac:dyDescent="0.25">
      <c r="A2073" t="s">
        <v>2082</v>
      </c>
      <c r="B2073" t="str">
        <f t="shared" si="64"/>
        <v>2022/10/27/22:44:12.36</v>
      </c>
      <c r="C2073">
        <v>6163398</v>
      </c>
      <c r="D2073">
        <v>1666935852</v>
      </c>
      <c r="E2073">
        <v>363294129</v>
      </c>
      <c r="F2073" t="s">
        <v>12</v>
      </c>
      <c r="G2073">
        <v>3.0232012397200001</v>
      </c>
      <c r="H2073">
        <v>-0.86689472336700002</v>
      </c>
      <c r="I2073">
        <v>-15.3361626059</v>
      </c>
      <c r="J2073">
        <v>7.9969788510000001E-2</v>
      </c>
      <c r="K2073">
        <v>-0.25539758807899998</v>
      </c>
      <c r="L2073">
        <v>-2.43968770484E-2</v>
      </c>
      <c r="N2073" t="str">
        <v>2022/10/27/22:44:28.90</v>
      </c>
      <c r="O2073">
        <f t="shared" si="65"/>
        <v>-45.198818878300003</v>
      </c>
    </row>
    <row r="2074" spans="1:15" x14ac:dyDescent="0.25">
      <c r="A2074" t="s">
        <v>2083</v>
      </c>
      <c r="B2074" t="str">
        <f t="shared" si="64"/>
        <v>2022/10/27/22:44:12.36</v>
      </c>
      <c r="C2074">
        <v>6163399</v>
      </c>
      <c r="D2074">
        <v>1666935852</v>
      </c>
      <c r="E2074">
        <v>365281988</v>
      </c>
      <c r="F2074" t="s">
        <v>12</v>
      </c>
      <c r="G2074">
        <v>0.58607031462199999</v>
      </c>
      <c r="H2074">
        <v>0.78215319079500001</v>
      </c>
      <c r="I2074">
        <v>-13.2395947099</v>
      </c>
      <c r="J2074">
        <v>-2.5533363947700002E-2</v>
      </c>
      <c r="K2074">
        <v>-0.203603746956</v>
      </c>
      <c r="L2074">
        <v>-6.2800355531399996E-2</v>
      </c>
      <c r="N2074" t="str">
        <v>2022/10/27/22:44:28.91</v>
      </c>
      <c r="O2074">
        <f t="shared" si="65"/>
        <v>-37.668106272999999</v>
      </c>
    </row>
    <row r="2075" spans="1:15" x14ac:dyDescent="0.25">
      <c r="A2075" t="s">
        <v>2084</v>
      </c>
      <c r="B2075" t="str">
        <f t="shared" si="64"/>
        <v>2022/10/27/22:44:12.36</v>
      </c>
      <c r="C2075">
        <v>6163400</v>
      </c>
      <c r="D2075">
        <v>1666935852</v>
      </c>
      <c r="E2075">
        <v>367329906</v>
      </c>
      <c r="F2075" t="s">
        <v>12</v>
      </c>
      <c r="G2075">
        <v>-0.46554551471799999</v>
      </c>
      <c r="H2075">
        <v>1.88055747783</v>
      </c>
      <c r="I2075">
        <v>-13.931602140700001</v>
      </c>
      <c r="J2075">
        <v>-1.8257540680899999E-2</v>
      </c>
      <c r="K2075">
        <v>-0.195313613035</v>
      </c>
      <c r="L2075">
        <v>-7.2179387774699996E-2</v>
      </c>
      <c r="N2075" t="str">
        <v>2022/10/27/22:44:28.92</v>
      </c>
      <c r="O2075">
        <f t="shared" si="65"/>
        <v>-35.890543829599999</v>
      </c>
    </row>
    <row r="2076" spans="1:15" x14ac:dyDescent="0.25">
      <c r="A2076" t="s">
        <v>2085</v>
      </c>
      <c r="B2076" t="str">
        <f t="shared" si="64"/>
        <v>2022/10/27/22:44:12.37</v>
      </c>
      <c r="C2076">
        <v>6163401</v>
      </c>
      <c r="D2076">
        <v>1666935852</v>
      </c>
      <c r="E2076">
        <v>369287504</v>
      </c>
      <c r="F2076" t="s">
        <v>12</v>
      </c>
      <c r="G2076">
        <v>1.4508028176500001</v>
      </c>
      <c r="H2076">
        <v>1.0967534714</v>
      </c>
      <c r="I2076">
        <v>-13.833526390999999</v>
      </c>
      <c r="J2076">
        <v>-9.0054470058000005E-2</v>
      </c>
      <c r="K2076">
        <v>-0.30643737210900002</v>
      </c>
      <c r="L2076">
        <v>-8.2937317046700001E-2</v>
      </c>
      <c r="N2076" t="str">
        <v>2022/10/27/22:44:28.93</v>
      </c>
      <c r="O2076">
        <f t="shared" si="65"/>
        <v>-45.087897974400001</v>
      </c>
    </row>
    <row r="2077" spans="1:15" x14ac:dyDescent="0.25">
      <c r="A2077" t="s">
        <v>2086</v>
      </c>
      <c r="B2077" t="str">
        <f t="shared" si="64"/>
        <v>2022/10/27/22:44:12.37</v>
      </c>
      <c r="C2077">
        <v>6163402</v>
      </c>
      <c r="D2077">
        <v>1666935852</v>
      </c>
      <c r="E2077">
        <v>371274453</v>
      </c>
      <c r="F2077" t="s">
        <v>12</v>
      </c>
      <c r="G2077">
        <v>-0.49131734389699999</v>
      </c>
      <c r="H2077">
        <v>1.04788081647</v>
      </c>
      <c r="I2077">
        <v>-11.9468210896</v>
      </c>
      <c r="J2077">
        <v>-6.9395664327300002E-2</v>
      </c>
      <c r="K2077">
        <v>-0.20897085790299999</v>
      </c>
      <c r="L2077">
        <v>-6.1857624154E-2</v>
      </c>
      <c r="N2077" t="str">
        <v>2022/10/27/22:44:28.94</v>
      </c>
      <c r="O2077">
        <f t="shared" si="65"/>
        <v>-49.867405486300001</v>
      </c>
    </row>
    <row r="2078" spans="1:15" x14ac:dyDescent="0.25">
      <c r="A2078" t="s">
        <v>2087</v>
      </c>
      <c r="B2078" t="str">
        <f t="shared" si="64"/>
        <v>2022/10/27/22:44:12.37</v>
      </c>
      <c r="C2078">
        <v>6163403</v>
      </c>
      <c r="D2078">
        <v>1666935852</v>
      </c>
      <c r="E2078">
        <v>373368630</v>
      </c>
      <c r="F2078" t="s">
        <v>12</v>
      </c>
      <c r="G2078">
        <v>1.36178315655</v>
      </c>
      <c r="H2078">
        <v>1.37177460183E-2</v>
      </c>
      <c r="I2078">
        <v>-13.811818835</v>
      </c>
      <c r="J2078">
        <v>-4.2871826975500002E-2</v>
      </c>
      <c r="K2078">
        <v>-0.311901581022</v>
      </c>
      <c r="L2078">
        <v>-2.13759689511E-2</v>
      </c>
      <c r="N2078" t="str">
        <v>2022/10/27/22:44:28.95</v>
      </c>
      <c r="O2078">
        <f t="shared" si="65"/>
        <v>-57.042222161399998</v>
      </c>
    </row>
    <row r="2079" spans="1:15" x14ac:dyDescent="0.25">
      <c r="A2079" t="s">
        <v>2088</v>
      </c>
      <c r="B2079" t="str">
        <f t="shared" si="64"/>
        <v>2022/10/27/22:44:12.37</v>
      </c>
      <c r="C2079">
        <v>6163404</v>
      </c>
      <c r="D2079">
        <v>1666935852</v>
      </c>
      <c r="E2079">
        <v>375270028</v>
      </c>
      <c r="F2079" t="s">
        <v>12</v>
      </c>
      <c r="G2079">
        <v>0.37194645491900002</v>
      </c>
      <c r="H2079">
        <v>0.69666489431099998</v>
      </c>
      <c r="I2079">
        <v>-12.373119802</v>
      </c>
      <c r="J2079">
        <v>-0.17541984557099999</v>
      </c>
      <c r="K2079">
        <v>-0.29066239073400002</v>
      </c>
      <c r="L2079">
        <v>-6.1701264099699997E-2</v>
      </c>
      <c r="N2079" t="str">
        <v>2022/10/27/22:44:28.96</v>
      </c>
      <c r="O2079">
        <f t="shared" si="65"/>
        <v>-57.005475042299999</v>
      </c>
    </row>
    <row r="2080" spans="1:15" x14ac:dyDescent="0.25">
      <c r="A2080" t="s">
        <v>2089</v>
      </c>
      <c r="B2080" t="str">
        <f t="shared" si="64"/>
        <v>2022/10/27/22:44:12.37</v>
      </c>
      <c r="C2080">
        <v>6163405</v>
      </c>
      <c r="D2080">
        <v>1666935852</v>
      </c>
      <c r="E2080">
        <v>377316206</v>
      </c>
      <c r="F2080" t="s">
        <v>12</v>
      </c>
      <c r="G2080">
        <v>0.109029488331</v>
      </c>
      <c r="H2080">
        <v>2.5292360020600002</v>
      </c>
      <c r="I2080">
        <v>-12.644926424199999</v>
      </c>
      <c r="J2080">
        <v>-2.7386914235699999E-2</v>
      </c>
      <c r="K2080">
        <v>-0.38657817242499998</v>
      </c>
      <c r="L2080">
        <v>-8.2217135583199999E-2</v>
      </c>
      <c r="N2080" t="str">
        <v>2022/10/27/22:44:28.97</v>
      </c>
      <c r="O2080">
        <f t="shared" si="65"/>
        <v>-54.016010119900002</v>
      </c>
    </row>
    <row r="2081" spans="1:15" x14ac:dyDescent="0.25">
      <c r="A2081" t="s">
        <v>2090</v>
      </c>
      <c r="B2081" t="str">
        <f t="shared" si="64"/>
        <v>2022/10/27/22:44:12.37</v>
      </c>
      <c r="C2081">
        <v>6163406</v>
      </c>
      <c r="D2081">
        <v>1666935852</v>
      </c>
      <c r="E2081">
        <v>379635340</v>
      </c>
      <c r="F2081" t="s">
        <v>12</v>
      </c>
      <c r="G2081">
        <v>-0.87408073728799995</v>
      </c>
      <c r="H2081">
        <v>1.8391934405299999</v>
      </c>
      <c r="I2081">
        <v>-12.6181548314</v>
      </c>
      <c r="J2081">
        <v>-4.9276541931399999E-2</v>
      </c>
      <c r="K2081">
        <v>-0.41506912434999998</v>
      </c>
      <c r="L2081">
        <v>-9.0130169178799999E-2</v>
      </c>
      <c r="N2081" t="str">
        <v>2022/10/27/22:44:28.98</v>
      </c>
      <c r="O2081">
        <f t="shared" si="65"/>
        <v>-38.126752253299998</v>
      </c>
    </row>
    <row r="2082" spans="1:15" x14ac:dyDescent="0.25">
      <c r="A2082" t="s">
        <v>2091</v>
      </c>
      <c r="B2082" t="str">
        <f t="shared" si="64"/>
        <v>2022/10/27/22:44:12.38</v>
      </c>
      <c r="C2082">
        <v>6163407</v>
      </c>
      <c r="D2082">
        <v>1666935852</v>
      </c>
      <c r="E2082">
        <v>381609712</v>
      </c>
      <c r="F2082" t="s">
        <v>12</v>
      </c>
      <c r="G2082">
        <v>-0.97057133267999995</v>
      </c>
      <c r="H2082">
        <v>1.0595614090600001</v>
      </c>
      <c r="I2082">
        <v>-12.0098027623</v>
      </c>
      <c r="J2082">
        <v>7.9331935468200004E-4</v>
      </c>
      <c r="K2082">
        <v>-0.353457925013</v>
      </c>
      <c r="L2082">
        <v>-5.6386418178100001E-2</v>
      </c>
      <c r="N2082" t="str">
        <v>2022/10/27/22:44:28.99</v>
      </c>
      <c r="O2082">
        <f t="shared" si="65"/>
        <v>-36.756452916699999</v>
      </c>
    </row>
    <row r="2083" spans="1:15" x14ac:dyDescent="0.25">
      <c r="A2083" t="s">
        <v>2092</v>
      </c>
      <c r="B2083" t="str">
        <f t="shared" si="64"/>
        <v>2022/10/27/22:44:12.38</v>
      </c>
      <c r="C2083">
        <v>6163408</v>
      </c>
      <c r="D2083">
        <v>1666935852</v>
      </c>
      <c r="E2083">
        <v>384193390</v>
      </c>
      <c r="F2083" t="s">
        <v>12</v>
      </c>
      <c r="G2083">
        <v>0.27556150603000001</v>
      </c>
      <c r="H2083">
        <v>-0.70197362057099999</v>
      </c>
      <c r="I2083">
        <v>-12.7412546295</v>
      </c>
      <c r="J2083">
        <v>6.8911887828200001E-3</v>
      </c>
      <c r="K2083">
        <v>-0.41902316098499998</v>
      </c>
      <c r="L2083">
        <v>-9.3652012295000007E-3</v>
      </c>
      <c r="N2083" t="str">
        <v>2022/10/27/22:44:29.00</v>
      </c>
      <c r="O2083">
        <f t="shared" si="65"/>
        <v>-36.5196746262</v>
      </c>
    </row>
    <row r="2084" spans="1:15" x14ac:dyDescent="0.25">
      <c r="A2084" t="s">
        <v>2093</v>
      </c>
      <c r="B2084" t="str">
        <f t="shared" si="64"/>
        <v>2022/10/27/22:44:12.38</v>
      </c>
      <c r="C2084">
        <v>6163409</v>
      </c>
      <c r="D2084">
        <v>1666935852</v>
      </c>
      <c r="E2084">
        <v>386589196</v>
      </c>
      <c r="F2084" t="s">
        <v>12</v>
      </c>
      <c r="G2084">
        <v>-1.8089644542600001</v>
      </c>
      <c r="H2084">
        <v>-0.48679678950400002</v>
      </c>
      <c r="I2084">
        <v>-11.7136265808</v>
      </c>
      <c r="J2084">
        <v>-7.79732648965E-2</v>
      </c>
      <c r="K2084">
        <v>-0.31455510751999999</v>
      </c>
      <c r="L2084">
        <v>-2.77738133948E-2</v>
      </c>
      <c r="N2084" t="str">
        <v>2022/10/27/22:44:29.01</v>
      </c>
      <c r="O2084">
        <f t="shared" si="65"/>
        <v>-47.558406466400001</v>
      </c>
    </row>
    <row r="2085" spans="1:15" x14ac:dyDescent="0.25">
      <c r="A2085" t="s">
        <v>2094</v>
      </c>
      <c r="B2085" t="str">
        <f t="shared" si="64"/>
        <v>2022/10/27/22:44:12.38</v>
      </c>
      <c r="C2085">
        <v>6163410</v>
      </c>
      <c r="D2085">
        <v>1666935852</v>
      </c>
      <c r="E2085">
        <v>388355868</v>
      </c>
      <c r="F2085" t="s">
        <v>12</v>
      </c>
      <c r="G2085">
        <v>-0.27074599441300001</v>
      </c>
      <c r="H2085">
        <v>1.4354843370000001</v>
      </c>
      <c r="I2085">
        <v>-11.311980901</v>
      </c>
      <c r="J2085">
        <v>3.2222461826199998E-2</v>
      </c>
      <c r="K2085">
        <v>-0.40656494560599998</v>
      </c>
      <c r="L2085">
        <v>-4.5257854152099999E-2</v>
      </c>
      <c r="N2085" t="str">
        <v>2022/10/27/22:44:29.02</v>
      </c>
      <c r="O2085">
        <f t="shared" si="65"/>
        <v>-59.2148338796</v>
      </c>
    </row>
    <row r="2086" spans="1:15" x14ac:dyDescent="0.25">
      <c r="A2086" t="s">
        <v>2095</v>
      </c>
      <c r="B2086" t="str">
        <f t="shared" si="64"/>
        <v>2022/10/27/22:44:12.39</v>
      </c>
      <c r="C2086">
        <v>6163411</v>
      </c>
      <c r="D2086">
        <v>1666935852</v>
      </c>
      <c r="E2086">
        <v>390145391</v>
      </c>
      <c r="F2086" t="s">
        <v>12</v>
      </c>
      <c r="G2086">
        <v>-1.25256213194</v>
      </c>
      <c r="H2086">
        <v>-0.19766820767000001</v>
      </c>
      <c r="I2086">
        <v>-11.3996026901</v>
      </c>
      <c r="J2086">
        <v>4.4160370559400003E-2</v>
      </c>
      <c r="K2086">
        <v>-0.34260008353499999</v>
      </c>
      <c r="L2086">
        <v>-3.8001335757400001E-2</v>
      </c>
      <c r="N2086" t="str">
        <v>2022/10/27/22:44:29.03</v>
      </c>
      <c r="O2086">
        <f t="shared" si="65"/>
        <v>-57.497683811800002</v>
      </c>
    </row>
    <row r="2087" spans="1:15" x14ac:dyDescent="0.25">
      <c r="A2087" t="s">
        <v>2096</v>
      </c>
      <c r="B2087" t="str">
        <f t="shared" si="64"/>
        <v>2022/10/27/22:44:12.39</v>
      </c>
      <c r="C2087">
        <v>6163412</v>
      </c>
      <c r="D2087">
        <v>1666935852</v>
      </c>
      <c r="E2087">
        <v>392180130</v>
      </c>
      <c r="F2087" t="s">
        <v>12</v>
      </c>
      <c r="G2087">
        <v>-1.9990746370100001</v>
      </c>
      <c r="H2087">
        <v>0.47226374836500001</v>
      </c>
      <c r="I2087">
        <v>-10.3303542777</v>
      </c>
      <c r="J2087">
        <v>1.5114311610799999E-2</v>
      </c>
      <c r="K2087">
        <v>-0.29269808966499999</v>
      </c>
      <c r="L2087">
        <v>-2.8446719487200001E-2</v>
      </c>
      <c r="N2087" t="str">
        <v>2022/10/27/22:44:29.04</v>
      </c>
      <c r="O2087">
        <f t="shared" si="65"/>
        <v>-48.546702019599998</v>
      </c>
    </row>
    <row r="2088" spans="1:15" x14ac:dyDescent="0.25">
      <c r="A2088" t="s">
        <v>2097</v>
      </c>
      <c r="B2088" t="str">
        <f t="shared" si="64"/>
        <v>2022/10/27/22:44:12.39</v>
      </c>
      <c r="C2088">
        <v>6163413</v>
      </c>
      <c r="D2088">
        <v>1666935852</v>
      </c>
      <c r="E2088">
        <v>394053538</v>
      </c>
      <c r="F2088" t="s">
        <v>12</v>
      </c>
      <c r="G2088">
        <v>0.64538947094800003</v>
      </c>
      <c r="H2088">
        <v>-0.75201350895800001</v>
      </c>
      <c r="I2088">
        <v>-11.3722325069</v>
      </c>
      <c r="J2088">
        <v>3.6634800814000001E-2</v>
      </c>
      <c r="K2088">
        <v>-0.34846666824099998</v>
      </c>
      <c r="L2088">
        <v>-4.4240686912300001E-3</v>
      </c>
      <c r="N2088" t="str">
        <v>2022/10/27/22:44:29.05</v>
      </c>
      <c r="O2088">
        <f t="shared" si="65"/>
        <v>-42.765487054399998</v>
      </c>
    </row>
    <row r="2089" spans="1:15" x14ac:dyDescent="0.25">
      <c r="A2089" t="s">
        <v>2098</v>
      </c>
      <c r="B2089" t="str">
        <f t="shared" si="64"/>
        <v>2022/10/27/22:44:12.39</v>
      </c>
      <c r="C2089">
        <v>6163414</v>
      </c>
      <c r="D2089">
        <v>1666935852</v>
      </c>
      <c r="E2089">
        <v>396395583</v>
      </c>
      <c r="F2089" t="s">
        <v>12</v>
      </c>
      <c r="G2089">
        <v>-1.7438177078199999</v>
      </c>
      <c r="H2089">
        <v>-1.2009010790100001</v>
      </c>
      <c r="I2089">
        <v>-11.1437518593</v>
      </c>
      <c r="J2089">
        <v>-6.60967855435E-2</v>
      </c>
      <c r="K2089">
        <v>-0.26800672826999999</v>
      </c>
      <c r="L2089">
        <v>-2.7358264280800002E-2</v>
      </c>
      <c r="N2089" t="str">
        <v>2022/10/27/22:44:29.06</v>
      </c>
      <c r="O2089">
        <f t="shared" si="65"/>
        <v>-34.055916473800004</v>
      </c>
    </row>
    <row r="2090" spans="1:15" x14ac:dyDescent="0.25">
      <c r="A2090" t="s">
        <v>2099</v>
      </c>
      <c r="B2090" t="str">
        <f t="shared" si="64"/>
        <v>2022/10/27/22:44:12.39</v>
      </c>
      <c r="C2090">
        <v>6163415</v>
      </c>
      <c r="D2090">
        <v>1666935852</v>
      </c>
      <c r="E2090">
        <v>398430942</v>
      </c>
      <c r="F2090" t="s">
        <v>12</v>
      </c>
      <c r="G2090">
        <v>-0.764585749747</v>
      </c>
      <c r="H2090">
        <v>0.72877074758799998</v>
      </c>
      <c r="I2090">
        <v>-11.655118463699999</v>
      </c>
      <c r="J2090">
        <v>5.5943839968800001E-2</v>
      </c>
      <c r="K2090">
        <v>-0.367658661645</v>
      </c>
      <c r="L2090">
        <v>-3.4281361426299999E-2</v>
      </c>
      <c r="N2090" t="str">
        <v>2022/10/27/22:44:29.07</v>
      </c>
      <c r="O2090">
        <f t="shared" si="65"/>
        <v>-36.400380676899999</v>
      </c>
    </row>
    <row r="2091" spans="1:15" x14ac:dyDescent="0.25">
      <c r="A2091" t="s">
        <v>2100</v>
      </c>
      <c r="B2091" t="str">
        <f t="shared" si="64"/>
        <v>2022/10/27/22:44:12.40</v>
      </c>
      <c r="C2091">
        <v>6163416</v>
      </c>
      <c r="D2091">
        <v>1666935852</v>
      </c>
      <c r="E2091">
        <v>400445326</v>
      </c>
      <c r="F2091" t="s">
        <v>12</v>
      </c>
      <c r="G2091">
        <v>1.3460448896799999</v>
      </c>
      <c r="H2091">
        <v>-1.8291755840399999</v>
      </c>
      <c r="I2091">
        <v>-14.3742582038</v>
      </c>
      <c r="J2091">
        <v>7.6804591911000003E-2</v>
      </c>
      <c r="K2091">
        <v>-0.39119751212699999</v>
      </c>
      <c r="L2091">
        <v>-6.5422889625099999E-3</v>
      </c>
      <c r="N2091" t="str">
        <v>2022/10/27/22:44:29.08</v>
      </c>
      <c r="O2091">
        <f t="shared" si="65"/>
        <v>-46.291172636100001</v>
      </c>
    </row>
    <row r="2092" spans="1:15" x14ac:dyDescent="0.25">
      <c r="A2092" t="s">
        <v>2101</v>
      </c>
      <c r="B2092" t="str">
        <f t="shared" si="64"/>
        <v>2022/10/27/22:44:12.40</v>
      </c>
      <c r="C2092">
        <v>6163417</v>
      </c>
      <c r="D2092">
        <v>1666935852</v>
      </c>
      <c r="E2092">
        <v>402467823</v>
      </c>
      <c r="F2092" t="s">
        <v>12</v>
      </c>
      <c r="G2092">
        <v>-1.28585344331</v>
      </c>
      <c r="H2092">
        <v>-1.1339009656500001</v>
      </c>
      <c r="I2092">
        <v>-12.5395641284</v>
      </c>
      <c r="J2092">
        <v>3.4160668483199999E-2</v>
      </c>
      <c r="K2092">
        <v>-0.29637514083099997</v>
      </c>
      <c r="L2092">
        <v>2.1115816375600002E-2</v>
      </c>
      <c r="N2092" t="str">
        <v>2022/10/27/22:44:29.09</v>
      </c>
      <c r="O2092">
        <f t="shared" si="65"/>
        <v>-55.8400589313</v>
      </c>
    </row>
    <row r="2093" spans="1:15" x14ac:dyDescent="0.25">
      <c r="A2093" t="s">
        <v>2102</v>
      </c>
      <c r="B2093" t="str">
        <f t="shared" si="64"/>
        <v>2022/10/27/22:44:12.40</v>
      </c>
      <c r="C2093">
        <v>6163418</v>
      </c>
      <c r="D2093">
        <v>1666935852</v>
      </c>
      <c r="E2093">
        <v>404549617</v>
      </c>
      <c r="F2093" t="s">
        <v>12</v>
      </c>
      <c r="G2093">
        <v>1.0157070640999999</v>
      </c>
      <c r="H2093">
        <v>-1.8183808988400001</v>
      </c>
      <c r="I2093">
        <v>-12.3981094715</v>
      </c>
      <c r="J2093">
        <v>7.5027149656499998E-3</v>
      </c>
      <c r="K2093">
        <v>-0.31474928421800002</v>
      </c>
      <c r="L2093">
        <v>1.1750963429800001E-2</v>
      </c>
      <c r="N2093" t="str">
        <v>2022/10/27/22:44:29.10</v>
      </c>
      <c r="O2093">
        <f t="shared" si="65"/>
        <v>-60.287575340899998</v>
      </c>
    </row>
    <row r="2094" spans="1:15" x14ac:dyDescent="0.25">
      <c r="A2094" t="s">
        <v>2103</v>
      </c>
      <c r="B2094" t="str">
        <f t="shared" si="64"/>
        <v>2022/10/27/22:44:12.40</v>
      </c>
      <c r="C2094">
        <v>6163419</v>
      </c>
      <c r="D2094">
        <v>1666935852</v>
      </c>
      <c r="E2094">
        <v>406587486</v>
      </c>
      <c r="F2094" t="s">
        <v>12</v>
      </c>
      <c r="G2094">
        <v>1.61383407795</v>
      </c>
      <c r="H2094">
        <v>-2.03419428149</v>
      </c>
      <c r="I2094">
        <v>-13.934519610300001</v>
      </c>
      <c r="J2094">
        <v>2.7458939886100001E-2</v>
      </c>
      <c r="K2094">
        <v>-0.28029852321600002</v>
      </c>
      <c r="L2094">
        <v>2.9323539716799999E-3</v>
      </c>
      <c r="N2094" t="str">
        <v>2022/10/27/22:44:29.11</v>
      </c>
      <c r="O2094">
        <f t="shared" si="65"/>
        <v>-57.727193109200002</v>
      </c>
    </row>
    <row r="2095" spans="1:15" x14ac:dyDescent="0.25">
      <c r="A2095" t="s">
        <v>2104</v>
      </c>
      <c r="B2095" t="str">
        <f t="shared" si="64"/>
        <v>2022/10/27/22:44:12.40</v>
      </c>
      <c r="C2095">
        <v>6163420</v>
      </c>
      <c r="D2095">
        <v>1666935852</v>
      </c>
      <c r="E2095">
        <v>408668569</v>
      </c>
      <c r="F2095" t="s">
        <v>12</v>
      </c>
      <c r="G2095">
        <v>1.2224307034399999</v>
      </c>
      <c r="H2095">
        <v>0.58613500901299997</v>
      </c>
      <c r="I2095">
        <v>-13.170494359499999</v>
      </c>
      <c r="J2095">
        <v>0.134260709024</v>
      </c>
      <c r="K2095">
        <v>-0.31027777959800001</v>
      </c>
      <c r="L2095">
        <v>-2.5094537746600001E-2</v>
      </c>
      <c r="N2095" t="str">
        <v>2022/10/27/22:44:29.12</v>
      </c>
      <c r="O2095">
        <f t="shared" si="65"/>
        <v>-43.413419293399997</v>
      </c>
    </row>
    <row r="2096" spans="1:15" x14ac:dyDescent="0.25">
      <c r="A2096" t="s">
        <v>2105</v>
      </c>
      <c r="B2096" t="str">
        <f t="shared" si="64"/>
        <v>2022/10/27/22:44:12.41</v>
      </c>
      <c r="C2096">
        <v>6163421</v>
      </c>
      <c r="D2096">
        <v>1666935852</v>
      </c>
      <c r="E2096">
        <v>410630482</v>
      </c>
      <c r="F2096" t="s">
        <v>12</v>
      </c>
      <c r="G2096">
        <v>0.81173012789300003</v>
      </c>
      <c r="H2096">
        <v>-0.90437401554300001</v>
      </c>
      <c r="I2096">
        <v>-13.594616716499999</v>
      </c>
      <c r="J2096">
        <v>4.4896672816000002E-2</v>
      </c>
      <c r="K2096">
        <v>-0.27048026618999998</v>
      </c>
      <c r="L2096">
        <v>-8.2652387753599996E-3</v>
      </c>
      <c r="N2096" t="str">
        <v>2022/10/27/22:44:29.13</v>
      </c>
      <c r="O2096">
        <f t="shared" si="65"/>
        <v>-38.453827331799999</v>
      </c>
    </row>
    <row r="2097" spans="1:15" x14ac:dyDescent="0.25">
      <c r="A2097" t="s">
        <v>2106</v>
      </c>
      <c r="B2097" t="str">
        <f t="shared" si="64"/>
        <v>2022/10/27/22:44:12.41</v>
      </c>
      <c r="C2097">
        <v>6163422</v>
      </c>
      <c r="D2097">
        <v>1666935852</v>
      </c>
      <c r="E2097">
        <v>412434497</v>
      </c>
      <c r="F2097" t="s">
        <v>12</v>
      </c>
      <c r="G2097">
        <v>-0.18310668786299999</v>
      </c>
      <c r="H2097">
        <v>-0.34934439923299998</v>
      </c>
      <c r="I2097">
        <v>-12.8597121684</v>
      </c>
      <c r="J2097">
        <v>1.1231730862E-2</v>
      </c>
      <c r="K2097">
        <v>-0.185940781157</v>
      </c>
      <c r="L2097">
        <v>-4.89858085198E-3</v>
      </c>
      <c r="N2097" t="str">
        <v>2022/10/27/22:44:29.14</v>
      </c>
      <c r="O2097">
        <f t="shared" si="65"/>
        <v>-38.479456368299999</v>
      </c>
    </row>
    <row r="2098" spans="1:15" x14ac:dyDescent="0.25">
      <c r="A2098" t="s">
        <v>2107</v>
      </c>
      <c r="B2098" t="str">
        <f t="shared" si="64"/>
        <v>2022/10/27/22:44:12.41</v>
      </c>
      <c r="C2098">
        <v>6163423</v>
      </c>
      <c r="D2098">
        <v>1666935852</v>
      </c>
      <c r="E2098">
        <v>414236829</v>
      </c>
      <c r="F2098" t="s">
        <v>12</v>
      </c>
      <c r="G2098">
        <v>1.6774080897799999</v>
      </c>
      <c r="H2098">
        <v>-0.55159247195799999</v>
      </c>
      <c r="I2098">
        <v>-13.741127566899999</v>
      </c>
      <c r="J2098">
        <v>-3.28012824724E-3</v>
      </c>
      <c r="K2098">
        <v>-0.212931327142</v>
      </c>
      <c r="L2098">
        <v>-2.3395830099199998E-2</v>
      </c>
      <c r="N2098" t="str">
        <v>2022/10/27/22:44:29.15</v>
      </c>
      <c r="O2098">
        <f t="shared" si="65"/>
        <v>-45.348299271000002</v>
      </c>
    </row>
    <row r="2099" spans="1:15" x14ac:dyDescent="0.25">
      <c r="A2099" t="s">
        <v>2108</v>
      </c>
      <c r="B2099" t="str">
        <f t="shared" si="64"/>
        <v>2022/10/27/22:44:12.41</v>
      </c>
      <c r="C2099">
        <v>6163424</v>
      </c>
      <c r="D2099">
        <v>1666935852</v>
      </c>
      <c r="E2099">
        <v>415761351</v>
      </c>
      <c r="F2099" t="s">
        <v>12</v>
      </c>
      <c r="G2099">
        <v>0.64575074022099999</v>
      </c>
      <c r="H2099">
        <v>-1.1707572074799999</v>
      </c>
      <c r="I2099">
        <v>-14.619467327300001</v>
      </c>
      <c r="J2099">
        <v>-1.9205123273400002E-2</v>
      </c>
      <c r="K2099">
        <v>-0.20282295177099999</v>
      </c>
      <c r="L2099">
        <v>-2.5810073851800001E-2</v>
      </c>
      <c r="N2099" t="str">
        <v>2022/10/27/22:44:29.16</v>
      </c>
      <c r="O2099">
        <f t="shared" si="65"/>
        <v>-53.040497176800002</v>
      </c>
    </row>
    <row r="2100" spans="1:15" x14ac:dyDescent="0.25">
      <c r="A2100" t="s">
        <v>2109</v>
      </c>
      <c r="B2100" t="str">
        <f t="shared" si="64"/>
        <v>2022/10/27/22:44:12.41</v>
      </c>
      <c r="C2100">
        <v>6163425</v>
      </c>
      <c r="D2100">
        <v>1666935852</v>
      </c>
      <c r="E2100">
        <v>417293894</v>
      </c>
      <c r="F2100" t="s">
        <v>12</v>
      </c>
      <c r="G2100">
        <v>0.86616856359399996</v>
      </c>
      <c r="H2100">
        <v>2.07026566483</v>
      </c>
      <c r="I2100">
        <v>-12.811323937099999</v>
      </c>
      <c r="J2100">
        <v>1.1836184959799999E-2</v>
      </c>
      <c r="K2100">
        <v>-0.25720803301200001</v>
      </c>
      <c r="L2100">
        <v>-5.4312540453999997E-2</v>
      </c>
      <c r="N2100" t="str">
        <v>2022/10/27/22:44:29.17</v>
      </c>
      <c r="O2100">
        <f t="shared" si="65"/>
        <v>-57.90382237</v>
      </c>
    </row>
    <row r="2101" spans="1:15" x14ac:dyDescent="0.25">
      <c r="A2101" t="s">
        <v>2110</v>
      </c>
      <c r="B2101" t="str">
        <f t="shared" si="64"/>
        <v>2022/10/27/22:44:12.41</v>
      </c>
      <c r="C2101">
        <v>6163426</v>
      </c>
      <c r="D2101">
        <v>1666935852</v>
      </c>
      <c r="E2101">
        <v>419276757</v>
      </c>
      <c r="F2101" t="s">
        <v>12</v>
      </c>
      <c r="G2101">
        <v>0.93821776031100002</v>
      </c>
      <c r="H2101">
        <v>0.242260081722</v>
      </c>
      <c r="I2101">
        <v>-13.6207603956</v>
      </c>
      <c r="J2101">
        <v>-0.106137456867</v>
      </c>
      <c r="K2101">
        <v>-0.19455862160099999</v>
      </c>
      <c r="L2101">
        <v>-4.3586841792600001E-2</v>
      </c>
      <c r="N2101" t="str">
        <v>2022/10/27/22:44:29.18</v>
      </c>
      <c r="O2101">
        <f t="shared" si="65"/>
        <v>-59.335186393599997</v>
      </c>
    </row>
    <row r="2102" spans="1:15" x14ac:dyDescent="0.25">
      <c r="A2102" t="s">
        <v>2111</v>
      </c>
      <c r="B2102" t="str">
        <f t="shared" si="64"/>
        <v>2022/10/27/22:44:12.42</v>
      </c>
      <c r="C2102">
        <v>6163427</v>
      </c>
      <c r="D2102">
        <v>1666935852</v>
      </c>
      <c r="E2102">
        <v>421277237</v>
      </c>
      <c r="F2102" t="s">
        <v>12</v>
      </c>
      <c r="G2102">
        <v>-0.18591827587599999</v>
      </c>
      <c r="H2102">
        <v>1.0536977463899999</v>
      </c>
      <c r="I2102">
        <v>-13.2330232421</v>
      </c>
      <c r="J2102">
        <v>-7.8088592329800005E-2</v>
      </c>
      <c r="K2102">
        <v>-0.17025426724500001</v>
      </c>
      <c r="L2102">
        <v>-3.8001764698100002E-2</v>
      </c>
      <c r="N2102" t="str">
        <v>2022/10/27/22:44:29.19</v>
      </c>
      <c r="O2102">
        <f t="shared" si="65"/>
        <v>-50.396981225899999</v>
      </c>
    </row>
    <row r="2103" spans="1:15" x14ac:dyDescent="0.25">
      <c r="A2103" t="s">
        <v>2112</v>
      </c>
      <c r="B2103" t="str">
        <f t="shared" si="64"/>
        <v>2022/10/27/22:44:12.42</v>
      </c>
      <c r="C2103">
        <v>6163428</v>
      </c>
      <c r="D2103">
        <v>1666935852</v>
      </c>
      <c r="E2103">
        <v>423329862</v>
      </c>
      <c r="F2103" t="s">
        <v>12</v>
      </c>
      <c r="G2103">
        <v>1.76795880063</v>
      </c>
      <c r="H2103">
        <v>0.91215523459100001</v>
      </c>
      <c r="I2103">
        <v>-13.4430301436</v>
      </c>
      <c r="J2103">
        <v>-8.8246388053199995E-2</v>
      </c>
      <c r="K2103">
        <v>-0.30685413065299999</v>
      </c>
      <c r="L2103">
        <v>-5.3025764304899997E-2</v>
      </c>
      <c r="N2103" t="str">
        <v>2022/10/27/22:44:29.20</v>
      </c>
      <c r="O2103">
        <f t="shared" si="65"/>
        <v>-40.224709573299997</v>
      </c>
    </row>
    <row r="2104" spans="1:15" x14ac:dyDescent="0.25">
      <c r="A2104" t="s">
        <v>2113</v>
      </c>
      <c r="B2104" t="str">
        <f t="shared" si="64"/>
        <v>2022/10/27/22:44:12.42</v>
      </c>
      <c r="C2104">
        <v>6163429</v>
      </c>
      <c r="D2104">
        <v>1666935852</v>
      </c>
      <c r="E2104">
        <v>425288592</v>
      </c>
      <c r="F2104" t="s">
        <v>12</v>
      </c>
      <c r="G2104">
        <v>0.61111297268300002</v>
      </c>
      <c r="H2104">
        <v>0.64833721142300005</v>
      </c>
      <c r="I2104">
        <v>-14.4798468942</v>
      </c>
      <c r="J2104">
        <v>-8.7622989118899999E-2</v>
      </c>
      <c r="K2104">
        <v>-0.33230012533699999</v>
      </c>
      <c r="L2104">
        <v>-7.2064006384699994E-2</v>
      </c>
      <c r="N2104" t="str">
        <v>2022/10/27/22:44:29.21</v>
      </c>
      <c r="O2104">
        <f t="shared" si="65"/>
        <v>-40.017392489999999</v>
      </c>
    </row>
    <row r="2105" spans="1:15" x14ac:dyDescent="0.25">
      <c r="A2105" t="s">
        <v>2114</v>
      </c>
      <c r="B2105" t="str">
        <f t="shared" si="64"/>
        <v>2022/10/27/22:44:12.42</v>
      </c>
      <c r="C2105">
        <v>6163430</v>
      </c>
      <c r="D2105">
        <v>1666935852</v>
      </c>
      <c r="E2105">
        <v>427347223</v>
      </c>
      <c r="F2105" t="s">
        <v>12</v>
      </c>
      <c r="G2105">
        <v>-0.15135349158299999</v>
      </c>
      <c r="H2105">
        <v>3.35680552006</v>
      </c>
      <c r="I2105">
        <v>-13.8702941793</v>
      </c>
      <c r="J2105">
        <v>1.32975294792E-2</v>
      </c>
      <c r="K2105">
        <v>-0.40414697359899998</v>
      </c>
      <c r="L2105">
        <v>-9.9855239965300005E-2</v>
      </c>
      <c r="N2105" t="str">
        <v>2022/10/27/22:44:29.22</v>
      </c>
      <c r="O2105">
        <f t="shared" si="65"/>
        <v>-37.801717425699998</v>
      </c>
    </row>
    <row r="2106" spans="1:15" x14ac:dyDescent="0.25">
      <c r="A2106" t="s">
        <v>2115</v>
      </c>
      <c r="B2106" t="str">
        <f t="shared" si="64"/>
        <v>2022/10/27/22:44:12.42</v>
      </c>
      <c r="C2106">
        <v>6163431</v>
      </c>
      <c r="D2106">
        <v>1666935852</v>
      </c>
      <c r="E2106">
        <v>429338280</v>
      </c>
      <c r="F2106" t="s">
        <v>12</v>
      </c>
      <c r="G2106">
        <v>0.53373038036099996</v>
      </c>
      <c r="H2106">
        <v>1.43163911647</v>
      </c>
      <c r="I2106">
        <v>-14.688826522799999</v>
      </c>
      <c r="J2106">
        <v>-8.3605052335799998E-2</v>
      </c>
      <c r="K2106">
        <v>-0.38550879585499997</v>
      </c>
      <c r="L2106">
        <v>-5.50548742206E-2</v>
      </c>
      <c r="N2106" t="str">
        <v>2022/10/27/22:44:29.23</v>
      </c>
      <c r="O2106">
        <f t="shared" si="65"/>
        <v>-50.304796292699997</v>
      </c>
    </row>
    <row r="2107" spans="1:15" x14ac:dyDescent="0.25">
      <c r="A2107" t="s">
        <v>2116</v>
      </c>
      <c r="B2107" t="str">
        <f t="shared" si="64"/>
        <v>2022/10/27/22:44:12.43</v>
      </c>
      <c r="C2107">
        <v>6163432</v>
      </c>
      <c r="D2107">
        <v>1666935852</v>
      </c>
      <c r="E2107">
        <v>431479998</v>
      </c>
      <c r="F2107" t="s">
        <v>12</v>
      </c>
      <c r="G2107">
        <v>-1.8029033887599999</v>
      </c>
      <c r="H2107">
        <v>0.32538478357</v>
      </c>
      <c r="I2107">
        <v>-13.1911776093</v>
      </c>
      <c r="J2107">
        <v>-9.9795517886099999E-2</v>
      </c>
      <c r="K2107">
        <v>-0.38553779500899998</v>
      </c>
      <c r="L2107">
        <v>-2.3383951586199998E-2</v>
      </c>
      <c r="N2107" t="str">
        <v>2022/10/27/22:44:29.24</v>
      </c>
      <c r="O2107">
        <f t="shared" si="65"/>
        <v>-58.160998536599998</v>
      </c>
    </row>
    <row r="2108" spans="1:15" x14ac:dyDescent="0.25">
      <c r="A2108" t="s">
        <v>2117</v>
      </c>
      <c r="B2108" t="str">
        <f t="shared" si="64"/>
        <v>2022/10/27/22:44:12.43</v>
      </c>
      <c r="C2108">
        <v>6163433</v>
      </c>
      <c r="D2108">
        <v>1666935852</v>
      </c>
      <c r="E2108">
        <v>433509321</v>
      </c>
      <c r="F2108" t="s">
        <v>12</v>
      </c>
      <c r="G2108">
        <v>6.8567516876999995E-2</v>
      </c>
      <c r="H2108">
        <v>-0.36577117898599998</v>
      </c>
      <c r="I2108">
        <v>-11.800317268800001</v>
      </c>
      <c r="J2108">
        <v>-3.5750499638100001E-2</v>
      </c>
      <c r="K2108">
        <v>-0.42392219960700001</v>
      </c>
      <c r="L2108">
        <v>7.5309452549299997E-4</v>
      </c>
      <c r="N2108" t="str">
        <v>2022/10/27/22:44:29.25</v>
      </c>
      <c r="O2108">
        <f t="shared" si="65"/>
        <v>-53.599146949900003</v>
      </c>
    </row>
    <row r="2109" spans="1:15" x14ac:dyDescent="0.25">
      <c r="A2109" t="s">
        <v>2118</v>
      </c>
      <c r="B2109" t="str">
        <f t="shared" si="64"/>
        <v>2022/10/27/22:44:12.43</v>
      </c>
      <c r="C2109">
        <v>6163434</v>
      </c>
      <c r="D2109">
        <v>1666935852</v>
      </c>
      <c r="E2109">
        <v>435354720</v>
      </c>
      <c r="F2109" t="s">
        <v>12</v>
      </c>
      <c r="G2109">
        <v>-1.4853888665699999</v>
      </c>
      <c r="H2109">
        <v>-1.4304994287499999</v>
      </c>
      <c r="I2109">
        <v>-12.9591412299</v>
      </c>
      <c r="J2109">
        <v>-1.12163064245E-2</v>
      </c>
      <c r="K2109">
        <v>-0.35917858683499998</v>
      </c>
      <c r="L2109">
        <v>-6.5231495494199997E-3</v>
      </c>
      <c r="N2109" t="str">
        <v>2022/10/27/22:44:29.26</v>
      </c>
      <c r="O2109">
        <f t="shared" si="65"/>
        <v>-42.6502711101</v>
      </c>
    </row>
    <row r="2110" spans="1:15" x14ac:dyDescent="0.25">
      <c r="A2110" t="s">
        <v>2119</v>
      </c>
      <c r="B2110" t="str">
        <f t="shared" si="64"/>
        <v>2022/10/27/22:44:12.43</v>
      </c>
      <c r="C2110">
        <v>6163435</v>
      </c>
      <c r="D2110">
        <v>1666935852</v>
      </c>
      <c r="E2110">
        <v>437634413</v>
      </c>
      <c r="F2110" t="s">
        <v>12</v>
      </c>
      <c r="G2110">
        <v>-1.4834330628100001</v>
      </c>
      <c r="H2110">
        <v>3.1434104816100001</v>
      </c>
      <c r="I2110">
        <v>-10.7995573844</v>
      </c>
      <c r="J2110">
        <v>3.7754179920900001E-2</v>
      </c>
      <c r="K2110">
        <v>-0.37692045596599999</v>
      </c>
      <c r="L2110">
        <v>-6.2194552990100002E-2</v>
      </c>
      <c r="N2110" t="str">
        <v>2022/10/27/22:44:29.27</v>
      </c>
      <c r="O2110">
        <f t="shared" si="65"/>
        <v>-32.571282652800001</v>
      </c>
    </row>
    <row r="2111" spans="1:15" x14ac:dyDescent="0.25">
      <c r="A2111" t="s">
        <v>2120</v>
      </c>
      <c r="B2111" t="str">
        <f t="shared" si="64"/>
        <v>2022/10/27/22:44:12.44</v>
      </c>
      <c r="C2111">
        <v>6163436</v>
      </c>
      <c r="D2111">
        <v>1666935852</v>
      </c>
      <c r="E2111">
        <v>439747431</v>
      </c>
      <c r="F2111" t="s">
        <v>12</v>
      </c>
      <c r="G2111">
        <v>0.19564980057199999</v>
      </c>
      <c r="H2111">
        <v>0.66736482717199996</v>
      </c>
      <c r="I2111">
        <v>-12.596028690200001</v>
      </c>
      <c r="J2111">
        <v>3.7269608102600001E-2</v>
      </c>
      <c r="K2111">
        <v>-0.34969407305</v>
      </c>
      <c r="L2111">
        <v>-6.0326190000099998E-2</v>
      </c>
      <c r="N2111" t="str">
        <v>2022/10/27/22:44:29.28</v>
      </c>
      <c r="O2111">
        <f t="shared" si="65"/>
        <v>-32.132880388700002</v>
      </c>
    </row>
    <row r="2112" spans="1:15" x14ac:dyDescent="0.25">
      <c r="A2112" t="s">
        <v>2121</v>
      </c>
      <c r="B2112" t="str">
        <f t="shared" si="64"/>
        <v>2022/10/27/22:44:12.44</v>
      </c>
      <c r="C2112">
        <v>6163437</v>
      </c>
      <c r="D2112">
        <v>1666935852</v>
      </c>
      <c r="E2112">
        <v>441858983</v>
      </c>
      <c r="F2112" t="s">
        <v>12</v>
      </c>
      <c r="G2112">
        <v>-2.0403399926199999</v>
      </c>
      <c r="H2112">
        <v>0.978231266677</v>
      </c>
      <c r="I2112">
        <v>-10.8387562349</v>
      </c>
      <c r="J2112">
        <v>7.6965151063800002E-2</v>
      </c>
      <c r="K2112">
        <v>-0.35950717501200002</v>
      </c>
      <c r="L2112">
        <v>-3.1319763866600001E-2</v>
      </c>
      <c r="N2112" t="str">
        <v>2022/10/27/22:44:29.29</v>
      </c>
      <c r="O2112">
        <f t="shared" si="65"/>
        <v>-42.387530686799998</v>
      </c>
    </row>
    <row r="2113" spans="1:15" x14ac:dyDescent="0.25">
      <c r="A2113" t="s">
        <v>2122</v>
      </c>
      <c r="B2113" t="str">
        <f t="shared" si="64"/>
        <v>2022/10/27/22:44:12.44</v>
      </c>
      <c r="C2113">
        <v>6163438</v>
      </c>
      <c r="D2113">
        <v>1666935852</v>
      </c>
      <c r="E2113">
        <v>443943922</v>
      </c>
      <c r="F2113" t="s">
        <v>12</v>
      </c>
      <c r="G2113">
        <v>-1.59832942531</v>
      </c>
      <c r="H2113">
        <v>7.8258962894199993E-2</v>
      </c>
      <c r="I2113">
        <v>-9.96473639419</v>
      </c>
      <c r="J2113">
        <v>1.6012766857900001E-3</v>
      </c>
      <c r="K2113">
        <v>-0.321220896039</v>
      </c>
      <c r="L2113">
        <v>-2.95086075286E-2</v>
      </c>
      <c r="N2113" t="str">
        <v>2022/10/27/22:44:29.30</v>
      </c>
      <c r="O2113">
        <f t="shared" si="65"/>
        <v>-51.235743875399997</v>
      </c>
    </row>
    <row r="2114" spans="1:15" x14ac:dyDescent="0.25">
      <c r="A2114" t="s">
        <v>2123</v>
      </c>
      <c r="B2114" t="str">
        <f t="shared" si="64"/>
        <v>2022/10/27/22:44:12.44</v>
      </c>
      <c r="C2114">
        <v>6163439</v>
      </c>
      <c r="D2114">
        <v>1666935852</v>
      </c>
      <c r="E2114">
        <v>445964202</v>
      </c>
      <c r="F2114" t="s">
        <v>12</v>
      </c>
      <c r="G2114">
        <v>-0.77811808976800001</v>
      </c>
      <c r="H2114">
        <v>-2.3619568746300001</v>
      </c>
      <c r="I2114">
        <v>-12.659955033899999</v>
      </c>
      <c r="J2114">
        <v>-3.6060307757600002E-3</v>
      </c>
      <c r="K2114">
        <v>-0.27626113628400001</v>
      </c>
      <c r="L2114">
        <v>8.0095103476899993E-3</v>
      </c>
      <c r="N2114" t="str">
        <v>2022/10/27/22:44:29.31</v>
      </c>
      <c r="O2114">
        <f t="shared" si="65"/>
        <v>-53.0641036954</v>
      </c>
    </row>
    <row r="2115" spans="1:15" x14ac:dyDescent="0.25">
      <c r="A2115" t="s">
        <v>2124</v>
      </c>
      <c r="B2115" t="str">
        <f t="shared" si="64"/>
        <v>2022/10/27/22:44:12.44</v>
      </c>
      <c r="C2115">
        <v>6163440</v>
      </c>
      <c r="D2115">
        <v>1666935852</v>
      </c>
      <c r="E2115">
        <v>448006699</v>
      </c>
      <c r="F2115" t="s">
        <v>12</v>
      </c>
      <c r="G2115">
        <v>-1.0817628507699999</v>
      </c>
      <c r="H2115">
        <v>-0.34260687698300002</v>
      </c>
      <c r="I2115">
        <v>-10.907861480499999</v>
      </c>
      <c r="J2115">
        <v>1.8826935820000001E-2</v>
      </c>
      <c r="K2115">
        <v>-0.36450335507999998</v>
      </c>
      <c r="L2115">
        <v>1.04085053021E-2</v>
      </c>
      <c r="N2115" t="str">
        <v>2022/10/27/22:44:29.32</v>
      </c>
      <c r="O2115">
        <f t="shared" si="65"/>
        <v>-45.771730560599998</v>
      </c>
    </row>
    <row r="2116" spans="1:15" x14ac:dyDescent="0.25">
      <c r="A2116" t="s">
        <v>2125</v>
      </c>
      <c r="B2116" t="str">
        <f t="shared" ref="B2116:B2179" si="66">LEFT(A2116,LEN(A2116)-$C$1)</f>
        <v>2022/10/27/22:44:12.45</v>
      </c>
      <c r="C2116">
        <v>6163441</v>
      </c>
      <c r="D2116">
        <v>1666935852</v>
      </c>
      <c r="E2116">
        <v>449833147</v>
      </c>
      <c r="F2116" t="s">
        <v>12</v>
      </c>
      <c r="G2116">
        <v>0.72978024123700003</v>
      </c>
      <c r="H2116">
        <v>-1.9183574111099999</v>
      </c>
      <c r="I2116">
        <v>-13.348800751400001</v>
      </c>
      <c r="J2116">
        <v>-7.5031769855900002E-2</v>
      </c>
      <c r="K2116">
        <v>-0.37358895751499999</v>
      </c>
      <c r="L2116">
        <v>1.82019617607E-3</v>
      </c>
      <c r="N2116" t="str">
        <v>2022/10/27/22:44:29.33</v>
      </c>
      <c r="O2116">
        <f t="shared" ref="O2116:O2179" si="67">VLOOKUP(N2116,$B$3:$I$14735,8,FALSE)</f>
        <v>-41.064931057599999</v>
      </c>
    </row>
    <row r="2117" spans="1:15" x14ac:dyDescent="0.25">
      <c r="A2117" t="s">
        <v>2126</v>
      </c>
      <c r="B2117" t="str">
        <f t="shared" si="66"/>
        <v>2022/10/27/22:44:12.45</v>
      </c>
      <c r="C2117">
        <v>6163442</v>
      </c>
      <c r="D2117">
        <v>1666935852</v>
      </c>
      <c r="E2117">
        <v>451763979</v>
      </c>
      <c r="F2117" t="s">
        <v>12</v>
      </c>
      <c r="G2117">
        <v>-0.82188934435200001</v>
      </c>
      <c r="H2117">
        <v>-9.7229695053699994E-2</v>
      </c>
      <c r="I2117">
        <v>-12.361985493800001</v>
      </c>
      <c r="J2117">
        <v>9.7638728552300005E-2</v>
      </c>
      <c r="K2117">
        <v>-0.33346722433100001</v>
      </c>
      <c r="L2117">
        <v>-1.71551801191E-2</v>
      </c>
      <c r="N2117" t="str">
        <v>2022/10/27/22:44:29.34</v>
      </c>
      <c r="O2117">
        <f t="shared" si="67"/>
        <v>-40.2631781336</v>
      </c>
    </row>
    <row r="2118" spans="1:15" x14ac:dyDescent="0.25">
      <c r="A2118" t="s">
        <v>2127</v>
      </c>
      <c r="B2118" t="str">
        <f t="shared" si="66"/>
        <v>2022/10/27/22:44:12.45</v>
      </c>
      <c r="C2118">
        <v>6163443</v>
      </c>
      <c r="D2118">
        <v>1666935852</v>
      </c>
      <c r="E2118">
        <v>453770643</v>
      </c>
      <c r="F2118" t="s">
        <v>12</v>
      </c>
      <c r="G2118">
        <v>0.73598991334200004</v>
      </c>
      <c r="H2118">
        <v>-1.0941441662199999E-2</v>
      </c>
      <c r="I2118">
        <v>-12.1402117691</v>
      </c>
      <c r="J2118">
        <v>0.10933918998100001</v>
      </c>
      <c r="K2118">
        <v>-0.31983661036599997</v>
      </c>
      <c r="L2118">
        <v>-1.18979095464E-2</v>
      </c>
      <c r="N2118" t="str">
        <v>2022/10/27/22:44:29.35</v>
      </c>
      <c r="O2118">
        <f t="shared" si="67"/>
        <v>-38.801763377699999</v>
      </c>
    </row>
    <row r="2119" spans="1:15" x14ac:dyDescent="0.25">
      <c r="A2119" t="s">
        <v>2128</v>
      </c>
      <c r="B2119" t="str">
        <f t="shared" si="66"/>
        <v>2022/10/27/22:44:12.45</v>
      </c>
      <c r="C2119">
        <v>6163444</v>
      </c>
      <c r="D2119">
        <v>1666935852</v>
      </c>
      <c r="E2119">
        <v>455730070</v>
      </c>
      <c r="F2119" t="s">
        <v>12</v>
      </c>
      <c r="G2119">
        <v>0.98591842759399995</v>
      </c>
      <c r="H2119">
        <v>-1.4064359857299999</v>
      </c>
      <c r="I2119">
        <v>-13.3047024169</v>
      </c>
      <c r="J2119">
        <v>8.82174038451E-3</v>
      </c>
      <c r="K2119">
        <v>-0.28954838184499998</v>
      </c>
      <c r="L2119">
        <v>-1.4362581343100001E-2</v>
      </c>
      <c r="N2119" t="str">
        <v>2022/10/27/22:44:29.36</v>
      </c>
      <c r="O2119">
        <f t="shared" si="67"/>
        <v>-42.731335017399999</v>
      </c>
    </row>
    <row r="2120" spans="1:15" x14ac:dyDescent="0.25">
      <c r="A2120" t="s">
        <v>2129</v>
      </c>
      <c r="B2120" t="str">
        <f t="shared" si="66"/>
        <v>2022/10/27/22:44:12.45</v>
      </c>
      <c r="C2120">
        <v>6163445</v>
      </c>
      <c r="D2120">
        <v>1666935852</v>
      </c>
      <c r="E2120">
        <v>457916906</v>
      </c>
      <c r="F2120" t="s">
        <v>12</v>
      </c>
      <c r="G2120">
        <v>0.36228815806100001</v>
      </c>
      <c r="H2120">
        <v>6.2486141109100004E-3</v>
      </c>
      <c r="I2120">
        <v>-11.578307200599999</v>
      </c>
      <c r="J2120">
        <v>7.7607724227000005E-2</v>
      </c>
      <c r="K2120">
        <v>-0.29414492226799999</v>
      </c>
      <c r="L2120">
        <v>-2.1647167343199999E-3</v>
      </c>
      <c r="N2120" t="str">
        <v>2022/10/27/22:44:29.37</v>
      </c>
      <c r="O2120">
        <f t="shared" si="67"/>
        <v>-45.4950698524</v>
      </c>
    </row>
    <row r="2121" spans="1:15" x14ac:dyDescent="0.25">
      <c r="A2121" t="s">
        <v>2130</v>
      </c>
      <c r="B2121" t="str">
        <f t="shared" si="66"/>
        <v>2022/10/27/22:44:12.46</v>
      </c>
      <c r="C2121">
        <v>6163446</v>
      </c>
      <c r="D2121">
        <v>1666935852</v>
      </c>
      <c r="E2121">
        <v>460175044</v>
      </c>
      <c r="F2121" t="s">
        <v>12</v>
      </c>
      <c r="G2121">
        <v>1.57580065103</v>
      </c>
      <c r="H2121">
        <v>-1.84493197298</v>
      </c>
      <c r="I2121">
        <v>-13.2843977873</v>
      </c>
      <c r="J2121">
        <v>6.7962515546900002E-3</v>
      </c>
      <c r="K2121">
        <v>-0.30650393431400003</v>
      </c>
      <c r="L2121">
        <v>9.1503215906200003E-3</v>
      </c>
      <c r="N2121" t="str">
        <v>2022/10/27/22:44:29.38</v>
      </c>
      <c r="O2121">
        <f t="shared" si="67"/>
        <v>-50.467187351</v>
      </c>
    </row>
    <row r="2122" spans="1:15" x14ac:dyDescent="0.25">
      <c r="A2122" t="s">
        <v>2131</v>
      </c>
      <c r="B2122" t="str">
        <f t="shared" si="66"/>
        <v>2022/10/27/22:44:12.46</v>
      </c>
      <c r="C2122">
        <v>6163447</v>
      </c>
      <c r="D2122">
        <v>1666935852</v>
      </c>
      <c r="E2122">
        <v>462143572</v>
      </c>
      <c r="F2122" t="s">
        <v>12</v>
      </c>
      <c r="G2122">
        <v>-0.51379235023699998</v>
      </c>
      <c r="H2122">
        <v>-0.92404207208099998</v>
      </c>
      <c r="I2122">
        <v>-12.683805063699999</v>
      </c>
      <c r="J2122">
        <v>4.6961595254899999E-2</v>
      </c>
      <c r="K2122">
        <v>-0.16407219079300001</v>
      </c>
      <c r="L2122">
        <v>2.1308049207399999E-2</v>
      </c>
      <c r="N2122" t="str">
        <v>2022/10/27/22:44:29.39</v>
      </c>
      <c r="O2122">
        <f t="shared" si="67"/>
        <v>-51.050743032500002</v>
      </c>
    </row>
    <row r="2123" spans="1:15" x14ac:dyDescent="0.25">
      <c r="A2123" t="s">
        <v>2132</v>
      </c>
      <c r="B2123" t="str">
        <f t="shared" si="66"/>
        <v>2022/10/27/22:44:12.46</v>
      </c>
      <c r="C2123">
        <v>6163448</v>
      </c>
      <c r="D2123">
        <v>1666935852</v>
      </c>
      <c r="E2123">
        <v>464198212</v>
      </c>
      <c r="F2123" t="s">
        <v>12</v>
      </c>
      <c r="G2123">
        <v>1.29254000735</v>
      </c>
      <c r="H2123">
        <v>-6.2375677398900001E-2</v>
      </c>
      <c r="I2123">
        <v>-12.041183098699999</v>
      </c>
      <c r="J2123">
        <v>-3.6835894088200001E-3</v>
      </c>
      <c r="K2123">
        <v>-0.21799624810900001</v>
      </c>
      <c r="L2123">
        <v>8.7049271687600002E-3</v>
      </c>
      <c r="N2123" t="str">
        <v>2022/10/27/22:44:29.40</v>
      </c>
      <c r="O2123">
        <f t="shared" si="67"/>
        <v>-47.627449201399997</v>
      </c>
    </row>
    <row r="2124" spans="1:15" x14ac:dyDescent="0.25">
      <c r="A2124" t="s">
        <v>2133</v>
      </c>
      <c r="B2124" t="str">
        <f t="shared" si="66"/>
        <v>2022/10/27/22:44:12.46</v>
      </c>
      <c r="C2124">
        <v>6163449</v>
      </c>
      <c r="D2124">
        <v>1666935852</v>
      </c>
      <c r="E2124">
        <v>466502596</v>
      </c>
      <c r="F2124" t="s">
        <v>12</v>
      </c>
      <c r="G2124">
        <v>1.04532812832</v>
      </c>
      <c r="H2124">
        <v>-1.5997730912699999</v>
      </c>
      <c r="I2124">
        <v>-13.575195817199999</v>
      </c>
      <c r="J2124">
        <v>-8.7330532080099998E-2</v>
      </c>
      <c r="K2124">
        <v>-0.181504936591</v>
      </c>
      <c r="L2124">
        <v>-2.08674055212E-3</v>
      </c>
      <c r="N2124" t="str">
        <v>2022/10/27/22:44:29.41</v>
      </c>
      <c r="O2124">
        <f t="shared" si="67"/>
        <v>-39.585653561100003</v>
      </c>
    </row>
    <row r="2125" spans="1:15" x14ac:dyDescent="0.25">
      <c r="A2125" t="s">
        <v>2134</v>
      </c>
      <c r="B2125" t="str">
        <f t="shared" si="66"/>
        <v>2022/10/27/22:44:12.46</v>
      </c>
      <c r="C2125">
        <v>6163450</v>
      </c>
      <c r="D2125">
        <v>1666935852</v>
      </c>
      <c r="E2125">
        <v>468601669</v>
      </c>
      <c r="F2125" t="s">
        <v>12</v>
      </c>
      <c r="G2125">
        <v>1.92220407725</v>
      </c>
      <c r="H2125">
        <v>1.232790794</v>
      </c>
      <c r="I2125">
        <v>-12.7063268131</v>
      </c>
      <c r="J2125">
        <v>1.1160840899400001E-2</v>
      </c>
      <c r="K2125">
        <v>-0.245607167716</v>
      </c>
      <c r="L2125">
        <v>-3.9054728915499999E-2</v>
      </c>
      <c r="N2125" t="str">
        <v>2022/10/27/22:44:29.42</v>
      </c>
      <c r="O2125">
        <f t="shared" si="67"/>
        <v>-36.795076312100001</v>
      </c>
    </row>
    <row r="2126" spans="1:15" x14ac:dyDescent="0.25">
      <c r="A2126" t="s">
        <v>2135</v>
      </c>
      <c r="B2126" t="str">
        <f t="shared" si="66"/>
        <v>2022/10/27/22:44:12.47</v>
      </c>
      <c r="C2126">
        <v>6163451</v>
      </c>
      <c r="D2126">
        <v>1666935852</v>
      </c>
      <c r="E2126">
        <v>470390118</v>
      </c>
      <c r="F2126" t="s">
        <v>12</v>
      </c>
      <c r="G2126">
        <v>1.75903886328</v>
      </c>
      <c r="H2126">
        <v>0.798368883586</v>
      </c>
      <c r="I2126">
        <v>-14.1161432612</v>
      </c>
      <c r="J2126">
        <v>-2.9745287062400001E-2</v>
      </c>
      <c r="K2126">
        <v>-0.23534542684000001</v>
      </c>
      <c r="L2126">
        <v>-7.0277626296600004E-2</v>
      </c>
      <c r="N2126" t="str">
        <v>2022/10/27/22:44:29.43</v>
      </c>
      <c r="O2126">
        <f t="shared" si="67"/>
        <v>-40.519630050700002</v>
      </c>
    </row>
    <row r="2127" spans="1:15" x14ac:dyDescent="0.25">
      <c r="A2127" t="s">
        <v>2136</v>
      </c>
      <c r="B2127" t="str">
        <f t="shared" si="66"/>
        <v>2022/10/27/22:44:12.47</v>
      </c>
      <c r="C2127">
        <v>6163452</v>
      </c>
      <c r="D2127">
        <v>1666935852</v>
      </c>
      <c r="E2127">
        <v>472068129</v>
      </c>
      <c r="F2127" t="s">
        <v>12</v>
      </c>
      <c r="G2127">
        <v>-1.0768385418199999</v>
      </c>
      <c r="H2127">
        <v>1.7871025191400001</v>
      </c>
      <c r="I2127">
        <v>-12.208035797599999</v>
      </c>
      <c r="J2127">
        <v>-2.7607014774800001E-2</v>
      </c>
      <c r="K2127">
        <v>-0.18223488081899999</v>
      </c>
      <c r="L2127">
        <v>-5.8306024283800002E-2</v>
      </c>
      <c r="N2127" t="str">
        <v>2022/10/27/22:44:29.44</v>
      </c>
      <c r="O2127">
        <f t="shared" si="67"/>
        <v>-52.311902382</v>
      </c>
    </row>
    <row r="2128" spans="1:15" x14ac:dyDescent="0.25">
      <c r="A2128" t="s">
        <v>2137</v>
      </c>
      <c r="B2128" t="str">
        <f t="shared" si="66"/>
        <v>2022/10/27/22:44:12.47</v>
      </c>
      <c r="C2128">
        <v>6163453</v>
      </c>
      <c r="D2128">
        <v>1666935852</v>
      </c>
      <c r="E2128">
        <v>473869286</v>
      </c>
      <c r="F2128" t="s">
        <v>12</v>
      </c>
      <c r="G2128">
        <v>1.8196729415799999</v>
      </c>
      <c r="H2128">
        <v>1.2649154404</v>
      </c>
      <c r="I2128">
        <v>-12.8951441536</v>
      </c>
      <c r="J2128">
        <v>-9.2300976648399993E-2</v>
      </c>
      <c r="K2128">
        <v>-0.271803074019</v>
      </c>
      <c r="L2128">
        <v>-6.0357662703100001E-2</v>
      </c>
      <c r="N2128" t="str">
        <v>2022/10/27/22:44:29.45</v>
      </c>
      <c r="O2128">
        <f t="shared" si="67"/>
        <v>-53.577204513300003</v>
      </c>
    </row>
    <row r="2129" spans="1:15" x14ac:dyDescent="0.25">
      <c r="A2129" t="s">
        <v>2138</v>
      </c>
      <c r="B2129" t="str">
        <f t="shared" si="66"/>
        <v>2022/10/27/22:44:12.47</v>
      </c>
      <c r="C2129">
        <v>6163454</v>
      </c>
      <c r="D2129">
        <v>1666935852</v>
      </c>
      <c r="E2129">
        <v>475609007</v>
      </c>
      <c r="F2129" t="s">
        <v>12</v>
      </c>
      <c r="G2129">
        <v>-7.6895089822899998E-2</v>
      </c>
      <c r="H2129">
        <v>-0.356407866721</v>
      </c>
      <c r="I2129">
        <v>-13.177152060199999</v>
      </c>
      <c r="J2129">
        <v>-0.16610759118400001</v>
      </c>
      <c r="K2129">
        <v>-0.20541807686399999</v>
      </c>
      <c r="L2129">
        <v>-2.7286167089800001E-2</v>
      </c>
      <c r="N2129" t="str">
        <v>2022/10/27/22:44:29.46</v>
      </c>
      <c r="O2129">
        <f t="shared" si="67"/>
        <v>-51.428744294200001</v>
      </c>
    </row>
    <row r="2130" spans="1:15" x14ac:dyDescent="0.25">
      <c r="A2130" t="s">
        <v>2139</v>
      </c>
      <c r="B2130" t="str">
        <f t="shared" si="66"/>
        <v>2022/10/27/22:44:12.47</v>
      </c>
      <c r="C2130">
        <v>6163455</v>
      </c>
      <c r="D2130">
        <v>1666935852</v>
      </c>
      <c r="E2130">
        <v>477270883</v>
      </c>
      <c r="F2130" t="s">
        <v>12</v>
      </c>
      <c r="G2130">
        <v>1.1847643782299999</v>
      </c>
      <c r="H2130">
        <v>1.44091287742</v>
      </c>
      <c r="I2130">
        <v>-13.3007882745</v>
      </c>
      <c r="J2130">
        <v>-4.3688442956000002E-2</v>
      </c>
      <c r="K2130">
        <v>-0.35830645683099999</v>
      </c>
      <c r="L2130">
        <v>-6.0577433802000001E-2</v>
      </c>
      <c r="N2130" t="str">
        <v>2022/10/27/22:44:29.47</v>
      </c>
      <c r="O2130">
        <f t="shared" si="67"/>
        <v>-37.741672828699997</v>
      </c>
    </row>
    <row r="2131" spans="1:15" x14ac:dyDescent="0.25">
      <c r="A2131" t="s">
        <v>2140</v>
      </c>
      <c r="B2131" t="str">
        <f t="shared" si="66"/>
        <v>2022/10/27/22:44:12.47</v>
      </c>
      <c r="C2131">
        <v>6163456</v>
      </c>
      <c r="D2131">
        <v>1666935852</v>
      </c>
      <c r="E2131">
        <v>479291067</v>
      </c>
      <c r="F2131" t="s">
        <v>12</v>
      </c>
      <c r="G2131">
        <v>0.68241092743999998</v>
      </c>
      <c r="H2131">
        <v>1.4398908579</v>
      </c>
      <c r="I2131">
        <v>-13.3779470502</v>
      </c>
      <c r="J2131">
        <v>-0.129920542173</v>
      </c>
      <c r="K2131">
        <v>-0.37366456324500003</v>
      </c>
      <c r="L2131">
        <v>-6.0868863063600002E-2</v>
      </c>
      <c r="N2131" t="str">
        <v>2022/10/27/22:44:29.48</v>
      </c>
      <c r="O2131">
        <f t="shared" si="67"/>
        <v>-33.725710841199998</v>
      </c>
    </row>
    <row r="2132" spans="1:15" x14ac:dyDescent="0.25">
      <c r="A2132" t="s">
        <v>2141</v>
      </c>
      <c r="B2132" t="str">
        <f t="shared" si="66"/>
        <v>2022/10/27/22:44:12.48</v>
      </c>
      <c r="C2132">
        <v>6163457</v>
      </c>
      <c r="D2132">
        <v>1666935852</v>
      </c>
      <c r="E2132">
        <v>481572909</v>
      </c>
      <c r="F2132" t="s">
        <v>12</v>
      </c>
      <c r="G2132">
        <v>-1.9942782772200001</v>
      </c>
      <c r="H2132">
        <v>1.8318368914800001</v>
      </c>
      <c r="I2132">
        <v>-12.2094227042</v>
      </c>
      <c r="J2132">
        <v>-0.120155066486</v>
      </c>
      <c r="K2132">
        <v>-0.32026906177699999</v>
      </c>
      <c r="L2132">
        <v>-6.5554747094299995E-2</v>
      </c>
      <c r="N2132" t="str">
        <v>2022/10/27/22:44:29.49</v>
      </c>
      <c r="O2132">
        <f t="shared" si="67"/>
        <v>-37.870249678999997</v>
      </c>
    </row>
    <row r="2133" spans="1:15" x14ac:dyDescent="0.25">
      <c r="A2133" t="s">
        <v>2142</v>
      </c>
      <c r="B2133" t="str">
        <f t="shared" si="66"/>
        <v>2022/10/27/22:44:12.48</v>
      </c>
      <c r="C2133">
        <v>6163458</v>
      </c>
      <c r="D2133">
        <v>1666935852</v>
      </c>
      <c r="E2133">
        <v>483254028</v>
      </c>
      <c r="F2133" t="s">
        <v>12</v>
      </c>
      <c r="G2133">
        <v>1.41820207268</v>
      </c>
      <c r="H2133">
        <v>1.0552273049000001</v>
      </c>
      <c r="I2133">
        <v>-13.468727704599999</v>
      </c>
      <c r="J2133">
        <v>2.2191484068900001E-2</v>
      </c>
      <c r="K2133">
        <v>-0.48236291487600003</v>
      </c>
      <c r="L2133">
        <v>-3.8046015720399999E-2</v>
      </c>
      <c r="N2133" t="str">
        <v>2022/10/27/22:44:29.50</v>
      </c>
      <c r="O2133">
        <f t="shared" si="67"/>
        <v>-48.035925093000003</v>
      </c>
    </row>
    <row r="2134" spans="1:15" x14ac:dyDescent="0.25">
      <c r="A2134" t="s">
        <v>2143</v>
      </c>
      <c r="B2134" t="str">
        <f t="shared" si="66"/>
        <v>2022/10/27/22:44:12.48</v>
      </c>
      <c r="C2134">
        <v>6163459</v>
      </c>
      <c r="D2134">
        <v>1666935852</v>
      </c>
      <c r="E2134">
        <v>485273724</v>
      </c>
      <c r="F2134" t="s">
        <v>12</v>
      </c>
      <c r="G2134">
        <v>-0.27498232862999999</v>
      </c>
      <c r="H2134">
        <v>-0.23250269046399999</v>
      </c>
      <c r="I2134">
        <v>-13.721688168</v>
      </c>
      <c r="J2134">
        <v>-1.5778295037400001E-2</v>
      </c>
      <c r="K2134">
        <v>-0.39592680376900002</v>
      </c>
      <c r="L2134">
        <v>-2.75120032444E-2</v>
      </c>
      <c r="N2134" t="str">
        <v>2022/10/27/22:44:29.51</v>
      </c>
      <c r="O2134">
        <f t="shared" si="67"/>
        <v>-51.867764974700002</v>
      </c>
    </row>
    <row r="2135" spans="1:15" x14ac:dyDescent="0.25">
      <c r="A2135" t="s">
        <v>2144</v>
      </c>
      <c r="B2135" t="str">
        <f t="shared" si="66"/>
        <v>2022/10/27/22:44:12.48</v>
      </c>
      <c r="C2135">
        <v>6163460</v>
      </c>
      <c r="D2135">
        <v>1666935852</v>
      </c>
      <c r="E2135">
        <v>487371715</v>
      </c>
      <c r="F2135" t="s">
        <v>12</v>
      </c>
      <c r="G2135">
        <v>-1.7976661409800001</v>
      </c>
      <c r="H2135">
        <v>2.4417983560400001</v>
      </c>
      <c r="I2135">
        <v>-11.563398515899999</v>
      </c>
      <c r="J2135">
        <v>-2.9111594308399999E-3</v>
      </c>
      <c r="K2135">
        <v>-0.41493413186</v>
      </c>
      <c r="L2135">
        <v>-6.6830133121000002E-2</v>
      </c>
      <c r="N2135" t="str">
        <v>2022/10/27/22:44:29.52</v>
      </c>
      <c r="O2135">
        <f t="shared" si="67"/>
        <v>-53.346454682100003</v>
      </c>
    </row>
    <row r="2136" spans="1:15" x14ac:dyDescent="0.25">
      <c r="A2136" t="s">
        <v>2145</v>
      </c>
      <c r="B2136" t="str">
        <f t="shared" si="66"/>
        <v>2022/10/27/22:44:12.48</v>
      </c>
      <c r="C2136">
        <v>6163461</v>
      </c>
      <c r="D2136">
        <v>1666935852</v>
      </c>
      <c r="E2136">
        <v>489381106</v>
      </c>
      <c r="F2136" t="s">
        <v>12</v>
      </c>
      <c r="G2136">
        <v>-1.02573562185</v>
      </c>
      <c r="H2136">
        <v>1.2370592198000001</v>
      </c>
      <c r="I2136">
        <v>-13.435830215299999</v>
      </c>
      <c r="J2136">
        <v>4.1118075169399998E-2</v>
      </c>
      <c r="K2136">
        <v>-0.402745627361</v>
      </c>
      <c r="L2136">
        <v>-4.1049789830800001E-2</v>
      </c>
      <c r="N2136" t="str">
        <v>2022/10/27/22:44:29.53</v>
      </c>
      <c r="O2136">
        <f t="shared" si="67"/>
        <v>-43.993688141200003</v>
      </c>
    </row>
    <row r="2137" spans="1:15" x14ac:dyDescent="0.25">
      <c r="A2137" t="s">
        <v>2146</v>
      </c>
      <c r="B2137" t="str">
        <f t="shared" si="66"/>
        <v>2022/10/27/22:44:12.49</v>
      </c>
      <c r="C2137">
        <v>6163462</v>
      </c>
      <c r="D2137">
        <v>1666935852</v>
      </c>
      <c r="E2137">
        <v>491289842</v>
      </c>
      <c r="F2137" t="s">
        <v>12</v>
      </c>
      <c r="G2137">
        <v>-0.87412179929599998</v>
      </c>
      <c r="H2137">
        <v>0.76792785518899997</v>
      </c>
      <c r="I2137">
        <v>-12.121821304499999</v>
      </c>
      <c r="J2137">
        <v>3.68596801854E-2</v>
      </c>
      <c r="K2137">
        <v>-0.35994693207400003</v>
      </c>
      <c r="L2137">
        <v>-2.16170286033E-2</v>
      </c>
      <c r="N2137" t="str">
        <v>2022/10/27/22:44:29.54</v>
      </c>
      <c r="O2137">
        <f t="shared" si="67"/>
        <v>-41.212446911299999</v>
      </c>
    </row>
    <row r="2138" spans="1:15" x14ac:dyDescent="0.25">
      <c r="A2138" t="s">
        <v>2147</v>
      </c>
      <c r="B2138" t="str">
        <f t="shared" si="66"/>
        <v>2022/10/27/22:44:12.49</v>
      </c>
      <c r="C2138">
        <v>6163463</v>
      </c>
      <c r="D2138">
        <v>1666935852</v>
      </c>
      <c r="E2138">
        <v>493303540</v>
      </c>
      <c r="F2138" t="s">
        <v>12</v>
      </c>
      <c r="G2138">
        <v>-0.91878161240900003</v>
      </c>
      <c r="H2138">
        <v>-8.8231246559600005E-2</v>
      </c>
      <c r="I2138">
        <v>-11.186460801500001</v>
      </c>
      <c r="J2138">
        <v>2.3504412438499999E-2</v>
      </c>
      <c r="K2138">
        <v>-0.380621402705</v>
      </c>
      <c r="L2138">
        <v>2.0324872302700001E-2</v>
      </c>
      <c r="N2138" t="str">
        <v>2022/10/27/22:44:29.55</v>
      </c>
      <c r="O2138">
        <f t="shared" si="67"/>
        <v>-42.199082922000002</v>
      </c>
    </row>
    <row r="2139" spans="1:15" x14ac:dyDescent="0.25">
      <c r="A2139" t="s">
        <v>2148</v>
      </c>
      <c r="B2139" t="str">
        <f t="shared" si="66"/>
        <v>2022/10/27/22:44:12.49</v>
      </c>
      <c r="C2139">
        <v>6163464</v>
      </c>
      <c r="D2139">
        <v>1666935852</v>
      </c>
      <c r="E2139">
        <v>495384006</v>
      </c>
      <c r="F2139" t="s">
        <v>12</v>
      </c>
      <c r="G2139">
        <v>-1.0642086390600001</v>
      </c>
      <c r="H2139">
        <v>-1.2551750984400001</v>
      </c>
      <c r="I2139">
        <v>-11.0596284687</v>
      </c>
      <c r="J2139">
        <v>-3.1865930766599999E-2</v>
      </c>
      <c r="K2139">
        <v>-0.29211380643099999</v>
      </c>
      <c r="L2139">
        <v>-2.8078168114400001E-3</v>
      </c>
      <c r="N2139" t="str">
        <v>2022/10/27/22:44:29.56</v>
      </c>
      <c r="O2139">
        <f t="shared" si="67"/>
        <v>-43.512625304099998</v>
      </c>
    </row>
    <row r="2140" spans="1:15" x14ac:dyDescent="0.25">
      <c r="A2140" t="s">
        <v>2149</v>
      </c>
      <c r="B2140" t="str">
        <f t="shared" si="66"/>
        <v>2022/10/27/22:44:12.49</v>
      </c>
      <c r="C2140">
        <v>6163465</v>
      </c>
      <c r="D2140">
        <v>1666935852</v>
      </c>
      <c r="E2140">
        <v>497271894</v>
      </c>
      <c r="F2140" t="s">
        <v>12</v>
      </c>
      <c r="G2140">
        <v>-1.9694062675199999</v>
      </c>
      <c r="H2140">
        <v>0.31665827068300001</v>
      </c>
      <c r="I2140">
        <v>-11.213935490100001</v>
      </c>
      <c r="J2140">
        <v>7.0650651883199994E-2</v>
      </c>
      <c r="K2140">
        <v>-0.29483989745</v>
      </c>
      <c r="L2140">
        <v>2.0250599629299999E-2</v>
      </c>
      <c r="N2140" t="str">
        <v>2022/10/27/22:44:29.57</v>
      </c>
      <c r="O2140">
        <f t="shared" si="67"/>
        <v>-45.6386679899</v>
      </c>
    </row>
    <row r="2141" spans="1:15" x14ac:dyDescent="0.25">
      <c r="A2141" t="s">
        <v>2150</v>
      </c>
      <c r="B2141" t="str">
        <f t="shared" si="66"/>
        <v>2022/10/27/22:44:12.49</v>
      </c>
      <c r="C2141">
        <v>6163466</v>
      </c>
      <c r="D2141">
        <v>1666935852</v>
      </c>
      <c r="E2141">
        <v>499271613</v>
      </c>
      <c r="F2141" t="s">
        <v>12</v>
      </c>
      <c r="G2141">
        <v>-0.127643630796</v>
      </c>
      <c r="H2141">
        <v>-0.78364165958700005</v>
      </c>
      <c r="I2141">
        <v>-13.1328655286</v>
      </c>
      <c r="J2141">
        <v>2.77655783024E-2</v>
      </c>
      <c r="K2141">
        <v>-0.36615091407299999</v>
      </c>
      <c r="L2141">
        <v>-2.66415028594E-2</v>
      </c>
      <c r="N2141" t="str">
        <v>2022/10/27/22:44:29.58</v>
      </c>
      <c r="O2141">
        <f t="shared" si="67"/>
        <v>-51.953141575399997</v>
      </c>
    </row>
    <row r="2142" spans="1:15" x14ac:dyDescent="0.25">
      <c r="A2142" t="s">
        <v>2151</v>
      </c>
      <c r="B2142" t="str">
        <f t="shared" si="66"/>
        <v>2022/10/27/22:44:12.50</v>
      </c>
      <c r="C2142">
        <v>6163467</v>
      </c>
      <c r="D2142">
        <v>1666935852</v>
      </c>
      <c r="E2142">
        <v>501313304</v>
      </c>
      <c r="F2142" t="s">
        <v>12</v>
      </c>
      <c r="G2142">
        <v>-0.64170683300200004</v>
      </c>
      <c r="H2142">
        <v>0.30109710582100002</v>
      </c>
      <c r="I2142">
        <v>-12.257156288999999</v>
      </c>
      <c r="J2142">
        <v>-1.32000533067E-2</v>
      </c>
      <c r="K2142">
        <v>-0.36792105677300002</v>
      </c>
      <c r="L2142">
        <v>-3.6618763810200003E-2</v>
      </c>
      <c r="N2142" t="str">
        <v>2022/10/27/22:44:29.59</v>
      </c>
      <c r="O2142">
        <f t="shared" si="67"/>
        <v>-57.534804705699997</v>
      </c>
    </row>
    <row r="2143" spans="1:15" x14ac:dyDescent="0.25">
      <c r="A2143" t="s">
        <v>2152</v>
      </c>
      <c r="B2143" t="str">
        <f t="shared" si="66"/>
        <v>2022/10/27/22:44:12.50</v>
      </c>
      <c r="C2143">
        <v>6163468</v>
      </c>
      <c r="D2143">
        <v>1666935852</v>
      </c>
      <c r="E2143">
        <v>503321088</v>
      </c>
      <c r="F2143" t="s">
        <v>12</v>
      </c>
      <c r="G2143">
        <v>1.0752353159700001</v>
      </c>
      <c r="H2143">
        <v>-1.0600545994599999</v>
      </c>
      <c r="I2143">
        <v>-13.5377909953</v>
      </c>
      <c r="J2143">
        <v>0.15138846830700001</v>
      </c>
      <c r="K2143">
        <v>-0.38759143269899998</v>
      </c>
      <c r="L2143">
        <v>2.1970117103300001E-2</v>
      </c>
      <c r="N2143" t="str">
        <v>2022/10/27/22:44:29.60</v>
      </c>
      <c r="O2143">
        <f t="shared" si="67"/>
        <v>-50.860948346299999</v>
      </c>
    </row>
    <row r="2144" spans="1:15" x14ac:dyDescent="0.25">
      <c r="A2144" t="s">
        <v>2153</v>
      </c>
      <c r="B2144" t="str">
        <f t="shared" si="66"/>
        <v>2022/10/27/22:44:12.50</v>
      </c>
      <c r="C2144">
        <v>6163469</v>
      </c>
      <c r="D2144">
        <v>1666935852</v>
      </c>
      <c r="E2144">
        <v>505369867</v>
      </c>
      <c r="F2144" t="s">
        <v>12</v>
      </c>
      <c r="G2144">
        <v>-1.3449031116300001</v>
      </c>
      <c r="H2144">
        <v>-2.0078644954499998</v>
      </c>
      <c r="I2144">
        <v>-12.1324582839</v>
      </c>
      <c r="J2144">
        <v>-6.4566578129900007E-2</v>
      </c>
      <c r="K2144">
        <v>-0.24028844574200001</v>
      </c>
      <c r="L2144">
        <v>-1.9630386965399999E-2</v>
      </c>
      <c r="N2144" t="str">
        <v>2022/10/27/22:44:29.61</v>
      </c>
      <c r="O2144">
        <f t="shared" si="67"/>
        <v>-41.560822636799998</v>
      </c>
    </row>
    <row r="2145" spans="1:15" x14ac:dyDescent="0.25">
      <c r="A2145" t="s">
        <v>2154</v>
      </c>
      <c r="B2145" t="str">
        <f t="shared" si="66"/>
        <v>2022/10/27/22:44:12.50</v>
      </c>
      <c r="C2145">
        <v>6163470</v>
      </c>
      <c r="D2145">
        <v>1666935852</v>
      </c>
      <c r="E2145">
        <v>507372203</v>
      </c>
      <c r="F2145" t="s">
        <v>12</v>
      </c>
      <c r="G2145">
        <v>0.98270662256999997</v>
      </c>
      <c r="H2145">
        <v>-0.37083266382899999</v>
      </c>
      <c r="I2145">
        <v>-12.7669451121</v>
      </c>
      <c r="J2145">
        <v>1.8765440497100001E-2</v>
      </c>
      <c r="K2145">
        <v>-0.27807299667500002</v>
      </c>
      <c r="L2145">
        <v>5.2881430543200002E-3</v>
      </c>
      <c r="N2145" t="str">
        <v>2022/10/27/22:44:29.62</v>
      </c>
      <c r="O2145">
        <f t="shared" si="67"/>
        <v>-39.959766666500002</v>
      </c>
    </row>
    <row r="2146" spans="1:15" x14ac:dyDescent="0.25">
      <c r="A2146" t="s">
        <v>2155</v>
      </c>
      <c r="B2146" t="str">
        <f t="shared" si="66"/>
        <v>2022/10/27/22:44:12.50</v>
      </c>
      <c r="C2146">
        <v>6163471</v>
      </c>
      <c r="D2146">
        <v>1666935852</v>
      </c>
      <c r="E2146">
        <v>509452279</v>
      </c>
      <c r="F2146" t="s">
        <v>12</v>
      </c>
      <c r="G2146">
        <v>1.8154442160599999</v>
      </c>
      <c r="H2146">
        <v>-1.9636716677899999</v>
      </c>
      <c r="I2146">
        <v>-14.3190462393</v>
      </c>
      <c r="J2146">
        <v>9.8938663095999996E-2</v>
      </c>
      <c r="K2146">
        <v>-0.36062518605400001</v>
      </c>
      <c r="L2146">
        <v>1.9253221479E-2</v>
      </c>
      <c r="N2146" t="str">
        <v>2022/10/27/22:44:29.63</v>
      </c>
      <c r="O2146">
        <f t="shared" si="67"/>
        <v>-20.222979458499999</v>
      </c>
    </row>
    <row r="2147" spans="1:15" x14ac:dyDescent="0.25">
      <c r="A2147" t="s">
        <v>2156</v>
      </c>
      <c r="B2147" t="str">
        <f t="shared" si="66"/>
        <v>2022/10/27/22:44:12.51</v>
      </c>
      <c r="C2147">
        <v>6163472</v>
      </c>
      <c r="D2147">
        <v>1666935852</v>
      </c>
      <c r="E2147">
        <v>511558634</v>
      </c>
      <c r="F2147" t="s">
        <v>12</v>
      </c>
      <c r="G2147">
        <v>-0.409890043431</v>
      </c>
      <c r="H2147">
        <v>-0.412031281852</v>
      </c>
      <c r="I2147">
        <v>-11.7874385782</v>
      </c>
      <c r="J2147">
        <v>-7.6733541814399994E-2</v>
      </c>
      <c r="K2147">
        <v>-0.23928148862599999</v>
      </c>
      <c r="L2147">
        <v>-9.1411536672099999E-3</v>
      </c>
      <c r="N2147" t="str">
        <v>2022/10/27/22:44:29.64</v>
      </c>
      <c r="O2147">
        <f t="shared" si="67"/>
        <v>-3.9017508254200002</v>
      </c>
    </row>
    <row r="2148" spans="1:15" x14ac:dyDescent="0.25">
      <c r="A2148" t="s">
        <v>2157</v>
      </c>
      <c r="B2148" t="str">
        <f t="shared" si="66"/>
        <v>2022/10/27/22:44:12.51</v>
      </c>
      <c r="C2148">
        <v>6163473</v>
      </c>
      <c r="D2148">
        <v>1666935852</v>
      </c>
      <c r="E2148">
        <v>513373011</v>
      </c>
      <c r="F2148" t="s">
        <v>12</v>
      </c>
      <c r="G2148">
        <v>2.3102174177300001</v>
      </c>
      <c r="H2148">
        <v>-0.95285023040500005</v>
      </c>
      <c r="I2148">
        <v>-14.1040636456</v>
      </c>
      <c r="J2148">
        <v>5.8633404129900001E-2</v>
      </c>
      <c r="K2148">
        <v>-0.267540326434</v>
      </c>
      <c r="L2148">
        <v>2.20852653404E-2</v>
      </c>
      <c r="N2148" t="str">
        <v>2022/10/27/22:44:29.65</v>
      </c>
      <c r="O2148">
        <f t="shared" si="67"/>
        <v>-2.20098700556</v>
      </c>
    </row>
    <row r="2149" spans="1:15" x14ac:dyDescent="0.25">
      <c r="A2149" t="s">
        <v>2158</v>
      </c>
      <c r="B2149" t="str">
        <f t="shared" si="66"/>
        <v>2022/10/27/22:44:12.51</v>
      </c>
      <c r="C2149">
        <v>6163474</v>
      </c>
      <c r="D2149">
        <v>1666935852</v>
      </c>
      <c r="E2149">
        <v>515302758</v>
      </c>
      <c r="F2149" t="s">
        <v>12</v>
      </c>
      <c r="G2149">
        <v>0.65428305078799998</v>
      </c>
      <c r="H2149">
        <v>-0.86589751873999998</v>
      </c>
      <c r="I2149">
        <v>-12.7534094954</v>
      </c>
      <c r="J2149">
        <v>-6.7600548087900003E-2</v>
      </c>
      <c r="K2149">
        <v>-0.16340436566899999</v>
      </c>
      <c r="L2149">
        <v>-7.4825861230900003E-3</v>
      </c>
      <c r="N2149" t="str">
        <v>2022/10/27/22:44:29.66</v>
      </c>
      <c r="O2149">
        <f t="shared" si="67"/>
        <v>-3.94677567493</v>
      </c>
    </row>
    <row r="2150" spans="1:15" x14ac:dyDescent="0.25">
      <c r="A2150" t="s">
        <v>2159</v>
      </c>
      <c r="B2150" t="str">
        <f t="shared" si="66"/>
        <v>2022/10/27/22:44:12.51</v>
      </c>
      <c r="C2150">
        <v>6163475</v>
      </c>
      <c r="D2150">
        <v>1666935852</v>
      </c>
      <c r="E2150">
        <v>517291380</v>
      </c>
      <c r="F2150" t="s">
        <v>12</v>
      </c>
      <c r="G2150">
        <v>0.12594771967999999</v>
      </c>
      <c r="H2150">
        <v>1.2591081694699999</v>
      </c>
      <c r="I2150">
        <v>-11.849209376399999</v>
      </c>
      <c r="J2150">
        <v>2.27048417869E-2</v>
      </c>
      <c r="K2150">
        <v>-0.17782687743799999</v>
      </c>
      <c r="L2150">
        <v>-3.4139078619300003E-2</v>
      </c>
      <c r="N2150" t="str">
        <v>2022/10/27/22:44:29.67</v>
      </c>
      <c r="O2150">
        <f t="shared" si="67"/>
        <v>-19.204606270599999</v>
      </c>
    </row>
    <row r="2151" spans="1:15" x14ac:dyDescent="0.25">
      <c r="A2151" t="s">
        <v>2160</v>
      </c>
      <c r="B2151" t="str">
        <f t="shared" si="66"/>
        <v>2022/10/27/22:44:12.51</v>
      </c>
      <c r="C2151">
        <v>6163476</v>
      </c>
      <c r="D2151">
        <v>1666935852</v>
      </c>
      <c r="E2151">
        <v>519297785</v>
      </c>
      <c r="F2151" t="s">
        <v>12</v>
      </c>
      <c r="G2151">
        <v>2.3813406544900002</v>
      </c>
      <c r="H2151">
        <v>1.2259640543300001</v>
      </c>
      <c r="I2151">
        <v>-14.0550086791</v>
      </c>
      <c r="J2151">
        <v>1.9672080872500001E-2</v>
      </c>
      <c r="K2151">
        <v>-0.28922489859</v>
      </c>
      <c r="L2151">
        <v>-4.3432061544500002E-2</v>
      </c>
      <c r="N2151" t="str">
        <v>2022/10/27/22:44:29.68</v>
      </c>
      <c r="O2151">
        <f t="shared" si="67"/>
        <v>-23.6129925376</v>
      </c>
    </row>
    <row r="2152" spans="1:15" x14ac:dyDescent="0.25">
      <c r="A2152" t="s">
        <v>2161</v>
      </c>
      <c r="B2152" t="str">
        <f t="shared" si="66"/>
        <v>2022/10/27/22:44:12.52</v>
      </c>
      <c r="C2152">
        <v>6163477</v>
      </c>
      <c r="D2152">
        <v>1666935852</v>
      </c>
      <c r="E2152">
        <v>521279409</v>
      </c>
      <c r="F2152" t="s">
        <v>12</v>
      </c>
      <c r="G2152">
        <v>-1.5617201548599999</v>
      </c>
      <c r="H2152">
        <v>1.0188194833299999</v>
      </c>
      <c r="I2152">
        <v>-10.592731132899999</v>
      </c>
      <c r="J2152">
        <v>-0.120902957481</v>
      </c>
      <c r="K2152">
        <v>-0.12304118248699999</v>
      </c>
      <c r="L2152">
        <v>-4.2773447879899999E-2</v>
      </c>
      <c r="N2152" t="str">
        <v>2022/10/27/22:44:29.69</v>
      </c>
      <c r="O2152">
        <f t="shared" si="67"/>
        <v>-21.515789402599999</v>
      </c>
    </row>
    <row r="2153" spans="1:15" x14ac:dyDescent="0.25">
      <c r="A2153" t="s">
        <v>2162</v>
      </c>
      <c r="B2153" t="str">
        <f t="shared" si="66"/>
        <v>2022/10/27/22:44:12.52</v>
      </c>
      <c r="C2153">
        <v>6163478</v>
      </c>
      <c r="D2153">
        <v>1666935852</v>
      </c>
      <c r="E2153">
        <v>523637682</v>
      </c>
      <c r="F2153" t="s">
        <v>12</v>
      </c>
      <c r="G2153">
        <v>1.77963225355</v>
      </c>
      <c r="H2153">
        <v>0.28447356436900001</v>
      </c>
      <c r="I2153">
        <v>-12.5905060292</v>
      </c>
      <c r="J2153">
        <v>-8.35406463879E-2</v>
      </c>
      <c r="K2153">
        <v>-0.22413316881500001</v>
      </c>
      <c r="L2153">
        <v>-1.0843461347899999E-2</v>
      </c>
      <c r="N2153" t="str">
        <v>2022/10/27/22:44:29.70</v>
      </c>
      <c r="O2153">
        <f t="shared" si="67"/>
        <v>-16.7267642194</v>
      </c>
    </row>
    <row r="2154" spans="1:15" x14ac:dyDescent="0.25">
      <c r="A2154" t="s">
        <v>2163</v>
      </c>
      <c r="B2154" t="str">
        <f t="shared" si="66"/>
        <v>2022/10/27/22:44:12.52</v>
      </c>
      <c r="C2154">
        <v>6163479</v>
      </c>
      <c r="D2154">
        <v>1666935852</v>
      </c>
      <c r="E2154">
        <v>525285210</v>
      </c>
      <c r="F2154" t="s">
        <v>12</v>
      </c>
      <c r="G2154">
        <v>1.07147423788</v>
      </c>
      <c r="H2154">
        <v>0.337884917397</v>
      </c>
      <c r="I2154">
        <v>-12.032028896</v>
      </c>
      <c r="J2154">
        <v>-0.10494828477199999</v>
      </c>
      <c r="K2154">
        <v>-0.24652007899699999</v>
      </c>
      <c r="L2154">
        <v>-1.6099005679600001E-2</v>
      </c>
      <c r="N2154" t="str">
        <v>2022/10/27/22:44:29.71</v>
      </c>
      <c r="O2154">
        <f t="shared" si="67"/>
        <v>-12.67331967</v>
      </c>
    </row>
    <row r="2155" spans="1:15" x14ac:dyDescent="0.25">
      <c r="A2155" t="s">
        <v>2164</v>
      </c>
      <c r="B2155" t="str">
        <f t="shared" si="66"/>
        <v>2022/10/27/22:44:12.52</v>
      </c>
      <c r="C2155">
        <v>6163480</v>
      </c>
      <c r="D2155">
        <v>1666935852</v>
      </c>
      <c r="E2155">
        <v>527557068</v>
      </c>
      <c r="F2155" t="s">
        <v>12</v>
      </c>
      <c r="G2155">
        <v>0.69878545389500002</v>
      </c>
      <c r="H2155">
        <v>1.7833708539199999</v>
      </c>
      <c r="I2155">
        <v>-11.741770763</v>
      </c>
      <c r="J2155">
        <v>-8.1857599458400002E-2</v>
      </c>
      <c r="K2155">
        <v>-0.29725580644100003</v>
      </c>
      <c r="L2155">
        <v>-6.0371901066000003E-2</v>
      </c>
      <c r="N2155" t="str">
        <v>2022/10/27/22:44:29.72</v>
      </c>
      <c r="O2155">
        <f t="shared" si="67"/>
        <v>-6.6838893257600001</v>
      </c>
    </row>
    <row r="2156" spans="1:15" x14ac:dyDescent="0.25">
      <c r="A2156" t="s">
        <v>2165</v>
      </c>
      <c r="B2156" t="str">
        <f t="shared" si="66"/>
        <v>2022/10/27/22:44:12.52</v>
      </c>
      <c r="C2156">
        <v>6163481</v>
      </c>
      <c r="D2156">
        <v>1666935852</v>
      </c>
      <c r="E2156">
        <v>529344214</v>
      </c>
      <c r="F2156" t="s">
        <v>12</v>
      </c>
      <c r="G2156">
        <v>0.64874603223299998</v>
      </c>
      <c r="H2156">
        <v>2.4115787542699998</v>
      </c>
      <c r="I2156">
        <v>-13.4060657717</v>
      </c>
      <c r="J2156">
        <v>-5.8209506911300002E-2</v>
      </c>
      <c r="K2156">
        <v>-0.39904748093800002</v>
      </c>
      <c r="L2156">
        <v>-0.119138988921</v>
      </c>
      <c r="N2156" t="str">
        <v>2022/10/27/22:44:29.73</v>
      </c>
      <c r="O2156">
        <f t="shared" si="67"/>
        <v>-4.5175214448399998</v>
      </c>
    </row>
    <row r="2157" spans="1:15" x14ac:dyDescent="0.25">
      <c r="A2157" t="s">
        <v>2166</v>
      </c>
      <c r="B2157" t="str">
        <f t="shared" si="66"/>
        <v>2022/10/27/22:44:12.53</v>
      </c>
      <c r="C2157">
        <v>6163482</v>
      </c>
      <c r="D2157">
        <v>1666935852</v>
      </c>
      <c r="E2157">
        <v>531271348</v>
      </c>
      <c r="F2157" t="s">
        <v>12</v>
      </c>
      <c r="G2157">
        <v>-1.41981643727</v>
      </c>
      <c r="H2157">
        <v>2.5626552251499999</v>
      </c>
      <c r="I2157">
        <v>-12.110538031300001</v>
      </c>
      <c r="J2157">
        <v>-6.6751898543499999E-2</v>
      </c>
      <c r="K2157">
        <v>-0.32999476612200002</v>
      </c>
      <c r="L2157">
        <v>-9.1285516775400005E-2</v>
      </c>
      <c r="N2157" t="str">
        <v>2022/10/27/22:44:29.74</v>
      </c>
      <c r="O2157">
        <f t="shared" si="67"/>
        <v>-9.4043433065999995</v>
      </c>
    </row>
    <row r="2158" spans="1:15" x14ac:dyDescent="0.25">
      <c r="A2158" t="s">
        <v>2167</v>
      </c>
      <c r="B2158" t="str">
        <f t="shared" si="66"/>
        <v>2022/10/27/22:44:12.53</v>
      </c>
      <c r="C2158">
        <v>6163483</v>
      </c>
      <c r="D2158">
        <v>1666935852</v>
      </c>
      <c r="E2158">
        <v>533278797</v>
      </c>
      <c r="F2158" t="s">
        <v>12</v>
      </c>
      <c r="G2158">
        <v>0.44500021317299998</v>
      </c>
      <c r="H2158">
        <v>2.0666692487099998</v>
      </c>
      <c r="I2158">
        <v>-13.5228025942</v>
      </c>
      <c r="J2158">
        <v>-4.3414975656599998E-2</v>
      </c>
      <c r="K2158">
        <v>-0.45998081685300002</v>
      </c>
      <c r="L2158">
        <v>-8.5051137018599995E-2</v>
      </c>
      <c r="N2158" t="str">
        <v>2022/10/27/22:44:29.75</v>
      </c>
      <c r="O2158">
        <f t="shared" si="67"/>
        <v>-14.831505416100001</v>
      </c>
    </row>
    <row r="2159" spans="1:15" x14ac:dyDescent="0.25">
      <c r="A2159" t="s">
        <v>2168</v>
      </c>
      <c r="B2159" t="str">
        <f t="shared" si="66"/>
        <v>2022/10/27/22:44:12.53</v>
      </c>
      <c r="C2159">
        <v>6163484</v>
      </c>
      <c r="D2159">
        <v>1666935852</v>
      </c>
      <c r="E2159">
        <v>535270967</v>
      </c>
      <c r="F2159" t="s">
        <v>12</v>
      </c>
      <c r="G2159">
        <v>-1.4842370564</v>
      </c>
      <c r="H2159">
        <v>0.80581820441399998</v>
      </c>
      <c r="I2159">
        <v>-11.846426024099999</v>
      </c>
      <c r="J2159">
        <v>-4.9557492235599999E-2</v>
      </c>
      <c r="K2159">
        <v>-0.380075230441</v>
      </c>
      <c r="L2159">
        <v>-3.3738082368699997E-2</v>
      </c>
      <c r="N2159" t="str">
        <v>2022/10/27/22:44:29.76</v>
      </c>
      <c r="O2159">
        <f t="shared" si="67"/>
        <v>-16.641769903499998</v>
      </c>
    </row>
    <row r="2160" spans="1:15" x14ac:dyDescent="0.25">
      <c r="A2160" t="s">
        <v>2169</v>
      </c>
      <c r="B2160" t="str">
        <f t="shared" si="66"/>
        <v>2022/10/27/22:44:12.53</v>
      </c>
      <c r="C2160">
        <v>6163485</v>
      </c>
      <c r="D2160">
        <v>1666935852</v>
      </c>
      <c r="E2160">
        <v>537427290</v>
      </c>
      <c r="F2160" t="s">
        <v>12</v>
      </c>
      <c r="G2160">
        <v>-0.40922844706599998</v>
      </c>
      <c r="H2160">
        <v>-0.48577742183099998</v>
      </c>
      <c r="I2160">
        <v>-12.5168348831</v>
      </c>
      <c r="J2160">
        <v>-2.2653847428100001E-2</v>
      </c>
      <c r="K2160">
        <v>-0.40237229485499998</v>
      </c>
      <c r="L2160">
        <v>1.44911310337E-2</v>
      </c>
      <c r="N2160" t="str">
        <v>2022/10/27/22:44:29.77</v>
      </c>
      <c r="O2160">
        <f t="shared" si="67"/>
        <v>-11.2482232405</v>
      </c>
    </row>
    <row r="2161" spans="1:15" x14ac:dyDescent="0.25">
      <c r="A2161" t="s">
        <v>2170</v>
      </c>
      <c r="B2161" t="str">
        <f t="shared" si="66"/>
        <v>2022/10/27/22:44:12.53</v>
      </c>
      <c r="C2161">
        <v>6163486</v>
      </c>
      <c r="D2161">
        <v>1666935852</v>
      </c>
      <c r="E2161">
        <v>539363831</v>
      </c>
      <c r="F2161" t="s">
        <v>12</v>
      </c>
      <c r="G2161">
        <v>-1.1387388894299999</v>
      </c>
      <c r="H2161">
        <v>8.0021386538199998E-2</v>
      </c>
      <c r="I2161">
        <v>-12.277683575799999</v>
      </c>
      <c r="J2161">
        <v>2.0157150406800001E-3</v>
      </c>
      <c r="K2161">
        <v>-0.40530097211600002</v>
      </c>
      <c r="L2161">
        <v>-5.6143613477300002E-3</v>
      </c>
      <c r="N2161" t="str">
        <v>2022/10/27/22:44:29.78</v>
      </c>
      <c r="O2161">
        <f t="shared" si="67"/>
        <v>-5.69549413892</v>
      </c>
    </row>
    <row r="2162" spans="1:15" x14ac:dyDescent="0.25">
      <c r="A2162" t="s">
        <v>2171</v>
      </c>
      <c r="B2162" t="str">
        <f t="shared" si="66"/>
        <v>2022/10/27/22:44:12.54</v>
      </c>
      <c r="C2162">
        <v>6163487</v>
      </c>
      <c r="D2162">
        <v>1666935852</v>
      </c>
      <c r="E2162">
        <v>541489403</v>
      </c>
      <c r="F2162" t="s">
        <v>12</v>
      </c>
      <c r="G2162">
        <v>-0.55588788901899999</v>
      </c>
      <c r="H2162">
        <v>1.0133771197400001</v>
      </c>
      <c r="I2162">
        <v>-11.539652160299999</v>
      </c>
      <c r="J2162">
        <v>-4.4787055752200003E-2</v>
      </c>
      <c r="K2162">
        <v>-0.35698865864700002</v>
      </c>
      <c r="L2162">
        <v>-4.7064275420699998E-2</v>
      </c>
      <c r="N2162" t="str">
        <v>2022/10/27/22:44:29.79</v>
      </c>
      <c r="O2162">
        <f t="shared" si="67"/>
        <v>0.18231622921999999</v>
      </c>
    </row>
    <row r="2163" spans="1:15" x14ac:dyDescent="0.25">
      <c r="A2163" t="s">
        <v>2172</v>
      </c>
      <c r="B2163" t="str">
        <f t="shared" si="66"/>
        <v>2022/10/27/22:44:12.54</v>
      </c>
      <c r="C2163">
        <v>6163488</v>
      </c>
      <c r="D2163">
        <v>1666935852</v>
      </c>
      <c r="E2163">
        <v>543638134</v>
      </c>
      <c r="F2163" t="s">
        <v>12</v>
      </c>
      <c r="G2163">
        <v>-0.42971358414900002</v>
      </c>
      <c r="H2163">
        <v>1.35623433669</v>
      </c>
      <c r="I2163">
        <v>-12.625227648499999</v>
      </c>
      <c r="J2163">
        <v>0.12825824164800001</v>
      </c>
      <c r="K2163">
        <v>-0.39875428151300002</v>
      </c>
      <c r="L2163">
        <v>-3.0653306807499999E-2</v>
      </c>
      <c r="N2163" t="str">
        <v>2022/10/27/22:44:29.80</v>
      </c>
      <c r="O2163">
        <f t="shared" si="67"/>
        <v>-0.56929923824799999</v>
      </c>
    </row>
    <row r="2164" spans="1:15" x14ac:dyDescent="0.25">
      <c r="A2164" t="s">
        <v>2173</v>
      </c>
      <c r="B2164" t="str">
        <f t="shared" si="66"/>
        <v>2022/10/27/22:44:12.54</v>
      </c>
      <c r="C2164">
        <v>6163489</v>
      </c>
      <c r="D2164">
        <v>1666935852</v>
      </c>
      <c r="E2164">
        <v>545587017</v>
      </c>
      <c r="F2164" t="s">
        <v>12</v>
      </c>
      <c r="G2164">
        <v>-1.9494815757199999</v>
      </c>
      <c r="H2164">
        <v>1.11351984031</v>
      </c>
      <c r="I2164">
        <v>-10.2419840785</v>
      </c>
      <c r="J2164">
        <v>6.7966513487599994E-2</v>
      </c>
      <c r="K2164">
        <v>-0.31780393049</v>
      </c>
      <c r="L2164">
        <v>-5.8936962883800001E-2</v>
      </c>
      <c r="N2164" t="str">
        <v>2022/10/27/22:44:29.81</v>
      </c>
      <c r="O2164">
        <f t="shared" si="67"/>
        <v>-4.1297796308599999</v>
      </c>
    </row>
    <row r="2165" spans="1:15" x14ac:dyDescent="0.25">
      <c r="A2165" t="s">
        <v>2174</v>
      </c>
      <c r="B2165" t="str">
        <f t="shared" si="66"/>
        <v>2022/10/27/22:44:12.54</v>
      </c>
      <c r="C2165">
        <v>6163490</v>
      </c>
      <c r="D2165">
        <v>1666935852</v>
      </c>
      <c r="E2165">
        <v>547414197</v>
      </c>
      <c r="F2165" t="s">
        <v>12</v>
      </c>
      <c r="G2165">
        <v>-0.48561369962599998</v>
      </c>
      <c r="H2165">
        <v>0.19639139605200001</v>
      </c>
      <c r="I2165">
        <v>-12.154855768199999</v>
      </c>
      <c r="J2165">
        <v>5.0656816347300002E-2</v>
      </c>
      <c r="K2165">
        <v>-0.33144345571200001</v>
      </c>
      <c r="L2165">
        <v>-2.1821881777E-2</v>
      </c>
      <c r="N2165" t="str">
        <v>2022/10/27/22:44:29.82</v>
      </c>
      <c r="O2165">
        <f t="shared" si="67"/>
        <v>-9.3577730349700001</v>
      </c>
    </row>
    <row r="2166" spans="1:15" x14ac:dyDescent="0.25">
      <c r="A2166" t="s">
        <v>2175</v>
      </c>
      <c r="B2166" t="str">
        <f t="shared" si="66"/>
        <v>2022/10/27/22:44:12.55</v>
      </c>
      <c r="C2166">
        <v>6163491</v>
      </c>
      <c r="D2166">
        <v>1666935852</v>
      </c>
      <c r="E2166">
        <v>549560442</v>
      </c>
      <c r="F2166" t="s">
        <v>12</v>
      </c>
      <c r="G2166">
        <v>-1.2949471447800001</v>
      </c>
      <c r="H2166">
        <v>-1.15466242343</v>
      </c>
      <c r="I2166">
        <v>-12.743154866799999</v>
      </c>
      <c r="J2166">
        <v>1.9032108728599999E-2</v>
      </c>
      <c r="K2166">
        <v>-0.35581974472900002</v>
      </c>
      <c r="L2166">
        <v>2.9334983308600002E-2</v>
      </c>
      <c r="N2166" t="str">
        <v>2022/10/27/22:44:29.83</v>
      </c>
      <c r="O2166">
        <f t="shared" si="67"/>
        <v>-4.3664895775800003</v>
      </c>
    </row>
    <row r="2167" spans="1:15" x14ac:dyDescent="0.25">
      <c r="A2167" t="s">
        <v>2176</v>
      </c>
      <c r="B2167" t="str">
        <f t="shared" si="66"/>
        <v>2022/10/27/22:44:12.55</v>
      </c>
      <c r="C2167">
        <v>6163492</v>
      </c>
      <c r="D2167">
        <v>1666935852</v>
      </c>
      <c r="E2167">
        <v>551685940</v>
      </c>
      <c r="F2167" t="s">
        <v>12</v>
      </c>
      <c r="G2167">
        <v>-1.07888892462</v>
      </c>
      <c r="H2167">
        <v>-1.60287263191</v>
      </c>
      <c r="I2167">
        <v>-11.4730266071</v>
      </c>
      <c r="J2167">
        <v>-9.4135319433199999E-2</v>
      </c>
      <c r="K2167">
        <v>-0.323015553038</v>
      </c>
      <c r="L2167">
        <v>8.2502675362100004E-3</v>
      </c>
      <c r="N2167" t="str">
        <v>2022/10/27/22:44:29.84</v>
      </c>
      <c r="O2167">
        <f t="shared" si="67"/>
        <v>-5.7565730898199998</v>
      </c>
    </row>
    <row r="2168" spans="1:15" x14ac:dyDescent="0.25">
      <c r="A2168" t="s">
        <v>2177</v>
      </c>
      <c r="B2168" t="str">
        <f t="shared" si="66"/>
        <v>2022/10/27/22:44:12.55</v>
      </c>
      <c r="C2168">
        <v>6163493</v>
      </c>
      <c r="D2168">
        <v>1666935852</v>
      </c>
      <c r="E2168">
        <v>553718765</v>
      </c>
      <c r="F2168" t="s">
        <v>12</v>
      </c>
      <c r="G2168">
        <v>0.44029589593099999</v>
      </c>
      <c r="H2168">
        <v>-1.9018142329900001</v>
      </c>
      <c r="I2168">
        <v>-13.9525700651</v>
      </c>
      <c r="J2168">
        <v>0.10533838994899999</v>
      </c>
      <c r="K2168">
        <v>-0.35890771568000002</v>
      </c>
      <c r="L2168">
        <v>3.0476423187500001E-2</v>
      </c>
      <c r="N2168" t="str">
        <v>2022/10/27/22:44:29.85</v>
      </c>
      <c r="O2168">
        <f t="shared" si="67"/>
        <v>1.02066820782</v>
      </c>
    </row>
    <row r="2169" spans="1:15" x14ac:dyDescent="0.25">
      <c r="A2169" t="s">
        <v>2178</v>
      </c>
      <c r="B2169" t="str">
        <f t="shared" si="66"/>
        <v>2022/10/27/22:44:12.55</v>
      </c>
      <c r="C2169">
        <v>6163494</v>
      </c>
      <c r="D2169">
        <v>1666935852</v>
      </c>
      <c r="E2169">
        <v>555864477</v>
      </c>
      <c r="F2169" t="s">
        <v>12</v>
      </c>
      <c r="G2169">
        <v>1.57614124004E-2</v>
      </c>
      <c r="H2169">
        <v>4.9775959222600002E-2</v>
      </c>
      <c r="I2169">
        <v>-12.3705902096</v>
      </c>
      <c r="J2169">
        <v>0.119930694189</v>
      </c>
      <c r="K2169">
        <v>-0.32230838420800001</v>
      </c>
      <c r="L2169">
        <v>-7.5642915307299998E-3</v>
      </c>
      <c r="N2169" t="str">
        <v>2022/10/27/22:44:29.86</v>
      </c>
      <c r="O2169">
        <f t="shared" si="67"/>
        <v>1.42331454235</v>
      </c>
    </row>
    <row r="2170" spans="1:15" x14ac:dyDescent="0.25">
      <c r="A2170" t="s">
        <v>2179</v>
      </c>
      <c r="B2170" t="str">
        <f t="shared" si="66"/>
        <v>2022/10/27/22:44:12.55</v>
      </c>
      <c r="C2170">
        <v>6163495</v>
      </c>
      <c r="D2170">
        <v>1666935852</v>
      </c>
      <c r="E2170">
        <v>557893176</v>
      </c>
      <c r="F2170" t="s">
        <v>12</v>
      </c>
      <c r="G2170">
        <v>0.63841591745399995</v>
      </c>
      <c r="H2170">
        <v>-0.77281134464900003</v>
      </c>
      <c r="I2170">
        <v>-12.921377919499999</v>
      </c>
      <c r="J2170">
        <v>-1.9074179374400001E-2</v>
      </c>
      <c r="K2170">
        <v>-0.28653111993199998</v>
      </c>
      <c r="L2170">
        <v>-2.1964899819099999E-2</v>
      </c>
      <c r="N2170" t="str">
        <v>2022/10/27/22:44:29.87</v>
      </c>
      <c r="O2170">
        <f t="shared" si="67"/>
        <v>2.0922030702600001</v>
      </c>
    </row>
    <row r="2171" spans="1:15" x14ac:dyDescent="0.25">
      <c r="A2171" t="s">
        <v>2180</v>
      </c>
      <c r="B2171" t="str">
        <f t="shared" si="66"/>
        <v>2022/10/27/22:44:12.56</v>
      </c>
      <c r="C2171">
        <v>6163496</v>
      </c>
      <c r="D2171">
        <v>1666935852</v>
      </c>
      <c r="E2171">
        <v>560027426</v>
      </c>
      <c r="F2171" t="s">
        <v>12</v>
      </c>
      <c r="G2171">
        <v>1.5882345927699999</v>
      </c>
      <c r="H2171">
        <v>-0.67865138240099998</v>
      </c>
      <c r="I2171">
        <v>-14.1756707977</v>
      </c>
      <c r="J2171">
        <v>9.7555125890799996E-2</v>
      </c>
      <c r="K2171">
        <v>-0.34566818160899998</v>
      </c>
      <c r="L2171">
        <v>-1.5795493782E-2</v>
      </c>
      <c r="N2171" t="str">
        <v>2022/10/27/22:44:29.88</v>
      </c>
      <c r="O2171">
        <f t="shared" si="67"/>
        <v>4.0951816236300003</v>
      </c>
    </row>
    <row r="2172" spans="1:15" x14ac:dyDescent="0.25">
      <c r="A2172" t="s">
        <v>2181</v>
      </c>
      <c r="B2172" t="str">
        <f t="shared" si="66"/>
        <v>2022/10/27/22:44:12.56</v>
      </c>
      <c r="C2172">
        <v>6163497</v>
      </c>
      <c r="D2172">
        <v>1666935852</v>
      </c>
      <c r="E2172">
        <v>562082791</v>
      </c>
      <c r="F2172" t="s">
        <v>12</v>
      </c>
      <c r="G2172">
        <v>-0.10079770307200001</v>
      </c>
      <c r="H2172">
        <v>-0.58364233833199997</v>
      </c>
      <c r="I2172">
        <v>-12.800450701800001</v>
      </c>
      <c r="J2172">
        <v>-1.23763218982E-2</v>
      </c>
      <c r="K2172">
        <v>-0.23912696580000001</v>
      </c>
      <c r="L2172">
        <v>-1.23178361241E-2</v>
      </c>
      <c r="N2172" t="str">
        <v>2022/10/27/22:44:29.89</v>
      </c>
      <c r="O2172">
        <f t="shared" si="67"/>
        <v>1.5639728903300001</v>
      </c>
    </row>
    <row r="2173" spans="1:15" x14ac:dyDescent="0.25">
      <c r="A2173" t="s">
        <v>2182</v>
      </c>
      <c r="B2173" t="str">
        <f t="shared" si="66"/>
        <v>2022/10/27/22:44:12.56</v>
      </c>
      <c r="C2173">
        <v>6163498</v>
      </c>
      <c r="D2173">
        <v>1666935852</v>
      </c>
      <c r="E2173">
        <v>563845425</v>
      </c>
      <c r="F2173" t="s">
        <v>12</v>
      </c>
      <c r="G2173">
        <v>0.99644309796800001</v>
      </c>
      <c r="H2173">
        <v>-2.0291229803499999</v>
      </c>
      <c r="I2173">
        <v>-14.892242707199999</v>
      </c>
      <c r="J2173">
        <v>5.5410610010999999E-2</v>
      </c>
      <c r="K2173">
        <v>-0.27266487357399999</v>
      </c>
      <c r="L2173">
        <v>3.6581915299199998E-2</v>
      </c>
      <c r="N2173" t="str">
        <v>2022/10/27/22:44:29.90</v>
      </c>
      <c r="O2173">
        <f t="shared" si="67"/>
        <v>1.3968056666599999</v>
      </c>
    </row>
    <row r="2174" spans="1:15" x14ac:dyDescent="0.25">
      <c r="A2174" t="s">
        <v>2183</v>
      </c>
      <c r="B2174" t="str">
        <f t="shared" si="66"/>
        <v>2022/10/27/22:44:12.56</v>
      </c>
      <c r="C2174">
        <v>6163499</v>
      </c>
      <c r="D2174">
        <v>1666935852</v>
      </c>
      <c r="E2174">
        <v>565677216</v>
      </c>
      <c r="F2174" t="s">
        <v>12</v>
      </c>
      <c r="G2174">
        <v>1.35514976864</v>
      </c>
      <c r="H2174">
        <v>-0.728433194585</v>
      </c>
      <c r="I2174">
        <v>-12.6635562571</v>
      </c>
      <c r="J2174">
        <v>-3.3660914629199998E-2</v>
      </c>
      <c r="K2174">
        <v>-0.24677118913500001</v>
      </c>
      <c r="L2174">
        <v>3.2300178600200001E-3</v>
      </c>
      <c r="N2174" t="str">
        <v>2022/10/27/22:44:29.91</v>
      </c>
      <c r="O2174">
        <f t="shared" si="67"/>
        <v>-3.3181269555299999</v>
      </c>
    </row>
    <row r="2175" spans="1:15" x14ac:dyDescent="0.25">
      <c r="A2175" t="s">
        <v>2184</v>
      </c>
      <c r="B2175" t="str">
        <f t="shared" si="66"/>
        <v>2022/10/27/22:44:12.56</v>
      </c>
      <c r="C2175">
        <v>6163500</v>
      </c>
      <c r="D2175">
        <v>1666935852</v>
      </c>
      <c r="E2175">
        <v>567513195</v>
      </c>
      <c r="F2175" t="s">
        <v>12</v>
      </c>
      <c r="G2175">
        <v>0.121914752296</v>
      </c>
      <c r="H2175">
        <v>-0.75175690849499999</v>
      </c>
      <c r="I2175">
        <v>-11.9635709636</v>
      </c>
      <c r="J2175">
        <v>-0.114036182798</v>
      </c>
      <c r="K2175">
        <v>-0.160817362736</v>
      </c>
      <c r="L2175">
        <v>8.1415116960499995E-3</v>
      </c>
      <c r="N2175" t="str">
        <v>2022/10/27/22:44:29.92</v>
      </c>
      <c r="O2175">
        <f t="shared" si="67"/>
        <v>-1.1052277936499999</v>
      </c>
    </row>
    <row r="2176" spans="1:15" x14ac:dyDescent="0.25">
      <c r="A2176" t="s">
        <v>2185</v>
      </c>
      <c r="B2176" t="str">
        <f t="shared" si="66"/>
        <v>2022/10/27/22:44:12.57</v>
      </c>
      <c r="C2176">
        <v>6163501</v>
      </c>
      <c r="D2176">
        <v>1666935852</v>
      </c>
      <c r="E2176">
        <v>569653425</v>
      </c>
      <c r="F2176" t="s">
        <v>12</v>
      </c>
      <c r="G2176">
        <v>1.48428748172</v>
      </c>
      <c r="H2176">
        <v>0.21458051625300001</v>
      </c>
      <c r="I2176">
        <v>-13.3252595724</v>
      </c>
      <c r="J2176">
        <v>3.0581896664700001E-2</v>
      </c>
      <c r="K2176">
        <v>-0.22021806064499999</v>
      </c>
      <c r="L2176">
        <v>-1.4675881528099999E-2</v>
      </c>
      <c r="N2176" t="str">
        <v>2022/10/27/22:44:29.93</v>
      </c>
      <c r="O2176">
        <f t="shared" si="67"/>
        <v>1.1380845718099999</v>
      </c>
    </row>
    <row r="2177" spans="1:15" x14ac:dyDescent="0.25">
      <c r="A2177" t="s">
        <v>2186</v>
      </c>
      <c r="B2177" t="str">
        <f t="shared" si="66"/>
        <v>2022/10/27/22:44:12.57</v>
      </c>
      <c r="C2177">
        <v>6163502</v>
      </c>
      <c r="D2177">
        <v>1666935852</v>
      </c>
      <c r="E2177">
        <v>571290319</v>
      </c>
      <c r="F2177" t="s">
        <v>12</v>
      </c>
      <c r="G2177">
        <v>1.4592649716999999</v>
      </c>
      <c r="H2177">
        <v>1.9511476754199999</v>
      </c>
      <c r="I2177">
        <v>-11.787647310400001</v>
      </c>
      <c r="J2177">
        <v>-5.2872845502399998E-2</v>
      </c>
      <c r="K2177">
        <v>-0.17309819772599999</v>
      </c>
      <c r="L2177">
        <v>-6.4445793833199996E-2</v>
      </c>
      <c r="N2177" t="str">
        <v>2022/10/27/22:44:29.94</v>
      </c>
      <c r="O2177">
        <f t="shared" si="67"/>
        <v>-1.1960433100900001</v>
      </c>
    </row>
    <row r="2178" spans="1:15" x14ac:dyDescent="0.25">
      <c r="A2178" t="s">
        <v>2187</v>
      </c>
      <c r="B2178" t="str">
        <f t="shared" si="66"/>
        <v>2022/10/27/22:44:12.57</v>
      </c>
      <c r="C2178">
        <v>6163503</v>
      </c>
      <c r="D2178">
        <v>1666935852</v>
      </c>
      <c r="E2178">
        <v>573349672</v>
      </c>
      <c r="F2178" t="s">
        <v>12</v>
      </c>
      <c r="G2178">
        <v>0.73121323891300005</v>
      </c>
      <c r="H2178">
        <v>1.6112880441799999</v>
      </c>
      <c r="I2178">
        <v>-13.3294396089</v>
      </c>
      <c r="J2178">
        <v>-1.0067733447699999E-2</v>
      </c>
      <c r="K2178">
        <v>-0.22825651321000001</v>
      </c>
      <c r="L2178">
        <v>-5.1979701839199997E-2</v>
      </c>
      <c r="N2178" t="str">
        <v>2022/10/27/22:44:29.95</v>
      </c>
      <c r="O2178">
        <f t="shared" si="67"/>
        <v>2.63928159041</v>
      </c>
    </row>
    <row r="2179" spans="1:15" x14ac:dyDescent="0.25">
      <c r="A2179" t="s">
        <v>2188</v>
      </c>
      <c r="B2179" t="str">
        <f t="shared" si="66"/>
        <v>2022/10/27/22:44:12.57</v>
      </c>
      <c r="C2179">
        <v>6163504</v>
      </c>
      <c r="D2179">
        <v>1666935852</v>
      </c>
      <c r="E2179">
        <v>575260445</v>
      </c>
      <c r="F2179" t="s">
        <v>12</v>
      </c>
      <c r="G2179">
        <v>0.275055177599</v>
      </c>
      <c r="H2179">
        <v>2.68595153445</v>
      </c>
      <c r="I2179">
        <v>-11.3405424993</v>
      </c>
      <c r="J2179">
        <v>-3.9408498978700003E-2</v>
      </c>
      <c r="K2179">
        <v>-0.265735972544</v>
      </c>
      <c r="L2179">
        <v>-6.8555420355899996E-2</v>
      </c>
      <c r="N2179" t="str">
        <v>2022/10/27/22:44:29.96</v>
      </c>
      <c r="O2179">
        <f t="shared" si="67"/>
        <v>3.7242413274000001</v>
      </c>
    </row>
    <row r="2180" spans="1:15" x14ac:dyDescent="0.25">
      <c r="A2180" t="s">
        <v>2189</v>
      </c>
      <c r="B2180" t="str">
        <f t="shared" ref="B2180:B2243" si="68">LEFT(A2180,LEN(A2180)-$C$1)</f>
        <v>2022/10/27/22:44:12.57</v>
      </c>
      <c r="C2180">
        <v>6163505</v>
      </c>
      <c r="D2180">
        <v>1666935852</v>
      </c>
      <c r="E2180">
        <v>577260467</v>
      </c>
      <c r="F2180" t="s">
        <v>12</v>
      </c>
      <c r="G2180">
        <v>0.40731984904899998</v>
      </c>
      <c r="H2180">
        <v>0.47215964273900002</v>
      </c>
      <c r="I2180">
        <v>-12.5226474451</v>
      </c>
      <c r="J2180">
        <v>-0.151054240994</v>
      </c>
      <c r="K2180">
        <v>-0.246240491994</v>
      </c>
      <c r="L2180">
        <v>-3.8474320931700001E-2</v>
      </c>
      <c r="N2180" t="str">
        <v>2022/10/27/22:44:29.97</v>
      </c>
      <c r="O2180">
        <f t="shared" ref="O2180:O2243" si="69">VLOOKUP(N2180,$B$3:$I$14735,8,FALSE)</f>
        <v>1.72216756344</v>
      </c>
    </row>
    <row r="2181" spans="1:15" x14ac:dyDescent="0.25">
      <c r="A2181" t="s">
        <v>2190</v>
      </c>
      <c r="B2181" t="str">
        <f t="shared" si="68"/>
        <v>2022/10/27/22:44:12.58</v>
      </c>
      <c r="C2181">
        <v>6163506</v>
      </c>
      <c r="D2181">
        <v>1666935852</v>
      </c>
      <c r="E2181">
        <v>579266667</v>
      </c>
      <c r="F2181" t="s">
        <v>12</v>
      </c>
      <c r="G2181">
        <v>0.191462635006</v>
      </c>
      <c r="H2181">
        <v>1.3331469635099999</v>
      </c>
      <c r="I2181">
        <v>-12.7539912507</v>
      </c>
      <c r="J2181">
        <v>-3.5056605649100001E-2</v>
      </c>
      <c r="K2181">
        <v>-0.31793953528399999</v>
      </c>
      <c r="L2181">
        <v>-2.1774530687299998E-2</v>
      </c>
      <c r="N2181" t="str">
        <v>2022/10/27/22:44:29.98</v>
      </c>
      <c r="O2181">
        <f t="shared" si="69"/>
        <v>-0.362135218195</v>
      </c>
    </row>
    <row r="2182" spans="1:15" x14ac:dyDescent="0.25">
      <c r="A2182" t="s">
        <v>2191</v>
      </c>
      <c r="B2182" t="str">
        <f t="shared" si="68"/>
        <v>2022/10/27/22:44:12.58</v>
      </c>
      <c r="C2182">
        <v>6163507</v>
      </c>
      <c r="D2182">
        <v>1666935852</v>
      </c>
      <c r="E2182">
        <v>581566505</v>
      </c>
      <c r="F2182" t="s">
        <v>12</v>
      </c>
      <c r="G2182">
        <v>0.40170682799000001</v>
      </c>
      <c r="H2182">
        <v>1.3073118598</v>
      </c>
      <c r="I2182">
        <v>-11.508991610100001</v>
      </c>
      <c r="J2182">
        <v>-8.1014869257499997E-2</v>
      </c>
      <c r="K2182">
        <v>-0.35922355582799997</v>
      </c>
      <c r="L2182">
        <v>-5.8754632344000003E-2</v>
      </c>
      <c r="N2182" t="str">
        <v>2022/10/27/22:44:29.99</v>
      </c>
      <c r="O2182">
        <f t="shared" si="69"/>
        <v>-1.1852111788099999</v>
      </c>
    </row>
    <row r="2183" spans="1:15" x14ac:dyDescent="0.25">
      <c r="A2183" t="s">
        <v>2192</v>
      </c>
      <c r="B2183" t="str">
        <f t="shared" si="68"/>
        <v>2022/10/27/22:44:12.58</v>
      </c>
      <c r="C2183">
        <v>6163508</v>
      </c>
      <c r="D2183">
        <v>1666935852</v>
      </c>
      <c r="E2183">
        <v>584964944</v>
      </c>
      <c r="F2183" t="s">
        <v>12</v>
      </c>
      <c r="G2183">
        <v>-0.288838683614</v>
      </c>
      <c r="H2183">
        <v>1.1686577742399999</v>
      </c>
      <c r="I2183">
        <v>-12.565095386899999</v>
      </c>
      <c r="J2183">
        <v>-0.189117636752</v>
      </c>
      <c r="K2183">
        <v>-0.39336094345299999</v>
      </c>
      <c r="L2183">
        <v>-6.7267055021900002E-2</v>
      </c>
      <c r="N2183" t="str">
        <v>2022/10/27/22:44:30.00</v>
      </c>
      <c r="O2183">
        <f t="shared" si="69"/>
        <v>2.1403393409699998</v>
      </c>
    </row>
    <row r="2184" spans="1:15" x14ac:dyDescent="0.25">
      <c r="A2184" t="s">
        <v>2193</v>
      </c>
      <c r="B2184" t="str">
        <f t="shared" si="68"/>
        <v>2022/10/27/22:44:12.58</v>
      </c>
      <c r="C2184">
        <v>6163509</v>
      </c>
      <c r="D2184">
        <v>1666935852</v>
      </c>
      <c r="E2184">
        <v>588238161</v>
      </c>
      <c r="F2184" t="s">
        <v>12</v>
      </c>
      <c r="G2184">
        <v>-0.49195115956399998</v>
      </c>
      <c r="H2184">
        <v>3.0207715776700002</v>
      </c>
      <c r="I2184">
        <v>-11.154891705400001</v>
      </c>
      <c r="J2184">
        <v>3.9140336721700003E-2</v>
      </c>
      <c r="K2184">
        <v>-0.42252202373999997</v>
      </c>
      <c r="L2184">
        <v>-6.4094579319800005E-2</v>
      </c>
      <c r="N2184" t="str">
        <v>2022/10/27/22:44:30.01</v>
      </c>
      <c r="O2184">
        <f t="shared" si="69"/>
        <v>2.3941659518899998</v>
      </c>
    </row>
    <row r="2185" spans="1:15" x14ac:dyDescent="0.25">
      <c r="A2185" t="s">
        <v>2194</v>
      </c>
      <c r="B2185" t="str">
        <f t="shared" si="68"/>
        <v>2022/10/27/22:44:12.59</v>
      </c>
      <c r="C2185">
        <v>6163510</v>
      </c>
      <c r="D2185">
        <v>1666935852</v>
      </c>
      <c r="E2185">
        <v>591015941</v>
      </c>
      <c r="F2185" t="s">
        <v>12</v>
      </c>
      <c r="G2185">
        <v>0.57384909112399995</v>
      </c>
      <c r="H2185">
        <v>0.725187361734</v>
      </c>
      <c r="I2185">
        <v>-13.763559412399999</v>
      </c>
      <c r="J2185">
        <v>4.4161207515200002E-2</v>
      </c>
      <c r="K2185">
        <v>-0.42227403274000003</v>
      </c>
      <c r="L2185">
        <v>-5.2426370283199998E-2</v>
      </c>
      <c r="N2185" t="str">
        <v>2022/10/27/22:44:30.02</v>
      </c>
      <c r="O2185">
        <f t="shared" si="69"/>
        <v>1.49622230102</v>
      </c>
    </row>
    <row r="2186" spans="1:15" x14ac:dyDescent="0.25">
      <c r="A2186" t="s">
        <v>2195</v>
      </c>
      <c r="B2186" t="str">
        <f t="shared" si="68"/>
        <v>2022/10/27/22:44:12.59</v>
      </c>
      <c r="C2186">
        <v>6163511</v>
      </c>
      <c r="D2186">
        <v>1666935852</v>
      </c>
      <c r="E2186">
        <v>593416115</v>
      </c>
      <c r="F2186" t="s">
        <v>12</v>
      </c>
      <c r="G2186">
        <v>-1.48392330756</v>
      </c>
      <c r="H2186">
        <v>2.0117609485500001</v>
      </c>
      <c r="I2186">
        <v>-12.1891226998</v>
      </c>
      <c r="J2186">
        <v>3.7168899681599997E-2</v>
      </c>
      <c r="K2186">
        <v>-0.41876642598500002</v>
      </c>
      <c r="L2186">
        <v>-6.8507996174399996E-2</v>
      </c>
      <c r="N2186" t="str">
        <v>2022/10/27/22:44:30.03</v>
      </c>
      <c r="O2186">
        <f t="shared" si="69"/>
        <v>0.54723136208099998</v>
      </c>
    </row>
    <row r="2187" spans="1:15" x14ac:dyDescent="0.25">
      <c r="A2187" t="s">
        <v>2196</v>
      </c>
      <c r="B2187" t="str">
        <f t="shared" si="68"/>
        <v>2022/10/27/22:44:12.59</v>
      </c>
      <c r="C2187">
        <v>6163512</v>
      </c>
      <c r="D2187">
        <v>1666935852</v>
      </c>
      <c r="E2187">
        <v>595311704</v>
      </c>
      <c r="F2187" t="s">
        <v>12</v>
      </c>
      <c r="G2187">
        <v>-2.4183374624799998</v>
      </c>
      <c r="H2187">
        <v>2.0150252367200001</v>
      </c>
      <c r="I2187">
        <v>-10.3396629817</v>
      </c>
      <c r="J2187">
        <v>-5.4478038355299997E-2</v>
      </c>
      <c r="K2187">
        <v>-0.37073517623500002</v>
      </c>
      <c r="L2187">
        <v>-4.5737292835199998E-2</v>
      </c>
      <c r="N2187" t="str">
        <v>2022/10/27/22:44:30.04</v>
      </c>
      <c r="O2187">
        <f t="shared" si="69"/>
        <v>-0.30012808027100002</v>
      </c>
    </row>
    <row r="2188" spans="1:15" x14ac:dyDescent="0.25">
      <c r="A2188" t="s">
        <v>2197</v>
      </c>
      <c r="B2188" t="str">
        <f t="shared" si="68"/>
        <v>2022/10/27/22:44:12.59</v>
      </c>
      <c r="C2188">
        <v>6163513</v>
      </c>
      <c r="D2188">
        <v>1666935852</v>
      </c>
      <c r="E2188">
        <v>597261490</v>
      </c>
      <c r="F2188" t="s">
        <v>12</v>
      </c>
      <c r="G2188">
        <v>2.1564793628100001E-2</v>
      </c>
      <c r="H2188">
        <v>-1.04891752772</v>
      </c>
      <c r="I2188">
        <v>-12.007871038499999</v>
      </c>
      <c r="J2188">
        <v>5.3035146595500002E-2</v>
      </c>
      <c r="K2188">
        <v>-0.38093056708099998</v>
      </c>
      <c r="L2188">
        <v>3.3120629662600001E-2</v>
      </c>
      <c r="N2188" t="str">
        <v>2022/10/27/22:44:30.05</v>
      </c>
      <c r="O2188">
        <f t="shared" si="69"/>
        <v>-0.58738515479200004</v>
      </c>
    </row>
    <row r="2189" spans="1:15" x14ac:dyDescent="0.25">
      <c r="A2189" t="s">
        <v>2198</v>
      </c>
      <c r="B2189" t="str">
        <f t="shared" si="68"/>
        <v>2022/10/27/22:44:12.59</v>
      </c>
      <c r="C2189">
        <v>6163514</v>
      </c>
      <c r="D2189">
        <v>1666935852</v>
      </c>
      <c r="E2189">
        <v>599350210</v>
      </c>
      <c r="F2189" t="s">
        <v>12</v>
      </c>
      <c r="G2189">
        <v>-9.2450122771700005E-2</v>
      </c>
      <c r="H2189">
        <v>-0.77433844951899999</v>
      </c>
      <c r="I2189">
        <v>-10.7115119222</v>
      </c>
      <c r="J2189">
        <v>3.8469344112899997E-2</v>
      </c>
      <c r="K2189">
        <v>-0.383517798839</v>
      </c>
      <c r="L2189">
        <v>1.8126734292900001E-2</v>
      </c>
      <c r="N2189" t="str">
        <v>2022/10/27/22:44:30.06</v>
      </c>
      <c r="O2189">
        <f t="shared" si="69"/>
        <v>1.0765255975000001</v>
      </c>
    </row>
    <row r="2190" spans="1:15" x14ac:dyDescent="0.25">
      <c r="A2190" t="s">
        <v>2199</v>
      </c>
      <c r="B2190" t="str">
        <f t="shared" si="68"/>
        <v>2022/10/27/22:44:12.60</v>
      </c>
      <c r="C2190">
        <v>6163515</v>
      </c>
      <c r="D2190">
        <v>1666935852</v>
      </c>
      <c r="E2190">
        <v>601546447</v>
      </c>
      <c r="F2190" t="s">
        <v>12</v>
      </c>
      <c r="G2190">
        <v>-2.08504767813</v>
      </c>
      <c r="H2190">
        <v>-1.0643594278899999</v>
      </c>
      <c r="I2190">
        <v>-10.720236780600001</v>
      </c>
      <c r="J2190">
        <v>-2.1179785949899999E-2</v>
      </c>
      <c r="K2190">
        <v>-0.272812351028</v>
      </c>
      <c r="L2190">
        <v>-8.0263448261099993E-3</v>
      </c>
      <c r="N2190" t="str">
        <v>2022/10/27/22:44:30.07</v>
      </c>
      <c r="O2190">
        <f t="shared" si="69"/>
        <v>0.21603718253400001</v>
      </c>
    </row>
    <row r="2191" spans="1:15" x14ac:dyDescent="0.25">
      <c r="A2191" t="s">
        <v>2200</v>
      </c>
      <c r="B2191" t="str">
        <f t="shared" si="68"/>
        <v>2022/10/27/22:44:12.60</v>
      </c>
      <c r="C2191">
        <v>6163516</v>
      </c>
      <c r="D2191">
        <v>1666935852</v>
      </c>
      <c r="E2191">
        <v>603834079</v>
      </c>
      <c r="F2191" t="s">
        <v>12</v>
      </c>
      <c r="G2191">
        <v>-2.1295440677799999</v>
      </c>
      <c r="H2191">
        <v>1.5160221869299999</v>
      </c>
      <c r="I2191">
        <v>-10.434827775700001</v>
      </c>
      <c r="J2191">
        <v>9.3438779955899998E-2</v>
      </c>
      <c r="K2191">
        <v>-0.31362563240899999</v>
      </c>
      <c r="L2191">
        <v>-4.0804257216199999E-2</v>
      </c>
      <c r="N2191" t="str">
        <v>2022/10/27/22:44:30.08</v>
      </c>
      <c r="O2191">
        <f t="shared" si="69"/>
        <v>1.3077073801700001</v>
      </c>
    </row>
    <row r="2192" spans="1:15" x14ac:dyDescent="0.25">
      <c r="A2192" t="s">
        <v>2201</v>
      </c>
      <c r="B2192" t="str">
        <f t="shared" si="68"/>
        <v>2022/10/27/22:44:12.60</v>
      </c>
      <c r="C2192">
        <v>6163517</v>
      </c>
      <c r="D2192">
        <v>1666935852</v>
      </c>
      <c r="E2192">
        <v>606051167</v>
      </c>
      <c r="F2192" t="s">
        <v>12</v>
      </c>
      <c r="G2192">
        <v>-8.6664845911000002E-2</v>
      </c>
      <c r="H2192">
        <v>0.29166101716499998</v>
      </c>
      <c r="I2192">
        <v>-12.4316349558</v>
      </c>
      <c r="J2192">
        <v>5.7944893812500002E-2</v>
      </c>
      <c r="K2192">
        <v>-0.36266299764299997</v>
      </c>
      <c r="L2192">
        <v>-2.5159653183000001E-2</v>
      </c>
      <c r="N2192" t="str">
        <v>2022/10/27/22:44:30.09</v>
      </c>
      <c r="O2192">
        <f t="shared" si="69"/>
        <v>0.29592301535600002</v>
      </c>
    </row>
    <row r="2193" spans="1:15" x14ac:dyDescent="0.25">
      <c r="A2193" t="s">
        <v>2202</v>
      </c>
      <c r="B2193" t="str">
        <f t="shared" si="68"/>
        <v>2022/10/27/22:44:12.60</v>
      </c>
      <c r="C2193">
        <v>6163518</v>
      </c>
      <c r="D2193">
        <v>1666935852</v>
      </c>
      <c r="E2193">
        <v>608066088</v>
      </c>
      <c r="F2193" t="s">
        <v>12</v>
      </c>
      <c r="G2193">
        <v>1.1892263162100001</v>
      </c>
      <c r="H2193">
        <v>-2.77301451114</v>
      </c>
      <c r="I2193">
        <v>-13.6572070473</v>
      </c>
      <c r="J2193">
        <v>-3.2011330791799999E-3</v>
      </c>
      <c r="K2193">
        <v>-0.346426881912</v>
      </c>
      <c r="L2193">
        <v>8.6981526927500004E-3</v>
      </c>
      <c r="N2193" t="str">
        <v>2022/10/27/22:44:30.10</v>
      </c>
      <c r="O2193">
        <f t="shared" si="69"/>
        <v>-0.26153888078900001</v>
      </c>
    </row>
    <row r="2194" spans="1:15" x14ac:dyDescent="0.25">
      <c r="A2194" t="s">
        <v>2203</v>
      </c>
      <c r="B2194" t="str">
        <f t="shared" si="68"/>
        <v>2022/10/27/22:44:12.61</v>
      </c>
      <c r="C2194">
        <v>6163519</v>
      </c>
      <c r="D2194">
        <v>1666935852</v>
      </c>
      <c r="E2194">
        <v>610126151</v>
      </c>
      <c r="F2194" t="s">
        <v>12</v>
      </c>
      <c r="G2194">
        <v>-0.66320801907000004</v>
      </c>
      <c r="H2194">
        <v>-1.59662980398</v>
      </c>
      <c r="I2194">
        <v>-11.6042211349</v>
      </c>
      <c r="J2194">
        <v>9.5360044792200005E-2</v>
      </c>
      <c r="K2194">
        <v>-0.33318238568300002</v>
      </c>
      <c r="L2194">
        <v>3.5128906308299998E-2</v>
      </c>
      <c r="N2194" t="str">
        <v>2022/10/27/22:44:30.11</v>
      </c>
      <c r="O2194">
        <f t="shared" si="69"/>
        <v>1.09633715387</v>
      </c>
    </row>
    <row r="2195" spans="1:15" x14ac:dyDescent="0.25">
      <c r="A2195" t="s">
        <v>2204</v>
      </c>
      <c r="B2195" t="str">
        <f t="shared" si="68"/>
        <v>2022/10/27/22:44:12.61</v>
      </c>
      <c r="C2195">
        <v>6163520</v>
      </c>
      <c r="D2195">
        <v>1666935852</v>
      </c>
      <c r="E2195">
        <v>612296511</v>
      </c>
      <c r="F2195" t="s">
        <v>12</v>
      </c>
      <c r="G2195">
        <v>8.3880604757999994E-2</v>
      </c>
      <c r="H2195">
        <v>-1.6460716479699999</v>
      </c>
      <c r="I2195">
        <v>-12.7247692945</v>
      </c>
      <c r="J2195">
        <v>-2.6911504846600001E-2</v>
      </c>
      <c r="K2195">
        <v>-0.31244563969299999</v>
      </c>
      <c r="L2195">
        <v>7.4419538478499997E-3</v>
      </c>
      <c r="N2195" t="str">
        <v>2022/10/27/22:44:30.12</v>
      </c>
      <c r="O2195">
        <f t="shared" si="69"/>
        <v>1.44355038991</v>
      </c>
    </row>
    <row r="2196" spans="1:15" x14ac:dyDescent="0.25">
      <c r="A2196" t="s">
        <v>2205</v>
      </c>
      <c r="B2196" t="str">
        <f t="shared" si="68"/>
        <v>2022/10/27/22:44:12.61</v>
      </c>
      <c r="C2196">
        <v>6163521</v>
      </c>
      <c r="D2196">
        <v>1666935852</v>
      </c>
      <c r="E2196">
        <v>614433733</v>
      </c>
      <c r="F2196" t="s">
        <v>12</v>
      </c>
      <c r="G2196">
        <v>-0.26457355482900002</v>
      </c>
      <c r="H2196">
        <v>-0.177444938085</v>
      </c>
      <c r="I2196">
        <v>-12.8016555992</v>
      </c>
      <c r="J2196">
        <v>0.100261651686</v>
      </c>
      <c r="K2196">
        <v>-0.23913085253499999</v>
      </c>
      <c r="L2196">
        <v>-2.5956415134000001E-3</v>
      </c>
      <c r="N2196" t="str">
        <v>2022/10/27/22:44:30.13</v>
      </c>
      <c r="O2196">
        <f t="shared" si="69"/>
        <v>0.77085054530499997</v>
      </c>
    </row>
    <row r="2197" spans="1:15" x14ac:dyDescent="0.25">
      <c r="A2197" t="s">
        <v>2206</v>
      </c>
      <c r="B2197" t="str">
        <f t="shared" si="68"/>
        <v>2022/10/27/22:44:12.61</v>
      </c>
      <c r="C2197">
        <v>6163522</v>
      </c>
      <c r="D2197">
        <v>1666935852</v>
      </c>
      <c r="E2197">
        <v>616098398</v>
      </c>
      <c r="F2197" t="s">
        <v>12</v>
      </c>
      <c r="G2197">
        <v>2.26120904302</v>
      </c>
      <c r="H2197">
        <v>-0.97771661716199998</v>
      </c>
      <c r="I2197">
        <v>-12.970786841600001</v>
      </c>
      <c r="J2197">
        <v>6.8323113694000001E-2</v>
      </c>
      <c r="K2197">
        <v>-0.32628623811099999</v>
      </c>
      <c r="L2197">
        <v>-8.5623395093800004E-3</v>
      </c>
      <c r="N2197" t="str">
        <v>2022/10/27/22:44:30.14</v>
      </c>
      <c r="O2197">
        <f t="shared" si="69"/>
        <v>-0.44818915211499999</v>
      </c>
    </row>
    <row r="2198" spans="1:15" x14ac:dyDescent="0.25">
      <c r="A2198" t="s">
        <v>2207</v>
      </c>
      <c r="B2198" t="str">
        <f t="shared" si="68"/>
        <v>2022/10/27/22:44:12.61</v>
      </c>
      <c r="C2198">
        <v>6163523</v>
      </c>
      <c r="D2198">
        <v>1666935852</v>
      </c>
      <c r="E2198">
        <v>618140350</v>
      </c>
      <c r="F2198" t="s">
        <v>12</v>
      </c>
      <c r="G2198">
        <v>0.74767815995700004</v>
      </c>
      <c r="H2198">
        <v>-2.1684806178399998</v>
      </c>
      <c r="I2198">
        <v>-12.426134062199999</v>
      </c>
      <c r="J2198">
        <v>-3.9723966114499999E-2</v>
      </c>
      <c r="K2198">
        <v>-0.228234056746</v>
      </c>
      <c r="L2198">
        <v>2.48412248284E-2</v>
      </c>
      <c r="N2198" t="str">
        <v>2022/10/27/22:44:30.15</v>
      </c>
      <c r="O2198">
        <f t="shared" si="69"/>
        <v>9.4396902167999994E-2</v>
      </c>
    </row>
    <row r="2199" spans="1:15" x14ac:dyDescent="0.25">
      <c r="A2199" t="s">
        <v>2208</v>
      </c>
      <c r="B2199" t="str">
        <f t="shared" si="68"/>
        <v>2022/10/27/22:44:12.62</v>
      </c>
      <c r="C2199">
        <v>6163524</v>
      </c>
      <c r="D2199">
        <v>1666935852</v>
      </c>
      <c r="E2199">
        <v>620466288</v>
      </c>
      <c r="F2199" t="s">
        <v>12</v>
      </c>
      <c r="G2199">
        <v>1.0978265542700001</v>
      </c>
      <c r="H2199">
        <v>-0.85188894102500001</v>
      </c>
      <c r="I2199">
        <v>-11.757689732399999</v>
      </c>
      <c r="J2199">
        <v>3.62128581436E-2</v>
      </c>
      <c r="K2199">
        <v>-0.225036968921</v>
      </c>
      <c r="L2199">
        <v>2.64877772424E-2</v>
      </c>
      <c r="N2199" t="str">
        <v>2022/10/27/22:44:30.16</v>
      </c>
      <c r="O2199">
        <f t="shared" si="69"/>
        <v>0.18681484433600001</v>
      </c>
    </row>
    <row r="2200" spans="1:15" x14ac:dyDescent="0.25">
      <c r="A2200" t="s">
        <v>2209</v>
      </c>
      <c r="B2200" t="str">
        <f t="shared" si="68"/>
        <v>2022/10/27/22:44:12.62</v>
      </c>
      <c r="C2200">
        <v>6163525</v>
      </c>
      <c r="D2200">
        <v>1666935852</v>
      </c>
      <c r="E2200">
        <v>622501240</v>
      </c>
      <c r="F2200" t="s">
        <v>12</v>
      </c>
      <c r="G2200">
        <v>2.1506616000899998</v>
      </c>
      <c r="H2200">
        <v>-1.47656582493</v>
      </c>
      <c r="I2200">
        <v>-13.8619938201</v>
      </c>
      <c r="J2200">
        <v>-4.2482898280299997E-2</v>
      </c>
      <c r="K2200">
        <v>-0.224990799784</v>
      </c>
      <c r="L2200">
        <v>-4.1263265782600003E-3</v>
      </c>
      <c r="N2200" t="str">
        <v>2022/10/27/22:44:30.17</v>
      </c>
      <c r="O2200">
        <f t="shared" si="69"/>
        <v>1.42221804013</v>
      </c>
    </row>
    <row r="2201" spans="1:15" x14ac:dyDescent="0.25">
      <c r="A2201" t="s">
        <v>2210</v>
      </c>
      <c r="B2201" t="str">
        <f t="shared" si="68"/>
        <v>2022/10/27/22:44:12.62</v>
      </c>
      <c r="C2201">
        <v>6163526</v>
      </c>
      <c r="D2201">
        <v>1666935852</v>
      </c>
      <c r="E2201">
        <v>624380396</v>
      </c>
      <c r="F2201" t="s">
        <v>12</v>
      </c>
      <c r="G2201">
        <v>0.13686779094599999</v>
      </c>
      <c r="H2201">
        <v>1.16363101547</v>
      </c>
      <c r="I2201">
        <v>-12.945255620299999</v>
      </c>
      <c r="J2201">
        <v>2.2446623359600001E-2</v>
      </c>
      <c r="K2201">
        <v>-0.18061035444699999</v>
      </c>
      <c r="L2201">
        <v>-2.06654294755E-2</v>
      </c>
      <c r="N2201" t="str">
        <v>2022/10/27/22:44:30.18</v>
      </c>
      <c r="O2201">
        <f t="shared" si="69"/>
        <v>-1.28284214224</v>
      </c>
    </row>
    <row r="2202" spans="1:15" x14ac:dyDescent="0.25">
      <c r="A2202" t="s">
        <v>2211</v>
      </c>
      <c r="B2202" t="str">
        <f t="shared" si="68"/>
        <v>2022/10/27/22:44:12.62</v>
      </c>
      <c r="C2202">
        <v>6163527</v>
      </c>
      <c r="D2202">
        <v>1666935852</v>
      </c>
      <c r="E2202">
        <v>625870247</v>
      </c>
      <c r="F2202" t="s">
        <v>12</v>
      </c>
      <c r="G2202">
        <v>2.2505815704600001</v>
      </c>
      <c r="H2202">
        <v>1.9544304859399999</v>
      </c>
      <c r="I2202">
        <v>-13.5051547178</v>
      </c>
      <c r="J2202">
        <v>2.4737954034599999E-2</v>
      </c>
      <c r="K2202">
        <v>-0.27982232232199999</v>
      </c>
      <c r="L2202">
        <v>-6.11417755417E-2</v>
      </c>
      <c r="N2202" t="str">
        <v>2022/10/27/22:44:30.19</v>
      </c>
      <c r="O2202">
        <f t="shared" si="69"/>
        <v>0.22715233688799999</v>
      </c>
    </row>
    <row r="2203" spans="1:15" x14ac:dyDescent="0.25">
      <c r="A2203" t="s">
        <v>2212</v>
      </c>
      <c r="B2203" t="str">
        <f t="shared" si="68"/>
        <v>2022/10/27/22:44:12.62</v>
      </c>
      <c r="C2203">
        <v>6163528</v>
      </c>
      <c r="D2203">
        <v>1666935852</v>
      </c>
      <c r="E2203">
        <v>627253161</v>
      </c>
      <c r="F2203" t="s">
        <v>12</v>
      </c>
      <c r="G2203">
        <v>-0.361556006391</v>
      </c>
      <c r="H2203">
        <v>0.60443587976699997</v>
      </c>
      <c r="I2203">
        <v>-13.454069201599999</v>
      </c>
      <c r="J2203">
        <v>-7.05511208784E-2</v>
      </c>
      <c r="K2203">
        <v>-0.15257957658599999</v>
      </c>
      <c r="L2203">
        <v>-3.8076308732999997E-2</v>
      </c>
      <c r="N2203" t="str">
        <v>2022/10/27/22:44:30.20</v>
      </c>
      <c r="O2203">
        <f t="shared" si="69"/>
        <v>-1.74810064744</v>
      </c>
    </row>
    <row r="2204" spans="1:15" x14ac:dyDescent="0.25">
      <c r="A2204" t="s">
        <v>2213</v>
      </c>
      <c r="B2204" t="str">
        <f t="shared" si="68"/>
        <v>2022/10/27/22:44:12.62</v>
      </c>
      <c r="C2204">
        <v>6163529</v>
      </c>
      <c r="D2204">
        <v>1666935852</v>
      </c>
      <c r="E2204">
        <v>629050282</v>
      </c>
      <c r="F2204" t="s">
        <v>12</v>
      </c>
      <c r="G2204">
        <v>1.3721716990299999</v>
      </c>
      <c r="H2204">
        <v>1.6481390621000001</v>
      </c>
      <c r="I2204">
        <v>-12.788932347099999</v>
      </c>
      <c r="J2204">
        <v>-1.8672392797E-2</v>
      </c>
      <c r="K2204">
        <v>-0.242462822611</v>
      </c>
      <c r="L2204">
        <v>-3.6546300119699997E-2</v>
      </c>
      <c r="N2204" t="str">
        <v>2022/10/27/22:44:30.21</v>
      </c>
      <c r="O2204">
        <f t="shared" si="69"/>
        <v>1.0593439523599999</v>
      </c>
    </row>
    <row r="2205" spans="1:15" x14ac:dyDescent="0.25">
      <c r="A2205" t="s">
        <v>2214</v>
      </c>
      <c r="B2205" t="str">
        <f t="shared" si="68"/>
        <v>2022/10/27/22:44:12.63</v>
      </c>
      <c r="C2205">
        <v>6163530</v>
      </c>
      <c r="D2205">
        <v>1666935852</v>
      </c>
      <c r="E2205">
        <v>630808942</v>
      </c>
      <c r="F2205" t="s">
        <v>12</v>
      </c>
      <c r="G2205">
        <v>0.69746214386600003</v>
      </c>
      <c r="H2205">
        <v>0.52552420474700001</v>
      </c>
      <c r="I2205">
        <v>-13.380787828500001</v>
      </c>
      <c r="J2205">
        <v>-0.119265082976</v>
      </c>
      <c r="K2205">
        <v>-0.25984617685900002</v>
      </c>
      <c r="L2205">
        <v>-3.4359142258900001E-2</v>
      </c>
      <c r="N2205" t="str">
        <v>2022/10/27/22:44:30.22</v>
      </c>
      <c r="O2205">
        <f t="shared" si="69"/>
        <v>-0.15568259719300001</v>
      </c>
    </row>
    <row r="2206" spans="1:15" x14ac:dyDescent="0.25">
      <c r="A2206" t="s">
        <v>2215</v>
      </c>
      <c r="B2206" t="str">
        <f t="shared" si="68"/>
        <v>2022/10/27/22:44:12.63</v>
      </c>
      <c r="C2206">
        <v>6163531</v>
      </c>
      <c r="D2206">
        <v>1666935852</v>
      </c>
      <c r="E2206">
        <v>632653038</v>
      </c>
      <c r="F2206" t="s">
        <v>12</v>
      </c>
      <c r="G2206">
        <v>-0.47690356712999998</v>
      </c>
      <c r="H2206">
        <v>1.44907260523</v>
      </c>
      <c r="I2206">
        <v>-13.042062381799999</v>
      </c>
      <c r="J2206">
        <v>-8.1822604139699995E-2</v>
      </c>
      <c r="K2206">
        <v>-0.27688736197399999</v>
      </c>
      <c r="L2206">
        <v>-6.9572093504600002E-2</v>
      </c>
      <c r="N2206" t="str">
        <v>2022/10/27/22:44:30.23</v>
      </c>
      <c r="O2206">
        <f t="shared" si="69"/>
        <v>-1.78898158602</v>
      </c>
    </row>
    <row r="2207" spans="1:15" x14ac:dyDescent="0.25">
      <c r="A2207" t="s">
        <v>2216</v>
      </c>
      <c r="B2207" t="str">
        <f t="shared" si="68"/>
        <v>2022/10/27/22:44:12.63</v>
      </c>
      <c r="C2207">
        <v>6163532</v>
      </c>
      <c r="D2207">
        <v>1666935852</v>
      </c>
      <c r="E2207">
        <v>634635838</v>
      </c>
      <c r="F2207" t="s">
        <v>12</v>
      </c>
      <c r="G2207">
        <v>1.3995372667299999</v>
      </c>
      <c r="H2207">
        <v>2.41360913861</v>
      </c>
      <c r="I2207">
        <v>-14.3986248165</v>
      </c>
      <c r="J2207">
        <v>-5.7890990128499999E-2</v>
      </c>
      <c r="K2207">
        <v>-0.41026641044099998</v>
      </c>
      <c r="L2207">
        <v>-5.1733030833600001E-2</v>
      </c>
      <c r="N2207" t="str">
        <v>2022/10/27/22:44:30.24</v>
      </c>
      <c r="O2207">
        <f t="shared" si="69"/>
        <v>-1.90055832831</v>
      </c>
    </row>
    <row r="2208" spans="1:15" x14ac:dyDescent="0.25">
      <c r="A2208" t="s">
        <v>2217</v>
      </c>
      <c r="B2208" t="str">
        <f t="shared" si="68"/>
        <v>2022/10/27/22:44:12.63</v>
      </c>
      <c r="C2208">
        <v>6163533</v>
      </c>
      <c r="D2208">
        <v>1666935852</v>
      </c>
      <c r="E2208">
        <v>636551938</v>
      </c>
      <c r="F2208" t="s">
        <v>12</v>
      </c>
      <c r="G2208">
        <v>-1.28207438181</v>
      </c>
      <c r="H2208">
        <v>1.0406956440499999</v>
      </c>
      <c r="I2208">
        <v>-13.468263303500001</v>
      </c>
      <c r="J2208">
        <v>-8.0459802781600004E-2</v>
      </c>
      <c r="K2208">
        <v>-0.35381155430599998</v>
      </c>
      <c r="L2208">
        <v>-7.8194999906900001E-2</v>
      </c>
      <c r="N2208" t="str">
        <v>2022/10/27/22:44:30.25</v>
      </c>
      <c r="O2208">
        <f t="shared" si="69"/>
        <v>-2.0500394749000002</v>
      </c>
    </row>
    <row r="2209" spans="1:15" x14ac:dyDescent="0.25">
      <c r="A2209" t="s">
        <v>2218</v>
      </c>
      <c r="B2209" t="str">
        <f t="shared" si="68"/>
        <v>2022/10/27/22:44:12.63</v>
      </c>
      <c r="C2209">
        <v>6163534</v>
      </c>
      <c r="D2209">
        <v>1666935852</v>
      </c>
      <c r="E2209">
        <v>638408677</v>
      </c>
      <c r="F2209" t="s">
        <v>12</v>
      </c>
      <c r="G2209">
        <v>-1.2042801406400001</v>
      </c>
      <c r="H2209">
        <v>3.5397638901800001</v>
      </c>
      <c r="I2209">
        <v>-12.3926109734</v>
      </c>
      <c r="J2209">
        <v>-1.37612205313E-2</v>
      </c>
      <c r="K2209">
        <v>-0.45168560401300001</v>
      </c>
      <c r="L2209">
        <v>-7.1799645514199997E-2</v>
      </c>
      <c r="N2209" t="str">
        <v>2022/10/27/22:44:30.26</v>
      </c>
      <c r="O2209">
        <f t="shared" si="69"/>
        <v>1.3166218306799999</v>
      </c>
    </row>
    <row r="2210" spans="1:15" x14ac:dyDescent="0.25">
      <c r="A2210" t="s">
        <v>2219</v>
      </c>
      <c r="B2210" t="str">
        <f t="shared" si="68"/>
        <v>2022/10/27/22:44:12.64</v>
      </c>
      <c r="C2210">
        <v>6163535</v>
      </c>
      <c r="D2210">
        <v>1666935852</v>
      </c>
      <c r="E2210">
        <v>640390067</v>
      </c>
      <c r="F2210" t="s">
        <v>12</v>
      </c>
      <c r="G2210">
        <v>4.3794433066199998E-2</v>
      </c>
      <c r="H2210">
        <v>1.31259835003</v>
      </c>
      <c r="I2210">
        <v>-14.854284335299999</v>
      </c>
      <c r="J2210">
        <v>3.6427326986999999E-2</v>
      </c>
      <c r="K2210">
        <v>-0.44489466976399999</v>
      </c>
      <c r="L2210">
        <v>-5.9821892910999999E-2</v>
      </c>
      <c r="N2210" t="str">
        <v>2022/10/27/22:44:30.27</v>
      </c>
      <c r="O2210">
        <f t="shared" si="69"/>
        <v>3.4738223348999999</v>
      </c>
    </row>
    <row r="2211" spans="1:15" x14ac:dyDescent="0.25">
      <c r="A2211" t="s">
        <v>2220</v>
      </c>
      <c r="B2211" t="str">
        <f t="shared" si="68"/>
        <v>2022/10/27/22:44:12.64</v>
      </c>
      <c r="C2211">
        <v>6163536</v>
      </c>
      <c r="D2211">
        <v>1666935852</v>
      </c>
      <c r="E2211">
        <v>642305021</v>
      </c>
      <c r="F2211" t="s">
        <v>12</v>
      </c>
      <c r="G2211">
        <v>-2.4881590192199998</v>
      </c>
      <c r="H2211">
        <v>1.4093499220800001</v>
      </c>
      <c r="I2211">
        <v>-12.1660009865</v>
      </c>
      <c r="J2211">
        <v>-1.8448657861999999E-2</v>
      </c>
      <c r="K2211">
        <v>-0.347385440233</v>
      </c>
      <c r="L2211">
        <v>-5.0376637701200003E-2</v>
      </c>
      <c r="N2211" t="str">
        <v>2022/10/27/22:44:30.28</v>
      </c>
      <c r="O2211">
        <f t="shared" si="69"/>
        <v>-0.60041263326000005</v>
      </c>
    </row>
    <row r="2212" spans="1:15" x14ac:dyDescent="0.25">
      <c r="A2212" t="s">
        <v>2221</v>
      </c>
      <c r="B2212" t="str">
        <f t="shared" si="68"/>
        <v>2022/10/27/22:44:12.64</v>
      </c>
      <c r="C2212">
        <v>6163537</v>
      </c>
      <c r="D2212">
        <v>1666935852</v>
      </c>
      <c r="E2212">
        <v>644341985</v>
      </c>
      <c r="F2212" t="s">
        <v>12</v>
      </c>
      <c r="G2212">
        <v>-1.4036221975000001</v>
      </c>
      <c r="H2212">
        <v>1.5901208793699999</v>
      </c>
      <c r="I2212">
        <v>-12.1166469152</v>
      </c>
      <c r="J2212">
        <v>1.41816765007E-2</v>
      </c>
      <c r="K2212">
        <v>-0.42565119121900002</v>
      </c>
      <c r="L2212">
        <v>-2.65540348351E-2</v>
      </c>
      <c r="N2212" t="str">
        <v>2022/10/27/22:44:30.29</v>
      </c>
      <c r="O2212">
        <f t="shared" si="69"/>
        <v>1.9461877832299999E-2</v>
      </c>
    </row>
    <row r="2213" spans="1:15" x14ac:dyDescent="0.25">
      <c r="A2213" t="s">
        <v>2222</v>
      </c>
      <c r="B2213" t="str">
        <f t="shared" si="68"/>
        <v>2022/10/27/22:44:12.64</v>
      </c>
      <c r="C2213">
        <v>6163538</v>
      </c>
      <c r="D2213">
        <v>1666935852</v>
      </c>
      <c r="E2213">
        <v>646352511</v>
      </c>
      <c r="F2213" t="s">
        <v>12</v>
      </c>
      <c r="G2213">
        <v>-5.0707380768900003E-2</v>
      </c>
      <c r="H2213">
        <v>-0.84150621821399996</v>
      </c>
      <c r="I2213">
        <v>-12.5977318641</v>
      </c>
      <c r="J2213">
        <v>2.16988670456E-2</v>
      </c>
      <c r="K2213">
        <v>-0.41458480589899999</v>
      </c>
      <c r="L2213">
        <v>2.8363822184599998E-3</v>
      </c>
      <c r="N2213" t="str">
        <v>2022/10/27/22:44:30.30</v>
      </c>
      <c r="O2213">
        <f t="shared" si="69"/>
        <v>-0.50585318265500001</v>
      </c>
    </row>
    <row r="2214" spans="1:15" x14ac:dyDescent="0.25">
      <c r="A2214" t="s">
        <v>2223</v>
      </c>
      <c r="B2214" t="str">
        <f t="shared" si="68"/>
        <v>2022/10/27/22:44:12.64</v>
      </c>
      <c r="C2214">
        <v>6163539</v>
      </c>
      <c r="D2214">
        <v>1666935852</v>
      </c>
      <c r="E2214">
        <v>648147066</v>
      </c>
      <c r="F2214" t="s">
        <v>12</v>
      </c>
      <c r="G2214">
        <v>-1.28383344326</v>
      </c>
      <c r="H2214">
        <v>0.25921050091100001</v>
      </c>
      <c r="I2214">
        <v>-10.4712615403</v>
      </c>
      <c r="J2214">
        <v>-2.12385804411E-2</v>
      </c>
      <c r="K2214">
        <v>-0.36033278717900002</v>
      </c>
      <c r="L2214">
        <v>9.8768038809000005E-3</v>
      </c>
      <c r="N2214" t="str">
        <v>2022/10/27/22:44:30.31</v>
      </c>
      <c r="O2214">
        <f t="shared" si="69"/>
        <v>0.46012113036699998</v>
      </c>
    </row>
    <row r="2215" spans="1:15" x14ac:dyDescent="0.25">
      <c r="A2215" t="s">
        <v>2224</v>
      </c>
      <c r="B2215" t="str">
        <f t="shared" si="68"/>
        <v>2022/10/27/22:44:12.65</v>
      </c>
      <c r="C2215">
        <v>6163540</v>
      </c>
      <c r="D2215">
        <v>1666935852</v>
      </c>
      <c r="E2215">
        <v>650198208</v>
      </c>
      <c r="F2215" t="s">
        <v>12</v>
      </c>
      <c r="G2215">
        <v>6.7176297875200006E-2</v>
      </c>
      <c r="H2215">
        <v>-0.61958681477599997</v>
      </c>
      <c r="I2215">
        <v>-10.6944006612</v>
      </c>
      <c r="J2215">
        <v>4.1550321288E-2</v>
      </c>
      <c r="K2215">
        <v>-0.34233630886400002</v>
      </c>
      <c r="L2215">
        <v>-2.2612968134199999E-2</v>
      </c>
      <c r="N2215" t="str">
        <v>2022/10/27/22:44:30.32</v>
      </c>
      <c r="O2215">
        <f t="shared" si="69"/>
        <v>0.53432710411899997</v>
      </c>
    </row>
    <row r="2216" spans="1:15" x14ac:dyDescent="0.25">
      <c r="A2216" t="s">
        <v>2225</v>
      </c>
      <c r="B2216" t="str">
        <f t="shared" si="68"/>
        <v>2022/10/27/22:44:12.65</v>
      </c>
      <c r="C2216">
        <v>6163541</v>
      </c>
      <c r="D2216">
        <v>1666935852</v>
      </c>
      <c r="E2216">
        <v>652261291</v>
      </c>
      <c r="F2216" t="s">
        <v>12</v>
      </c>
      <c r="G2216">
        <v>-1.82879199015</v>
      </c>
      <c r="H2216">
        <v>4.4991719622999998E-2</v>
      </c>
      <c r="I2216">
        <v>-10.526263329500001</v>
      </c>
      <c r="J2216">
        <v>3.8377661318499998E-2</v>
      </c>
      <c r="K2216">
        <v>-0.28446377936799999</v>
      </c>
      <c r="L2216">
        <v>-2.1975803074699998E-2</v>
      </c>
      <c r="N2216" t="str">
        <v>2022/10/27/22:44:30.33</v>
      </c>
      <c r="O2216">
        <f t="shared" si="69"/>
        <v>0.98754817832399999</v>
      </c>
    </row>
    <row r="2217" spans="1:15" x14ac:dyDescent="0.25">
      <c r="A2217" t="s">
        <v>2226</v>
      </c>
      <c r="B2217" t="str">
        <f t="shared" si="68"/>
        <v>2022/10/27/22:44:12.65</v>
      </c>
      <c r="C2217">
        <v>6163542</v>
      </c>
      <c r="D2217">
        <v>1666935852</v>
      </c>
      <c r="E2217">
        <v>654239687</v>
      </c>
      <c r="F2217" t="s">
        <v>12</v>
      </c>
      <c r="G2217">
        <v>-0.120621025763</v>
      </c>
      <c r="H2217">
        <v>1.1835832696999999</v>
      </c>
      <c r="I2217">
        <v>-11.747390473799999</v>
      </c>
      <c r="J2217">
        <v>0.103077987701</v>
      </c>
      <c r="K2217">
        <v>-0.39949667543799999</v>
      </c>
      <c r="L2217">
        <v>-2.8232533807099999E-2</v>
      </c>
      <c r="N2217" t="str">
        <v>2022/10/27/22:44:30.34</v>
      </c>
      <c r="O2217">
        <f t="shared" si="69"/>
        <v>8.4965686826999995E-2</v>
      </c>
    </row>
    <row r="2218" spans="1:15" x14ac:dyDescent="0.25">
      <c r="A2218" t="s">
        <v>2227</v>
      </c>
      <c r="B2218" t="str">
        <f t="shared" si="68"/>
        <v>2022/10/27/22:44:12.65</v>
      </c>
      <c r="C2218">
        <v>6163543</v>
      </c>
      <c r="D2218">
        <v>1666935852</v>
      </c>
      <c r="E2218">
        <v>656328008</v>
      </c>
      <c r="F2218" t="s">
        <v>12</v>
      </c>
      <c r="G2218">
        <v>-1.1069795652800001</v>
      </c>
      <c r="H2218">
        <v>-1.5470484298</v>
      </c>
      <c r="I2218">
        <v>-11.192212358300001</v>
      </c>
      <c r="J2218">
        <v>-2.0184980090400002E-2</v>
      </c>
      <c r="K2218">
        <v>-0.30767270892999998</v>
      </c>
      <c r="L2218">
        <v>-1.5271773464899999E-2</v>
      </c>
      <c r="N2218" t="str">
        <v>2022/10/27/22:44:30.35</v>
      </c>
      <c r="O2218">
        <f t="shared" si="69"/>
        <v>-0.71031818785900003</v>
      </c>
    </row>
    <row r="2219" spans="1:15" x14ac:dyDescent="0.25">
      <c r="A2219" t="s">
        <v>2228</v>
      </c>
      <c r="B2219" t="str">
        <f t="shared" si="68"/>
        <v>2022/10/27/22:44:12.65</v>
      </c>
      <c r="C2219">
        <v>6163544</v>
      </c>
      <c r="D2219">
        <v>1666935852</v>
      </c>
      <c r="E2219">
        <v>658316295</v>
      </c>
      <c r="F2219" t="s">
        <v>12</v>
      </c>
      <c r="G2219">
        <v>-0.78476389704299998</v>
      </c>
      <c r="H2219">
        <v>-2.2999955138999999</v>
      </c>
      <c r="I2219">
        <v>-10.8982757119</v>
      </c>
      <c r="J2219">
        <v>3.0916913499800001E-2</v>
      </c>
      <c r="K2219">
        <v>-0.29687978941999998</v>
      </c>
      <c r="L2219">
        <v>4.5513628328299999E-2</v>
      </c>
      <c r="N2219" t="str">
        <v>2022/10/27/22:44:30.36</v>
      </c>
      <c r="O2219">
        <f t="shared" si="69"/>
        <v>2.29990456708</v>
      </c>
    </row>
    <row r="2220" spans="1:15" x14ac:dyDescent="0.25">
      <c r="A2220" t="s">
        <v>2229</v>
      </c>
      <c r="B2220" t="str">
        <f t="shared" si="68"/>
        <v>2022/10/27/22:44:12.66</v>
      </c>
      <c r="C2220">
        <v>6163545</v>
      </c>
      <c r="D2220">
        <v>1666935852</v>
      </c>
      <c r="E2220">
        <v>660273337</v>
      </c>
      <c r="F2220" t="s">
        <v>12</v>
      </c>
      <c r="G2220">
        <v>0.81782448062599999</v>
      </c>
      <c r="H2220">
        <v>-2.4934221940499999</v>
      </c>
      <c r="I2220">
        <v>-11.1310149815</v>
      </c>
      <c r="J2220">
        <v>5.8085533803099998E-3</v>
      </c>
      <c r="K2220">
        <v>-0.28321642523500001</v>
      </c>
      <c r="L2220">
        <v>4.6189088955300002E-2</v>
      </c>
      <c r="N2220" t="str">
        <v>2022/10/27/22:44:30.37</v>
      </c>
      <c r="O2220">
        <f t="shared" si="69"/>
        <v>2.7302182355000002</v>
      </c>
    </row>
    <row r="2221" spans="1:15" x14ac:dyDescent="0.25">
      <c r="A2221" t="s">
        <v>2230</v>
      </c>
      <c r="B2221" t="str">
        <f t="shared" si="68"/>
        <v>2022/10/27/22:44:12.66</v>
      </c>
      <c r="C2221">
        <v>6163546</v>
      </c>
      <c r="D2221">
        <v>1666935852</v>
      </c>
      <c r="E2221">
        <v>661993042</v>
      </c>
      <c r="F2221" t="s">
        <v>12</v>
      </c>
      <c r="G2221">
        <v>-0.15105268506</v>
      </c>
      <c r="H2221">
        <v>-1.1757271943200001</v>
      </c>
      <c r="I2221">
        <v>-9.8355640627300005</v>
      </c>
      <c r="J2221">
        <v>-9.4215092616699997E-3</v>
      </c>
      <c r="K2221">
        <v>-0.21063576005000001</v>
      </c>
      <c r="L2221">
        <v>3.45933303091E-3</v>
      </c>
      <c r="N2221" t="str">
        <v>2022/10/27/22:44:30.38</v>
      </c>
      <c r="O2221">
        <f t="shared" si="69"/>
        <v>1.3249148740200001</v>
      </c>
    </row>
    <row r="2222" spans="1:15" x14ac:dyDescent="0.25">
      <c r="A2222" t="s">
        <v>2231</v>
      </c>
      <c r="B2222" t="str">
        <f t="shared" si="68"/>
        <v>2022/10/27/22:44:12.66</v>
      </c>
      <c r="C2222">
        <v>6163547</v>
      </c>
      <c r="D2222">
        <v>1666935852</v>
      </c>
      <c r="E2222">
        <v>663665262</v>
      </c>
      <c r="F2222" t="s">
        <v>12</v>
      </c>
      <c r="G2222">
        <v>1.8435254975699999</v>
      </c>
      <c r="H2222">
        <v>-0.64497618985100003</v>
      </c>
      <c r="I2222">
        <v>-11.899838213400001</v>
      </c>
      <c r="J2222">
        <v>0.124309734546</v>
      </c>
      <c r="K2222">
        <v>-0.32687791908500002</v>
      </c>
      <c r="L2222">
        <v>6.2282208666700001E-3</v>
      </c>
      <c r="N2222" t="str">
        <v>2022/10/27/22:44:30.39</v>
      </c>
      <c r="O2222">
        <f t="shared" si="69"/>
        <v>-1.58339175931</v>
      </c>
    </row>
    <row r="2223" spans="1:15" x14ac:dyDescent="0.25">
      <c r="A2223" t="s">
        <v>2232</v>
      </c>
      <c r="B2223" t="str">
        <f t="shared" si="68"/>
        <v>2022/10/27/22:44:12.66</v>
      </c>
      <c r="C2223">
        <v>6163548</v>
      </c>
      <c r="D2223">
        <v>1666935852</v>
      </c>
      <c r="E2223">
        <v>665143027</v>
      </c>
      <c r="F2223" t="s">
        <v>12</v>
      </c>
      <c r="G2223">
        <v>1.0303635145700001</v>
      </c>
      <c r="H2223">
        <v>-0.61605319385299995</v>
      </c>
      <c r="I2223">
        <v>-11.6152626281</v>
      </c>
      <c r="J2223">
        <v>1.26565784569E-2</v>
      </c>
      <c r="K2223">
        <v>-0.23291004357199999</v>
      </c>
      <c r="L2223">
        <v>-3.1676328363200001E-2</v>
      </c>
      <c r="N2223" t="str">
        <v>2022/10/27/22:44:30.40</v>
      </c>
      <c r="O2223">
        <f t="shared" si="69"/>
        <v>7.7148057511299994E-2</v>
      </c>
    </row>
    <row r="2224" spans="1:15" x14ac:dyDescent="0.25">
      <c r="A2224" t="s">
        <v>2233</v>
      </c>
      <c r="B2224" t="str">
        <f t="shared" si="68"/>
        <v>2022/10/27/22:44:12.66</v>
      </c>
      <c r="C2224">
        <v>6163549</v>
      </c>
      <c r="D2224">
        <v>1666935852</v>
      </c>
      <c r="E2224">
        <v>666527807</v>
      </c>
      <c r="F2224" t="s">
        <v>12</v>
      </c>
      <c r="G2224">
        <v>-0.53990155295700004</v>
      </c>
      <c r="H2224">
        <v>0.12516734878300001</v>
      </c>
      <c r="I2224">
        <v>-11.8704426354</v>
      </c>
      <c r="J2224">
        <v>5.2116803086899997E-2</v>
      </c>
      <c r="K2224">
        <v>-0.17806976464900001</v>
      </c>
      <c r="L2224">
        <v>-1.06489132485E-2</v>
      </c>
      <c r="N2224" t="str">
        <v>2022/10/27/22:44:30.41</v>
      </c>
      <c r="O2224">
        <f t="shared" si="69"/>
        <v>-0.333235337879</v>
      </c>
    </row>
    <row r="2225" spans="1:15" x14ac:dyDescent="0.25">
      <c r="A2225" t="s">
        <v>2234</v>
      </c>
      <c r="B2225" t="str">
        <f t="shared" si="68"/>
        <v>2022/10/27/22:44:12.66</v>
      </c>
      <c r="C2225">
        <v>6163550</v>
      </c>
      <c r="D2225">
        <v>1666935852</v>
      </c>
      <c r="E2225">
        <v>668383488</v>
      </c>
      <c r="F2225" t="s">
        <v>12</v>
      </c>
      <c r="G2225">
        <v>1.00252158223</v>
      </c>
      <c r="H2225">
        <v>-0.76780060725699995</v>
      </c>
      <c r="I2225">
        <v>-13.6193158312</v>
      </c>
      <c r="J2225">
        <v>5.1204110919799997E-2</v>
      </c>
      <c r="K2225">
        <v>-0.238972270914</v>
      </c>
      <c r="L2225">
        <v>1.6661814159000001E-3</v>
      </c>
      <c r="N2225" t="str">
        <v>2022/10/27/22:44:30.42</v>
      </c>
      <c r="O2225">
        <f t="shared" si="69"/>
        <v>0.68597321384999999</v>
      </c>
    </row>
    <row r="2226" spans="1:15" x14ac:dyDescent="0.25">
      <c r="A2226" t="s">
        <v>2235</v>
      </c>
      <c r="B2226" t="str">
        <f t="shared" si="68"/>
        <v>2022/10/27/22:44:12.67</v>
      </c>
      <c r="C2226">
        <v>6163551</v>
      </c>
      <c r="D2226">
        <v>1666935852</v>
      </c>
      <c r="E2226">
        <v>670279526</v>
      </c>
      <c r="F2226" t="s">
        <v>12</v>
      </c>
      <c r="G2226">
        <v>0.82421256055500003</v>
      </c>
      <c r="H2226">
        <v>-0.97480308612599997</v>
      </c>
      <c r="I2226">
        <v>-13.043929373999999</v>
      </c>
      <c r="J2226">
        <v>-9.5863493623499996E-2</v>
      </c>
      <c r="K2226">
        <v>-0.18385897185799999</v>
      </c>
      <c r="L2226">
        <v>2.0683205250499998E-3</v>
      </c>
      <c r="N2226" t="str">
        <v>2022/10/27/22:44:30.43</v>
      </c>
      <c r="O2226">
        <f t="shared" si="69"/>
        <v>-0.314485428974</v>
      </c>
    </row>
    <row r="2227" spans="1:15" x14ac:dyDescent="0.25">
      <c r="A2227" t="s">
        <v>2236</v>
      </c>
      <c r="B2227" t="str">
        <f t="shared" si="68"/>
        <v>2022/10/27/22:44:12.67</v>
      </c>
      <c r="C2227">
        <v>6163552</v>
      </c>
      <c r="D2227">
        <v>1666935852</v>
      </c>
      <c r="E2227">
        <v>672087510</v>
      </c>
      <c r="F2227" t="s">
        <v>12</v>
      </c>
      <c r="G2227">
        <v>1.2914753077300001</v>
      </c>
      <c r="H2227">
        <v>-0.45463972921500001</v>
      </c>
      <c r="I2227">
        <v>-13.5694068675</v>
      </c>
      <c r="J2227">
        <v>-3.5040481831200003E-2</v>
      </c>
      <c r="K2227">
        <v>-0.23404832294700001</v>
      </c>
      <c r="L2227">
        <v>1.45733924951E-2</v>
      </c>
      <c r="N2227" t="str">
        <v>2022/10/27/22:44:30.44</v>
      </c>
      <c r="O2227">
        <f t="shared" si="69"/>
        <v>-1.8038312519299999</v>
      </c>
    </row>
    <row r="2228" spans="1:15" x14ac:dyDescent="0.25">
      <c r="A2228" t="s">
        <v>2237</v>
      </c>
      <c r="B2228" t="str">
        <f t="shared" si="68"/>
        <v>2022/10/27/22:44:12.67</v>
      </c>
      <c r="C2228">
        <v>6163553</v>
      </c>
      <c r="D2228">
        <v>1666935852</v>
      </c>
      <c r="E2228">
        <v>673769059</v>
      </c>
      <c r="F2228" t="s">
        <v>12</v>
      </c>
      <c r="G2228">
        <v>1.86560563869</v>
      </c>
      <c r="H2228">
        <v>0.58916231855900003</v>
      </c>
      <c r="I2228">
        <v>-13.078611112700001</v>
      </c>
      <c r="J2228">
        <v>-6.2608286169800006E-2</v>
      </c>
      <c r="K2228">
        <v>-0.23732657203999999</v>
      </c>
      <c r="L2228">
        <v>-3.4664513282900003E-2</v>
      </c>
      <c r="N2228" t="str">
        <v>2022/10/27/22:44:30.45</v>
      </c>
      <c r="O2228">
        <f t="shared" si="69"/>
        <v>-0.462538625318</v>
      </c>
    </row>
    <row r="2229" spans="1:15" x14ac:dyDescent="0.25">
      <c r="A2229" t="s">
        <v>2238</v>
      </c>
      <c r="B2229" t="str">
        <f t="shared" si="68"/>
        <v>2022/10/27/22:44:12.67</v>
      </c>
      <c r="C2229">
        <v>6163554</v>
      </c>
      <c r="D2229">
        <v>1666935852</v>
      </c>
      <c r="E2229">
        <v>675296972</v>
      </c>
      <c r="F2229" t="s">
        <v>12</v>
      </c>
      <c r="G2229">
        <v>1.48753472854</v>
      </c>
      <c r="H2229">
        <v>1.84930515084</v>
      </c>
      <c r="I2229">
        <v>-13.1300898334</v>
      </c>
      <c r="J2229">
        <v>-1.5690691072900002E-2</v>
      </c>
      <c r="K2229">
        <v>-0.222184377195</v>
      </c>
      <c r="L2229">
        <v>-5.3418760641500002E-2</v>
      </c>
      <c r="N2229" t="str">
        <v>2022/10/27/22:44:30.46</v>
      </c>
      <c r="O2229">
        <f t="shared" si="69"/>
        <v>1.05992915158</v>
      </c>
    </row>
    <row r="2230" spans="1:15" x14ac:dyDescent="0.25">
      <c r="A2230" t="s">
        <v>2239</v>
      </c>
      <c r="B2230" t="str">
        <f t="shared" si="68"/>
        <v>2022/10/27/22:44:12.67</v>
      </c>
      <c r="C2230">
        <v>6163555</v>
      </c>
      <c r="D2230">
        <v>1666935852</v>
      </c>
      <c r="E2230">
        <v>677289223</v>
      </c>
      <c r="F2230" t="s">
        <v>12</v>
      </c>
      <c r="G2230">
        <v>1.0800790928099999</v>
      </c>
      <c r="H2230">
        <v>2.8177888148400001</v>
      </c>
      <c r="I2230">
        <v>-13.9273258575</v>
      </c>
      <c r="J2230">
        <v>-6.7156977215999999E-3</v>
      </c>
      <c r="K2230">
        <v>-0.292995781623</v>
      </c>
      <c r="L2230">
        <v>-9.3787990462499998E-2</v>
      </c>
      <c r="N2230" t="str">
        <v>2022/10/27/22:44:30.47</v>
      </c>
      <c r="O2230">
        <f t="shared" si="69"/>
        <v>1.23795221525</v>
      </c>
    </row>
    <row r="2231" spans="1:15" x14ac:dyDescent="0.25">
      <c r="A2231" t="s">
        <v>2240</v>
      </c>
      <c r="B2231" t="str">
        <f t="shared" si="68"/>
        <v>2022/10/27/22:44:12.68</v>
      </c>
      <c r="C2231">
        <v>6163556</v>
      </c>
      <c r="D2231">
        <v>1666935852</v>
      </c>
      <c r="E2231">
        <v>679330443</v>
      </c>
      <c r="F2231" t="s">
        <v>12</v>
      </c>
      <c r="G2231">
        <v>-1.17788414335</v>
      </c>
      <c r="H2231">
        <v>2.8888356647200002</v>
      </c>
      <c r="I2231">
        <v>-12.1847958407</v>
      </c>
      <c r="J2231">
        <v>-8.8740884816200002E-2</v>
      </c>
      <c r="K2231">
        <v>-0.24113561388800001</v>
      </c>
      <c r="L2231">
        <v>-8.8465532875999994E-2</v>
      </c>
      <c r="N2231" t="str">
        <v>2022/10/27/22:44:30.48</v>
      </c>
      <c r="O2231">
        <f t="shared" si="69"/>
        <v>1.4795638840000001</v>
      </c>
    </row>
    <row r="2232" spans="1:15" x14ac:dyDescent="0.25">
      <c r="A2232" t="s">
        <v>2241</v>
      </c>
      <c r="B2232" t="str">
        <f t="shared" si="68"/>
        <v>2022/10/27/22:44:12.68</v>
      </c>
      <c r="C2232">
        <v>6163557</v>
      </c>
      <c r="D2232">
        <v>1666935852</v>
      </c>
      <c r="E2232">
        <v>681397083</v>
      </c>
      <c r="F2232" t="s">
        <v>12</v>
      </c>
      <c r="G2232">
        <v>0.73767082513799997</v>
      </c>
      <c r="H2232">
        <v>1.44676801554</v>
      </c>
      <c r="I2232">
        <v>-15.154776099699999</v>
      </c>
      <c r="J2232">
        <v>-4.2665847133E-2</v>
      </c>
      <c r="K2232">
        <v>-0.380095044765</v>
      </c>
      <c r="L2232">
        <v>-4.5363599879499998E-2</v>
      </c>
      <c r="N2232" t="str">
        <v>2022/10/27/22:44:30.49</v>
      </c>
      <c r="O2232">
        <f t="shared" si="69"/>
        <v>0.33081165137500002</v>
      </c>
    </row>
    <row r="2233" spans="1:15" x14ac:dyDescent="0.25">
      <c r="A2233" t="s">
        <v>2242</v>
      </c>
      <c r="B2233" t="str">
        <f t="shared" si="68"/>
        <v>2022/10/27/22:44:12.68</v>
      </c>
      <c r="C2233">
        <v>6163558</v>
      </c>
      <c r="D2233">
        <v>1666935852</v>
      </c>
      <c r="E2233">
        <v>683325127</v>
      </c>
      <c r="F2233" t="s">
        <v>12</v>
      </c>
      <c r="G2233">
        <v>-0.641919056968</v>
      </c>
      <c r="H2233">
        <v>0.59582272151000004</v>
      </c>
      <c r="I2233">
        <v>-13.4799838681</v>
      </c>
      <c r="J2233">
        <v>-9.8035474702700007E-2</v>
      </c>
      <c r="K2233">
        <v>-0.37501022901800002</v>
      </c>
      <c r="L2233">
        <v>-4.68300525427E-2</v>
      </c>
      <c r="N2233" t="str">
        <v>2022/10/27/22:44:30.50</v>
      </c>
      <c r="O2233">
        <f t="shared" si="69"/>
        <v>-0.103092677716</v>
      </c>
    </row>
    <row r="2234" spans="1:15" x14ac:dyDescent="0.25">
      <c r="A2234" t="s">
        <v>2243</v>
      </c>
      <c r="B2234" t="str">
        <f t="shared" si="68"/>
        <v>2022/10/27/22:44:12.68</v>
      </c>
      <c r="C2234">
        <v>6163559</v>
      </c>
      <c r="D2234">
        <v>1666935852</v>
      </c>
      <c r="E2234">
        <v>685305408</v>
      </c>
      <c r="F2234" t="s">
        <v>12</v>
      </c>
      <c r="G2234">
        <v>-1.3613498336800001</v>
      </c>
      <c r="H2234">
        <v>1.2519973413100001</v>
      </c>
      <c r="I2234">
        <v>-12.522494604</v>
      </c>
      <c r="J2234">
        <v>-0.15527809905100001</v>
      </c>
      <c r="K2234">
        <v>-0.39058261431899999</v>
      </c>
      <c r="L2234">
        <v>-2.5888140265300001E-2</v>
      </c>
      <c r="N2234" t="str">
        <v>2022/10/27/22:44:30.51</v>
      </c>
      <c r="O2234">
        <f t="shared" si="69"/>
        <v>0.16189559319300001</v>
      </c>
    </row>
    <row r="2235" spans="1:15" x14ac:dyDescent="0.25">
      <c r="A2235" t="s">
        <v>2244</v>
      </c>
      <c r="B2235" t="str">
        <f t="shared" si="68"/>
        <v>2022/10/27/22:44:12.68</v>
      </c>
      <c r="C2235">
        <v>6163560</v>
      </c>
      <c r="D2235">
        <v>1666935852</v>
      </c>
      <c r="E2235">
        <v>687360899</v>
      </c>
      <c r="F2235" t="s">
        <v>12</v>
      </c>
      <c r="G2235">
        <v>-0.21551295279999999</v>
      </c>
      <c r="H2235">
        <v>1.3831304855</v>
      </c>
      <c r="I2235">
        <v>-13.6871243505</v>
      </c>
      <c r="J2235">
        <v>2.052002074E-3</v>
      </c>
      <c r="K2235">
        <v>-0.47160116633799998</v>
      </c>
      <c r="L2235">
        <v>-5.8764302408199999E-2</v>
      </c>
      <c r="N2235" t="str">
        <v>2022/10/27/22:44:30.52</v>
      </c>
      <c r="O2235">
        <f t="shared" si="69"/>
        <v>2.2365377317899999</v>
      </c>
    </row>
    <row r="2236" spans="1:15" x14ac:dyDescent="0.25">
      <c r="A2236" t="s">
        <v>2245</v>
      </c>
      <c r="B2236" t="str">
        <f t="shared" si="68"/>
        <v>2022/10/27/22:44:12.69</v>
      </c>
      <c r="C2236">
        <v>6163561</v>
      </c>
      <c r="D2236">
        <v>1666935852</v>
      </c>
      <c r="E2236">
        <v>689260253</v>
      </c>
      <c r="F2236" t="s">
        <v>12</v>
      </c>
      <c r="G2236">
        <v>0.14612171989600001</v>
      </c>
      <c r="H2236">
        <v>1.5746193067900001</v>
      </c>
      <c r="I2236">
        <v>-13.3774498737</v>
      </c>
      <c r="J2236">
        <v>5.1244136774900001E-2</v>
      </c>
      <c r="K2236">
        <v>-0.39369338785899999</v>
      </c>
      <c r="L2236">
        <v>-5.5356001244299999E-2</v>
      </c>
      <c r="N2236" t="str">
        <v>2022/10/27/22:44:30.53</v>
      </c>
      <c r="O2236">
        <f t="shared" si="69"/>
        <v>2.35371443913</v>
      </c>
    </row>
    <row r="2237" spans="1:15" x14ac:dyDescent="0.25">
      <c r="A2237" t="s">
        <v>2246</v>
      </c>
      <c r="B2237" t="str">
        <f t="shared" si="68"/>
        <v>2022/10/27/22:44:12.69</v>
      </c>
      <c r="C2237">
        <v>6163562</v>
      </c>
      <c r="D2237">
        <v>1666935852</v>
      </c>
      <c r="E2237">
        <v>691504118</v>
      </c>
      <c r="F2237" t="s">
        <v>12</v>
      </c>
      <c r="G2237">
        <v>-1.8615504572999999</v>
      </c>
      <c r="H2237">
        <v>1.22530556307</v>
      </c>
      <c r="I2237">
        <v>-13.115912332300001</v>
      </c>
      <c r="J2237">
        <v>8.3488093431099992E-3</v>
      </c>
      <c r="K2237">
        <v>-0.432724759475</v>
      </c>
      <c r="L2237">
        <v>-6.8861925602700005E-2</v>
      </c>
      <c r="N2237" t="str">
        <v>2022/10/27/22:44:30.54</v>
      </c>
      <c r="O2237">
        <f t="shared" si="69"/>
        <v>-3.9145509015700002E-3</v>
      </c>
    </row>
    <row r="2238" spans="1:15" x14ac:dyDescent="0.25">
      <c r="A2238" t="s">
        <v>2247</v>
      </c>
      <c r="B2238" t="str">
        <f t="shared" si="68"/>
        <v>2022/10/27/22:44:12.69</v>
      </c>
      <c r="C2238">
        <v>6163563</v>
      </c>
      <c r="D2238">
        <v>1666935852</v>
      </c>
      <c r="E2238">
        <v>693770720</v>
      </c>
      <c r="F2238" t="s">
        <v>12</v>
      </c>
      <c r="G2238">
        <v>-1.9224968251400001</v>
      </c>
      <c r="H2238">
        <v>2.8245920168200001</v>
      </c>
      <c r="I2238">
        <v>-11.4468743751</v>
      </c>
      <c r="J2238">
        <v>2.5022385833899999E-2</v>
      </c>
      <c r="K2238">
        <v>-0.40233752239499998</v>
      </c>
      <c r="L2238">
        <v>-8.5841714484800005E-2</v>
      </c>
      <c r="N2238" t="str">
        <v>2022/10/27/22:44:30.55</v>
      </c>
      <c r="O2238">
        <f t="shared" si="69"/>
        <v>-0.151132096662</v>
      </c>
    </row>
    <row r="2239" spans="1:15" x14ac:dyDescent="0.25">
      <c r="A2239" t="s">
        <v>2248</v>
      </c>
      <c r="B2239" t="str">
        <f t="shared" si="68"/>
        <v>2022/10/27/22:44:12.69</v>
      </c>
      <c r="C2239">
        <v>6163564</v>
      </c>
      <c r="D2239">
        <v>1666935852</v>
      </c>
      <c r="E2239">
        <v>695876883</v>
      </c>
      <c r="F2239" t="s">
        <v>12</v>
      </c>
      <c r="G2239">
        <v>-0.32861418510599999</v>
      </c>
      <c r="H2239">
        <v>-4.1810788043299997E-2</v>
      </c>
      <c r="I2239">
        <v>-13.7292106629</v>
      </c>
      <c r="J2239">
        <v>6.1865745666100001E-2</v>
      </c>
      <c r="K2239">
        <v>-0.40006185145899997</v>
      </c>
      <c r="L2239">
        <v>-1.77767147997E-2</v>
      </c>
      <c r="N2239" t="str">
        <v>2022/10/27/22:44:30.56</v>
      </c>
      <c r="O2239">
        <f t="shared" si="69"/>
        <v>0.958795494621</v>
      </c>
    </row>
    <row r="2240" spans="1:15" x14ac:dyDescent="0.25">
      <c r="A2240" t="s">
        <v>2249</v>
      </c>
      <c r="B2240" t="str">
        <f t="shared" si="68"/>
        <v>2022/10/27/22:44:12.69</v>
      </c>
      <c r="C2240">
        <v>6163565</v>
      </c>
      <c r="D2240">
        <v>1666935852</v>
      </c>
      <c r="E2240">
        <v>698149758</v>
      </c>
      <c r="F2240" t="s">
        <v>12</v>
      </c>
      <c r="G2240">
        <v>-1.9516657763800001</v>
      </c>
      <c r="H2240">
        <v>-1.4775275810699999</v>
      </c>
      <c r="I2240">
        <v>-12.3128140879</v>
      </c>
      <c r="J2240">
        <v>8.2371955902299995E-2</v>
      </c>
      <c r="K2240">
        <v>-0.36925389739600001</v>
      </c>
      <c r="L2240">
        <v>3.5555902373700002E-2</v>
      </c>
      <c r="N2240" t="str">
        <v>2022/10/27/22:44:30.57</v>
      </c>
      <c r="O2240">
        <f t="shared" si="69"/>
        <v>2.5908193558599999</v>
      </c>
    </row>
    <row r="2241" spans="1:15" x14ac:dyDescent="0.25">
      <c r="A2241" t="s">
        <v>2250</v>
      </c>
      <c r="B2241" t="str">
        <f t="shared" si="68"/>
        <v>2022/10/27/22:44:12.70</v>
      </c>
      <c r="C2241">
        <v>6163566</v>
      </c>
      <c r="D2241">
        <v>1666935852</v>
      </c>
      <c r="E2241">
        <v>700212799</v>
      </c>
      <c r="F2241" t="s">
        <v>12</v>
      </c>
      <c r="G2241">
        <v>-1.92364340253</v>
      </c>
      <c r="H2241">
        <v>-1.77944107166</v>
      </c>
      <c r="I2241">
        <v>-10.101401990299999</v>
      </c>
      <c r="J2241">
        <v>-9.6196830711000006E-2</v>
      </c>
      <c r="K2241">
        <v>-0.29798539761100001</v>
      </c>
      <c r="L2241">
        <v>2.1832209773700002E-2</v>
      </c>
      <c r="N2241" t="str">
        <v>2022/10/27/22:44:30.58</v>
      </c>
      <c r="O2241">
        <f t="shared" si="69"/>
        <v>1.9120352706999999</v>
      </c>
    </row>
    <row r="2242" spans="1:15" x14ac:dyDescent="0.25">
      <c r="A2242" t="s">
        <v>2251</v>
      </c>
      <c r="B2242" t="str">
        <f t="shared" si="68"/>
        <v>2022/10/27/22:44:12.70</v>
      </c>
      <c r="C2242">
        <v>6163567</v>
      </c>
      <c r="D2242">
        <v>1666935852</v>
      </c>
      <c r="E2242">
        <v>702285334</v>
      </c>
      <c r="F2242" t="s">
        <v>12</v>
      </c>
      <c r="G2242">
        <v>0.20155987898200001</v>
      </c>
      <c r="H2242">
        <v>-1.8256248348599999</v>
      </c>
      <c r="I2242">
        <v>-12.7380361751</v>
      </c>
      <c r="J2242">
        <v>-5.7001699283599997E-3</v>
      </c>
      <c r="K2242">
        <v>-0.36047200532099999</v>
      </c>
      <c r="L2242">
        <v>4.7937078328899999E-2</v>
      </c>
      <c r="N2242" t="str">
        <v>2022/10/27/22:44:30.59</v>
      </c>
      <c r="O2242">
        <f t="shared" si="69"/>
        <v>1.09723281186E-2</v>
      </c>
    </row>
    <row r="2243" spans="1:15" x14ac:dyDescent="0.25">
      <c r="A2243" t="s">
        <v>2252</v>
      </c>
      <c r="B2243" t="str">
        <f t="shared" si="68"/>
        <v>2022/10/27/22:44:12.70</v>
      </c>
      <c r="C2243">
        <v>6163568</v>
      </c>
      <c r="D2243">
        <v>1666935852</v>
      </c>
      <c r="E2243">
        <v>704401092</v>
      </c>
      <c r="F2243" t="s">
        <v>12</v>
      </c>
      <c r="G2243">
        <v>-0.75026248129899997</v>
      </c>
      <c r="H2243">
        <v>0.203078419761</v>
      </c>
      <c r="I2243">
        <v>-10.401951157899999</v>
      </c>
      <c r="J2243">
        <v>3.9524732188800003E-2</v>
      </c>
      <c r="K2243">
        <v>-0.35164855629199998</v>
      </c>
      <c r="L2243">
        <v>-1.3344182586800001E-2</v>
      </c>
      <c r="N2243" t="str">
        <v>2022/10/27/22:44:30.60</v>
      </c>
      <c r="O2243">
        <f t="shared" si="69"/>
        <v>2.1559211754900001</v>
      </c>
    </row>
    <row r="2244" spans="1:15" x14ac:dyDescent="0.25">
      <c r="A2244" t="s">
        <v>2253</v>
      </c>
      <c r="B2244" t="str">
        <f t="shared" ref="B2244:B2307" si="70">LEFT(A2244,LEN(A2244)-$C$1)</f>
        <v>2022/10/27/22:44:12.70</v>
      </c>
      <c r="C2244">
        <v>6163569</v>
      </c>
      <c r="D2244">
        <v>1666935852</v>
      </c>
      <c r="E2244">
        <v>706458270</v>
      </c>
      <c r="F2244" t="s">
        <v>12</v>
      </c>
      <c r="G2244">
        <v>0.68888475250699999</v>
      </c>
      <c r="H2244">
        <v>-0.98272211093499995</v>
      </c>
      <c r="I2244">
        <v>-12.553056893600001</v>
      </c>
      <c r="J2244">
        <v>9.0517026254999994E-2</v>
      </c>
      <c r="K2244">
        <v>-0.33940266794000001</v>
      </c>
      <c r="L2244">
        <v>-1.9973580034700001E-2</v>
      </c>
      <c r="N2244" t="str">
        <v>2022/10/27/22:44:30.61</v>
      </c>
      <c r="O2244">
        <f t="shared" ref="O2244:O2307" si="71">VLOOKUP(N2244,$B$3:$I$14735,8,FALSE)</f>
        <v>1.5949223347699999</v>
      </c>
    </row>
    <row r="2245" spans="1:15" x14ac:dyDescent="0.25">
      <c r="A2245" t="s">
        <v>2254</v>
      </c>
      <c r="B2245" t="str">
        <f t="shared" si="70"/>
        <v>2022/10/27/22:44:12.70</v>
      </c>
      <c r="C2245">
        <v>6163570</v>
      </c>
      <c r="D2245">
        <v>1666935852</v>
      </c>
      <c r="E2245">
        <v>708694772</v>
      </c>
      <c r="F2245" t="s">
        <v>12</v>
      </c>
      <c r="G2245">
        <v>1.00869948607</v>
      </c>
      <c r="H2245">
        <v>-0.54234258998100005</v>
      </c>
      <c r="I2245">
        <v>-12.9042872762</v>
      </c>
      <c r="J2245">
        <v>0.121361137328</v>
      </c>
      <c r="K2245">
        <v>-0.392518558051</v>
      </c>
      <c r="L2245">
        <v>-1.6319344089000001E-2</v>
      </c>
      <c r="N2245" t="str">
        <v>2022/10/27/22:44:30.62</v>
      </c>
      <c r="O2245">
        <f t="shared" si="71"/>
        <v>1.26755745863</v>
      </c>
    </row>
    <row r="2246" spans="1:15" x14ac:dyDescent="0.25">
      <c r="A2246" t="s">
        <v>2255</v>
      </c>
      <c r="B2246" t="str">
        <f t="shared" si="70"/>
        <v>2022/10/27/22:44:12.71</v>
      </c>
      <c r="C2246">
        <v>6163571</v>
      </c>
      <c r="D2246">
        <v>1666935852</v>
      </c>
      <c r="E2246">
        <v>710532866</v>
      </c>
      <c r="F2246" t="s">
        <v>12</v>
      </c>
      <c r="G2246">
        <v>-1.85068661106</v>
      </c>
      <c r="H2246">
        <v>-0.39466440785500001</v>
      </c>
      <c r="I2246">
        <v>-10.0231922625</v>
      </c>
      <c r="J2246">
        <v>-1.66732750329E-2</v>
      </c>
      <c r="K2246">
        <v>-0.248634476238</v>
      </c>
      <c r="L2246">
        <v>-1.6773802871900001E-2</v>
      </c>
      <c r="N2246" t="str">
        <v>2022/10/27/22:44:30.63</v>
      </c>
      <c r="O2246">
        <f t="shared" si="71"/>
        <v>2.5737494303099999</v>
      </c>
    </row>
    <row r="2247" spans="1:15" x14ac:dyDescent="0.25">
      <c r="A2247" t="s">
        <v>2256</v>
      </c>
      <c r="B2247" t="str">
        <f t="shared" si="70"/>
        <v>2022/10/27/22:44:12.71</v>
      </c>
      <c r="C2247">
        <v>6163572</v>
      </c>
      <c r="D2247">
        <v>1666935852</v>
      </c>
      <c r="E2247">
        <v>712772212</v>
      </c>
      <c r="F2247" t="s">
        <v>12</v>
      </c>
      <c r="G2247">
        <v>0.94364370307300005</v>
      </c>
      <c r="H2247">
        <v>-2.36442603816</v>
      </c>
      <c r="I2247">
        <v>-12.8915347972</v>
      </c>
      <c r="J2247">
        <v>7.2731993679099993E-2</v>
      </c>
      <c r="K2247">
        <v>-0.305945797992</v>
      </c>
      <c r="L2247">
        <v>5.1877135873800002E-2</v>
      </c>
      <c r="N2247" t="str">
        <v>2022/10/27/22:44:30.64</v>
      </c>
      <c r="O2247">
        <f t="shared" si="71"/>
        <v>2.6123027917299999</v>
      </c>
    </row>
    <row r="2248" spans="1:15" x14ac:dyDescent="0.25">
      <c r="A2248" t="s">
        <v>2257</v>
      </c>
      <c r="B2248" t="str">
        <f t="shared" si="70"/>
        <v>2022/10/27/22:44:12.71</v>
      </c>
      <c r="C2248">
        <v>6163573</v>
      </c>
      <c r="D2248">
        <v>1666935852</v>
      </c>
      <c r="E2248">
        <v>714308615</v>
      </c>
      <c r="F2248" t="s">
        <v>12</v>
      </c>
      <c r="G2248">
        <v>1.6950290346600001</v>
      </c>
      <c r="H2248">
        <v>-1.4543469015899999</v>
      </c>
      <c r="I2248">
        <v>-11.7356917996</v>
      </c>
      <c r="J2248">
        <v>5.7636408360499998E-2</v>
      </c>
      <c r="K2248">
        <v>-0.27440738315300001</v>
      </c>
      <c r="L2248">
        <v>3.63259928358E-2</v>
      </c>
      <c r="N2248" t="str">
        <v>2022/10/27/22:44:30.65</v>
      </c>
      <c r="O2248">
        <f t="shared" si="71"/>
        <v>0.22679564983299999</v>
      </c>
    </row>
    <row r="2249" spans="1:15" x14ac:dyDescent="0.25">
      <c r="A2249" t="s">
        <v>2258</v>
      </c>
      <c r="B2249" t="str">
        <f t="shared" si="70"/>
        <v>2022/10/27/22:44:12.71</v>
      </c>
      <c r="C2249">
        <v>6163574</v>
      </c>
      <c r="D2249">
        <v>1666935852</v>
      </c>
      <c r="E2249">
        <v>715851410</v>
      </c>
      <c r="F2249" t="s">
        <v>12</v>
      </c>
      <c r="G2249">
        <v>0.16670302151700001</v>
      </c>
      <c r="H2249">
        <v>-1.6235466737699999</v>
      </c>
      <c r="I2249">
        <v>-11.847866255</v>
      </c>
      <c r="J2249">
        <v>-3.4627621136999999E-2</v>
      </c>
      <c r="K2249">
        <v>-0.20623647103100001</v>
      </c>
      <c r="L2249">
        <v>1.40961779994E-2</v>
      </c>
      <c r="N2249" t="str">
        <v>2022/10/27/22:44:30.66</v>
      </c>
      <c r="O2249">
        <f t="shared" si="71"/>
        <v>0.830195399886</v>
      </c>
    </row>
    <row r="2250" spans="1:15" x14ac:dyDescent="0.25">
      <c r="A2250" t="s">
        <v>2259</v>
      </c>
      <c r="B2250" t="str">
        <f t="shared" si="70"/>
        <v>2022/10/27/22:44:12.71</v>
      </c>
      <c r="C2250">
        <v>6163575</v>
      </c>
      <c r="D2250">
        <v>1666935852</v>
      </c>
      <c r="E2250">
        <v>717713814</v>
      </c>
      <c r="F2250" t="s">
        <v>12</v>
      </c>
      <c r="G2250">
        <v>1.16591417088</v>
      </c>
      <c r="H2250">
        <v>0.39276099007100002</v>
      </c>
      <c r="I2250">
        <v>-12.9101211052</v>
      </c>
      <c r="J2250">
        <v>9.3583755769599999E-2</v>
      </c>
      <c r="K2250">
        <v>-0.26352774256900002</v>
      </c>
      <c r="L2250">
        <v>-9.1988203046400006E-3</v>
      </c>
      <c r="N2250" t="str">
        <v>2022/10/27/22:44:30.67</v>
      </c>
      <c r="O2250">
        <f t="shared" si="71"/>
        <v>1.8034098623999999</v>
      </c>
    </row>
    <row r="2251" spans="1:15" x14ac:dyDescent="0.25">
      <c r="A2251" t="s">
        <v>2260</v>
      </c>
      <c r="B2251" t="str">
        <f t="shared" si="70"/>
        <v>2022/10/27/22:44:12.72</v>
      </c>
      <c r="C2251">
        <v>6163576</v>
      </c>
      <c r="D2251">
        <v>1666935852</v>
      </c>
      <c r="E2251">
        <v>719587089</v>
      </c>
      <c r="F2251" t="s">
        <v>12</v>
      </c>
      <c r="G2251">
        <v>1.5317363350099999</v>
      </c>
      <c r="H2251">
        <v>1.55716054075</v>
      </c>
      <c r="I2251">
        <v>-12.6207251264</v>
      </c>
      <c r="J2251">
        <v>4.8646106449500001E-2</v>
      </c>
      <c r="K2251">
        <v>-0.209424604619</v>
      </c>
      <c r="L2251">
        <v>-4.3563617899700001E-2</v>
      </c>
      <c r="N2251" t="str">
        <v>2022/10/27/22:44:30.68</v>
      </c>
      <c r="O2251">
        <f t="shared" si="71"/>
        <v>1.3338885176899999</v>
      </c>
    </row>
    <row r="2252" spans="1:15" x14ac:dyDescent="0.25">
      <c r="A2252" t="s">
        <v>2261</v>
      </c>
      <c r="B2252" t="str">
        <f t="shared" si="70"/>
        <v>2022/10/27/22:44:12.72</v>
      </c>
      <c r="C2252">
        <v>6163577</v>
      </c>
      <c r="D2252">
        <v>1666935852</v>
      </c>
      <c r="E2252">
        <v>721351551</v>
      </c>
      <c r="F2252" t="s">
        <v>12</v>
      </c>
      <c r="G2252">
        <v>1.0907121544</v>
      </c>
      <c r="H2252">
        <v>-0.29016946299899998</v>
      </c>
      <c r="I2252">
        <v>-14.7810715924</v>
      </c>
      <c r="J2252">
        <v>-1.9884491756599999E-2</v>
      </c>
      <c r="K2252">
        <v>-0.22673018831200001</v>
      </c>
      <c r="L2252">
        <v>-3.2650387149499999E-2</v>
      </c>
      <c r="N2252" t="str">
        <v>2022/10/27/22:44:30.69</v>
      </c>
      <c r="O2252">
        <f t="shared" si="71"/>
        <v>1.8201331795</v>
      </c>
    </row>
    <row r="2253" spans="1:15" x14ac:dyDescent="0.25">
      <c r="A2253" t="s">
        <v>2262</v>
      </c>
      <c r="B2253" t="str">
        <f t="shared" si="70"/>
        <v>2022/10/27/22:44:12.72</v>
      </c>
      <c r="C2253">
        <v>6163578</v>
      </c>
      <c r="D2253">
        <v>1666935852</v>
      </c>
      <c r="E2253">
        <v>723283027</v>
      </c>
      <c r="F2253" t="s">
        <v>12</v>
      </c>
      <c r="G2253">
        <v>1.44742564782</v>
      </c>
      <c r="H2253">
        <v>1.4492916652000001</v>
      </c>
      <c r="I2253">
        <v>-12.915077328300001</v>
      </c>
      <c r="J2253">
        <v>2.8029235553399999E-2</v>
      </c>
      <c r="K2253">
        <v>-0.26710873507499999</v>
      </c>
      <c r="L2253">
        <v>-3.1599620708000001E-2</v>
      </c>
      <c r="N2253" t="str">
        <v>2022/10/27/22:44:30.70</v>
      </c>
      <c r="O2253">
        <f t="shared" si="71"/>
        <v>1.1048093079000001</v>
      </c>
    </row>
    <row r="2254" spans="1:15" x14ac:dyDescent="0.25">
      <c r="A2254" t="s">
        <v>2263</v>
      </c>
      <c r="B2254" t="str">
        <f t="shared" si="70"/>
        <v>2022/10/27/22:44:12.72</v>
      </c>
      <c r="C2254">
        <v>6163579</v>
      </c>
      <c r="D2254">
        <v>1666935852</v>
      </c>
      <c r="E2254">
        <v>725269838</v>
      </c>
      <c r="F2254" t="s">
        <v>12</v>
      </c>
      <c r="G2254">
        <v>-7.6119079963999997E-2</v>
      </c>
      <c r="H2254">
        <v>5.3053958677499999E-2</v>
      </c>
      <c r="I2254">
        <v>-13.3313908122</v>
      </c>
      <c r="J2254">
        <v>-0.106921830752</v>
      </c>
      <c r="K2254">
        <v>-0.181546810699</v>
      </c>
      <c r="L2254">
        <v>-3.11332938821E-2</v>
      </c>
      <c r="N2254" t="str">
        <v>2022/10/27/22:44:30.71</v>
      </c>
      <c r="O2254">
        <f t="shared" si="71"/>
        <v>0.82166876931300004</v>
      </c>
    </row>
    <row r="2255" spans="1:15" x14ac:dyDescent="0.25">
      <c r="A2255" t="s">
        <v>2264</v>
      </c>
      <c r="B2255" t="str">
        <f t="shared" si="70"/>
        <v>2022/10/27/22:44:12.72</v>
      </c>
      <c r="C2255">
        <v>6163580</v>
      </c>
      <c r="D2255">
        <v>1666935852</v>
      </c>
      <c r="E2255">
        <v>727270127</v>
      </c>
      <c r="F2255" t="s">
        <v>12</v>
      </c>
      <c r="G2255">
        <v>0.25948991910800001</v>
      </c>
      <c r="H2255">
        <v>0.71117740431200005</v>
      </c>
      <c r="I2255">
        <v>-13.6716805591</v>
      </c>
      <c r="J2255">
        <v>-3.8254646369500003E-2</v>
      </c>
      <c r="K2255">
        <v>-0.23276942162100001</v>
      </c>
      <c r="L2255">
        <v>-3.8978816072099999E-2</v>
      </c>
      <c r="N2255" t="str">
        <v>2022/10/27/22:44:30.72</v>
      </c>
      <c r="O2255">
        <f t="shared" si="71"/>
        <v>3.23876521624</v>
      </c>
    </row>
    <row r="2256" spans="1:15" x14ac:dyDescent="0.25">
      <c r="A2256" t="s">
        <v>2265</v>
      </c>
      <c r="B2256" t="str">
        <f t="shared" si="70"/>
        <v>2022/10/27/22:44:12.72</v>
      </c>
      <c r="C2256">
        <v>6163581</v>
      </c>
      <c r="D2256">
        <v>1666935852</v>
      </c>
      <c r="E2256">
        <v>729293343</v>
      </c>
      <c r="F2256" t="s">
        <v>12</v>
      </c>
      <c r="G2256">
        <v>2.1205593089799999</v>
      </c>
      <c r="H2256">
        <v>1.8584397527900001</v>
      </c>
      <c r="I2256">
        <v>-12.5136151538</v>
      </c>
      <c r="J2256">
        <v>-8.4217246216300001E-2</v>
      </c>
      <c r="K2256">
        <v>-0.32030901203099998</v>
      </c>
      <c r="L2256">
        <v>-7.8581243561199998E-2</v>
      </c>
      <c r="N2256" t="str">
        <v>2022/10/27/22:44:30.73</v>
      </c>
      <c r="O2256">
        <f t="shared" si="71"/>
        <v>0.36763507820500002</v>
      </c>
    </row>
    <row r="2257" spans="1:15" x14ac:dyDescent="0.25">
      <c r="A2257" t="s">
        <v>2266</v>
      </c>
      <c r="B2257" t="str">
        <f t="shared" si="70"/>
        <v>2022/10/27/22:44:12.73</v>
      </c>
      <c r="C2257">
        <v>6163582</v>
      </c>
      <c r="D2257">
        <v>1666935852</v>
      </c>
      <c r="E2257">
        <v>731259342</v>
      </c>
      <c r="F2257" t="s">
        <v>12</v>
      </c>
      <c r="G2257">
        <v>-0.19548655081899999</v>
      </c>
      <c r="H2257">
        <v>0.91642917739100005</v>
      </c>
      <c r="I2257">
        <v>-13.3279636838</v>
      </c>
      <c r="J2257">
        <v>-0.14429929088900001</v>
      </c>
      <c r="K2257">
        <v>-0.30899910484699999</v>
      </c>
      <c r="L2257">
        <v>-4.2960527294600002E-2</v>
      </c>
      <c r="N2257" t="str">
        <v>2022/10/27/22:44:30.74</v>
      </c>
      <c r="O2257">
        <f t="shared" si="71"/>
        <v>0.67162831305699999</v>
      </c>
    </row>
    <row r="2258" spans="1:15" x14ac:dyDescent="0.25">
      <c r="A2258" t="s">
        <v>2267</v>
      </c>
      <c r="B2258" t="str">
        <f t="shared" si="70"/>
        <v>2022/10/27/22:44:12.73</v>
      </c>
      <c r="C2258">
        <v>6163583</v>
      </c>
      <c r="D2258">
        <v>1666935852</v>
      </c>
      <c r="E2258">
        <v>733283901</v>
      </c>
      <c r="F2258" t="s">
        <v>12</v>
      </c>
      <c r="G2258">
        <v>0.199959646647</v>
      </c>
      <c r="H2258">
        <v>2.4521519019000002</v>
      </c>
      <c r="I2258">
        <v>-11.7492488648</v>
      </c>
      <c r="J2258">
        <v>-4.4299344968899999E-2</v>
      </c>
      <c r="K2258">
        <v>-0.375839390632</v>
      </c>
      <c r="L2258">
        <v>-6.5094674930900001E-2</v>
      </c>
      <c r="N2258" t="str">
        <v>2022/10/27/22:44:30.75</v>
      </c>
      <c r="O2258">
        <f t="shared" si="71"/>
        <v>0.62909841834400004</v>
      </c>
    </row>
    <row r="2259" spans="1:15" x14ac:dyDescent="0.25">
      <c r="A2259" t="s">
        <v>2268</v>
      </c>
      <c r="B2259" t="str">
        <f t="shared" si="70"/>
        <v>2022/10/27/22:44:12.73</v>
      </c>
      <c r="C2259">
        <v>6163584</v>
      </c>
      <c r="D2259">
        <v>1666935852</v>
      </c>
      <c r="E2259">
        <v>735270926</v>
      </c>
      <c r="F2259" t="s">
        <v>12</v>
      </c>
      <c r="G2259">
        <v>0.28449118841900001</v>
      </c>
      <c r="H2259">
        <v>0.155967636199</v>
      </c>
      <c r="I2259">
        <v>-13.2983200183</v>
      </c>
      <c r="J2259">
        <v>-0.15136247184000001</v>
      </c>
      <c r="K2259">
        <v>-0.355666639625</v>
      </c>
      <c r="L2259">
        <v>-7.5568104871300001E-2</v>
      </c>
      <c r="N2259" t="str">
        <v>2022/10/27/22:44:30.76</v>
      </c>
      <c r="O2259">
        <f t="shared" si="71"/>
        <v>1.24991723963</v>
      </c>
    </row>
    <row r="2260" spans="1:15" x14ac:dyDescent="0.25">
      <c r="A2260" t="s">
        <v>2269</v>
      </c>
      <c r="B2260" t="str">
        <f t="shared" si="70"/>
        <v>2022/10/27/22:44:12.73</v>
      </c>
      <c r="C2260">
        <v>6163585</v>
      </c>
      <c r="D2260">
        <v>1666935852</v>
      </c>
      <c r="E2260">
        <v>737374522</v>
      </c>
      <c r="F2260" t="s">
        <v>12</v>
      </c>
      <c r="G2260">
        <v>-1.4586074161</v>
      </c>
      <c r="H2260">
        <v>2.65364835947</v>
      </c>
      <c r="I2260">
        <v>-11.1241567428</v>
      </c>
      <c r="J2260">
        <v>-2.1230105149499998E-2</v>
      </c>
      <c r="K2260">
        <v>-0.421608873941</v>
      </c>
      <c r="L2260">
        <v>-6.3072925807700006E-2</v>
      </c>
      <c r="N2260" t="str">
        <v>2022/10/27/22:44:30.77</v>
      </c>
      <c r="O2260">
        <f t="shared" si="71"/>
        <v>2.3150256762199999</v>
      </c>
    </row>
    <row r="2261" spans="1:15" x14ac:dyDescent="0.25">
      <c r="A2261" t="s">
        <v>2270</v>
      </c>
      <c r="B2261" t="str">
        <f t="shared" si="70"/>
        <v>2022/10/27/22:44:12.73</v>
      </c>
      <c r="C2261">
        <v>6163586</v>
      </c>
      <c r="D2261">
        <v>1666935852</v>
      </c>
      <c r="E2261">
        <v>739314633</v>
      </c>
      <c r="F2261" t="s">
        <v>12</v>
      </c>
      <c r="G2261">
        <v>-0.34895968187300003</v>
      </c>
      <c r="H2261">
        <v>1.71231637153</v>
      </c>
      <c r="I2261">
        <v>-12.005476892000001</v>
      </c>
      <c r="J2261">
        <v>6.8037350676599995E-2</v>
      </c>
      <c r="K2261">
        <v>-0.42652912766500001</v>
      </c>
      <c r="L2261">
        <v>-7.21054446204E-2</v>
      </c>
      <c r="N2261" t="str">
        <v>2022/10/27/22:44:30.78</v>
      </c>
      <c r="O2261">
        <f t="shared" si="71"/>
        <v>2.5826373408599999</v>
      </c>
    </row>
    <row r="2262" spans="1:15" x14ac:dyDescent="0.25">
      <c r="A2262" t="s">
        <v>2271</v>
      </c>
      <c r="B2262" t="str">
        <f t="shared" si="70"/>
        <v>2022/10/27/22:44:12.74</v>
      </c>
      <c r="C2262">
        <v>6163587</v>
      </c>
      <c r="D2262">
        <v>1666935852</v>
      </c>
      <c r="E2262">
        <v>741278631</v>
      </c>
      <c r="F2262" t="s">
        <v>12</v>
      </c>
      <c r="G2262">
        <v>-1.54801923519</v>
      </c>
      <c r="H2262">
        <v>-0.13201094957100001</v>
      </c>
      <c r="I2262">
        <v>-12.740463653000001</v>
      </c>
      <c r="J2262">
        <v>-6.0526512967599998E-2</v>
      </c>
      <c r="K2262">
        <v>-0.36649154387499999</v>
      </c>
      <c r="L2262">
        <v>-4.48837462063E-2</v>
      </c>
      <c r="N2262" t="str">
        <v>2022/10/27/22:44:30.79</v>
      </c>
      <c r="O2262">
        <f t="shared" si="71"/>
        <v>0.95086771116000002</v>
      </c>
    </row>
    <row r="2263" spans="1:15" x14ac:dyDescent="0.25">
      <c r="A2263" t="s">
        <v>2272</v>
      </c>
      <c r="B2263" t="str">
        <f t="shared" si="70"/>
        <v>2022/10/27/22:44:12.74</v>
      </c>
      <c r="C2263">
        <v>6163588</v>
      </c>
      <c r="D2263">
        <v>1666935852</v>
      </c>
      <c r="E2263">
        <v>743282510</v>
      </c>
      <c r="F2263" t="s">
        <v>12</v>
      </c>
      <c r="G2263">
        <v>-1.77822937534</v>
      </c>
      <c r="H2263">
        <v>2.3934366898800001</v>
      </c>
      <c r="I2263">
        <v>-9.6088989510200005</v>
      </c>
      <c r="J2263">
        <v>3.00401969769E-2</v>
      </c>
      <c r="K2263">
        <v>-0.36845384624499999</v>
      </c>
      <c r="L2263">
        <v>-2.7863516427199999E-2</v>
      </c>
      <c r="N2263" t="str">
        <v>2022/10/27/22:44:30.80</v>
      </c>
      <c r="O2263">
        <f t="shared" si="71"/>
        <v>0.63776690766499999</v>
      </c>
    </row>
    <row r="2264" spans="1:15" x14ac:dyDescent="0.25">
      <c r="A2264" t="s">
        <v>2273</v>
      </c>
      <c r="B2264" t="str">
        <f t="shared" si="70"/>
        <v>2022/10/27/22:44:12.74</v>
      </c>
      <c r="C2264">
        <v>6163589</v>
      </c>
      <c r="D2264">
        <v>1666935852</v>
      </c>
      <c r="E2264">
        <v>745312276</v>
      </c>
      <c r="F2264" t="s">
        <v>12</v>
      </c>
      <c r="G2264">
        <v>-0.48102421398900003</v>
      </c>
      <c r="H2264">
        <v>-1.22259111616</v>
      </c>
      <c r="I2264">
        <v>-12.153905416000001</v>
      </c>
      <c r="J2264">
        <v>-2.5249146461299998E-2</v>
      </c>
      <c r="K2264">
        <v>-0.37400216743999998</v>
      </c>
      <c r="L2264">
        <v>1.51535943573E-2</v>
      </c>
      <c r="N2264" t="str">
        <v>2022/10/27/22:44:30.81</v>
      </c>
      <c r="O2264">
        <f t="shared" si="71"/>
        <v>1.52560861617</v>
      </c>
    </row>
    <row r="2265" spans="1:15" x14ac:dyDescent="0.25">
      <c r="A2265" t="s">
        <v>2274</v>
      </c>
      <c r="B2265" t="str">
        <f t="shared" si="70"/>
        <v>2022/10/27/22:44:12.74</v>
      </c>
      <c r="C2265">
        <v>6163590</v>
      </c>
      <c r="D2265">
        <v>1666935852</v>
      </c>
      <c r="E2265">
        <v>748060772</v>
      </c>
      <c r="F2265" t="s">
        <v>12</v>
      </c>
      <c r="G2265">
        <v>-1.3230494207500001</v>
      </c>
      <c r="H2265">
        <v>-0.32575745016899998</v>
      </c>
      <c r="I2265">
        <v>-10.8544427815</v>
      </c>
      <c r="J2265">
        <v>4.8628654952599999E-2</v>
      </c>
      <c r="K2265">
        <v>-0.36342296266500002</v>
      </c>
      <c r="L2265">
        <v>2.49584260706E-2</v>
      </c>
      <c r="N2265" t="str">
        <v>2022/10/27/22:44:30.82</v>
      </c>
      <c r="O2265">
        <f t="shared" si="71"/>
        <v>3.4558157623899999</v>
      </c>
    </row>
    <row r="2266" spans="1:15" x14ac:dyDescent="0.25">
      <c r="A2266" t="s">
        <v>2275</v>
      </c>
      <c r="B2266" t="str">
        <f t="shared" si="70"/>
        <v>2022/10/27/22:44:12.75</v>
      </c>
      <c r="C2266">
        <v>6163591</v>
      </c>
      <c r="D2266">
        <v>1666935852</v>
      </c>
      <c r="E2266">
        <v>749932462</v>
      </c>
      <c r="F2266" t="s">
        <v>12</v>
      </c>
      <c r="G2266">
        <v>-0.33860482473300002</v>
      </c>
      <c r="H2266">
        <v>0.36770858610500001</v>
      </c>
      <c r="I2266">
        <v>-11.127981112900001</v>
      </c>
      <c r="J2266">
        <v>7.6777540839999998E-3</v>
      </c>
      <c r="K2266">
        <v>-0.35581949614699998</v>
      </c>
      <c r="L2266">
        <v>-9.31133487326E-3</v>
      </c>
      <c r="N2266" t="str">
        <v>2022/10/27/22:44:30.83</v>
      </c>
      <c r="O2266">
        <f t="shared" si="71"/>
        <v>2.0466514475499999</v>
      </c>
    </row>
    <row r="2267" spans="1:15" x14ac:dyDescent="0.25">
      <c r="A2267" t="s">
        <v>2276</v>
      </c>
      <c r="B2267" t="str">
        <f t="shared" si="70"/>
        <v>2022/10/27/22:44:12.75</v>
      </c>
      <c r="C2267">
        <v>6163592</v>
      </c>
      <c r="D2267">
        <v>1666935852</v>
      </c>
      <c r="E2267">
        <v>751781330</v>
      </c>
      <c r="F2267" t="s">
        <v>12</v>
      </c>
      <c r="G2267">
        <v>-0.99987560854400004</v>
      </c>
      <c r="H2267">
        <v>-0.551567266359</v>
      </c>
      <c r="I2267">
        <v>-12.426356562500001</v>
      </c>
      <c r="J2267">
        <v>2.8218711214099999E-2</v>
      </c>
      <c r="K2267">
        <v>-0.31439385761799998</v>
      </c>
      <c r="L2267">
        <v>-2.5190261956599999E-2</v>
      </c>
      <c r="N2267" t="str">
        <v>2022/10/27/22:44:30.84</v>
      </c>
      <c r="O2267">
        <f t="shared" si="71"/>
        <v>1.76565319207</v>
      </c>
    </row>
    <row r="2268" spans="1:15" x14ac:dyDescent="0.25">
      <c r="A2268" t="s">
        <v>2277</v>
      </c>
      <c r="B2268" t="str">
        <f t="shared" si="70"/>
        <v>2022/10/27/22:44:12.75</v>
      </c>
      <c r="C2268">
        <v>6163593</v>
      </c>
      <c r="D2268">
        <v>1666935852</v>
      </c>
      <c r="E2268">
        <v>753624017</v>
      </c>
      <c r="F2268" t="s">
        <v>12</v>
      </c>
      <c r="G2268">
        <v>-1.1352194877799999</v>
      </c>
      <c r="H2268">
        <v>1.9201864425099999</v>
      </c>
      <c r="I2268">
        <v>-11.297755839500001</v>
      </c>
      <c r="J2268">
        <v>0.12748983780299999</v>
      </c>
      <c r="K2268">
        <v>-0.4067231174</v>
      </c>
      <c r="L2268">
        <v>-3.6338210171600001E-2</v>
      </c>
      <c r="N2268" t="str">
        <v>2022/10/27/22:44:30.85</v>
      </c>
      <c r="O2268">
        <f t="shared" si="71"/>
        <v>1.9551847928499999</v>
      </c>
    </row>
    <row r="2269" spans="1:15" x14ac:dyDescent="0.25">
      <c r="A2269" t="s">
        <v>2278</v>
      </c>
      <c r="B2269" t="str">
        <f t="shared" si="70"/>
        <v>2022/10/27/22:44:12.75</v>
      </c>
      <c r="C2269">
        <v>6163594</v>
      </c>
      <c r="D2269">
        <v>1666935852</v>
      </c>
      <c r="E2269">
        <v>755733678</v>
      </c>
      <c r="F2269" t="s">
        <v>12</v>
      </c>
      <c r="G2269">
        <v>0.46532469394600001</v>
      </c>
      <c r="H2269">
        <v>-1.3818855468</v>
      </c>
      <c r="I2269">
        <v>-13.9736320642</v>
      </c>
      <c r="J2269">
        <v>5.8037946636899998E-2</v>
      </c>
      <c r="K2269">
        <v>-0.37568599423999999</v>
      </c>
      <c r="L2269">
        <v>-1.9013535329700001E-2</v>
      </c>
      <c r="N2269" t="str">
        <v>2022/10/27/22:44:30.86</v>
      </c>
      <c r="O2269">
        <f t="shared" si="71"/>
        <v>0.77271755443099999</v>
      </c>
    </row>
    <row r="2270" spans="1:15" x14ac:dyDescent="0.25">
      <c r="A2270" t="s">
        <v>2279</v>
      </c>
      <c r="B2270" t="str">
        <f t="shared" si="70"/>
        <v>2022/10/27/22:44:12.75</v>
      </c>
      <c r="C2270">
        <v>6163595</v>
      </c>
      <c r="D2270">
        <v>1666935852</v>
      </c>
      <c r="E2270">
        <v>757849076</v>
      </c>
      <c r="F2270" t="s">
        <v>12</v>
      </c>
      <c r="G2270">
        <v>-1.22555881627</v>
      </c>
      <c r="H2270">
        <v>-1.7198544919000001</v>
      </c>
      <c r="I2270">
        <v>-12.196485818999999</v>
      </c>
      <c r="J2270">
        <v>6.2591956504600005E-2</v>
      </c>
      <c r="K2270">
        <v>-0.31896549574100003</v>
      </c>
      <c r="L2270">
        <v>3.0663847058100002E-2</v>
      </c>
      <c r="N2270" t="str">
        <v>2022/10/27/22:44:30.87</v>
      </c>
      <c r="O2270">
        <f t="shared" si="71"/>
        <v>0.92226930595699996</v>
      </c>
    </row>
    <row r="2271" spans="1:15" x14ac:dyDescent="0.25">
      <c r="A2271" t="s">
        <v>2280</v>
      </c>
      <c r="B2271" t="str">
        <f t="shared" si="70"/>
        <v>2022/10/27/22:44:12.76</v>
      </c>
      <c r="C2271">
        <v>6163596</v>
      </c>
      <c r="D2271">
        <v>1666935852</v>
      </c>
      <c r="E2271">
        <v>759995509</v>
      </c>
      <c r="F2271" t="s">
        <v>12</v>
      </c>
      <c r="G2271">
        <v>-0.34445018211200001</v>
      </c>
      <c r="H2271">
        <v>-1.93819661391</v>
      </c>
      <c r="I2271">
        <v>-11.8045719801</v>
      </c>
      <c r="J2271">
        <v>9.7938066081299999E-4</v>
      </c>
      <c r="K2271">
        <v>-0.29615259278599998</v>
      </c>
      <c r="L2271">
        <v>3.5101573460099997E-2</v>
      </c>
      <c r="N2271" t="str">
        <v>2022/10/27/22:44:30.88</v>
      </c>
      <c r="O2271">
        <f t="shared" si="71"/>
        <v>1.2324465231299999</v>
      </c>
    </row>
    <row r="2272" spans="1:15" x14ac:dyDescent="0.25">
      <c r="A2272" t="s">
        <v>2281</v>
      </c>
      <c r="B2272" t="str">
        <f t="shared" si="70"/>
        <v>2022/10/27/22:44:12.76</v>
      </c>
      <c r="C2272">
        <v>6163597</v>
      </c>
      <c r="D2272">
        <v>1666935852</v>
      </c>
      <c r="E2272">
        <v>761750326</v>
      </c>
      <c r="F2272" t="s">
        <v>12</v>
      </c>
      <c r="G2272">
        <v>0.20995366360500001</v>
      </c>
      <c r="H2272">
        <v>-2.3212251231400001</v>
      </c>
      <c r="I2272">
        <v>-13.3223817509</v>
      </c>
      <c r="J2272">
        <v>-1.9912175075999999E-2</v>
      </c>
      <c r="K2272">
        <v>-0.28258783783699998</v>
      </c>
      <c r="L2272">
        <v>1.7795136137100001E-2</v>
      </c>
      <c r="N2272" t="str">
        <v>2022/10/27/22:44:30.89</v>
      </c>
      <c r="O2272">
        <f t="shared" si="71"/>
        <v>1.9551072112100001</v>
      </c>
    </row>
    <row r="2273" spans="1:15" x14ac:dyDescent="0.25">
      <c r="A2273" t="s">
        <v>2282</v>
      </c>
      <c r="B2273" t="str">
        <f t="shared" si="70"/>
        <v>2022/10/27/22:44:12.76</v>
      </c>
      <c r="C2273">
        <v>6163598</v>
      </c>
      <c r="D2273">
        <v>1666935852</v>
      </c>
      <c r="E2273">
        <v>763689659</v>
      </c>
      <c r="F2273" t="s">
        <v>12</v>
      </c>
      <c r="G2273">
        <v>2.0854099189199999</v>
      </c>
      <c r="H2273">
        <v>0.28906561763999999</v>
      </c>
      <c r="I2273">
        <v>-13.5580669224</v>
      </c>
      <c r="J2273">
        <v>0.171806401985</v>
      </c>
      <c r="K2273">
        <v>-0.33714283269799999</v>
      </c>
      <c r="L2273">
        <v>1.1076339154299999E-2</v>
      </c>
      <c r="N2273" t="str">
        <v>2022/10/27/22:44:30.90</v>
      </c>
      <c r="O2273">
        <f t="shared" si="71"/>
        <v>1.07241303101</v>
      </c>
    </row>
    <row r="2274" spans="1:15" x14ac:dyDescent="0.25">
      <c r="A2274" t="s">
        <v>2283</v>
      </c>
      <c r="B2274" t="str">
        <f t="shared" si="70"/>
        <v>2022/10/27/22:44:12.76</v>
      </c>
      <c r="C2274">
        <v>6163599</v>
      </c>
      <c r="D2274">
        <v>1666935852</v>
      </c>
      <c r="E2274">
        <v>765294232</v>
      </c>
      <c r="F2274" t="s">
        <v>12</v>
      </c>
      <c r="G2274">
        <v>0.77595320408099999</v>
      </c>
      <c r="H2274">
        <v>-0.88002308288999997</v>
      </c>
      <c r="I2274">
        <v>-13.8141028778</v>
      </c>
      <c r="J2274">
        <v>1.7218297826500001E-2</v>
      </c>
      <c r="K2274">
        <v>-0.28157438067899998</v>
      </c>
      <c r="L2274">
        <v>-3.0978592599700001E-2</v>
      </c>
      <c r="N2274" t="str">
        <v>2022/10/27/22:44:30.91</v>
      </c>
      <c r="O2274">
        <f t="shared" si="71"/>
        <v>0.59608176290399995</v>
      </c>
    </row>
    <row r="2275" spans="1:15" x14ac:dyDescent="0.25">
      <c r="A2275" t="s">
        <v>2284</v>
      </c>
      <c r="B2275" t="str">
        <f t="shared" si="70"/>
        <v>2022/10/27/22:44:12.76</v>
      </c>
      <c r="C2275">
        <v>6163600</v>
      </c>
      <c r="D2275">
        <v>1666935852</v>
      </c>
      <c r="E2275">
        <v>767297303</v>
      </c>
      <c r="F2275" t="s">
        <v>12</v>
      </c>
      <c r="G2275">
        <v>0.43422952632400003</v>
      </c>
      <c r="H2275">
        <v>-0.27061345985800001</v>
      </c>
      <c r="I2275">
        <v>-13.9880565604</v>
      </c>
      <c r="J2275">
        <v>2.3168219530399999E-2</v>
      </c>
      <c r="K2275">
        <v>-0.226162656904</v>
      </c>
      <c r="L2275">
        <v>-1.9142089074600001E-2</v>
      </c>
      <c r="N2275" t="str">
        <v>2022/10/27/22:44:30.92</v>
      </c>
      <c r="O2275">
        <f t="shared" si="71"/>
        <v>3.5951533319900002</v>
      </c>
    </row>
    <row r="2276" spans="1:15" x14ac:dyDescent="0.25">
      <c r="A2276" t="s">
        <v>2285</v>
      </c>
      <c r="B2276" t="str">
        <f t="shared" si="70"/>
        <v>2022/10/27/22:44:12.76</v>
      </c>
      <c r="C2276">
        <v>6163601</v>
      </c>
      <c r="D2276">
        <v>1666935852</v>
      </c>
      <c r="E2276">
        <v>769322245</v>
      </c>
      <c r="F2276" t="s">
        <v>12</v>
      </c>
      <c r="G2276">
        <v>1.1518523765699999</v>
      </c>
      <c r="H2276">
        <v>0.263427883488</v>
      </c>
      <c r="I2276">
        <v>-14.531630338399999</v>
      </c>
      <c r="J2276">
        <v>7.5266056755899993E-2</v>
      </c>
      <c r="K2276">
        <v>-0.28127729271200003</v>
      </c>
      <c r="L2276">
        <v>-8.0334668840100001E-3</v>
      </c>
      <c r="N2276" t="str">
        <v>2022/10/27/22:44:30.93</v>
      </c>
      <c r="O2276">
        <f t="shared" si="71"/>
        <v>3.9509633531500001</v>
      </c>
    </row>
    <row r="2277" spans="1:15" x14ac:dyDescent="0.25">
      <c r="A2277" t="s">
        <v>2286</v>
      </c>
      <c r="B2277" t="str">
        <f t="shared" si="70"/>
        <v>2022/10/27/22:44:12.77</v>
      </c>
      <c r="C2277">
        <v>6163602</v>
      </c>
      <c r="D2277">
        <v>1666935852</v>
      </c>
      <c r="E2277">
        <v>771266999</v>
      </c>
      <c r="F2277" t="s">
        <v>12</v>
      </c>
      <c r="G2277">
        <v>-0.247737228713</v>
      </c>
      <c r="H2277">
        <v>-0.610992416531</v>
      </c>
      <c r="I2277">
        <v>-13.938815092500001</v>
      </c>
      <c r="J2277">
        <v>-7.29978806072E-2</v>
      </c>
      <c r="K2277">
        <v>-0.211865540554</v>
      </c>
      <c r="L2277">
        <v>-1.9008333736299999E-2</v>
      </c>
      <c r="N2277" t="str">
        <v>2022/10/27/22:44:30.94</v>
      </c>
      <c r="O2277">
        <f t="shared" si="71"/>
        <v>1.4140377428299999</v>
      </c>
    </row>
    <row r="2278" spans="1:15" x14ac:dyDescent="0.25">
      <c r="A2278" t="s">
        <v>2287</v>
      </c>
      <c r="B2278" t="str">
        <f t="shared" si="70"/>
        <v>2022/10/27/22:44:12.77</v>
      </c>
      <c r="C2278">
        <v>6163603</v>
      </c>
      <c r="D2278">
        <v>1666935852</v>
      </c>
      <c r="E2278">
        <v>773306485</v>
      </c>
      <c r="F2278" t="s">
        <v>12</v>
      </c>
      <c r="G2278">
        <v>1.94137051506</v>
      </c>
      <c r="H2278">
        <v>0.15952354783200001</v>
      </c>
      <c r="I2278">
        <v>-14.1046318188</v>
      </c>
      <c r="J2278">
        <v>-6.1315498731400004E-3</v>
      </c>
      <c r="K2278">
        <v>-0.257240837183</v>
      </c>
      <c r="L2278">
        <v>-2.9607246179600001E-3</v>
      </c>
      <c r="N2278" t="str">
        <v>2022/10/27/22:44:30.95</v>
      </c>
      <c r="O2278">
        <f t="shared" si="71"/>
        <v>-2.20920114811</v>
      </c>
    </row>
    <row r="2279" spans="1:15" x14ac:dyDescent="0.25">
      <c r="A2279" t="s">
        <v>2288</v>
      </c>
      <c r="B2279" t="str">
        <f t="shared" si="70"/>
        <v>2022/10/27/22:44:12.77</v>
      </c>
      <c r="C2279">
        <v>6163604</v>
      </c>
      <c r="D2279">
        <v>1666935852</v>
      </c>
      <c r="E2279">
        <v>775269839</v>
      </c>
      <c r="F2279" t="s">
        <v>12</v>
      </c>
      <c r="G2279">
        <v>1.1916697489300001</v>
      </c>
      <c r="H2279">
        <v>-0.21566686353</v>
      </c>
      <c r="I2279">
        <v>-13.899282830100001</v>
      </c>
      <c r="J2279">
        <v>-0.109940847163</v>
      </c>
      <c r="K2279">
        <v>-0.232949001011</v>
      </c>
      <c r="L2279">
        <v>-2.12901983399E-2</v>
      </c>
      <c r="N2279" t="str">
        <v>2022/10/27/22:44:30.96</v>
      </c>
      <c r="O2279">
        <f t="shared" si="71"/>
        <v>-0.67004561063199997</v>
      </c>
    </row>
    <row r="2280" spans="1:15" x14ac:dyDescent="0.25">
      <c r="A2280" t="s">
        <v>2289</v>
      </c>
      <c r="B2280" t="str">
        <f t="shared" si="70"/>
        <v>2022/10/27/22:44:12.77</v>
      </c>
      <c r="C2280">
        <v>6163605</v>
      </c>
      <c r="D2280">
        <v>1666935852</v>
      </c>
      <c r="E2280">
        <v>777275162</v>
      </c>
      <c r="F2280" t="s">
        <v>12</v>
      </c>
      <c r="G2280">
        <v>0.14827973773299999</v>
      </c>
      <c r="H2280">
        <v>1.5899159919700001</v>
      </c>
      <c r="I2280">
        <v>-13.4740437905</v>
      </c>
      <c r="J2280">
        <v>-8.4506252289300005E-2</v>
      </c>
      <c r="K2280">
        <v>-0.20955138173499999</v>
      </c>
      <c r="L2280">
        <v>-2.37814938754E-2</v>
      </c>
      <c r="N2280" t="str">
        <v>2022/10/27/22:44:30.97</v>
      </c>
      <c r="O2280">
        <f t="shared" si="71"/>
        <v>2.1403000052499999</v>
      </c>
    </row>
    <row r="2281" spans="1:15" x14ac:dyDescent="0.25">
      <c r="A2281" t="s">
        <v>2290</v>
      </c>
      <c r="B2281" t="str">
        <f t="shared" si="70"/>
        <v>2022/10/27/22:44:12.77</v>
      </c>
      <c r="C2281">
        <v>6163606</v>
      </c>
      <c r="D2281">
        <v>1666935852</v>
      </c>
      <c r="E2281">
        <v>779285978</v>
      </c>
      <c r="F2281" t="s">
        <v>12</v>
      </c>
      <c r="G2281">
        <v>2.4383500955000001</v>
      </c>
      <c r="H2281">
        <v>1.63276993982</v>
      </c>
      <c r="I2281">
        <v>-15.1298729329</v>
      </c>
      <c r="J2281">
        <v>-7.4021590389499996E-3</v>
      </c>
      <c r="K2281">
        <v>-0.36059872889299999</v>
      </c>
      <c r="L2281">
        <v>-6.1353223282199998E-2</v>
      </c>
      <c r="N2281" t="str">
        <v>2022/10/27/22:44:30.98</v>
      </c>
      <c r="O2281">
        <f t="shared" si="71"/>
        <v>2.7472365650800001</v>
      </c>
    </row>
    <row r="2282" spans="1:15" x14ac:dyDescent="0.25">
      <c r="A2282" t="s">
        <v>2291</v>
      </c>
      <c r="B2282" t="str">
        <f t="shared" si="70"/>
        <v>2022/10/27/22:44:12.78</v>
      </c>
      <c r="C2282">
        <v>6163607</v>
      </c>
      <c r="D2282">
        <v>1666935852</v>
      </c>
      <c r="E2282">
        <v>781422763</v>
      </c>
      <c r="F2282" t="s">
        <v>12</v>
      </c>
      <c r="G2282">
        <v>-1.33349253753</v>
      </c>
      <c r="H2282">
        <v>2.4015049096799999</v>
      </c>
      <c r="I2282">
        <v>-12.5464245827</v>
      </c>
      <c r="J2282">
        <v>-0.12428497762</v>
      </c>
      <c r="K2282">
        <v>-0.27107359491400002</v>
      </c>
      <c r="L2282">
        <v>-8.5223217268599993E-2</v>
      </c>
      <c r="N2282" t="str">
        <v>2022/10/27/22:44:30.99</v>
      </c>
      <c r="O2282">
        <f t="shared" si="71"/>
        <v>1.8231285565399999</v>
      </c>
    </row>
    <row r="2283" spans="1:15" x14ac:dyDescent="0.25">
      <c r="A2283" t="s">
        <v>2292</v>
      </c>
      <c r="B2283" t="str">
        <f t="shared" si="70"/>
        <v>2022/10/27/22:44:12.78</v>
      </c>
      <c r="C2283">
        <v>6163608</v>
      </c>
      <c r="D2283">
        <v>1666935852</v>
      </c>
      <c r="E2283">
        <v>783329918</v>
      </c>
      <c r="F2283" t="s">
        <v>12</v>
      </c>
      <c r="G2283">
        <v>0.68565306509000001</v>
      </c>
      <c r="H2283">
        <v>2.7959643117800002</v>
      </c>
      <c r="I2283">
        <v>-13.5588788192</v>
      </c>
      <c r="J2283">
        <v>-3.5475500789800003E-2</v>
      </c>
      <c r="K2283">
        <v>-0.38105432633199998</v>
      </c>
      <c r="L2283">
        <v>-7.0670834958699996E-2</v>
      </c>
      <c r="N2283" t="str">
        <v>2022/10/27/22:44:31.00</v>
      </c>
      <c r="O2283">
        <f t="shared" si="71"/>
        <v>-0.42790374281999999</v>
      </c>
    </row>
    <row r="2284" spans="1:15" x14ac:dyDescent="0.25">
      <c r="A2284" t="s">
        <v>2293</v>
      </c>
      <c r="B2284" t="str">
        <f t="shared" si="70"/>
        <v>2022/10/27/22:44:12.78</v>
      </c>
      <c r="C2284">
        <v>6163609</v>
      </c>
      <c r="D2284">
        <v>1666935852</v>
      </c>
      <c r="E2284">
        <v>785286921</v>
      </c>
      <c r="F2284" t="s">
        <v>12</v>
      </c>
      <c r="G2284">
        <v>0.66501947901799996</v>
      </c>
      <c r="H2284">
        <v>0.92573608462800006</v>
      </c>
      <c r="I2284">
        <v>-14.0649008615</v>
      </c>
      <c r="J2284">
        <v>-6.7763454945499998E-2</v>
      </c>
      <c r="K2284">
        <v>-0.41235456342400001</v>
      </c>
      <c r="L2284">
        <v>-6.2953212867899996E-2</v>
      </c>
      <c r="N2284" t="str">
        <v>2022/10/27/22:44:31.01</v>
      </c>
      <c r="O2284">
        <f t="shared" si="71"/>
        <v>-0.37597594711600002</v>
      </c>
    </row>
    <row r="2285" spans="1:15" x14ac:dyDescent="0.25">
      <c r="A2285" t="s">
        <v>2294</v>
      </c>
      <c r="B2285" t="str">
        <f t="shared" si="70"/>
        <v>2022/10/27/22:44:12.78</v>
      </c>
      <c r="C2285">
        <v>6163610</v>
      </c>
      <c r="D2285">
        <v>1666935852</v>
      </c>
      <c r="E2285">
        <v>787533027</v>
      </c>
      <c r="F2285" t="s">
        <v>12</v>
      </c>
      <c r="G2285">
        <v>-3.9656859723400002</v>
      </c>
      <c r="H2285">
        <v>1.8509126255799999</v>
      </c>
      <c r="I2285">
        <v>-10.244963734500001</v>
      </c>
      <c r="J2285">
        <v>-0.22088669175799999</v>
      </c>
      <c r="K2285">
        <v>-0.31993624797999998</v>
      </c>
      <c r="L2285">
        <v>-5.5621780414899999E-2</v>
      </c>
      <c r="N2285" t="str">
        <v>2022/10/27/22:44:31.02</v>
      </c>
      <c r="O2285">
        <f t="shared" si="71"/>
        <v>1.10292454781</v>
      </c>
    </row>
    <row r="2286" spans="1:15" x14ac:dyDescent="0.25">
      <c r="A2286" t="s">
        <v>2295</v>
      </c>
      <c r="B2286" t="str">
        <f t="shared" si="70"/>
        <v>2022/10/27/22:44:12.78</v>
      </c>
      <c r="C2286">
        <v>6163611</v>
      </c>
      <c r="D2286">
        <v>1666935852</v>
      </c>
      <c r="E2286">
        <v>789503705</v>
      </c>
      <c r="F2286" t="s">
        <v>12</v>
      </c>
      <c r="G2286">
        <v>0.79509594821700003</v>
      </c>
      <c r="H2286">
        <v>0.33217603314499999</v>
      </c>
      <c r="I2286">
        <v>-13.185956104500001</v>
      </c>
      <c r="J2286">
        <v>3.38756451354E-2</v>
      </c>
      <c r="K2286">
        <v>-0.469959389196</v>
      </c>
      <c r="L2286">
        <v>-7.8488933082299997E-3</v>
      </c>
      <c r="N2286" t="str">
        <v>2022/10/27/22:44:31.03</v>
      </c>
      <c r="O2286">
        <f t="shared" si="71"/>
        <v>1.0291898058</v>
      </c>
    </row>
    <row r="2287" spans="1:15" x14ac:dyDescent="0.25">
      <c r="A2287" t="s">
        <v>2296</v>
      </c>
      <c r="B2287" t="str">
        <f t="shared" si="70"/>
        <v>2022/10/27/22:44:12.79</v>
      </c>
      <c r="C2287">
        <v>6163612</v>
      </c>
      <c r="D2287">
        <v>1666935852</v>
      </c>
      <c r="E2287">
        <v>791498204</v>
      </c>
      <c r="F2287" t="s">
        <v>12</v>
      </c>
      <c r="G2287">
        <v>0.24301882373100001</v>
      </c>
      <c r="H2287">
        <v>-3.4664800848300002E-2</v>
      </c>
      <c r="I2287">
        <v>-12.3208673018</v>
      </c>
      <c r="J2287">
        <v>4.5478141189999998E-3</v>
      </c>
      <c r="K2287">
        <v>-0.40175186266200003</v>
      </c>
      <c r="L2287">
        <v>-3.4646547064700002E-2</v>
      </c>
      <c r="N2287" t="str">
        <v>2022/10/27/22:44:31.04</v>
      </c>
      <c r="O2287">
        <f t="shared" si="71"/>
        <v>-0.12950951564999999</v>
      </c>
    </row>
    <row r="2288" spans="1:15" x14ac:dyDescent="0.25">
      <c r="A2288" t="s">
        <v>2297</v>
      </c>
      <c r="B2288" t="str">
        <f t="shared" si="70"/>
        <v>2022/10/27/22:44:12.79</v>
      </c>
      <c r="C2288">
        <v>6163613</v>
      </c>
      <c r="D2288">
        <v>1666935852</v>
      </c>
      <c r="E2288">
        <v>793512605</v>
      </c>
      <c r="F2288" t="s">
        <v>12</v>
      </c>
      <c r="G2288">
        <v>-3.2089377310799998</v>
      </c>
      <c r="H2288">
        <v>2.6945755866300001</v>
      </c>
      <c r="I2288">
        <v>-10.0680707058</v>
      </c>
      <c r="J2288">
        <v>-4.1563765343100002E-2</v>
      </c>
      <c r="K2288">
        <v>-0.325369775395</v>
      </c>
      <c r="L2288">
        <v>-5.6577080541699999E-2</v>
      </c>
      <c r="N2288" t="str">
        <v>2022/10/27/22:44:31.05</v>
      </c>
      <c r="O2288">
        <f t="shared" si="71"/>
        <v>-2.4441554304299999</v>
      </c>
    </row>
    <row r="2289" spans="1:15" x14ac:dyDescent="0.25">
      <c r="A2289" t="s">
        <v>2298</v>
      </c>
      <c r="B2289" t="str">
        <f t="shared" si="70"/>
        <v>2022/10/27/22:44:12.79</v>
      </c>
      <c r="C2289">
        <v>6163614</v>
      </c>
      <c r="D2289">
        <v>1666935852</v>
      </c>
      <c r="E2289">
        <v>795584967</v>
      </c>
      <c r="F2289" t="s">
        <v>12</v>
      </c>
      <c r="G2289">
        <v>0.100359978228</v>
      </c>
      <c r="H2289">
        <v>1.7172830345700001</v>
      </c>
      <c r="I2289">
        <v>-11.728594787900001</v>
      </c>
      <c r="J2289">
        <v>8.0696488071200001E-2</v>
      </c>
      <c r="K2289">
        <v>-0.458690455459</v>
      </c>
      <c r="L2289">
        <v>-6.6306429363599997E-2</v>
      </c>
      <c r="N2289" t="str">
        <v>2022/10/27/22:44:31.06</v>
      </c>
      <c r="O2289">
        <f t="shared" si="71"/>
        <v>-1.92084810848</v>
      </c>
    </row>
    <row r="2290" spans="1:15" x14ac:dyDescent="0.25">
      <c r="A2290" t="s">
        <v>2299</v>
      </c>
      <c r="B2290" t="str">
        <f t="shared" si="70"/>
        <v>2022/10/27/22:44:12.79</v>
      </c>
      <c r="C2290">
        <v>6163615</v>
      </c>
      <c r="D2290">
        <v>1666935852</v>
      </c>
      <c r="E2290">
        <v>797628532</v>
      </c>
      <c r="F2290" t="s">
        <v>12</v>
      </c>
      <c r="G2290">
        <v>-1.2582154344800001</v>
      </c>
      <c r="H2290">
        <v>1.03973109227</v>
      </c>
      <c r="I2290">
        <v>-10.296068463699999</v>
      </c>
      <c r="J2290">
        <v>5.0332046677699999E-2</v>
      </c>
      <c r="K2290">
        <v>-0.29939777171699999</v>
      </c>
      <c r="L2290">
        <v>-4.6776197621399999E-2</v>
      </c>
      <c r="N2290" t="str">
        <v>2022/10/27/22:44:31.07</v>
      </c>
      <c r="O2290">
        <f t="shared" si="71"/>
        <v>-1.3026724599599999</v>
      </c>
    </row>
    <row r="2291" spans="1:15" x14ac:dyDescent="0.25">
      <c r="A2291" t="s">
        <v>2300</v>
      </c>
      <c r="B2291" t="str">
        <f t="shared" si="70"/>
        <v>2022/10/27/22:44:12.80</v>
      </c>
      <c r="C2291">
        <v>6163616</v>
      </c>
      <c r="D2291">
        <v>1666935852</v>
      </c>
      <c r="E2291">
        <v>799746253</v>
      </c>
      <c r="F2291" t="s">
        <v>12</v>
      </c>
      <c r="G2291">
        <v>-1.0304548469899999</v>
      </c>
      <c r="H2291">
        <v>-0.125229940525</v>
      </c>
      <c r="I2291">
        <v>-10.129043851400001</v>
      </c>
      <c r="J2291">
        <v>7.7191112809500001E-2</v>
      </c>
      <c r="K2291">
        <v>-0.368483355244</v>
      </c>
      <c r="L2291">
        <v>7.4180105476500001E-3</v>
      </c>
      <c r="N2291" t="str">
        <v>2022/10/27/22:44:31.08</v>
      </c>
      <c r="O2291">
        <f t="shared" si="71"/>
        <v>2.53563715673</v>
      </c>
    </row>
    <row r="2292" spans="1:15" x14ac:dyDescent="0.25">
      <c r="A2292" t="s">
        <v>2301</v>
      </c>
      <c r="B2292" t="str">
        <f t="shared" si="70"/>
        <v>2022/10/27/22:44:12.80</v>
      </c>
      <c r="C2292">
        <v>6163617</v>
      </c>
      <c r="D2292">
        <v>1666935852</v>
      </c>
      <c r="E2292">
        <v>801801811</v>
      </c>
      <c r="F2292" t="s">
        <v>12</v>
      </c>
      <c r="G2292">
        <v>-1.3883235973300001</v>
      </c>
      <c r="H2292">
        <v>-2.32739244367</v>
      </c>
      <c r="I2292">
        <v>-9.8979693606999994</v>
      </c>
      <c r="J2292">
        <v>5.0527881540199998E-3</v>
      </c>
      <c r="K2292">
        <v>-0.29503047815400002</v>
      </c>
      <c r="L2292">
        <v>1.3750305580799999E-2</v>
      </c>
      <c r="N2292" t="str">
        <v>2022/10/27/22:44:31.09</v>
      </c>
      <c r="O2292">
        <f t="shared" si="71"/>
        <v>0.15053223009899999</v>
      </c>
    </row>
    <row r="2293" spans="1:15" x14ac:dyDescent="0.25">
      <c r="A2293" t="s">
        <v>2302</v>
      </c>
      <c r="B2293" t="str">
        <f t="shared" si="70"/>
        <v>2022/10/27/22:44:12.80</v>
      </c>
      <c r="C2293">
        <v>6163618</v>
      </c>
      <c r="D2293">
        <v>1666935852</v>
      </c>
      <c r="E2293">
        <v>804013406</v>
      </c>
      <c r="F2293" t="s">
        <v>12</v>
      </c>
      <c r="G2293">
        <v>-1.4960020734599999</v>
      </c>
      <c r="H2293">
        <v>-0.49794041275500001</v>
      </c>
      <c r="I2293">
        <v>-9.0840446109500004</v>
      </c>
      <c r="J2293">
        <v>-6.75579522189E-2</v>
      </c>
      <c r="K2293">
        <v>-0.30444779284899998</v>
      </c>
      <c r="L2293">
        <v>2.0025577886100002E-2</v>
      </c>
      <c r="N2293" t="str">
        <v>2022/10/27/22:44:31.10</v>
      </c>
      <c r="O2293">
        <f t="shared" si="71"/>
        <v>0.488906066187</v>
      </c>
    </row>
    <row r="2294" spans="1:15" x14ac:dyDescent="0.25">
      <c r="A2294" t="s">
        <v>2303</v>
      </c>
      <c r="B2294" t="str">
        <f t="shared" si="70"/>
        <v>2022/10/27/22:44:12.80</v>
      </c>
      <c r="C2294">
        <v>6163619</v>
      </c>
      <c r="D2294">
        <v>1666935852</v>
      </c>
      <c r="E2294">
        <v>806320807</v>
      </c>
      <c r="F2294" t="s">
        <v>12</v>
      </c>
      <c r="G2294">
        <v>0.90277784577800002</v>
      </c>
      <c r="H2294">
        <v>-1.1400931724400001</v>
      </c>
      <c r="I2294">
        <v>-11.671002165599999</v>
      </c>
      <c r="J2294">
        <v>8.2702611666199993E-2</v>
      </c>
      <c r="K2294">
        <v>-0.37517809875399999</v>
      </c>
      <c r="L2294">
        <v>4.0081231540300003E-3</v>
      </c>
      <c r="N2294" t="str">
        <v>2022/10/27/22:44:31.11</v>
      </c>
      <c r="O2294">
        <f t="shared" si="71"/>
        <v>-1.9052694241599999</v>
      </c>
    </row>
    <row r="2295" spans="1:15" x14ac:dyDescent="0.25">
      <c r="A2295" t="s">
        <v>2304</v>
      </c>
      <c r="B2295" t="str">
        <f t="shared" si="70"/>
        <v>2022/10/27/22:44:12.80</v>
      </c>
      <c r="C2295">
        <v>6163620</v>
      </c>
      <c r="D2295">
        <v>1666935852</v>
      </c>
      <c r="E2295">
        <v>808668613</v>
      </c>
      <c r="F2295" t="s">
        <v>12</v>
      </c>
      <c r="G2295">
        <v>-0.224421706571</v>
      </c>
      <c r="H2295">
        <v>-0.396402127725</v>
      </c>
      <c r="I2295">
        <v>-10.082369266700001</v>
      </c>
      <c r="J2295">
        <v>6.0485120605999997E-2</v>
      </c>
      <c r="K2295">
        <v>-0.277114123918</v>
      </c>
      <c r="L2295">
        <v>-7.4631706562100003E-3</v>
      </c>
      <c r="N2295" t="str">
        <v>2022/10/27/22:44:31.12</v>
      </c>
      <c r="O2295">
        <f t="shared" si="71"/>
        <v>1.8783658243800001</v>
      </c>
    </row>
    <row r="2296" spans="1:15" x14ac:dyDescent="0.25">
      <c r="A2296" t="s">
        <v>2305</v>
      </c>
      <c r="B2296" t="str">
        <f t="shared" si="70"/>
        <v>2022/10/27/22:44:12.81</v>
      </c>
      <c r="C2296">
        <v>6163621</v>
      </c>
      <c r="D2296">
        <v>1666935852</v>
      </c>
      <c r="E2296">
        <v>810975265</v>
      </c>
      <c r="F2296" t="s">
        <v>12</v>
      </c>
      <c r="G2296">
        <v>1.2620318270899999</v>
      </c>
      <c r="H2296">
        <v>-1.0037699707300001</v>
      </c>
      <c r="I2296">
        <v>-12.1663798655</v>
      </c>
      <c r="J2296">
        <v>0.138067695972</v>
      </c>
      <c r="K2296">
        <v>-0.34811748774099999</v>
      </c>
      <c r="L2296">
        <v>1.16250624744E-2</v>
      </c>
      <c r="N2296" t="str">
        <v>2022/10/27/22:44:31.13</v>
      </c>
      <c r="O2296">
        <f t="shared" si="71"/>
        <v>3.3090850359099999</v>
      </c>
    </row>
    <row r="2297" spans="1:15" x14ac:dyDescent="0.25">
      <c r="A2297" t="s">
        <v>2306</v>
      </c>
      <c r="B2297" t="str">
        <f t="shared" si="70"/>
        <v>2022/10/27/22:44:12.81</v>
      </c>
      <c r="C2297">
        <v>6163622</v>
      </c>
      <c r="D2297">
        <v>1666935852</v>
      </c>
      <c r="E2297">
        <v>812965875</v>
      </c>
      <c r="F2297" t="s">
        <v>12</v>
      </c>
      <c r="G2297">
        <v>0.24926030157699999</v>
      </c>
      <c r="H2297">
        <v>-0.95215206358299997</v>
      </c>
      <c r="I2297">
        <v>-10.824093192699999</v>
      </c>
      <c r="J2297">
        <v>-9.3375280790200001E-4</v>
      </c>
      <c r="K2297">
        <v>-0.295617715793</v>
      </c>
      <c r="L2297">
        <v>-8.1629910857500005E-3</v>
      </c>
      <c r="N2297" t="str">
        <v>2022/10/27/22:44:31.14</v>
      </c>
      <c r="O2297">
        <f t="shared" si="71"/>
        <v>0.110680744792</v>
      </c>
    </row>
    <row r="2298" spans="1:15" x14ac:dyDescent="0.25">
      <c r="A2298" t="s">
        <v>2307</v>
      </c>
      <c r="B2298" t="str">
        <f t="shared" si="70"/>
        <v>2022/10/27/22:44:12.81</v>
      </c>
      <c r="C2298">
        <v>6163623</v>
      </c>
      <c r="D2298">
        <v>1666935852</v>
      </c>
      <c r="E2298">
        <v>814945049</v>
      </c>
      <c r="F2298" t="s">
        <v>12</v>
      </c>
      <c r="G2298">
        <v>4.5652171214800003E-2</v>
      </c>
      <c r="H2298">
        <v>-1.02463404275</v>
      </c>
      <c r="I2298">
        <v>-11.5258031938</v>
      </c>
      <c r="J2298">
        <v>2.6457499405000001E-2</v>
      </c>
      <c r="K2298">
        <v>-0.252849392417</v>
      </c>
      <c r="L2298">
        <v>8.8558223950099997E-3</v>
      </c>
      <c r="N2298" t="str">
        <v>2022/10/27/22:44:31.15</v>
      </c>
      <c r="O2298">
        <f t="shared" si="71"/>
        <v>-0.48225931545799999</v>
      </c>
    </row>
    <row r="2299" spans="1:15" x14ac:dyDescent="0.25">
      <c r="A2299" t="s">
        <v>2308</v>
      </c>
      <c r="B2299" t="str">
        <f t="shared" si="70"/>
        <v>2022/10/27/22:44:12.81</v>
      </c>
      <c r="C2299">
        <v>6163624</v>
      </c>
      <c r="D2299">
        <v>1666935852</v>
      </c>
      <c r="E2299">
        <v>816979735</v>
      </c>
      <c r="F2299" t="s">
        <v>12</v>
      </c>
      <c r="G2299">
        <v>1.6788993082899999</v>
      </c>
      <c r="H2299">
        <v>-2.18819907451</v>
      </c>
      <c r="I2299">
        <v>-13.817261330099999</v>
      </c>
      <c r="J2299">
        <v>0.111657748408</v>
      </c>
      <c r="K2299">
        <v>-0.307935689678</v>
      </c>
      <c r="L2299">
        <v>2.1068673509600001E-2</v>
      </c>
      <c r="N2299" t="str">
        <v>2022/10/27/22:44:31.16</v>
      </c>
      <c r="O2299">
        <f t="shared" si="71"/>
        <v>0.50815837792600005</v>
      </c>
    </row>
    <row r="2300" spans="1:15" x14ac:dyDescent="0.25">
      <c r="A2300" t="s">
        <v>2309</v>
      </c>
      <c r="B2300" t="str">
        <f t="shared" si="70"/>
        <v>2022/10/27/22:44:12.81</v>
      </c>
      <c r="C2300">
        <v>6163625</v>
      </c>
      <c r="D2300">
        <v>1666935852</v>
      </c>
      <c r="E2300">
        <v>818981031</v>
      </c>
      <c r="F2300" t="s">
        <v>12</v>
      </c>
      <c r="G2300">
        <v>-0.15871243514399999</v>
      </c>
      <c r="H2300">
        <v>-1.22445674076</v>
      </c>
      <c r="I2300">
        <v>-11.4430670535</v>
      </c>
      <c r="J2300">
        <v>-3.0913271604300002E-2</v>
      </c>
      <c r="K2300">
        <v>-0.18761673773199999</v>
      </c>
      <c r="L2300">
        <v>8.7318857099699995E-3</v>
      </c>
      <c r="N2300" t="str">
        <v>2022/10/27/22:44:31.17</v>
      </c>
      <c r="O2300">
        <f t="shared" si="71"/>
        <v>-6.6549928380299994E-2</v>
      </c>
    </row>
    <row r="2301" spans="1:15" x14ac:dyDescent="0.25">
      <c r="A2301" t="s">
        <v>2310</v>
      </c>
      <c r="B2301" t="str">
        <f t="shared" si="70"/>
        <v>2022/10/27/22:44:12.82</v>
      </c>
      <c r="C2301">
        <v>6163626</v>
      </c>
      <c r="D2301">
        <v>1666935852</v>
      </c>
      <c r="E2301">
        <v>821064967</v>
      </c>
      <c r="F2301" t="s">
        <v>12</v>
      </c>
      <c r="G2301">
        <v>0.90280907050000003</v>
      </c>
      <c r="H2301">
        <v>-1.24251455386</v>
      </c>
      <c r="I2301">
        <v>-13.726504371000001</v>
      </c>
      <c r="J2301">
        <v>-9.2354634761599996E-3</v>
      </c>
      <c r="K2301">
        <v>-0.23375597236500001</v>
      </c>
      <c r="L2301">
        <v>3.07672492629E-2</v>
      </c>
      <c r="N2301" t="str">
        <v>2022/10/27/22:44:31.18</v>
      </c>
      <c r="O2301">
        <f t="shared" si="71"/>
        <v>0.377197287735</v>
      </c>
    </row>
    <row r="2302" spans="1:15" x14ac:dyDescent="0.25">
      <c r="A2302" t="s">
        <v>2311</v>
      </c>
      <c r="B2302" t="str">
        <f t="shared" si="70"/>
        <v>2022/10/27/22:44:12.82</v>
      </c>
      <c r="C2302">
        <v>6163627</v>
      </c>
      <c r="D2302">
        <v>1666935852</v>
      </c>
      <c r="E2302">
        <v>822808317</v>
      </c>
      <c r="F2302" t="s">
        <v>12</v>
      </c>
      <c r="G2302">
        <v>1.5678682933300001</v>
      </c>
      <c r="H2302">
        <v>-1.8753817306299998E-2</v>
      </c>
      <c r="I2302">
        <v>-13.6975827856</v>
      </c>
      <c r="J2302">
        <v>-8.2071917792000005E-3</v>
      </c>
      <c r="K2302">
        <v>-0.23315009213599999</v>
      </c>
      <c r="L2302">
        <v>-3.7887113870499999E-2</v>
      </c>
      <c r="N2302" t="str">
        <v>2022/10/27/22:44:31.19</v>
      </c>
      <c r="O2302">
        <f t="shared" si="71"/>
        <v>-1.2803839776599999</v>
      </c>
    </row>
    <row r="2303" spans="1:15" x14ac:dyDescent="0.25">
      <c r="A2303" t="s">
        <v>2312</v>
      </c>
      <c r="B2303" t="str">
        <f t="shared" si="70"/>
        <v>2022/10/27/22:44:12.82</v>
      </c>
      <c r="C2303">
        <v>6163628</v>
      </c>
      <c r="D2303">
        <v>1666935852</v>
      </c>
      <c r="E2303">
        <v>824630093</v>
      </c>
      <c r="F2303" t="s">
        <v>12</v>
      </c>
      <c r="G2303">
        <v>0.68087980531100001</v>
      </c>
      <c r="H2303">
        <v>0.65926620574700001</v>
      </c>
      <c r="I2303">
        <v>-15.025467257100001</v>
      </c>
      <c r="J2303">
        <v>3.8161870866399998E-3</v>
      </c>
      <c r="K2303">
        <v>-0.204879872864</v>
      </c>
      <c r="L2303">
        <v>-3.2995480331700001E-2</v>
      </c>
      <c r="N2303" t="str">
        <v>2022/10/27/22:44:31.20</v>
      </c>
      <c r="O2303">
        <f t="shared" si="71"/>
        <v>-5.4161675048999998</v>
      </c>
    </row>
    <row r="2304" spans="1:15" x14ac:dyDescent="0.25">
      <c r="A2304" t="s">
        <v>2313</v>
      </c>
      <c r="B2304" t="str">
        <f t="shared" si="70"/>
        <v>2022/10/27/22:44:12.82</v>
      </c>
      <c r="C2304">
        <v>6163629</v>
      </c>
      <c r="D2304">
        <v>1666935852</v>
      </c>
      <c r="E2304">
        <v>826346998</v>
      </c>
      <c r="F2304" t="s">
        <v>12</v>
      </c>
      <c r="G2304">
        <v>2.8780144288799998</v>
      </c>
      <c r="H2304">
        <v>0.87638054739299998</v>
      </c>
      <c r="I2304">
        <v>-16.387636241100001</v>
      </c>
      <c r="J2304">
        <v>5.3614445194300003E-2</v>
      </c>
      <c r="K2304">
        <v>-0.34175175711900002</v>
      </c>
      <c r="L2304">
        <v>-5.8927623013099999E-2</v>
      </c>
      <c r="N2304" t="str">
        <v>2022/10/27/22:44:31.21</v>
      </c>
      <c r="O2304">
        <f t="shared" si="71"/>
        <v>-1.1769746464699999</v>
      </c>
    </row>
    <row r="2305" spans="1:15" x14ac:dyDescent="0.25">
      <c r="A2305" t="s">
        <v>2314</v>
      </c>
      <c r="B2305" t="str">
        <f t="shared" si="70"/>
        <v>2022/10/27/22:44:12.82</v>
      </c>
      <c r="C2305">
        <v>6163630</v>
      </c>
      <c r="D2305">
        <v>1666935852</v>
      </c>
      <c r="E2305">
        <v>828216168</v>
      </c>
      <c r="F2305" t="s">
        <v>12</v>
      </c>
      <c r="G2305">
        <v>-1.21557605343</v>
      </c>
      <c r="H2305">
        <v>1.5270055383400001</v>
      </c>
      <c r="I2305">
        <v>-13.1170043889</v>
      </c>
      <c r="J2305">
        <v>-0.14430733242800001</v>
      </c>
      <c r="K2305">
        <v>-0.192252163753</v>
      </c>
      <c r="L2305">
        <v>-5.5147897671399999E-2</v>
      </c>
      <c r="N2305" t="str">
        <v>2022/10/27/22:44:31.22</v>
      </c>
      <c r="O2305">
        <f t="shared" si="71"/>
        <v>1.40162960671</v>
      </c>
    </row>
    <row r="2306" spans="1:15" x14ac:dyDescent="0.25">
      <c r="A2306" t="s">
        <v>2315</v>
      </c>
      <c r="B2306" t="str">
        <f t="shared" si="70"/>
        <v>2022/10/27/22:44:12.83</v>
      </c>
      <c r="C2306">
        <v>6163631</v>
      </c>
      <c r="D2306">
        <v>1666935852</v>
      </c>
      <c r="E2306">
        <v>829990701</v>
      </c>
      <c r="F2306" t="s">
        <v>12</v>
      </c>
      <c r="G2306">
        <v>1.1664692838399999</v>
      </c>
      <c r="H2306">
        <v>0.55895112392299995</v>
      </c>
      <c r="I2306">
        <v>-15.863868762499999</v>
      </c>
      <c r="J2306">
        <v>-6.8979753161899998E-2</v>
      </c>
      <c r="K2306">
        <v>-0.314169148452</v>
      </c>
      <c r="L2306">
        <v>-2.58599095795E-2</v>
      </c>
      <c r="N2306" t="str">
        <v>2022/10/27/22:44:31.23</v>
      </c>
      <c r="O2306">
        <f t="shared" si="71"/>
        <v>4.3006553192599997</v>
      </c>
    </row>
    <row r="2307" spans="1:15" x14ac:dyDescent="0.25">
      <c r="A2307" t="s">
        <v>2316</v>
      </c>
      <c r="B2307" t="str">
        <f t="shared" si="70"/>
        <v>2022/10/27/22:44:12.83</v>
      </c>
      <c r="C2307">
        <v>6163632</v>
      </c>
      <c r="D2307">
        <v>1666935852</v>
      </c>
      <c r="E2307">
        <v>832074999</v>
      </c>
      <c r="F2307" t="s">
        <v>12</v>
      </c>
      <c r="G2307">
        <v>1.9820948705000001</v>
      </c>
      <c r="H2307">
        <v>1.0772256578099999</v>
      </c>
      <c r="I2307">
        <v>-15.0621148465</v>
      </c>
      <c r="J2307">
        <v>-2.1325702459399999E-2</v>
      </c>
      <c r="K2307">
        <v>-0.35138482927499998</v>
      </c>
      <c r="L2307">
        <v>-4.4167940543400001E-2</v>
      </c>
      <c r="N2307" t="str">
        <v>2022/10/27/22:44:31.24</v>
      </c>
      <c r="O2307">
        <f t="shared" si="71"/>
        <v>2.8221144059699999</v>
      </c>
    </row>
    <row r="2308" spans="1:15" x14ac:dyDescent="0.25">
      <c r="A2308" t="s">
        <v>2317</v>
      </c>
      <c r="B2308" t="str">
        <f t="shared" ref="B2308:B2371" si="72">LEFT(A2308,LEN(A2308)-$C$1)</f>
        <v>2022/10/27/22:44:12.83</v>
      </c>
      <c r="C2308">
        <v>6163633</v>
      </c>
      <c r="D2308">
        <v>1666935852</v>
      </c>
      <c r="E2308">
        <v>834078711</v>
      </c>
      <c r="F2308" t="s">
        <v>12</v>
      </c>
      <c r="G2308">
        <v>-1.1846435872600001</v>
      </c>
      <c r="H2308">
        <v>1.2079423629199999</v>
      </c>
      <c r="I2308">
        <v>-14.0188606856</v>
      </c>
      <c r="J2308">
        <v>-0.17679074482099999</v>
      </c>
      <c r="K2308">
        <v>-0.31932354638499999</v>
      </c>
      <c r="L2308">
        <v>-6.5604282501099995E-2</v>
      </c>
      <c r="N2308" t="str">
        <v>2022/10/27/22:44:31.25</v>
      </c>
      <c r="O2308">
        <f t="shared" ref="O2308:O2371" si="73">VLOOKUP(N2308,$B$3:$I$14735,8,FALSE)</f>
        <v>0.58928480133299999</v>
      </c>
    </row>
    <row r="2309" spans="1:15" x14ac:dyDescent="0.25">
      <c r="A2309" t="s">
        <v>2318</v>
      </c>
      <c r="B2309" t="str">
        <f t="shared" si="72"/>
        <v>2022/10/27/22:44:12.83</v>
      </c>
      <c r="C2309">
        <v>6163634</v>
      </c>
      <c r="D2309">
        <v>1666935852</v>
      </c>
      <c r="E2309">
        <v>836153126</v>
      </c>
      <c r="F2309" t="s">
        <v>12</v>
      </c>
      <c r="G2309">
        <v>0.319082731713</v>
      </c>
      <c r="H2309">
        <v>2.4171755185000001</v>
      </c>
      <c r="I2309">
        <v>-13.9498923018</v>
      </c>
      <c r="J2309">
        <v>-4.4276102862800003E-2</v>
      </c>
      <c r="K2309">
        <v>-0.43254835522899998</v>
      </c>
      <c r="L2309">
        <v>-7.0624248451000002E-2</v>
      </c>
      <c r="N2309" t="str">
        <v>2022/10/27/22:44:31.26</v>
      </c>
      <c r="O2309">
        <f t="shared" si="73"/>
        <v>0.52204849039699996</v>
      </c>
    </row>
    <row r="2310" spans="1:15" x14ac:dyDescent="0.25">
      <c r="A2310" t="s">
        <v>2319</v>
      </c>
      <c r="B2310" t="str">
        <f t="shared" si="72"/>
        <v>2022/10/27/22:44:12.83</v>
      </c>
      <c r="C2310">
        <v>6163635</v>
      </c>
      <c r="D2310">
        <v>1666935852</v>
      </c>
      <c r="E2310">
        <v>838347979</v>
      </c>
      <c r="F2310" t="s">
        <v>12</v>
      </c>
      <c r="G2310">
        <v>-0.32109013516500001</v>
      </c>
      <c r="H2310">
        <v>2.9716928522499999</v>
      </c>
      <c r="I2310">
        <v>-12.6978150615</v>
      </c>
      <c r="J2310">
        <v>-8.6253228327100001E-2</v>
      </c>
      <c r="K2310">
        <v>-0.38347319318599998</v>
      </c>
      <c r="L2310">
        <v>-8.9055489858599998E-2</v>
      </c>
      <c r="N2310" t="str">
        <v>2022/10/27/22:44:31.27</v>
      </c>
      <c r="O2310">
        <f t="shared" si="73"/>
        <v>1.51170382307</v>
      </c>
    </row>
    <row r="2311" spans="1:15" x14ac:dyDescent="0.25">
      <c r="A2311" t="s">
        <v>2320</v>
      </c>
      <c r="B2311" t="str">
        <f t="shared" si="72"/>
        <v>2022/10/27/22:44:12.84</v>
      </c>
      <c r="C2311">
        <v>6163636</v>
      </c>
      <c r="D2311">
        <v>1666935852</v>
      </c>
      <c r="E2311">
        <v>840480379</v>
      </c>
      <c r="F2311" t="s">
        <v>12</v>
      </c>
      <c r="G2311">
        <v>-1.1542401194</v>
      </c>
      <c r="H2311">
        <v>1.8072737461599999</v>
      </c>
      <c r="I2311">
        <v>-13.639174602800001</v>
      </c>
      <c r="J2311">
        <v>-1.93693137492E-2</v>
      </c>
      <c r="K2311">
        <v>-0.421464764587</v>
      </c>
      <c r="L2311">
        <v>-6.0400967794800003E-2</v>
      </c>
      <c r="N2311" t="str">
        <v>2022/10/27/22:44:31.28</v>
      </c>
      <c r="O2311">
        <f t="shared" si="73"/>
        <v>7.6073600462200002</v>
      </c>
    </row>
    <row r="2312" spans="1:15" x14ac:dyDescent="0.25">
      <c r="A2312" t="s">
        <v>2321</v>
      </c>
      <c r="B2312" t="str">
        <f t="shared" si="72"/>
        <v>2022/10/27/22:44:12.84</v>
      </c>
      <c r="C2312">
        <v>6163637</v>
      </c>
      <c r="D2312">
        <v>1666935852</v>
      </c>
      <c r="E2312">
        <v>842508869</v>
      </c>
      <c r="F2312" t="s">
        <v>12</v>
      </c>
      <c r="G2312">
        <v>-5.6278931963800002E-2</v>
      </c>
      <c r="H2312">
        <v>2.1170344240199999</v>
      </c>
      <c r="I2312">
        <v>-12.8237701368</v>
      </c>
      <c r="J2312">
        <v>0.11570518209400001</v>
      </c>
      <c r="K2312">
        <v>-0.46421918591700001</v>
      </c>
      <c r="L2312">
        <v>-4.1452796795000003E-2</v>
      </c>
      <c r="N2312" t="str">
        <v>2022/10/27/22:44:31.29</v>
      </c>
      <c r="O2312">
        <f t="shared" si="73"/>
        <v>0.57508257012899999</v>
      </c>
    </row>
    <row r="2313" spans="1:15" x14ac:dyDescent="0.25">
      <c r="A2313" t="s">
        <v>2322</v>
      </c>
      <c r="B2313" t="str">
        <f t="shared" si="72"/>
        <v>2022/10/27/22:44:12.84</v>
      </c>
      <c r="C2313">
        <v>6163638</v>
      </c>
      <c r="D2313">
        <v>1666935852</v>
      </c>
      <c r="E2313">
        <v>844411169</v>
      </c>
      <c r="F2313" t="s">
        <v>12</v>
      </c>
      <c r="G2313">
        <v>-2.1991742837800001</v>
      </c>
      <c r="H2313">
        <v>1.0941209386999999</v>
      </c>
      <c r="I2313">
        <v>-12.2144569188</v>
      </c>
      <c r="J2313">
        <v>-8.7405542981599998E-2</v>
      </c>
      <c r="K2313">
        <v>-0.38021031807200001</v>
      </c>
      <c r="L2313">
        <v>-4.68742523627E-2</v>
      </c>
      <c r="N2313" t="str">
        <v>2022/10/27/22:44:31.30</v>
      </c>
      <c r="O2313">
        <f t="shared" si="73"/>
        <v>-0.76636327086900002</v>
      </c>
    </row>
    <row r="2314" spans="1:15" x14ac:dyDescent="0.25">
      <c r="A2314" t="s">
        <v>2323</v>
      </c>
      <c r="B2314" t="str">
        <f t="shared" si="72"/>
        <v>2022/10/27/22:44:12.84</v>
      </c>
      <c r="C2314">
        <v>6163639</v>
      </c>
      <c r="D2314">
        <v>1666935852</v>
      </c>
      <c r="E2314">
        <v>846352253</v>
      </c>
      <c r="F2314" t="s">
        <v>12</v>
      </c>
      <c r="G2314">
        <v>-1.6536559629700001</v>
      </c>
      <c r="H2314">
        <v>0.72224077536999998</v>
      </c>
      <c r="I2314">
        <v>-11.8804064183</v>
      </c>
      <c r="J2314">
        <v>3.6390360947200003E-2</v>
      </c>
      <c r="K2314">
        <v>-0.40697096171800001</v>
      </c>
      <c r="L2314">
        <v>-2.0980229393599999E-2</v>
      </c>
      <c r="N2314" t="str">
        <v>2022/10/27/22:44:31.31</v>
      </c>
      <c r="O2314">
        <f t="shared" si="73"/>
        <v>0.33552220604799998</v>
      </c>
    </row>
    <row r="2315" spans="1:15" x14ac:dyDescent="0.25">
      <c r="A2315" t="s">
        <v>2324</v>
      </c>
      <c r="B2315" t="str">
        <f t="shared" si="72"/>
        <v>2022/10/27/22:44:12.84</v>
      </c>
      <c r="C2315">
        <v>6163640</v>
      </c>
      <c r="D2315">
        <v>1666935852</v>
      </c>
      <c r="E2315">
        <v>848440318</v>
      </c>
      <c r="F2315" t="s">
        <v>12</v>
      </c>
      <c r="G2315">
        <v>-0.61089662628300001</v>
      </c>
      <c r="H2315">
        <v>9.9459425247700003E-2</v>
      </c>
      <c r="I2315">
        <v>-10.822010016</v>
      </c>
      <c r="J2315">
        <v>-1.3779354898500001E-2</v>
      </c>
      <c r="K2315">
        <v>-0.360074682486</v>
      </c>
      <c r="L2315">
        <v>-4.2325479233100002E-3</v>
      </c>
      <c r="N2315" t="str">
        <v>2022/10/27/22:44:31.32</v>
      </c>
      <c r="O2315">
        <f t="shared" si="73"/>
        <v>0.21405729234000001</v>
      </c>
    </row>
    <row r="2316" spans="1:15" x14ac:dyDescent="0.25">
      <c r="A2316" t="s">
        <v>2325</v>
      </c>
      <c r="B2316" t="str">
        <f t="shared" si="72"/>
        <v>2022/10/27/22:44:12.85</v>
      </c>
      <c r="C2316">
        <v>6163641</v>
      </c>
      <c r="D2316">
        <v>1666935852</v>
      </c>
      <c r="E2316">
        <v>850693618</v>
      </c>
      <c r="F2316" t="s">
        <v>12</v>
      </c>
      <c r="G2316">
        <v>-1.3756787425200001</v>
      </c>
      <c r="H2316">
        <v>-0.47747076893899998</v>
      </c>
      <c r="I2316">
        <v>-9.9658979095299998</v>
      </c>
      <c r="J2316">
        <v>4.1148851134900001E-2</v>
      </c>
      <c r="K2316">
        <v>-0.332403035909</v>
      </c>
      <c r="L2316">
        <v>3.0119415456900001E-2</v>
      </c>
      <c r="N2316" t="str">
        <v>2022/10/27/22:44:31.33</v>
      </c>
      <c r="O2316">
        <f t="shared" si="73"/>
        <v>2.70460541443</v>
      </c>
    </row>
    <row r="2317" spans="1:15" x14ac:dyDescent="0.25">
      <c r="A2317" t="s">
        <v>2326</v>
      </c>
      <c r="B2317" t="str">
        <f t="shared" si="72"/>
        <v>2022/10/27/22:44:12.85</v>
      </c>
      <c r="C2317">
        <v>6163642</v>
      </c>
      <c r="D2317">
        <v>1666935852</v>
      </c>
      <c r="E2317">
        <v>852886166</v>
      </c>
      <c r="F2317" t="s">
        <v>12</v>
      </c>
      <c r="G2317">
        <v>-0.875320580096</v>
      </c>
      <c r="H2317">
        <v>0.122294205893</v>
      </c>
      <c r="I2317">
        <v>-9.60311680541</v>
      </c>
      <c r="J2317">
        <v>7.70473958041E-2</v>
      </c>
      <c r="K2317">
        <v>-0.34082993293800001</v>
      </c>
      <c r="L2317">
        <v>-7.1924633304500003E-3</v>
      </c>
      <c r="N2317" t="str">
        <v>2022/10/27/22:44:31.34</v>
      </c>
      <c r="O2317">
        <f t="shared" si="73"/>
        <v>0.83288470627</v>
      </c>
    </row>
    <row r="2318" spans="1:15" x14ac:dyDescent="0.25">
      <c r="A2318" t="s">
        <v>2327</v>
      </c>
      <c r="B2318" t="str">
        <f t="shared" si="72"/>
        <v>2022/10/27/22:44:12.85</v>
      </c>
      <c r="C2318">
        <v>6163643</v>
      </c>
      <c r="D2318">
        <v>1666935852</v>
      </c>
      <c r="E2318">
        <v>855067129</v>
      </c>
      <c r="F2318" t="s">
        <v>12</v>
      </c>
      <c r="G2318">
        <v>-0.35897838231899998</v>
      </c>
      <c r="H2318">
        <v>-0.225042607826</v>
      </c>
      <c r="I2318">
        <v>-11.1537662678</v>
      </c>
      <c r="J2318">
        <v>-1.7079695253500001E-2</v>
      </c>
      <c r="K2318">
        <v>-0.31598705865999999</v>
      </c>
      <c r="L2318">
        <v>-2.4086279075600001E-2</v>
      </c>
      <c r="N2318" t="str">
        <v>2022/10/27/22:44:31.35</v>
      </c>
      <c r="O2318">
        <f t="shared" si="73"/>
        <v>0.43333639757499998</v>
      </c>
    </row>
    <row r="2319" spans="1:15" x14ac:dyDescent="0.25">
      <c r="A2319" t="s">
        <v>2328</v>
      </c>
      <c r="B2319" t="str">
        <f t="shared" si="72"/>
        <v>2022/10/27/22:44:12.85</v>
      </c>
      <c r="C2319">
        <v>6163644</v>
      </c>
      <c r="D2319">
        <v>1666935852</v>
      </c>
      <c r="E2319">
        <v>857222367</v>
      </c>
      <c r="F2319" t="s">
        <v>12</v>
      </c>
      <c r="G2319">
        <v>-0.12775548627200001</v>
      </c>
      <c r="H2319">
        <v>-0.18428866023599999</v>
      </c>
      <c r="I2319">
        <v>-12.065238641800001</v>
      </c>
      <c r="J2319">
        <v>0.112344083116</v>
      </c>
      <c r="K2319">
        <v>-0.38441698814699998</v>
      </c>
      <c r="L2319">
        <v>-1.8359869736100001E-3</v>
      </c>
      <c r="N2319" t="str">
        <v>2022/10/27/22:44:31.36</v>
      </c>
      <c r="O2319">
        <f t="shared" si="73"/>
        <v>-0.41949641832700002</v>
      </c>
    </row>
    <row r="2320" spans="1:15" x14ac:dyDescent="0.25">
      <c r="A2320" t="s">
        <v>2329</v>
      </c>
      <c r="B2320" t="str">
        <f t="shared" si="72"/>
        <v>2022/10/27/22:44:12.85</v>
      </c>
      <c r="C2320">
        <v>6163645</v>
      </c>
      <c r="D2320">
        <v>1666935852</v>
      </c>
      <c r="E2320">
        <v>859352715</v>
      </c>
      <c r="F2320" t="s">
        <v>12</v>
      </c>
      <c r="G2320">
        <v>-1.2731216805000001</v>
      </c>
      <c r="H2320">
        <v>-0.84539895301800005</v>
      </c>
      <c r="I2320">
        <v>-10.3330083219</v>
      </c>
      <c r="J2320">
        <v>-7.19157966493E-3</v>
      </c>
      <c r="K2320">
        <v>-0.33976915222999998</v>
      </c>
      <c r="L2320">
        <v>-2.5341507888699999E-3</v>
      </c>
      <c r="N2320" t="str">
        <v>2022/10/27/22:44:31.37</v>
      </c>
      <c r="O2320">
        <f t="shared" si="73"/>
        <v>0.98530540954699997</v>
      </c>
    </row>
    <row r="2321" spans="1:15" x14ac:dyDescent="0.25">
      <c r="A2321" t="s">
        <v>2330</v>
      </c>
      <c r="B2321" t="str">
        <f t="shared" si="72"/>
        <v>2022/10/27/22:44:12.86</v>
      </c>
      <c r="C2321">
        <v>6163646</v>
      </c>
      <c r="D2321">
        <v>1666935852</v>
      </c>
      <c r="E2321">
        <v>861400390</v>
      </c>
      <c r="F2321" t="s">
        <v>12</v>
      </c>
      <c r="G2321">
        <v>0.50915706536200001</v>
      </c>
      <c r="H2321">
        <v>-2.9284610173900001</v>
      </c>
      <c r="I2321">
        <v>-12.036520078200001</v>
      </c>
      <c r="J2321">
        <v>5.9806378127000001E-2</v>
      </c>
      <c r="K2321">
        <v>-0.27936176370299998</v>
      </c>
      <c r="L2321">
        <v>1.50183096594E-2</v>
      </c>
      <c r="N2321" t="str">
        <v>2022/10/27/22:44:31.38</v>
      </c>
      <c r="O2321">
        <f t="shared" si="73"/>
        <v>3.5924314861199998E-3</v>
      </c>
    </row>
    <row r="2322" spans="1:15" x14ac:dyDescent="0.25">
      <c r="A2322" t="s">
        <v>2331</v>
      </c>
      <c r="B2322" t="str">
        <f t="shared" si="72"/>
        <v>2022/10/27/22:44:12.86</v>
      </c>
      <c r="C2322">
        <v>6163647</v>
      </c>
      <c r="D2322">
        <v>1666935852</v>
      </c>
      <c r="E2322">
        <v>863099473</v>
      </c>
      <c r="F2322" t="s">
        <v>12</v>
      </c>
      <c r="G2322">
        <v>0.47157749961399997</v>
      </c>
      <c r="H2322">
        <v>-0.62679904282400001</v>
      </c>
      <c r="I2322">
        <v>-11.241242375400001</v>
      </c>
      <c r="J2322">
        <v>7.3704055558500001E-2</v>
      </c>
      <c r="K2322">
        <v>-0.29429813817099998</v>
      </c>
      <c r="L2322">
        <v>1.17583315359E-2</v>
      </c>
      <c r="N2322" t="str">
        <v>2022/10/27/22:44:31.39</v>
      </c>
      <c r="O2322">
        <f t="shared" si="73"/>
        <v>0.83955389760200005</v>
      </c>
    </row>
    <row r="2323" spans="1:15" x14ac:dyDescent="0.25">
      <c r="A2323" t="s">
        <v>2332</v>
      </c>
      <c r="B2323" t="str">
        <f t="shared" si="72"/>
        <v>2022/10/27/22:44:12.86</v>
      </c>
      <c r="C2323">
        <v>6163648</v>
      </c>
      <c r="D2323">
        <v>1666935852</v>
      </c>
      <c r="E2323">
        <v>865071813</v>
      </c>
      <c r="F2323" t="s">
        <v>12</v>
      </c>
      <c r="G2323">
        <v>-0.59150651755000005</v>
      </c>
      <c r="H2323">
        <v>-2.0063377672899998</v>
      </c>
      <c r="I2323">
        <v>-12.337934624400001</v>
      </c>
      <c r="J2323">
        <v>1.7658698947899999E-2</v>
      </c>
      <c r="K2323">
        <v>-0.22715262882500001</v>
      </c>
      <c r="L2323">
        <v>2.3471443291899999E-2</v>
      </c>
      <c r="N2323" t="str">
        <v>2022/10/27/22:44:31.40</v>
      </c>
      <c r="O2323">
        <f t="shared" si="73"/>
        <v>0.895549659911</v>
      </c>
    </row>
    <row r="2324" spans="1:15" x14ac:dyDescent="0.25">
      <c r="A2324" t="s">
        <v>2333</v>
      </c>
      <c r="B2324" t="str">
        <f t="shared" si="72"/>
        <v>2022/10/27/22:44:12.86</v>
      </c>
      <c r="C2324">
        <v>6163649</v>
      </c>
      <c r="D2324">
        <v>1666935852</v>
      </c>
      <c r="E2324">
        <v>866742350</v>
      </c>
      <c r="F2324" t="s">
        <v>12</v>
      </c>
      <c r="G2324">
        <v>1.02643225178</v>
      </c>
      <c r="H2324">
        <v>-0.57216175624499999</v>
      </c>
      <c r="I2324">
        <v>-12.280255733500001</v>
      </c>
      <c r="J2324">
        <v>8.8246977462799997E-2</v>
      </c>
      <c r="K2324">
        <v>-0.31330342135700001</v>
      </c>
      <c r="L2324">
        <v>1.21572749827E-2</v>
      </c>
      <c r="N2324" t="str">
        <v>2022/10/27/22:44:31.41</v>
      </c>
      <c r="O2324">
        <f t="shared" si="73"/>
        <v>0.89866122307600005</v>
      </c>
    </row>
    <row r="2325" spans="1:15" x14ac:dyDescent="0.25">
      <c r="A2325" t="s">
        <v>2334</v>
      </c>
      <c r="B2325" t="str">
        <f t="shared" si="72"/>
        <v>2022/10/27/22:44:12.86</v>
      </c>
      <c r="C2325">
        <v>6163650</v>
      </c>
      <c r="D2325">
        <v>1666935852</v>
      </c>
      <c r="E2325">
        <v>868438157</v>
      </c>
      <c r="F2325" t="s">
        <v>12</v>
      </c>
      <c r="G2325">
        <v>0.79629058113399998</v>
      </c>
      <c r="H2325">
        <v>-1.2105008789</v>
      </c>
      <c r="I2325">
        <v>-12.9433016923</v>
      </c>
      <c r="J2325">
        <v>4.0166936626499998E-2</v>
      </c>
      <c r="K2325">
        <v>-0.24207009947300001</v>
      </c>
      <c r="L2325">
        <v>1.11516507902E-2</v>
      </c>
      <c r="N2325" t="str">
        <v>2022/10/27/22:44:31.42</v>
      </c>
      <c r="O2325">
        <f t="shared" si="73"/>
        <v>1.46838243072</v>
      </c>
    </row>
    <row r="2326" spans="1:15" x14ac:dyDescent="0.25">
      <c r="A2326" t="s">
        <v>2335</v>
      </c>
      <c r="B2326" t="str">
        <f t="shared" si="72"/>
        <v>2022/10/27/22:44:12.87</v>
      </c>
      <c r="C2326">
        <v>6163651</v>
      </c>
      <c r="D2326">
        <v>1666935852</v>
      </c>
      <c r="E2326">
        <v>870136886</v>
      </c>
      <c r="F2326" t="s">
        <v>12</v>
      </c>
      <c r="G2326">
        <v>0.91019983213199995</v>
      </c>
      <c r="H2326">
        <v>-2.2480873257099998</v>
      </c>
      <c r="I2326">
        <v>-14.0062298852</v>
      </c>
      <c r="J2326">
        <v>-3.15313829708E-2</v>
      </c>
      <c r="K2326">
        <v>-0.20952739664700001</v>
      </c>
      <c r="L2326">
        <v>-4.0513652532500003E-3</v>
      </c>
      <c r="N2326" t="str">
        <v>2022/10/27/22:44:31.43</v>
      </c>
      <c r="O2326">
        <f t="shared" si="73"/>
        <v>1.2045958349100001</v>
      </c>
    </row>
    <row r="2327" spans="1:15" x14ac:dyDescent="0.25">
      <c r="A2327" t="s">
        <v>2336</v>
      </c>
      <c r="B2327" t="str">
        <f t="shared" si="72"/>
        <v>2022/10/27/22:44:12.87</v>
      </c>
      <c r="C2327">
        <v>6163652</v>
      </c>
      <c r="D2327">
        <v>1666935852</v>
      </c>
      <c r="E2327">
        <v>871679199</v>
      </c>
      <c r="F2327" t="s">
        <v>12</v>
      </c>
      <c r="G2327">
        <v>0.948203463734</v>
      </c>
      <c r="H2327">
        <v>1.20343299787</v>
      </c>
      <c r="I2327">
        <v>-13.8788831669</v>
      </c>
      <c r="J2327">
        <v>0.11591143638</v>
      </c>
      <c r="K2327">
        <v>-0.25231847711700001</v>
      </c>
      <c r="L2327">
        <v>-8.7897345170000005E-3</v>
      </c>
      <c r="N2327" t="str">
        <v>2022/10/27/22:44:31.44</v>
      </c>
      <c r="O2327">
        <f t="shared" si="73"/>
        <v>1.3073331044400001</v>
      </c>
    </row>
    <row r="2328" spans="1:15" x14ac:dyDescent="0.25">
      <c r="A2328" t="s">
        <v>2337</v>
      </c>
      <c r="B2328" t="str">
        <f t="shared" si="72"/>
        <v>2022/10/27/22:44:12.87</v>
      </c>
      <c r="C2328">
        <v>6163653</v>
      </c>
      <c r="D2328">
        <v>1666935852</v>
      </c>
      <c r="E2328">
        <v>873331697</v>
      </c>
      <c r="F2328" t="s">
        <v>12</v>
      </c>
      <c r="G2328">
        <v>1.4361462576999999</v>
      </c>
      <c r="H2328">
        <v>0.42494495508399999</v>
      </c>
      <c r="I2328">
        <v>-15.4972279982</v>
      </c>
      <c r="J2328">
        <v>-4.5583973146699997E-3</v>
      </c>
      <c r="K2328">
        <v>-0.280070679534</v>
      </c>
      <c r="L2328">
        <v>-4.2099643219799997E-2</v>
      </c>
      <c r="N2328" t="str">
        <v>2022/10/27/22:44:31.45</v>
      </c>
      <c r="O2328">
        <f t="shared" si="73"/>
        <v>0.205490551834</v>
      </c>
    </row>
    <row r="2329" spans="1:15" x14ac:dyDescent="0.25">
      <c r="A2329" t="s">
        <v>2338</v>
      </c>
      <c r="B2329" t="str">
        <f t="shared" si="72"/>
        <v>2022/10/27/22:44:12.87</v>
      </c>
      <c r="C2329">
        <v>6163654</v>
      </c>
      <c r="D2329">
        <v>1666935852</v>
      </c>
      <c r="E2329">
        <v>875323174</v>
      </c>
      <c r="F2329" t="s">
        <v>12</v>
      </c>
      <c r="G2329">
        <v>-0.43530575276599998</v>
      </c>
      <c r="H2329">
        <v>0.85618570471800004</v>
      </c>
      <c r="I2329">
        <v>-14.9480722203</v>
      </c>
      <c r="J2329">
        <v>1.51870494394E-2</v>
      </c>
      <c r="K2329">
        <v>-0.21818597441000001</v>
      </c>
      <c r="L2329">
        <v>-3.3751651363700001E-2</v>
      </c>
      <c r="N2329" t="str">
        <v>2022/10/27/22:44:31.46</v>
      </c>
      <c r="O2329">
        <f t="shared" si="73"/>
        <v>-6.2094691770299998E-2</v>
      </c>
    </row>
    <row r="2330" spans="1:15" x14ac:dyDescent="0.25">
      <c r="A2330" t="s">
        <v>2339</v>
      </c>
      <c r="B2330" t="str">
        <f t="shared" si="72"/>
        <v>2022/10/27/22:44:12.87</v>
      </c>
      <c r="C2330">
        <v>6163655</v>
      </c>
      <c r="D2330">
        <v>1666935852</v>
      </c>
      <c r="E2330">
        <v>877302544</v>
      </c>
      <c r="F2330" t="s">
        <v>12</v>
      </c>
      <c r="G2330">
        <v>2.0092872237999999</v>
      </c>
      <c r="H2330">
        <v>0.96250954950599998</v>
      </c>
      <c r="I2330">
        <v>-13.9298964563</v>
      </c>
      <c r="J2330">
        <v>-7.1171737053199999E-2</v>
      </c>
      <c r="K2330">
        <v>-0.27162938890600002</v>
      </c>
      <c r="L2330">
        <v>-3.40695981515E-2</v>
      </c>
      <c r="N2330" t="str">
        <v>2022/10/27/22:44:31.47</v>
      </c>
      <c r="O2330">
        <f t="shared" si="73"/>
        <v>2.3274698258700002</v>
      </c>
    </row>
    <row r="2331" spans="1:15" x14ac:dyDescent="0.25">
      <c r="A2331" t="s">
        <v>2340</v>
      </c>
      <c r="B2331" t="str">
        <f t="shared" si="72"/>
        <v>2022/10/27/22:44:12.87</v>
      </c>
      <c r="C2331">
        <v>6163656</v>
      </c>
      <c r="D2331">
        <v>1666935852</v>
      </c>
      <c r="E2331">
        <v>879262042</v>
      </c>
      <c r="F2331" t="s">
        <v>12</v>
      </c>
      <c r="G2331">
        <v>0.79162843297700003</v>
      </c>
      <c r="H2331">
        <v>-1.26811772534</v>
      </c>
      <c r="I2331">
        <v>-15.1462919218</v>
      </c>
      <c r="J2331">
        <v>-0.124553018924</v>
      </c>
      <c r="K2331">
        <v>-0.22562680980499999</v>
      </c>
      <c r="L2331">
        <v>7.9562774230200004E-3</v>
      </c>
      <c r="N2331" t="str">
        <v>2022/10/27/22:44:31.48</v>
      </c>
      <c r="O2331">
        <f t="shared" si="73"/>
        <v>0.15873342434099999</v>
      </c>
    </row>
    <row r="2332" spans="1:15" x14ac:dyDescent="0.25">
      <c r="A2332" t="s">
        <v>2341</v>
      </c>
      <c r="B2332" t="str">
        <f t="shared" si="72"/>
        <v>2022/10/27/22:44:12.88</v>
      </c>
      <c r="C2332">
        <v>6163657</v>
      </c>
      <c r="D2332">
        <v>1666935852</v>
      </c>
      <c r="E2332">
        <v>881340377</v>
      </c>
      <c r="F2332" t="s">
        <v>12</v>
      </c>
      <c r="G2332">
        <v>0.96358670233499999</v>
      </c>
      <c r="H2332">
        <v>2.00972658314</v>
      </c>
      <c r="I2332">
        <v>-13.7562285804</v>
      </c>
      <c r="J2332">
        <v>-4.5561539196999998E-2</v>
      </c>
      <c r="K2332">
        <v>-0.31636770514899998</v>
      </c>
      <c r="L2332">
        <v>-3.5998444924100002E-2</v>
      </c>
      <c r="N2332" t="str">
        <v>2022/10/27/22:44:31.49</v>
      </c>
      <c r="O2332">
        <f t="shared" si="73"/>
        <v>1.8370293549900001</v>
      </c>
    </row>
    <row r="2333" spans="1:15" x14ac:dyDescent="0.25">
      <c r="A2333" t="s">
        <v>2342</v>
      </c>
      <c r="B2333" t="str">
        <f t="shared" si="72"/>
        <v>2022/10/27/22:44:12.88</v>
      </c>
      <c r="C2333">
        <v>6163658</v>
      </c>
      <c r="D2333">
        <v>1666935852</v>
      </c>
      <c r="E2333">
        <v>883455644</v>
      </c>
      <c r="F2333" t="s">
        <v>12</v>
      </c>
      <c r="G2333">
        <v>0.45061519699300001</v>
      </c>
      <c r="H2333">
        <v>1.57856043011</v>
      </c>
      <c r="I2333">
        <v>-14.6617324702</v>
      </c>
      <c r="J2333">
        <v>-0.13593738855699999</v>
      </c>
      <c r="K2333">
        <v>-0.33453532474199998</v>
      </c>
      <c r="L2333">
        <v>-9.55704241945E-2</v>
      </c>
      <c r="N2333" t="str">
        <v>2022/10/27/22:44:31.50</v>
      </c>
      <c r="O2333">
        <f t="shared" si="73"/>
        <v>-0.102453477391</v>
      </c>
    </row>
    <row r="2334" spans="1:15" x14ac:dyDescent="0.25">
      <c r="A2334" t="s">
        <v>2343</v>
      </c>
      <c r="B2334" t="str">
        <f t="shared" si="72"/>
        <v>2022/10/27/22:44:12.88</v>
      </c>
      <c r="C2334">
        <v>6163659</v>
      </c>
      <c r="D2334">
        <v>1666935852</v>
      </c>
      <c r="E2334">
        <v>885408654</v>
      </c>
      <c r="F2334" t="s">
        <v>12</v>
      </c>
      <c r="G2334">
        <v>-4.1459041344600003E-2</v>
      </c>
      <c r="H2334">
        <v>3.2818628094200002</v>
      </c>
      <c r="I2334">
        <v>-14.5382408327</v>
      </c>
      <c r="J2334">
        <v>-1.8402060444500001E-2</v>
      </c>
      <c r="K2334">
        <v>-0.38899133930899998</v>
      </c>
      <c r="L2334">
        <v>-9.9342607943799996E-2</v>
      </c>
      <c r="N2334" t="str">
        <v>2022/10/27/22:44:31.51</v>
      </c>
      <c r="O2334">
        <f t="shared" si="73"/>
        <v>0.41252169409099998</v>
      </c>
    </row>
    <row r="2335" spans="1:15" x14ac:dyDescent="0.25">
      <c r="A2335" t="s">
        <v>2344</v>
      </c>
      <c r="B2335" t="str">
        <f t="shared" si="72"/>
        <v>2022/10/27/22:44:12.88</v>
      </c>
      <c r="C2335">
        <v>6163660</v>
      </c>
      <c r="D2335">
        <v>1666935852</v>
      </c>
      <c r="E2335">
        <v>887267753</v>
      </c>
      <c r="F2335" t="s">
        <v>12</v>
      </c>
      <c r="G2335">
        <v>-0.39233440963299998</v>
      </c>
      <c r="H2335">
        <v>3.4054842181899998</v>
      </c>
      <c r="I2335">
        <v>-13.461466295899999</v>
      </c>
      <c r="J2335">
        <v>2.9816670791500001E-2</v>
      </c>
      <c r="K2335">
        <v>-0.45219585504299997</v>
      </c>
      <c r="L2335">
        <v>-9.9293439647800005E-2</v>
      </c>
      <c r="N2335" t="str">
        <v>2022/10/27/22:44:31.52</v>
      </c>
      <c r="O2335">
        <f t="shared" si="73"/>
        <v>0.63146757114700003</v>
      </c>
    </row>
    <row r="2336" spans="1:15" x14ac:dyDescent="0.25">
      <c r="A2336" t="s">
        <v>2345</v>
      </c>
      <c r="B2336" t="str">
        <f t="shared" si="72"/>
        <v>2022/10/27/22:44:12.88</v>
      </c>
      <c r="C2336">
        <v>6163661</v>
      </c>
      <c r="D2336">
        <v>1666935852</v>
      </c>
      <c r="E2336">
        <v>889352311</v>
      </c>
      <c r="F2336" t="s">
        <v>12</v>
      </c>
      <c r="G2336">
        <v>-2.0832663555800002</v>
      </c>
      <c r="H2336">
        <v>0.82950127389600004</v>
      </c>
      <c r="I2336">
        <v>-12.5072700043</v>
      </c>
      <c r="J2336">
        <v>-0.19583494511399999</v>
      </c>
      <c r="K2336">
        <v>-0.39779481765399999</v>
      </c>
      <c r="L2336">
        <v>-7.85812991677E-2</v>
      </c>
      <c r="N2336" t="str">
        <v>2022/10/27/22:44:31.53</v>
      </c>
      <c r="O2336">
        <f t="shared" si="73"/>
        <v>1.4103193563400001</v>
      </c>
    </row>
    <row r="2337" spans="1:15" x14ac:dyDescent="0.25">
      <c r="A2337" t="s">
        <v>2346</v>
      </c>
      <c r="B2337" t="str">
        <f t="shared" si="72"/>
        <v>2022/10/27/22:44:12.89</v>
      </c>
      <c r="C2337">
        <v>6163662</v>
      </c>
      <c r="D2337">
        <v>1666935852</v>
      </c>
      <c r="E2337">
        <v>891336364</v>
      </c>
      <c r="F2337" t="s">
        <v>12</v>
      </c>
      <c r="G2337">
        <v>6.0620734576E-2</v>
      </c>
      <c r="H2337">
        <v>0.42157662349399999</v>
      </c>
      <c r="I2337">
        <v>-12.4638769561</v>
      </c>
      <c r="J2337">
        <v>3.1514218584599997E-2</v>
      </c>
      <c r="K2337">
        <v>-0.41941404568000001</v>
      </c>
      <c r="L2337">
        <v>1.36824103609E-2</v>
      </c>
      <c r="N2337" t="str">
        <v>2022/10/27/22:44:31.54</v>
      </c>
      <c r="O2337">
        <f t="shared" si="73"/>
        <v>0.29885620602000001</v>
      </c>
    </row>
    <row r="2338" spans="1:15" x14ac:dyDescent="0.25">
      <c r="A2338" t="s">
        <v>2347</v>
      </c>
      <c r="B2338" t="str">
        <f t="shared" si="72"/>
        <v>2022/10/27/22:44:12.89</v>
      </c>
      <c r="C2338">
        <v>6163663</v>
      </c>
      <c r="D2338">
        <v>1666935852</v>
      </c>
      <c r="E2338">
        <v>893265570</v>
      </c>
      <c r="F2338" t="s">
        <v>12</v>
      </c>
      <c r="G2338">
        <v>-0.39136015649700001</v>
      </c>
      <c r="H2338">
        <v>-0.86344251169499997</v>
      </c>
      <c r="I2338">
        <v>-12.905393028400001</v>
      </c>
      <c r="J2338">
        <v>-3.6567153606500001E-2</v>
      </c>
      <c r="K2338">
        <v>-0.41791492379799999</v>
      </c>
      <c r="L2338">
        <v>2.7840969187600002E-3</v>
      </c>
      <c r="N2338" t="str">
        <v>2022/10/27/22:44:31.55</v>
      </c>
      <c r="O2338">
        <f t="shared" si="73"/>
        <v>-0.97360562382899996</v>
      </c>
    </row>
    <row r="2339" spans="1:15" x14ac:dyDescent="0.25">
      <c r="A2339" t="s">
        <v>2348</v>
      </c>
      <c r="B2339" t="str">
        <f t="shared" si="72"/>
        <v>2022/10/27/22:44:12.89</v>
      </c>
      <c r="C2339">
        <v>6163664</v>
      </c>
      <c r="D2339">
        <v>1666935852</v>
      </c>
      <c r="E2339">
        <v>895311134</v>
      </c>
      <c r="F2339" t="s">
        <v>12</v>
      </c>
      <c r="G2339">
        <v>-3.4926928393800001</v>
      </c>
      <c r="H2339">
        <v>2.2397247674699998</v>
      </c>
      <c r="I2339">
        <v>-10.3700179767</v>
      </c>
      <c r="J2339">
        <v>-4.7251427458300001E-2</v>
      </c>
      <c r="K2339">
        <v>-0.33042286801100001</v>
      </c>
      <c r="L2339">
        <v>-4.7192816601500001E-2</v>
      </c>
      <c r="N2339" t="str">
        <v>2022/10/27/22:44:31.56</v>
      </c>
      <c r="O2339">
        <f t="shared" si="73"/>
        <v>1.0803835123000001</v>
      </c>
    </row>
    <row r="2340" spans="1:15" x14ac:dyDescent="0.25">
      <c r="A2340" t="s">
        <v>2349</v>
      </c>
      <c r="B2340" t="str">
        <f t="shared" si="72"/>
        <v>2022/10/27/22:44:12.89</v>
      </c>
      <c r="C2340">
        <v>6163665</v>
      </c>
      <c r="D2340">
        <v>1666935852</v>
      </c>
      <c r="E2340">
        <v>897416691</v>
      </c>
      <c r="F2340" t="s">
        <v>12</v>
      </c>
      <c r="G2340">
        <v>-6.40278456779E-2</v>
      </c>
      <c r="H2340">
        <v>1.50020622052</v>
      </c>
      <c r="I2340">
        <v>-12.125251554</v>
      </c>
      <c r="J2340">
        <v>0.11811732587400001</v>
      </c>
      <c r="K2340">
        <v>-0.44040289102399999</v>
      </c>
      <c r="L2340">
        <v>-3.7521623359300003E-2</v>
      </c>
      <c r="N2340" t="str">
        <v>2022/10/27/22:44:31.57</v>
      </c>
      <c r="O2340">
        <f t="shared" si="73"/>
        <v>1.4918600633600001</v>
      </c>
    </row>
    <row r="2341" spans="1:15" x14ac:dyDescent="0.25">
      <c r="A2341" t="s">
        <v>2350</v>
      </c>
      <c r="B2341" t="str">
        <f t="shared" si="72"/>
        <v>2022/10/27/22:44:12.89</v>
      </c>
      <c r="C2341">
        <v>6163666</v>
      </c>
      <c r="D2341">
        <v>1666935852</v>
      </c>
      <c r="E2341">
        <v>899488088</v>
      </c>
      <c r="F2341" t="s">
        <v>12</v>
      </c>
      <c r="G2341">
        <v>-0.36769654918099998</v>
      </c>
      <c r="H2341">
        <v>-0.462852688515</v>
      </c>
      <c r="I2341">
        <v>-12.287440051300001</v>
      </c>
      <c r="J2341">
        <v>1.6590313518299999E-2</v>
      </c>
      <c r="K2341">
        <v>-0.36482981062699998</v>
      </c>
      <c r="L2341">
        <v>-2.8213335688499999E-2</v>
      </c>
      <c r="N2341" t="str">
        <v>2022/10/27/22:44:31.58</v>
      </c>
      <c r="O2341">
        <f t="shared" si="73"/>
        <v>-7.8849638972899996E-2</v>
      </c>
    </row>
    <row r="2342" spans="1:15" x14ac:dyDescent="0.25">
      <c r="A2342" t="s">
        <v>2351</v>
      </c>
      <c r="B2342" t="str">
        <f t="shared" si="72"/>
        <v>2022/10/27/22:44:12.90</v>
      </c>
      <c r="C2342">
        <v>6163667</v>
      </c>
      <c r="D2342">
        <v>1666935852</v>
      </c>
      <c r="E2342">
        <v>901663912</v>
      </c>
      <c r="F2342" t="s">
        <v>12</v>
      </c>
      <c r="G2342">
        <v>-2.47435714001</v>
      </c>
      <c r="H2342">
        <v>1.27474698892</v>
      </c>
      <c r="I2342">
        <v>-10.161222474500001</v>
      </c>
      <c r="J2342">
        <v>5.1128033377400003E-2</v>
      </c>
      <c r="K2342">
        <v>-0.33968311572499998</v>
      </c>
      <c r="L2342">
        <v>-3.27492425516E-2</v>
      </c>
      <c r="N2342" t="str">
        <v>2022/10/27/22:44:31.59</v>
      </c>
      <c r="O2342">
        <f t="shared" si="73"/>
        <v>1.06993294594</v>
      </c>
    </row>
    <row r="2343" spans="1:15" x14ac:dyDescent="0.25">
      <c r="A2343" t="s">
        <v>2352</v>
      </c>
      <c r="B2343" t="str">
        <f t="shared" si="72"/>
        <v>2022/10/27/22:44:12.90</v>
      </c>
      <c r="C2343">
        <v>6163668</v>
      </c>
      <c r="D2343">
        <v>1666935852</v>
      </c>
      <c r="E2343">
        <v>903695803</v>
      </c>
      <c r="F2343" t="s">
        <v>12</v>
      </c>
      <c r="G2343">
        <v>-4.6668662534600003E-2</v>
      </c>
      <c r="H2343">
        <v>-0.98586545900300004</v>
      </c>
      <c r="I2343">
        <v>-12.781026193300001</v>
      </c>
      <c r="J2343">
        <v>8.4735858003100004E-2</v>
      </c>
      <c r="K2343">
        <v>-0.38011312459800001</v>
      </c>
      <c r="L2343">
        <v>-7.3960454398899998E-3</v>
      </c>
      <c r="N2343" t="str">
        <v>2022/10/27/22:44:31.60</v>
      </c>
      <c r="O2343">
        <f t="shared" si="73"/>
        <v>1.2259162664900001E-3</v>
      </c>
    </row>
    <row r="2344" spans="1:15" x14ac:dyDescent="0.25">
      <c r="A2344" t="s">
        <v>2353</v>
      </c>
      <c r="B2344" t="str">
        <f t="shared" si="72"/>
        <v>2022/10/27/22:44:12.90</v>
      </c>
      <c r="C2344">
        <v>6163669</v>
      </c>
      <c r="D2344">
        <v>1666935852</v>
      </c>
      <c r="E2344">
        <v>905749781</v>
      </c>
      <c r="F2344" t="s">
        <v>12</v>
      </c>
      <c r="G2344">
        <v>-2.4894864625599999</v>
      </c>
      <c r="H2344">
        <v>-1.0614775348500001</v>
      </c>
      <c r="I2344">
        <v>-10.8985062218</v>
      </c>
      <c r="J2344">
        <v>-1.7831073969200001E-2</v>
      </c>
      <c r="K2344">
        <v>-0.31750748256299999</v>
      </c>
      <c r="L2344">
        <v>9.4526944930799998E-3</v>
      </c>
      <c r="N2344" t="str">
        <v>2022/10/27/22:44:31.61</v>
      </c>
      <c r="O2344">
        <f t="shared" si="73"/>
        <v>0.62622148422599999</v>
      </c>
    </row>
    <row r="2345" spans="1:15" x14ac:dyDescent="0.25">
      <c r="A2345" t="s">
        <v>2354</v>
      </c>
      <c r="B2345" t="str">
        <f t="shared" si="72"/>
        <v>2022/10/27/22:44:12.90</v>
      </c>
      <c r="C2345">
        <v>6163670</v>
      </c>
      <c r="D2345">
        <v>1666935852</v>
      </c>
      <c r="E2345">
        <v>907667580</v>
      </c>
      <c r="F2345" t="s">
        <v>12</v>
      </c>
      <c r="G2345">
        <v>-0.48195736317900001</v>
      </c>
      <c r="H2345">
        <v>-1.6747275372699999</v>
      </c>
      <c r="I2345">
        <v>-11.0806900731</v>
      </c>
      <c r="J2345">
        <v>1.33766144704E-2</v>
      </c>
      <c r="K2345">
        <v>-0.3624364102</v>
      </c>
      <c r="L2345">
        <v>1.01298226236E-2</v>
      </c>
      <c r="N2345" t="str">
        <v>2022/10/27/22:44:31.62</v>
      </c>
      <c r="O2345">
        <f t="shared" si="73"/>
        <v>1.1572547549500001</v>
      </c>
    </row>
    <row r="2346" spans="1:15" x14ac:dyDescent="0.25">
      <c r="A2346" t="s">
        <v>2355</v>
      </c>
      <c r="B2346" t="str">
        <f t="shared" si="72"/>
        <v>2022/10/27/22:44:12.90</v>
      </c>
      <c r="C2346">
        <v>6163671</v>
      </c>
      <c r="D2346">
        <v>1666935852</v>
      </c>
      <c r="E2346">
        <v>909506532</v>
      </c>
      <c r="F2346" t="s">
        <v>12</v>
      </c>
      <c r="G2346">
        <v>0.156783206832</v>
      </c>
      <c r="H2346">
        <v>-2.5337797701699998</v>
      </c>
      <c r="I2346">
        <v>-12.5813897997</v>
      </c>
      <c r="J2346">
        <v>6.7783004927399998E-2</v>
      </c>
      <c r="K2346">
        <v>-0.29298091967200002</v>
      </c>
      <c r="L2346">
        <v>2.07555362699E-2</v>
      </c>
      <c r="N2346" t="str">
        <v>2022/10/27/22:44:31.63</v>
      </c>
      <c r="O2346">
        <f t="shared" si="73"/>
        <v>1.6372459236400001</v>
      </c>
    </row>
    <row r="2347" spans="1:15" x14ac:dyDescent="0.25">
      <c r="A2347" t="s">
        <v>2356</v>
      </c>
      <c r="B2347" t="str">
        <f t="shared" si="72"/>
        <v>2022/10/27/22:44:12.91</v>
      </c>
      <c r="C2347">
        <v>6163672</v>
      </c>
      <c r="D2347">
        <v>1666935852</v>
      </c>
      <c r="E2347">
        <v>911545130</v>
      </c>
      <c r="F2347" t="s">
        <v>12</v>
      </c>
      <c r="G2347">
        <v>0.51597522542100005</v>
      </c>
      <c r="H2347">
        <v>-0.73575807735800003</v>
      </c>
      <c r="I2347">
        <v>-12.2156992958</v>
      </c>
      <c r="J2347">
        <v>0.107072960903</v>
      </c>
      <c r="K2347">
        <v>-0.33037375673800001</v>
      </c>
      <c r="L2347">
        <v>1.7160420756100001E-2</v>
      </c>
      <c r="N2347" t="str">
        <v>2022/10/27/22:44:31.64</v>
      </c>
      <c r="O2347">
        <f t="shared" si="73"/>
        <v>0.73827190518300001</v>
      </c>
    </row>
    <row r="2348" spans="1:15" x14ac:dyDescent="0.25">
      <c r="A2348" t="s">
        <v>2357</v>
      </c>
      <c r="B2348" t="str">
        <f t="shared" si="72"/>
        <v>2022/10/27/22:44:12.91</v>
      </c>
      <c r="C2348">
        <v>6163673</v>
      </c>
      <c r="D2348">
        <v>1666935852</v>
      </c>
      <c r="E2348">
        <v>913498046</v>
      </c>
      <c r="F2348" t="s">
        <v>12</v>
      </c>
      <c r="G2348">
        <v>0.474216487317</v>
      </c>
      <c r="H2348">
        <v>-1.2342556490000001</v>
      </c>
      <c r="I2348">
        <v>-13.0063138294</v>
      </c>
      <c r="J2348">
        <v>1.9543343778299999E-2</v>
      </c>
      <c r="K2348">
        <v>-0.32212502310699997</v>
      </c>
      <c r="L2348">
        <v>-7.0711647799199997E-3</v>
      </c>
      <c r="N2348" t="str">
        <v>2022/10/27/22:44:31.65</v>
      </c>
      <c r="O2348">
        <f t="shared" si="73"/>
        <v>0.92367819952499997</v>
      </c>
    </row>
    <row r="2349" spans="1:15" x14ac:dyDescent="0.25">
      <c r="A2349" t="s">
        <v>2358</v>
      </c>
      <c r="B2349" t="str">
        <f t="shared" si="72"/>
        <v>2022/10/27/22:44:12.91</v>
      </c>
      <c r="C2349">
        <v>6163674</v>
      </c>
      <c r="D2349">
        <v>1666935852</v>
      </c>
      <c r="E2349">
        <v>915432230</v>
      </c>
      <c r="F2349" t="s">
        <v>12</v>
      </c>
      <c r="G2349">
        <v>-8.7408054592000003E-2</v>
      </c>
      <c r="H2349">
        <v>-2.6951224832499999E-2</v>
      </c>
      <c r="I2349">
        <v>-12.232405330600001</v>
      </c>
      <c r="J2349">
        <v>7.76588504027E-2</v>
      </c>
      <c r="K2349">
        <v>-0.26494478312699998</v>
      </c>
      <c r="L2349">
        <v>-7.3331470054200003E-3</v>
      </c>
      <c r="N2349" t="str">
        <v>2022/10/27/22:44:31.66</v>
      </c>
      <c r="O2349">
        <f t="shared" si="73"/>
        <v>1.43430393526</v>
      </c>
    </row>
    <row r="2350" spans="1:15" x14ac:dyDescent="0.25">
      <c r="A2350" t="s">
        <v>2359</v>
      </c>
      <c r="B2350" t="str">
        <f t="shared" si="72"/>
        <v>2022/10/27/22:44:12.91</v>
      </c>
      <c r="C2350">
        <v>6163675</v>
      </c>
      <c r="D2350">
        <v>1666935852</v>
      </c>
      <c r="E2350">
        <v>917510927</v>
      </c>
      <c r="F2350" t="s">
        <v>12</v>
      </c>
      <c r="G2350">
        <v>1.7626027117800001</v>
      </c>
      <c r="H2350">
        <v>-1.0127811198900001</v>
      </c>
      <c r="I2350">
        <v>-14.811372584900001</v>
      </c>
      <c r="J2350">
        <v>0.16874169403799999</v>
      </c>
      <c r="K2350">
        <v>-0.34035945463799999</v>
      </c>
      <c r="L2350">
        <v>1.0370266679E-2</v>
      </c>
      <c r="N2350" t="str">
        <v>2022/10/27/22:44:31.67</v>
      </c>
      <c r="O2350">
        <f t="shared" si="73"/>
        <v>-7.1960674330000002E-2</v>
      </c>
    </row>
    <row r="2351" spans="1:15" x14ac:dyDescent="0.25">
      <c r="A2351" t="s">
        <v>2360</v>
      </c>
      <c r="B2351" t="str">
        <f t="shared" si="72"/>
        <v>2022/10/27/22:44:12.91</v>
      </c>
      <c r="C2351">
        <v>6163676</v>
      </c>
      <c r="D2351">
        <v>1666935852</v>
      </c>
      <c r="E2351">
        <v>919377300</v>
      </c>
      <c r="F2351" t="s">
        <v>12</v>
      </c>
      <c r="G2351">
        <v>-7.4598767772599994E-2</v>
      </c>
      <c r="H2351">
        <v>-1.3653924825299999</v>
      </c>
      <c r="I2351">
        <v>-13.163695082</v>
      </c>
      <c r="J2351">
        <v>-3.1395958554099997E-2</v>
      </c>
      <c r="K2351">
        <v>-0.23242879220599999</v>
      </c>
      <c r="L2351">
        <v>4.01871308488E-4</v>
      </c>
      <c r="N2351" t="str">
        <v>2022/10/27/22:44:31.68</v>
      </c>
      <c r="O2351">
        <f t="shared" si="73"/>
        <v>-0.34279110053400003</v>
      </c>
    </row>
    <row r="2352" spans="1:15" x14ac:dyDescent="0.25">
      <c r="A2352" t="s">
        <v>2361</v>
      </c>
      <c r="B2352" t="str">
        <f t="shared" si="72"/>
        <v>2022/10/27/22:44:12.92</v>
      </c>
      <c r="C2352">
        <v>6163677</v>
      </c>
      <c r="D2352">
        <v>1666935852</v>
      </c>
      <c r="E2352">
        <v>921341563</v>
      </c>
      <c r="F2352" t="s">
        <v>12</v>
      </c>
      <c r="G2352">
        <v>0.158749846961</v>
      </c>
      <c r="H2352">
        <v>-0.268937685707</v>
      </c>
      <c r="I2352">
        <v>-12.584956983</v>
      </c>
      <c r="J2352">
        <v>-5.1161821032000003E-2</v>
      </c>
      <c r="K2352">
        <v>-0.19102740470099999</v>
      </c>
      <c r="L2352">
        <v>1.7067743198700001E-2</v>
      </c>
      <c r="N2352" t="str">
        <v>2022/10/27/22:44:31.69</v>
      </c>
      <c r="O2352">
        <f t="shared" si="73"/>
        <v>0.44937317077</v>
      </c>
    </row>
    <row r="2353" spans="1:15" x14ac:dyDescent="0.25">
      <c r="A2353" t="s">
        <v>2362</v>
      </c>
      <c r="B2353" t="str">
        <f t="shared" si="72"/>
        <v>2022/10/27/22:44:12.92</v>
      </c>
      <c r="C2353">
        <v>6163678</v>
      </c>
      <c r="D2353">
        <v>1666935852</v>
      </c>
      <c r="E2353">
        <v>923325555</v>
      </c>
      <c r="F2353" t="s">
        <v>12</v>
      </c>
      <c r="G2353">
        <v>2.8589976083300002</v>
      </c>
      <c r="H2353">
        <v>-1.45183537045</v>
      </c>
      <c r="I2353">
        <v>-14.8002091684</v>
      </c>
      <c r="J2353">
        <v>2.67450525676E-2</v>
      </c>
      <c r="K2353">
        <v>-0.29077917371200002</v>
      </c>
      <c r="L2353">
        <v>1.9240109331899999E-2</v>
      </c>
      <c r="N2353" t="str">
        <v>2022/10/27/22:44:31.70</v>
      </c>
      <c r="O2353">
        <f t="shared" si="73"/>
        <v>-1.5244944462600001</v>
      </c>
    </row>
    <row r="2354" spans="1:15" x14ac:dyDescent="0.25">
      <c r="A2354" t="s">
        <v>2363</v>
      </c>
      <c r="B2354" t="str">
        <f t="shared" si="72"/>
        <v>2022/10/27/22:44:12.92</v>
      </c>
      <c r="C2354">
        <v>6163679</v>
      </c>
      <c r="D2354">
        <v>1666935852</v>
      </c>
      <c r="E2354">
        <v>927554577</v>
      </c>
      <c r="F2354" t="s">
        <v>12</v>
      </c>
      <c r="G2354">
        <v>1.79246963815</v>
      </c>
      <c r="H2354">
        <v>1.89870789733</v>
      </c>
      <c r="I2354">
        <v>-14.5295280514</v>
      </c>
      <c r="J2354">
        <v>1.53221110962E-2</v>
      </c>
      <c r="K2354">
        <v>-0.28390811767399998</v>
      </c>
      <c r="L2354">
        <v>-6.1902969267000001E-2</v>
      </c>
      <c r="N2354" t="str">
        <v>2022/10/27/22:44:31.71</v>
      </c>
      <c r="O2354">
        <f t="shared" si="73"/>
        <v>-0.41478500548399999</v>
      </c>
    </row>
    <row r="2355" spans="1:15" x14ac:dyDescent="0.25">
      <c r="A2355" t="s">
        <v>2364</v>
      </c>
      <c r="B2355" t="str">
        <f t="shared" si="72"/>
        <v>2022/10/27/22:44:12.92</v>
      </c>
      <c r="C2355">
        <v>6163680</v>
      </c>
      <c r="D2355">
        <v>1666935852</v>
      </c>
      <c r="E2355">
        <v>929525254</v>
      </c>
      <c r="F2355" t="s">
        <v>12</v>
      </c>
      <c r="G2355">
        <v>-3.1207373499300001E-2</v>
      </c>
      <c r="H2355">
        <v>2.0087710988</v>
      </c>
      <c r="I2355">
        <v>-13.16831835</v>
      </c>
      <c r="J2355">
        <v>-6.6777585478000001E-2</v>
      </c>
      <c r="K2355">
        <v>-0.23140353878700001</v>
      </c>
      <c r="L2355">
        <v>-8.6687933502700001E-2</v>
      </c>
      <c r="N2355" t="str">
        <v>2022/10/27/22:44:31.72</v>
      </c>
      <c r="O2355">
        <f t="shared" si="73"/>
        <v>1.96234059064</v>
      </c>
    </row>
    <row r="2356" spans="1:15" x14ac:dyDescent="0.25">
      <c r="A2356" t="s">
        <v>2365</v>
      </c>
      <c r="B2356" t="str">
        <f t="shared" si="72"/>
        <v>2022/10/27/22:44:12.93</v>
      </c>
      <c r="C2356">
        <v>6163681</v>
      </c>
      <c r="D2356">
        <v>1666935852</v>
      </c>
      <c r="E2356">
        <v>931802435</v>
      </c>
      <c r="F2356" t="s">
        <v>12</v>
      </c>
      <c r="G2356">
        <v>-8.5406805511700004E-2</v>
      </c>
      <c r="H2356">
        <v>2.45317664429</v>
      </c>
      <c r="I2356">
        <v>-12.743511625</v>
      </c>
      <c r="J2356">
        <v>-3.8477213387300001E-2</v>
      </c>
      <c r="K2356">
        <v>-0.239262596912</v>
      </c>
      <c r="L2356">
        <v>-6.1076650073599997E-2</v>
      </c>
      <c r="N2356" t="str">
        <v>2022/10/27/22:44:31.73</v>
      </c>
      <c r="O2356">
        <f t="shared" si="73"/>
        <v>2.2489220313599998</v>
      </c>
    </row>
    <row r="2357" spans="1:15" x14ac:dyDescent="0.25">
      <c r="A2357" t="s">
        <v>2366</v>
      </c>
      <c r="B2357" t="str">
        <f t="shared" si="72"/>
        <v>2022/10/27/22:44:12.93</v>
      </c>
      <c r="C2357">
        <v>6163682</v>
      </c>
      <c r="D2357">
        <v>1666935852</v>
      </c>
      <c r="E2357">
        <v>934058516</v>
      </c>
      <c r="F2357" t="s">
        <v>12</v>
      </c>
      <c r="G2357">
        <v>1.8309384451999999</v>
      </c>
      <c r="H2357">
        <v>0.46480516867600002</v>
      </c>
      <c r="I2357">
        <v>-15.328624424099999</v>
      </c>
      <c r="J2357">
        <v>-4.2377400474499997E-2</v>
      </c>
      <c r="K2357">
        <v>-0.356284218677</v>
      </c>
      <c r="L2357">
        <v>-3.5430953759699998E-2</v>
      </c>
      <c r="N2357" t="str">
        <v>2022/10/27/22:44:31.74</v>
      </c>
      <c r="O2357">
        <f t="shared" si="73"/>
        <v>0.58470966472800001</v>
      </c>
    </row>
    <row r="2358" spans="1:15" x14ac:dyDescent="0.25">
      <c r="A2358" t="s">
        <v>2367</v>
      </c>
      <c r="B2358" t="str">
        <f t="shared" si="72"/>
        <v>2022/10/27/22:44:12.93</v>
      </c>
      <c r="C2358">
        <v>6163683</v>
      </c>
      <c r="D2358">
        <v>1666935852</v>
      </c>
      <c r="E2358">
        <v>936143305</v>
      </c>
      <c r="F2358" t="s">
        <v>12</v>
      </c>
      <c r="G2358">
        <v>-1.5839649038700001</v>
      </c>
      <c r="H2358">
        <v>1.0020459903900001</v>
      </c>
      <c r="I2358">
        <v>-12.225342704499999</v>
      </c>
      <c r="J2358">
        <v>-0.17770389395399999</v>
      </c>
      <c r="K2358">
        <v>-0.29241804219899997</v>
      </c>
      <c r="L2358">
        <v>-4.4268522090799997E-2</v>
      </c>
      <c r="N2358" t="str">
        <v>2022/10/27/22:44:31.75</v>
      </c>
      <c r="O2358">
        <f t="shared" si="73"/>
        <v>1.35134237765</v>
      </c>
    </row>
    <row r="2359" spans="1:15" x14ac:dyDescent="0.25">
      <c r="A2359" t="s">
        <v>2368</v>
      </c>
      <c r="B2359" t="str">
        <f t="shared" si="72"/>
        <v>2022/10/27/22:44:12.93</v>
      </c>
      <c r="C2359">
        <v>6163684</v>
      </c>
      <c r="D2359">
        <v>1666935852</v>
      </c>
      <c r="E2359">
        <v>938303920</v>
      </c>
      <c r="F2359" t="s">
        <v>12</v>
      </c>
      <c r="G2359">
        <v>-1.99614732632E-2</v>
      </c>
      <c r="H2359">
        <v>1.57548710911</v>
      </c>
      <c r="I2359">
        <v>-13.3064094711</v>
      </c>
      <c r="J2359">
        <v>-0.101486809177</v>
      </c>
      <c r="K2359">
        <v>-0.41283570296900002</v>
      </c>
      <c r="L2359">
        <v>-4.3082025045100003E-2</v>
      </c>
      <c r="N2359" t="str">
        <v>2022/10/27/22:44:31.76</v>
      </c>
      <c r="O2359">
        <f t="shared" si="73"/>
        <v>2.4263545454500002</v>
      </c>
    </row>
    <row r="2360" spans="1:15" x14ac:dyDescent="0.25">
      <c r="A2360" t="s">
        <v>2369</v>
      </c>
      <c r="B2360" t="str">
        <f t="shared" si="72"/>
        <v>2022/10/27/22:44:12.94</v>
      </c>
      <c r="C2360">
        <v>6163685</v>
      </c>
      <c r="D2360">
        <v>1666935852</v>
      </c>
      <c r="E2360">
        <v>940376769</v>
      </c>
      <c r="F2360" t="s">
        <v>12</v>
      </c>
      <c r="G2360">
        <v>0.42276883826599998</v>
      </c>
      <c r="H2360">
        <v>1.9194492464999999</v>
      </c>
      <c r="I2360">
        <v>-12.0694514607</v>
      </c>
      <c r="J2360">
        <v>-9.2787692885099998E-2</v>
      </c>
      <c r="K2360">
        <v>-0.44104218616700003</v>
      </c>
      <c r="L2360">
        <v>-6.9528382568700003E-2</v>
      </c>
      <c r="N2360" t="str">
        <v>2022/10/27/22:44:31.77</v>
      </c>
      <c r="O2360">
        <f t="shared" si="73"/>
        <v>1.7400534087599999</v>
      </c>
    </row>
    <row r="2361" spans="1:15" x14ac:dyDescent="0.25">
      <c r="A2361" t="s">
        <v>2370</v>
      </c>
      <c r="B2361" t="str">
        <f t="shared" si="72"/>
        <v>2022/10/27/22:44:12.94</v>
      </c>
      <c r="C2361">
        <v>6163686</v>
      </c>
      <c r="D2361">
        <v>1666935852</v>
      </c>
      <c r="E2361">
        <v>942395096</v>
      </c>
      <c r="F2361" t="s">
        <v>12</v>
      </c>
      <c r="G2361">
        <v>-1.31249798473</v>
      </c>
      <c r="H2361">
        <v>2.1788853666399999</v>
      </c>
      <c r="I2361">
        <v>-11.669815251099999</v>
      </c>
      <c r="J2361">
        <v>2.8390135007100002E-2</v>
      </c>
      <c r="K2361">
        <v>-0.39148087567399997</v>
      </c>
      <c r="L2361">
        <v>-5.7371806579799997E-2</v>
      </c>
      <c r="N2361" t="str">
        <v>2022/10/27/22:44:31.78</v>
      </c>
      <c r="O2361">
        <f t="shared" si="73"/>
        <v>1.0485836741500001</v>
      </c>
    </row>
    <row r="2362" spans="1:15" x14ac:dyDescent="0.25">
      <c r="A2362" t="s">
        <v>2371</v>
      </c>
      <c r="B2362" t="str">
        <f t="shared" si="72"/>
        <v>2022/10/27/22:44:12.94</v>
      </c>
      <c r="C2362">
        <v>6163687</v>
      </c>
      <c r="D2362">
        <v>1666935852</v>
      </c>
      <c r="E2362">
        <v>944343529</v>
      </c>
      <c r="F2362" t="s">
        <v>12</v>
      </c>
      <c r="G2362">
        <v>0.18714930929699999</v>
      </c>
      <c r="H2362">
        <v>1.6659230467599999</v>
      </c>
      <c r="I2362">
        <v>-13.051430039</v>
      </c>
      <c r="J2362">
        <v>0.109910608063</v>
      </c>
      <c r="K2362">
        <v>-0.44783682700100003</v>
      </c>
      <c r="L2362">
        <v>-5.0908357920400001E-2</v>
      </c>
      <c r="N2362" t="str">
        <v>2022/10/27/22:44:31.79</v>
      </c>
      <c r="O2362">
        <f t="shared" si="73"/>
        <v>-0.25174015571500002</v>
      </c>
    </row>
    <row r="2363" spans="1:15" x14ac:dyDescent="0.25">
      <c r="A2363" t="s">
        <v>2372</v>
      </c>
      <c r="B2363" t="str">
        <f t="shared" si="72"/>
        <v>2022/10/27/22:44:12.94</v>
      </c>
      <c r="C2363">
        <v>6163688</v>
      </c>
      <c r="D2363">
        <v>1666935852</v>
      </c>
      <c r="E2363">
        <v>946334402</v>
      </c>
      <c r="F2363" t="s">
        <v>12</v>
      </c>
      <c r="G2363">
        <v>-3.8889704093900002</v>
      </c>
      <c r="H2363">
        <v>2.24249123879</v>
      </c>
      <c r="I2363">
        <v>-9.6332082283399991</v>
      </c>
      <c r="J2363">
        <v>-0.11175127303600001</v>
      </c>
      <c r="K2363">
        <v>-0.30868924399300002</v>
      </c>
      <c r="L2363">
        <v>-7.7268049761000004E-2</v>
      </c>
      <c r="N2363" t="str">
        <v>2022/10/27/22:44:31.80</v>
      </c>
      <c r="O2363">
        <f t="shared" si="73"/>
        <v>0.83464682926800005</v>
      </c>
    </row>
    <row r="2364" spans="1:15" x14ac:dyDescent="0.25">
      <c r="A2364" t="s">
        <v>2373</v>
      </c>
      <c r="B2364" t="str">
        <f t="shared" si="72"/>
        <v>2022/10/27/22:44:12.94</v>
      </c>
      <c r="C2364">
        <v>6163689</v>
      </c>
      <c r="D2364">
        <v>1666935852</v>
      </c>
      <c r="E2364">
        <v>948354885</v>
      </c>
      <c r="F2364" t="s">
        <v>12</v>
      </c>
      <c r="G2364">
        <v>-0.87914790129499998</v>
      </c>
      <c r="H2364">
        <v>0.44656121945499999</v>
      </c>
      <c r="I2364">
        <v>-12.7010628755</v>
      </c>
      <c r="J2364">
        <v>6.4528236921699997E-2</v>
      </c>
      <c r="K2364">
        <v>-0.42402827110699998</v>
      </c>
      <c r="L2364">
        <v>-4.6335839723199998E-3</v>
      </c>
      <c r="N2364" t="str">
        <v>2022/10/27/22:44:31.81</v>
      </c>
      <c r="O2364">
        <f t="shared" si="73"/>
        <v>1.42836213309</v>
      </c>
    </row>
    <row r="2365" spans="1:15" x14ac:dyDescent="0.25">
      <c r="A2365" t="s">
        <v>2374</v>
      </c>
      <c r="B2365" t="str">
        <f t="shared" si="72"/>
        <v>2022/10/27/22:44:12.95</v>
      </c>
      <c r="C2365">
        <v>6163690</v>
      </c>
      <c r="D2365">
        <v>1666935852</v>
      </c>
      <c r="E2365">
        <v>950292244</v>
      </c>
      <c r="F2365" t="s">
        <v>12</v>
      </c>
      <c r="G2365">
        <v>0.25838263932099997</v>
      </c>
      <c r="H2365">
        <v>-1.0891011746299999</v>
      </c>
      <c r="I2365">
        <v>-12.5541945763</v>
      </c>
      <c r="J2365">
        <v>5.4362620443399998E-2</v>
      </c>
      <c r="K2365">
        <v>-0.42654853718300001</v>
      </c>
      <c r="L2365">
        <v>-2.89284459638E-3</v>
      </c>
      <c r="N2365" t="str">
        <v>2022/10/27/22:44:31.82</v>
      </c>
      <c r="O2365">
        <f t="shared" si="73"/>
        <v>1.4185085093400001</v>
      </c>
    </row>
    <row r="2366" spans="1:15" x14ac:dyDescent="0.25">
      <c r="A2366" t="s">
        <v>2375</v>
      </c>
      <c r="B2366" t="str">
        <f t="shared" si="72"/>
        <v>2022/10/27/22:44:12.95</v>
      </c>
      <c r="C2366">
        <v>6163691</v>
      </c>
      <c r="D2366">
        <v>1666935852</v>
      </c>
      <c r="E2366">
        <v>952667258</v>
      </c>
      <c r="F2366" t="s">
        <v>12</v>
      </c>
      <c r="G2366">
        <v>-3.1078759903300002</v>
      </c>
      <c r="H2366">
        <v>-0.55798240934400001</v>
      </c>
      <c r="I2366">
        <v>-9.4950678956699992</v>
      </c>
      <c r="J2366">
        <v>-1.44240556418E-2</v>
      </c>
      <c r="K2366">
        <v>-0.296405406195</v>
      </c>
      <c r="L2366">
        <v>4.8889575281999997E-2</v>
      </c>
      <c r="N2366" t="str">
        <v>2022/10/27/22:44:31.83</v>
      </c>
      <c r="O2366">
        <f t="shared" si="73"/>
        <v>-2.0168183550699998</v>
      </c>
    </row>
    <row r="2367" spans="1:15" x14ac:dyDescent="0.25">
      <c r="A2367" t="s">
        <v>2376</v>
      </c>
      <c r="B2367" t="str">
        <f t="shared" si="72"/>
        <v>2022/10/27/22:44:12.95</v>
      </c>
      <c r="C2367">
        <v>6163692</v>
      </c>
      <c r="D2367">
        <v>1666935852</v>
      </c>
      <c r="E2367">
        <v>954783453</v>
      </c>
      <c r="F2367" t="s">
        <v>12</v>
      </c>
      <c r="G2367">
        <v>0.17458380290600001</v>
      </c>
      <c r="H2367">
        <v>-0.94228404691300005</v>
      </c>
      <c r="I2367">
        <v>-11.777206640399999</v>
      </c>
      <c r="J2367">
        <v>3.1029484898E-2</v>
      </c>
      <c r="K2367">
        <v>-0.401102154062</v>
      </c>
      <c r="L2367">
        <v>4.1119212572800004E-3</v>
      </c>
      <c r="N2367" t="str">
        <v>2022/10/27/22:44:31.84</v>
      </c>
      <c r="O2367">
        <f t="shared" si="73"/>
        <v>0.65379954604099999</v>
      </c>
    </row>
    <row r="2368" spans="1:15" x14ac:dyDescent="0.25">
      <c r="A2368" t="s">
        <v>2377</v>
      </c>
      <c r="B2368" t="str">
        <f t="shared" si="72"/>
        <v>2022/10/27/22:44:12.95</v>
      </c>
      <c r="C2368">
        <v>6163693</v>
      </c>
      <c r="D2368">
        <v>1666935852</v>
      </c>
      <c r="E2368">
        <v>956822369</v>
      </c>
      <c r="F2368" t="s">
        <v>12</v>
      </c>
      <c r="G2368">
        <v>-1.4916402087</v>
      </c>
      <c r="H2368">
        <v>0.59768911429600002</v>
      </c>
      <c r="I2368">
        <v>-11.372315675199999</v>
      </c>
      <c r="J2368">
        <v>1.43731399847E-2</v>
      </c>
      <c r="K2368">
        <v>-0.29654684421100003</v>
      </c>
      <c r="L2368">
        <v>-3.39375153464E-2</v>
      </c>
      <c r="N2368" t="str">
        <v>2022/10/27/22:44:31.85</v>
      </c>
      <c r="O2368">
        <f t="shared" si="73"/>
        <v>1.5083721051000001</v>
      </c>
    </row>
    <row r="2369" spans="1:15" x14ac:dyDescent="0.25">
      <c r="A2369" t="s">
        <v>2378</v>
      </c>
      <c r="B2369" t="str">
        <f t="shared" si="72"/>
        <v>2022/10/27/22:44:12.95</v>
      </c>
      <c r="C2369">
        <v>6163694</v>
      </c>
      <c r="D2369">
        <v>1666935852</v>
      </c>
      <c r="E2369">
        <v>959105105</v>
      </c>
      <c r="F2369" t="s">
        <v>12</v>
      </c>
      <c r="G2369">
        <v>-0.33873379376500001</v>
      </c>
      <c r="H2369">
        <v>0.41896977798000001</v>
      </c>
      <c r="I2369">
        <v>-13.6494496788</v>
      </c>
      <c r="J2369">
        <v>0.14996535854900001</v>
      </c>
      <c r="K2369">
        <v>-0.41846336066899997</v>
      </c>
      <c r="L2369">
        <v>-1.7166254790400001E-2</v>
      </c>
      <c r="N2369" t="str">
        <v>2022/10/27/22:44:31.86</v>
      </c>
      <c r="O2369">
        <f t="shared" si="73"/>
        <v>1.5906014829299999</v>
      </c>
    </row>
    <row r="2370" spans="1:15" x14ac:dyDescent="0.25">
      <c r="A2370" t="s">
        <v>2379</v>
      </c>
      <c r="B2370" t="str">
        <f t="shared" si="72"/>
        <v>2022/10/27/22:44:12.96</v>
      </c>
      <c r="C2370">
        <v>6163695</v>
      </c>
      <c r="D2370">
        <v>1666935852</v>
      </c>
      <c r="E2370">
        <v>961110244</v>
      </c>
      <c r="F2370" t="s">
        <v>12</v>
      </c>
      <c r="G2370">
        <v>1.57536603435E-3</v>
      </c>
      <c r="H2370">
        <v>-0.53532350431499998</v>
      </c>
      <c r="I2370">
        <v>-12.8676157018</v>
      </c>
      <c r="J2370">
        <v>0.13355437409099999</v>
      </c>
      <c r="K2370">
        <v>-0.39628181312799998</v>
      </c>
      <c r="L2370">
        <v>-2.8079873324299998E-2</v>
      </c>
      <c r="N2370" t="str">
        <v>2022/10/27/22:44:31.87</v>
      </c>
      <c r="O2370">
        <f t="shared" si="73"/>
        <v>-0.56693894277099999</v>
      </c>
    </row>
    <row r="2371" spans="1:15" x14ac:dyDescent="0.25">
      <c r="A2371" t="s">
        <v>2380</v>
      </c>
      <c r="B2371" t="str">
        <f t="shared" si="72"/>
        <v>2022/10/27/22:44:12.96</v>
      </c>
      <c r="C2371">
        <v>6163696</v>
      </c>
      <c r="D2371">
        <v>1666935852</v>
      </c>
      <c r="E2371">
        <v>962888466</v>
      </c>
      <c r="F2371" t="s">
        <v>12</v>
      </c>
      <c r="G2371">
        <v>-0.39039069252800002</v>
      </c>
      <c r="H2371">
        <v>-2.1373454198099999</v>
      </c>
      <c r="I2371">
        <v>-12.1216983608</v>
      </c>
      <c r="J2371">
        <v>-3.8856303408400003E-2</v>
      </c>
      <c r="K2371">
        <v>-0.30476944993999999</v>
      </c>
      <c r="L2371">
        <v>-8.3031520698000003E-3</v>
      </c>
      <c r="N2371" t="str">
        <v>2022/10/27/22:44:31.88</v>
      </c>
      <c r="O2371">
        <f t="shared" si="73"/>
        <v>-0.11583260639</v>
      </c>
    </row>
    <row r="2372" spans="1:15" x14ac:dyDescent="0.25">
      <c r="A2372" t="s">
        <v>2381</v>
      </c>
      <c r="B2372" t="str">
        <f t="shared" ref="B2372:B2435" si="74">LEFT(A2372,LEN(A2372)-$C$1)</f>
        <v>2022/10/27/22:44:12.96</v>
      </c>
      <c r="C2372">
        <v>6163697</v>
      </c>
      <c r="D2372">
        <v>1666935852</v>
      </c>
      <c r="E2372">
        <v>964622850</v>
      </c>
      <c r="F2372" t="s">
        <v>12</v>
      </c>
      <c r="G2372">
        <v>-0.29227595252999999</v>
      </c>
      <c r="H2372">
        <v>-2.3546598347500001</v>
      </c>
      <c r="I2372">
        <v>-13.5897194709</v>
      </c>
      <c r="J2372">
        <v>0.113361152587</v>
      </c>
      <c r="K2372">
        <v>-0.31251825556500001</v>
      </c>
      <c r="L2372">
        <v>4.7103555816499998E-2</v>
      </c>
      <c r="N2372" t="str">
        <v>2022/10/27/22:44:31.89</v>
      </c>
      <c r="O2372">
        <f t="shared" ref="O2372:O2435" si="75">VLOOKUP(N2372,$B$3:$I$14735,8,FALSE)</f>
        <v>0.31611751500399998</v>
      </c>
    </row>
    <row r="2373" spans="1:15" x14ac:dyDescent="0.25">
      <c r="A2373" t="s">
        <v>2382</v>
      </c>
      <c r="B2373" t="str">
        <f t="shared" si="74"/>
        <v>2022/10/27/22:44:12.96</v>
      </c>
      <c r="C2373">
        <v>6163698</v>
      </c>
      <c r="D2373">
        <v>1666935852</v>
      </c>
      <c r="E2373">
        <v>966238549</v>
      </c>
      <c r="F2373" t="s">
        <v>12</v>
      </c>
      <c r="G2373">
        <v>0.74020173937</v>
      </c>
      <c r="H2373">
        <v>-1.72796172152</v>
      </c>
      <c r="I2373">
        <v>-13.2003335302</v>
      </c>
      <c r="J2373">
        <v>5.6301426432799999E-2</v>
      </c>
      <c r="K2373">
        <v>-0.28822389213900002</v>
      </c>
      <c r="L2373">
        <v>3.4865059603700001E-3</v>
      </c>
      <c r="N2373" t="str">
        <v>2022/10/27/22:44:31.90</v>
      </c>
      <c r="O2373">
        <f t="shared" si="75"/>
        <v>-0.15063353753</v>
      </c>
    </row>
    <row r="2374" spans="1:15" x14ac:dyDescent="0.25">
      <c r="A2374" t="s">
        <v>2383</v>
      </c>
      <c r="B2374" t="str">
        <f t="shared" si="74"/>
        <v>2022/10/27/22:44:12.96</v>
      </c>
      <c r="C2374">
        <v>6163699</v>
      </c>
      <c r="D2374">
        <v>1666935852</v>
      </c>
      <c r="E2374">
        <v>968074012</v>
      </c>
      <c r="F2374" t="s">
        <v>12</v>
      </c>
      <c r="G2374">
        <v>1.00375959744</v>
      </c>
      <c r="H2374">
        <v>-1.3160421975500001</v>
      </c>
      <c r="I2374">
        <v>-13.7740509815</v>
      </c>
      <c r="J2374">
        <v>2.8403877108600002E-2</v>
      </c>
      <c r="K2374">
        <v>-0.31840636666799998</v>
      </c>
      <c r="L2374">
        <v>2.3082849353299999E-2</v>
      </c>
      <c r="N2374" t="str">
        <v>2022/10/27/22:44:31.91</v>
      </c>
      <c r="O2374">
        <f t="shared" si="75"/>
        <v>1.15273549609</v>
      </c>
    </row>
    <row r="2375" spans="1:15" x14ac:dyDescent="0.25">
      <c r="A2375" t="s">
        <v>2384</v>
      </c>
      <c r="B2375" t="str">
        <f t="shared" si="74"/>
        <v>2022/10/27/22:44:12.97</v>
      </c>
      <c r="C2375">
        <v>6163700</v>
      </c>
      <c r="D2375">
        <v>1666935852</v>
      </c>
      <c r="E2375">
        <v>969634621</v>
      </c>
      <c r="F2375" t="s">
        <v>12</v>
      </c>
      <c r="G2375">
        <v>0.67078308047400004</v>
      </c>
      <c r="H2375">
        <v>0.145231007345</v>
      </c>
      <c r="I2375">
        <v>-12.416625355400001</v>
      </c>
      <c r="J2375">
        <v>0.122328072697</v>
      </c>
      <c r="K2375">
        <v>-0.26663301180799998</v>
      </c>
      <c r="L2375">
        <v>-7.8782650204800003E-3</v>
      </c>
      <c r="N2375" t="str">
        <v>2022/10/27/22:44:31.92</v>
      </c>
      <c r="O2375">
        <f t="shared" si="75"/>
        <v>-0.12665604030499999</v>
      </c>
    </row>
    <row r="2376" spans="1:15" x14ac:dyDescent="0.25">
      <c r="A2376" t="s">
        <v>2385</v>
      </c>
      <c r="B2376" t="str">
        <f t="shared" si="74"/>
        <v>2022/10/27/22:44:12.97</v>
      </c>
      <c r="C2376">
        <v>6163701</v>
      </c>
      <c r="D2376">
        <v>1666935852</v>
      </c>
      <c r="E2376">
        <v>971438185</v>
      </c>
      <c r="F2376" t="s">
        <v>12</v>
      </c>
      <c r="G2376">
        <v>0.66514355765400002</v>
      </c>
      <c r="H2376">
        <v>-0.77722811331099995</v>
      </c>
      <c r="I2376">
        <v>-14.3321541354</v>
      </c>
      <c r="J2376">
        <v>2.29482964144E-2</v>
      </c>
      <c r="K2376">
        <v>-0.19110863345599999</v>
      </c>
      <c r="L2376">
        <v>-2.0218458943499999E-2</v>
      </c>
      <c r="N2376" t="str">
        <v>2022/10/27/22:44:31.93</v>
      </c>
      <c r="O2376">
        <f t="shared" si="75"/>
        <v>0.15949800403700001</v>
      </c>
    </row>
    <row r="2377" spans="1:15" x14ac:dyDescent="0.25">
      <c r="A2377" t="s">
        <v>2386</v>
      </c>
      <c r="B2377" t="str">
        <f t="shared" si="74"/>
        <v>2022/10/27/22:44:12.97</v>
      </c>
      <c r="C2377">
        <v>6163702</v>
      </c>
      <c r="D2377">
        <v>1666935852</v>
      </c>
      <c r="E2377">
        <v>973264337</v>
      </c>
      <c r="F2377" t="s">
        <v>12</v>
      </c>
      <c r="G2377">
        <v>1.43814084063</v>
      </c>
      <c r="H2377">
        <v>0.50938646812199995</v>
      </c>
      <c r="I2377">
        <v>-14.7922553532</v>
      </c>
      <c r="J2377">
        <v>8.0279731245500002E-2</v>
      </c>
      <c r="K2377">
        <v>-0.25148803570799999</v>
      </c>
      <c r="L2377">
        <v>-1.16514909534E-2</v>
      </c>
      <c r="N2377" t="str">
        <v>2022/10/27/22:44:31.94</v>
      </c>
      <c r="O2377">
        <f t="shared" si="75"/>
        <v>2.0846573768100001</v>
      </c>
    </row>
    <row r="2378" spans="1:15" x14ac:dyDescent="0.25">
      <c r="A2378" t="s">
        <v>2387</v>
      </c>
      <c r="B2378" t="str">
        <f t="shared" si="74"/>
        <v>2022/10/27/22:44:12.97</v>
      </c>
      <c r="C2378">
        <v>6163703</v>
      </c>
      <c r="D2378">
        <v>1666935852</v>
      </c>
      <c r="E2378">
        <v>975254389</v>
      </c>
      <c r="F2378" t="s">
        <v>12</v>
      </c>
      <c r="G2378">
        <v>0.161180013984</v>
      </c>
      <c r="H2378">
        <v>0.66652974577400004</v>
      </c>
      <c r="I2378">
        <v>-12.8755538641</v>
      </c>
      <c r="J2378">
        <v>-5.7123320229599997E-2</v>
      </c>
      <c r="K2378">
        <v>-0.21571839009800001</v>
      </c>
      <c r="L2378">
        <v>-3.5697028348800001E-2</v>
      </c>
      <c r="N2378" t="str">
        <v>2022/10/27/22:44:31.95</v>
      </c>
      <c r="O2378">
        <f t="shared" si="75"/>
        <v>1.6180769989599999</v>
      </c>
    </row>
    <row r="2379" spans="1:15" x14ac:dyDescent="0.25">
      <c r="A2379" t="s">
        <v>2388</v>
      </c>
      <c r="B2379" t="str">
        <f t="shared" si="74"/>
        <v>2022/10/27/22:44:12.97</v>
      </c>
      <c r="C2379">
        <v>6163704</v>
      </c>
      <c r="D2379">
        <v>1666935852</v>
      </c>
      <c r="E2379">
        <v>977246143</v>
      </c>
      <c r="F2379" t="s">
        <v>12</v>
      </c>
      <c r="G2379">
        <v>0.984500853748</v>
      </c>
      <c r="H2379">
        <v>-0.32040977489700001</v>
      </c>
      <c r="I2379">
        <v>-14.665014806</v>
      </c>
      <c r="J2379">
        <v>-4.11792939107E-2</v>
      </c>
      <c r="K2379">
        <v>-0.24103723374800001</v>
      </c>
      <c r="L2379">
        <v>1.9391777682499999E-4</v>
      </c>
      <c r="N2379" t="str">
        <v>2022/10/27/22:44:31.96</v>
      </c>
      <c r="O2379">
        <f t="shared" si="75"/>
        <v>1.6157819651500001</v>
      </c>
    </row>
    <row r="2380" spans="1:15" x14ac:dyDescent="0.25">
      <c r="A2380" t="s">
        <v>2389</v>
      </c>
      <c r="B2380" t="str">
        <f t="shared" si="74"/>
        <v>2022/10/27/22:44:12.97</v>
      </c>
      <c r="C2380">
        <v>6163705</v>
      </c>
      <c r="D2380">
        <v>1666935852</v>
      </c>
      <c r="E2380">
        <v>979262336</v>
      </c>
      <c r="F2380" t="s">
        <v>12</v>
      </c>
      <c r="G2380">
        <v>0.73687980007499998</v>
      </c>
      <c r="H2380">
        <v>1.2770711317900001</v>
      </c>
      <c r="I2380">
        <v>-12.888196348799999</v>
      </c>
      <c r="J2380">
        <v>-1.04584811304E-2</v>
      </c>
      <c r="K2380">
        <v>-0.23186956140100001</v>
      </c>
      <c r="L2380">
        <v>-2.1474974025699999E-2</v>
      </c>
      <c r="N2380" t="str">
        <v>2022/10/27/22:44:31.97</v>
      </c>
      <c r="O2380">
        <f t="shared" si="75"/>
        <v>0.76915332777099998</v>
      </c>
    </row>
    <row r="2381" spans="1:15" x14ac:dyDescent="0.25">
      <c r="A2381" t="s">
        <v>2390</v>
      </c>
      <c r="B2381" t="str">
        <f t="shared" si="74"/>
        <v>2022/10/27/22:44:12.98</v>
      </c>
      <c r="C2381">
        <v>6163706</v>
      </c>
      <c r="D2381">
        <v>1666935852</v>
      </c>
      <c r="E2381">
        <v>981268632</v>
      </c>
      <c r="F2381" t="s">
        <v>12</v>
      </c>
      <c r="G2381">
        <v>0.60651346905500003</v>
      </c>
      <c r="H2381">
        <v>0.63683045979899999</v>
      </c>
      <c r="I2381">
        <v>-12.6420825819</v>
      </c>
      <c r="J2381">
        <v>-0.15271619824499999</v>
      </c>
      <c r="K2381">
        <v>-0.218682251971</v>
      </c>
      <c r="L2381">
        <v>-4.10386146126E-2</v>
      </c>
      <c r="N2381" t="str">
        <v>2022/10/27/22:44:31.98</v>
      </c>
      <c r="O2381">
        <f t="shared" si="75"/>
        <v>1.2355354091599999</v>
      </c>
    </row>
    <row r="2382" spans="1:15" x14ac:dyDescent="0.25">
      <c r="A2382" t="s">
        <v>2391</v>
      </c>
      <c r="B2382" t="str">
        <f t="shared" si="74"/>
        <v>2022/10/27/22:44:12.98</v>
      </c>
      <c r="C2382">
        <v>6163707</v>
      </c>
      <c r="D2382">
        <v>1666935852</v>
      </c>
      <c r="E2382">
        <v>983563235</v>
      </c>
      <c r="F2382" t="s">
        <v>12</v>
      </c>
      <c r="G2382">
        <v>1.5760670076400001</v>
      </c>
      <c r="H2382">
        <v>2.0487705961399998</v>
      </c>
      <c r="I2382">
        <v>-13.2198241125</v>
      </c>
      <c r="J2382">
        <v>-3.6113684782500002E-2</v>
      </c>
      <c r="K2382">
        <v>-0.32349648808300002</v>
      </c>
      <c r="L2382">
        <v>-4.0859790555199997E-2</v>
      </c>
      <c r="N2382" t="str">
        <v>2022/10/27/22:44:31.99</v>
      </c>
      <c r="O2382">
        <f t="shared" si="75"/>
        <v>1.08197110754</v>
      </c>
    </row>
    <row r="2383" spans="1:15" x14ac:dyDescent="0.25">
      <c r="A2383" t="s">
        <v>2392</v>
      </c>
      <c r="B2383" t="str">
        <f t="shared" si="74"/>
        <v>2022/10/27/22:44:12.98</v>
      </c>
      <c r="C2383">
        <v>6163708</v>
      </c>
      <c r="D2383">
        <v>1666935852</v>
      </c>
      <c r="E2383">
        <v>985995872</v>
      </c>
      <c r="F2383" t="s">
        <v>12</v>
      </c>
      <c r="G2383">
        <v>5.5173864615100002E-2</v>
      </c>
      <c r="H2383">
        <v>2.46782483978</v>
      </c>
      <c r="I2383">
        <v>-12.183072171499999</v>
      </c>
      <c r="J2383">
        <v>-9.6568743429900003E-2</v>
      </c>
      <c r="K2383">
        <v>-0.33626269497</v>
      </c>
      <c r="L2383">
        <v>-8.2207661320799999E-2</v>
      </c>
      <c r="N2383" t="str">
        <v>2022/10/27/22:44:32.00</v>
      </c>
      <c r="O2383">
        <f t="shared" si="75"/>
        <v>1.3946518054000001</v>
      </c>
    </row>
    <row r="2384" spans="1:15" x14ac:dyDescent="0.25">
      <c r="A2384" t="s">
        <v>2393</v>
      </c>
      <c r="B2384" t="str">
        <f t="shared" si="74"/>
        <v>2022/10/27/22:44:12.98</v>
      </c>
      <c r="C2384">
        <v>6163709</v>
      </c>
      <c r="D2384">
        <v>1666935852</v>
      </c>
      <c r="E2384">
        <v>987585627</v>
      </c>
      <c r="F2384" t="s">
        <v>12</v>
      </c>
      <c r="G2384">
        <v>0.12219015955400001</v>
      </c>
      <c r="H2384">
        <v>0.89811950738799995</v>
      </c>
      <c r="I2384">
        <v>-13.974298129199999</v>
      </c>
      <c r="J2384">
        <v>-9.1095688157199997E-2</v>
      </c>
      <c r="K2384">
        <v>-0.37726955676000001</v>
      </c>
      <c r="L2384">
        <v>-7.5871429069400004E-2</v>
      </c>
      <c r="N2384" t="str">
        <v>2022/10/27/22:44:32.01</v>
      </c>
      <c r="O2384">
        <f t="shared" si="75"/>
        <v>1.0595132948799999</v>
      </c>
    </row>
    <row r="2385" spans="1:15" x14ac:dyDescent="0.25">
      <c r="A2385" t="s">
        <v>2394</v>
      </c>
      <c r="B2385" t="str">
        <f t="shared" si="74"/>
        <v>2022/10/27/22:44:12.98</v>
      </c>
      <c r="C2385">
        <v>6163710</v>
      </c>
      <c r="D2385">
        <v>1666935852</v>
      </c>
      <c r="E2385">
        <v>989409174</v>
      </c>
      <c r="F2385" t="s">
        <v>12</v>
      </c>
      <c r="G2385">
        <v>-1.10141379496</v>
      </c>
      <c r="H2385">
        <v>3.41301818615</v>
      </c>
      <c r="I2385">
        <v>-11.8327671424</v>
      </c>
      <c r="J2385">
        <v>-4.6031605485699997E-2</v>
      </c>
      <c r="K2385">
        <v>-0.45255893304</v>
      </c>
      <c r="L2385">
        <v>-7.2301876603500001E-2</v>
      </c>
      <c r="N2385" t="str">
        <v>2022/10/27/22:44:32.02</v>
      </c>
      <c r="O2385">
        <f t="shared" si="75"/>
        <v>-0.17606774623900001</v>
      </c>
    </row>
    <row r="2386" spans="1:15" x14ac:dyDescent="0.25">
      <c r="A2386" t="s">
        <v>2395</v>
      </c>
      <c r="B2386" t="str">
        <f t="shared" si="74"/>
        <v>2022/10/27/22:44:12.99</v>
      </c>
      <c r="C2386">
        <v>6163711</v>
      </c>
      <c r="D2386">
        <v>1666935852</v>
      </c>
      <c r="E2386">
        <v>991341522</v>
      </c>
      <c r="F2386" t="s">
        <v>12</v>
      </c>
      <c r="G2386">
        <v>-1.43594968028</v>
      </c>
      <c r="H2386">
        <v>1.8549445986399999</v>
      </c>
      <c r="I2386">
        <v>-11.4418409714</v>
      </c>
      <c r="J2386">
        <v>-0.15656569503199999</v>
      </c>
      <c r="K2386">
        <v>-0.40592878670499999</v>
      </c>
      <c r="L2386">
        <v>-6.8139360230400001E-2</v>
      </c>
      <c r="N2386" t="str">
        <v>2022/10/27/22:44:32.03</v>
      </c>
      <c r="O2386">
        <f t="shared" si="75"/>
        <v>0.219809886063</v>
      </c>
    </row>
    <row r="2387" spans="1:15" x14ac:dyDescent="0.25">
      <c r="A2387" t="s">
        <v>2396</v>
      </c>
      <c r="B2387" t="str">
        <f t="shared" si="74"/>
        <v>2022/10/27/22:44:12.99</v>
      </c>
      <c r="C2387">
        <v>6163712</v>
      </c>
      <c r="D2387">
        <v>1666935852</v>
      </c>
      <c r="E2387">
        <v>993425612</v>
      </c>
      <c r="F2387" t="s">
        <v>12</v>
      </c>
      <c r="G2387">
        <v>6.9154377585300006E-2</v>
      </c>
      <c r="H2387">
        <v>0.22607289534300001</v>
      </c>
      <c r="I2387">
        <v>-12.7388230896</v>
      </c>
      <c r="J2387">
        <v>0.12502526332899999</v>
      </c>
      <c r="K2387">
        <v>-0.37993113485300001</v>
      </c>
      <c r="L2387">
        <v>-6.8016535545500001E-3</v>
      </c>
      <c r="N2387" t="str">
        <v>2022/10/27/22:44:32.04</v>
      </c>
      <c r="O2387">
        <f t="shared" si="75"/>
        <v>1.2953668700500001</v>
      </c>
    </row>
    <row r="2388" spans="1:15" x14ac:dyDescent="0.25">
      <c r="A2388" t="s">
        <v>2397</v>
      </c>
      <c r="B2388" t="str">
        <f t="shared" si="74"/>
        <v>2022/10/27/22:44:12.99</v>
      </c>
      <c r="C2388">
        <v>6163713</v>
      </c>
      <c r="D2388">
        <v>1666935852</v>
      </c>
      <c r="E2388">
        <v>995332161</v>
      </c>
      <c r="F2388" t="s">
        <v>12</v>
      </c>
      <c r="G2388">
        <v>-1.6584651458399999</v>
      </c>
      <c r="H2388">
        <v>0.75641429843700003</v>
      </c>
      <c r="I2388">
        <v>-10.7899153173</v>
      </c>
      <c r="J2388">
        <v>-5.1325840275E-2</v>
      </c>
      <c r="K2388">
        <v>-0.37623280656500002</v>
      </c>
      <c r="L2388">
        <v>-3.9890324857899999E-2</v>
      </c>
      <c r="N2388" t="str">
        <v>2022/10/27/22:44:32.05</v>
      </c>
      <c r="O2388">
        <f t="shared" si="75"/>
        <v>0.77305823482500002</v>
      </c>
    </row>
    <row r="2389" spans="1:15" x14ac:dyDescent="0.25">
      <c r="A2389" t="s">
        <v>2398</v>
      </c>
      <c r="B2389" t="str">
        <f t="shared" si="74"/>
        <v>2022/10/27/22:44:12.99</v>
      </c>
      <c r="C2389">
        <v>6163714</v>
      </c>
      <c r="D2389">
        <v>1666935852</v>
      </c>
      <c r="E2389">
        <v>997451746</v>
      </c>
      <c r="F2389" t="s">
        <v>12</v>
      </c>
      <c r="G2389">
        <v>-2.2463981739799999</v>
      </c>
      <c r="H2389">
        <v>1.5564666495999999</v>
      </c>
      <c r="I2389">
        <v>-10.001210646700001</v>
      </c>
      <c r="J2389">
        <v>-8.4104303455000001E-2</v>
      </c>
      <c r="K2389">
        <v>-0.35627094841099999</v>
      </c>
      <c r="L2389">
        <v>-4.9598665795200003E-2</v>
      </c>
      <c r="N2389" t="str">
        <v>2022/10/27/22:44:32.06</v>
      </c>
      <c r="O2389">
        <f t="shared" si="75"/>
        <v>0.77358896954900003</v>
      </c>
    </row>
    <row r="2390" spans="1:15" x14ac:dyDescent="0.25">
      <c r="A2390" t="s">
        <v>2399</v>
      </c>
      <c r="B2390" t="str">
        <f t="shared" si="74"/>
        <v>2022/10/27/22:44:12.99</v>
      </c>
      <c r="C2390">
        <v>6163715</v>
      </c>
      <c r="D2390">
        <v>1666935852</v>
      </c>
      <c r="E2390">
        <v>999466756</v>
      </c>
      <c r="F2390" t="s">
        <v>12</v>
      </c>
      <c r="G2390">
        <v>-0.35308041760699999</v>
      </c>
      <c r="H2390">
        <v>1.13949369904</v>
      </c>
      <c r="I2390">
        <v>-12.068845491999999</v>
      </c>
      <c r="J2390">
        <v>0.13048377714600001</v>
      </c>
      <c r="K2390">
        <v>-0.43151860347400001</v>
      </c>
      <c r="L2390">
        <v>-6.22690520556E-3</v>
      </c>
      <c r="N2390" t="str">
        <v>2022/10/27/22:44:32.07</v>
      </c>
      <c r="O2390">
        <f t="shared" si="75"/>
        <v>1.6721009878299999</v>
      </c>
    </row>
    <row r="2391" spans="1:15" x14ac:dyDescent="0.25">
      <c r="A2391" t="s">
        <v>2400</v>
      </c>
      <c r="B2391" t="str">
        <f t="shared" si="74"/>
        <v>2022/10/27/22:44:13.00</v>
      </c>
      <c r="C2391">
        <v>6163716</v>
      </c>
      <c r="D2391">
        <v>1666935853</v>
      </c>
      <c r="E2391">
        <v>1536453</v>
      </c>
      <c r="F2391" t="s">
        <v>12</v>
      </c>
      <c r="G2391">
        <v>-0.88206119954399997</v>
      </c>
      <c r="H2391">
        <v>-1.1041632106799999</v>
      </c>
      <c r="I2391">
        <v>-11.867397403</v>
      </c>
      <c r="J2391">
        <v>2.6517154999700001E-2</v>
      </c>
      <c r="K2391">
        <v>-0.32183171520800002</v>
      </c>
      <c r="L2391">
        <v>7.3960171449000004E-3</v>
      </c>
      <c r="N2391" t="str">
        <v>2022/10/27/22:44:32.08</v>
      </c>
      <c r="O2391">
        <f t="shared" si="75"/>
        <v>0.39089607743499999</v>
      </c>
    </row>
    <row r="2392" spans="1:15" x14ac:dyDescent="0.25">
      <c r="A2392" t="s">
        <v>2401</v>
      </c>
      <c r="B2392" t="str">
        <f t="shared" si="74"/>
        <v>2022/10/27/22:44:13.00</v>
      </c>
      <c r="C2392">
        <v>6163717</v>
      </c>
      <c r="D2392">
        <v>1666935853</v>
      </c>
      <c r="E2392">
        <v>3312675</v>
      </c>
      <c r="F2392" t="s">
        <v>12</v>
      </c>
      <c r="G2392">
        <v>-1.82955371935</v>
      </c>
      <c r="H2392">
        <v>-0.25440895737699998</v>
      </c>
      <c r="I2392">
        <v>-10.133895517299999</v>
      </c>
      <c r="J2392">
        <v>2.8123872996800001E-2</v>
      </c>
      <c r="K2392">
        <v>-0.32479595857600002</v>
      </c>
      <c r="L2392">
        <v>1.0762694627599999E-2</v>
      </c>
      <c r="N2392" t="str">
        <v>2022/10/27/22:44:32.09</v>
      </c>
      <c r="O2392">
        <f t="shared" si="75"/>
        <v>-0.14259312347600001</v>
      </c>
    </row>
    <row r="2393" spans="1:15" x14ac:dyDescent="0.25">
      <c r="A2393" t="s">
        <v>2402</v>
      </c>
      <c r="B2393" t="str">
        <f t="shared" si="74"/>
        <v>2022/10/27/22:44:13.00</v>
      </c>
      <c r="C2393">
        <v>6163718</v>
      </c>
      <c r="D2393">
        <v>1666935853</v>
      </c>
      <c r="E2393">
        <v>5360325</v>
      </c>
      <c r="F2393" t="s">
        <v>12</v>
      </c>
      <c r="G2393">
        <v>-0.77549336991600004</v>
      </c>
      <c r="H2393">
        <v>0.73267655212600002</v>
      </c>
      <c r="I2393">
        <v>-11.466480413999999</v>
      </c>
      <c r="J2393">
        <v>6.1169779940099998E-2</v>
      </c>
      <c r="K2393">
        <v>-0.38000839017999999</v>
      </c>
      <c r="L2393">
        <v>-2.7105771441000001E-2</v>
      </c>
      <c r="N2393" t="str">
        <v>2022/10/27/22:44:32.10</v>
      </c>
      <c r="O2393">
        <f t="shared" si="75"/>
        <v>-0.19619229996699999</v>
      </c>
    </row>
    <row r="2394" spans="1:15" x14ac:dyDescent="0.25">
      <c r="A2394" t="s">
        <v>2403</v>
      </c>
      <c r="B2394" t="str">
        <f t="shared" si="74"/>
        <v>2022/10/27/22:44:13.00</v>
      </c>
      <c r="C2394">
        <v>6163719</v>
      </c>
      <c r="D2394">
        <v>1666935853</v>
      </c>
      <c r="E2394">
        <v>7581406</v>
      </c>
      <c r="F2394" t="s">
        <v>12</v>
      </c>
      <c r="G2394">
        <v>-1.50158231641</v>
      </c>
      <c r="H2394">
        <v>-0.54027136116200003</v>
      </c>
      <c r="I2394">
        <v>-12.849749990199999</v>
      </c>
      <c r="J2394">
        <v>3.9398034632900002E-2</v>
      </c>
      <c r="K2394">
        <v>-0.34176476756599999</v>
      </c>
      <c r="L2394">
        <v>-3.2137030014599999E-2</v>
      </c>
      <c r="N2394" t="str">
        <v>2022/10/27/22:44:32.11</v>
      </c>
      <c r="O2394">
        <f t="shared" si="75"/>
        <v>0.45865456374500002</v>
      </c>
    </row>
    <row r="2395" spans="1:15" x14ac:dyDescent="0.25">
      <c r="A2395" t="s">
        <v>2404</v>
      </c>
      <c r="B2395" t="str">
        <f t="shared" si="74"/>
        <v>2022/10/27/22:44:13.00</v>
      </c>
      <c r="C2395">
        <v>6163720</v>
      </c>
      <c r="D2395">
        <v>1666935853</v>
      </c>
      <c r="E2395">
        <v>9307404</v>
      </c>
      <c r="F2395" t="s">
        <v>12</v>
      </c>
      <c r="G2395">
        <v>-0.40650719477199998</v>
      </c>
      <c r="H2395">
        <v>-0.373725700464</v>
      </c>
      <c r="I2395">
        <v>-12.600962446700001</v>
      </c>
      <c r="J2395">
        <v>0.157654692475</v>
      </c>
      <c r="K2395">
        <v>-0.35605871189499999</v>
      </c>
      <c r="L2395">
        <v>7.9983682917900006E-3</v>
      </c>
      <c r="N2395" t="str">
        <v>2022/10/27/22:44:32.12</v>
      </c>
      <c r="O2395">
        <f t="shared" si="75"/>
        <v>-0.24847809420200001</v>
      </c>
    </row>
    <row r="2396" spans="1:15" x14ac:dyDescent="0.25">
      <c r="A2396" t="s">
        <v>2405</v>
      </c>
      <c r="B2396" t="str">
        <f t="shared" si="74"/>
        <v>2022/10/27/22:44:13.01</v>
      </c>
      <c r="C2396">
        <v>6163721</v>
      </c>
      <c r="D2396">
        <v>1666935853</v>
      </c>
      <c r="E2396">
        <v>11274807</v>
      </c>
      <c r="F2396" t="s">
        <v>12</v>
      </c>
      <c r="G2396">
        <v>0.86929264150200003</v>
      </c>
      <c r="H2396">
        <v>-2.7543449782699998</v>
      </c>
      <c r="I2396">
        <v>-13.058250017500001</v>
      </c>
      <c r="J2396">
        <v>-7.36839079024E-3</v>
      </c>
      <c r="K2396">
        <v>-0.35317716717699998</v>
      </c>
      <c r="L2396">
        <v>2.5312341265199999E-2</v>
      </c>
      <c r="N2396" t="str">
        <v>2022/10/27/22:44:32.13</v>
      </c>
      <c r="O2396">
        <f t="shared" si="75"/>
        <v>1.1523122217099999</v>
      </c>
    </row>
    <row r="2397" spans="1:15" x14ac:dyDescent="0.25">
      <c r="A2397" t="s">
        <v>2406</v>
      </c>
      <c r="B2397" t="str">
        <f t="shared" si="74"/>
        <v>2022/10/27/22:44:13.01</v>
      </c>
      <c r="C2397">
        <v>6163722</v>
      </c>
      <c r="D2397">
        <v>1666935853</v>
      </c>
      <c r="E2397">
        <v>13286692</v>
      </c>
      <c r="F2397" t="s">
        <v>12</v>
      </c>
      <c r="G2397">
        <v>-0.72950954458100004</v>
      </c>
      <c r="H2397">
        <v>-2.2212893413199999</v>
      </c>
      <c r="I2397">
        <v>-12.4380475235</v>
      </c>
      <c r="J2397">
        <v>1.0515450438499999E-2</v>
      </c>
      <c r="K2397">
        <v>-0.31230945596800003</v>
      </c>
      <c r="L2397">
        <v>2.17772392235E-2</v>
      </c>
      <c r="N2397" t="str">
        <v>2022/10/27/22:44:32.14</v>
      </c>
      <c r="O2397">
        <f t="shared" si="75"/>
        <v>0.85675046049199999</v>
      </c>
    </row>
    <row r="2398" spans="1:15" x14ac:dyDescent="0.25">
      <c r="A2398" t="s">
        <v>2407</v>
      </c>
      <c r="B2398" t="str">
        <f t="shared" si="74"/>
        <v>2022/10/27/22:44:13.01</v>
      </c>
      <c r="C2398">
        <v>6163723</v>
      </c>
      <c r="D2398">
        <v>1666935853</v>
      </c>
      <c r="E2398">
        <v>15272959</v>
      </c>
      <c r="F2398" t="s">
        <v>12</v>
      </c>
      <c r="G2398">
        <v>1.09039261182</v>
      </c>
      <c r="H2398">
        <v>-1.02587863214</v>
      </c>
      <c r="I2398">
        <v>-13.0968593877</v>
      </c>
      <c r="J2398">
        <v>0.101305786221</v>
      </c>
      <c r="K2398">
        <v>-0.32548338944799998</v>
      </c>
      <c r="L2398">
        <v>1.8084854474599999E-2</v>
      </c>
      <c r="N2398" t="str">
        <v>2022/10/27/22:44:32.15</v>
      </c>
      <c r="O2398">
        <f t="shared" si="75"/>
        <v>-6.4906355499499996E-2</v>
      </c>
    </row>
    <row r="2399" spans="1:15" x14ac:dyDescent="0.25">
      <c r="A2399" t="s">
        <v>2408</v>
      </c>
      <c r="B2399" t="str">
        <f t="shared" si="74"/>
        <v>2022/10/27/22:44:13.01</v>
      </c>
      <c r="C2399">
        <v>6163724</v>
      </c>
      <c r="D2399">
        <v>1666935853</v>
      </c>
      <c r="E2399">
        <v>17316196</v>
      </c>
      <c r="F2399" t="s">
        <v>12</v>
      </c>
      <c r="G2399">
        <v>0.24424885345399999</v>
      </c>
      <c r="H2399">
        <v>-1.5079070404099999</v>
      </c>
      <c r="I2399">
        <v>-13.472646788400001</v>
      </c>
      <c r="J2399">
        <v>3.3881196178900001E-2</v>
      </c>
      <c r="K2399">
        <v>-0.28872534362899999</v>
      </c>
      <c r="L2399">
        <v>-2.60127248489E-2</v>
      </c>
      <c r="N2399" t="str">
        <v>2022/10/27/22:44:32.16</v>
      </c>
      <c r="O2399">
        <f t="shared" si="75"/>
        <v>0.54280387418700005</v>
      </c>
    </row>
    <row r="2400" spans="1:15" x14ac:dyDescent="0.25">
      <c r="A2400" t="s">
        <v>2409</v>
      </c>
      <c r="B2400" t="str">
        <f t="shared" si="74"/>
        <v>2022/10/27/22:44:13.02</v>
      </c>
      <c r="C2400">
        <v>6163725</v>
      </c>
      <c r="D2400">
        <v>1666935853</v>
      </c>
      <c r="E2400">
        <v>19633471</v>
      </c>
      <c r="F2400" t="s">
        <v>12</v>
      </c>
      <c r="G2400">
        <v>0.78443456526099997</v>
      </c>
      <c r="H2400">
        <v>0.954638181335</v>
      </c>
      <c r="I2400">
        <v>-13.7771657079</v>
      </c>
      <c r="J2400">
        <v>0.17957176581299999</v>
      </c>
      <c r="K2400">
        <v>-0.28357860368400001</v>
      </c>
      <c r="L2400">
        <v>-7.58221135505E-3</v>
      </c>
      <c r="N2400" t="str">
        <v>2022/10/27/22:44:32.17</v>
      </c>
      <c r="O2400">
        <f t="shared" si="75"/>
        <v>0.98377662333899996</v>
      </c>
    </row>
    <row r="2401" spans="1:15" x14ac:dyDescent="0.25">
      <c r="A2401" t="s">
        <v>2410</v>
      </c>
      <c r="B2401" t="str">
        <f t="shared" si="74"/>
        <v>2022/10/27/22:44:13.02</v>
      </c>
      <c r="C2401">
        <v>6163726</v>
      </c>
      <c r="D2401">
        <v>1666935853</v>
      </c>
      <c r="E2401">
        <v>23288360</v>
      </c>
      <c r="F2401" t="s">
        <v>12</v>
      </c>
      <c r="G2401">
        <v>-1.4682807423899999</v>
      </c>
      <c r="H2401">
        <v>-1.03712597633</v>
      </c>
      <c r="I2401">
        <v>-12.6045543637</v>
      </c>
      <c r="J2401">
        <v>-5.8902505416199999E-2</v>
      </c>
      <c r="K2401">
        <v>-0.16590043346399999</v>
      </c>
      <c r="L2401">
        <v>1.1313838681200001E-2</v>
      </c>
      <c r="N2401" t="str">
        <v>2022/10/27/22:44:32.18</v>
      </c>
      <c r="O2401">
        <f t="shared" si="75"/>
        <v>0.51142144759200003</v>
      </c>
    </row>
    <row r="2402" spans="1:15" x14ac:dyDescent="0.25">
      <c r="A2402" t="s">
        <v>2411</v>
      </c>
      <c r="B2402" t="str">
        <f t="shared" si="74"/>
        <v>2022/10/27/22:44:13.02</v>
      </c>
      <c r="C2402">
        <v>6163727</v>
      </c>
      <c r="D2402">
        <v>1666935853</v>
      </c>
      <c r="E2402">
        <v>25250547</v>
      </c>
      <c r="F2402" t="s">
        <v>12</v>
      </c>
      <c r="G2402">
        <v>2.8742779660400002</v>
      </c>
      <c r="H2402">
        <v>-0.89848541314499997</v>
      </c>
      <c r="I2402">
        <v>-14.137442699799999</v>
      </c>
      <c r="J2402">
        <v>1.5626881107000001E-2</v>
      </c>
      <c r="K2402">
        <v>-0.28776204711100001</v>
      </c>
      <c r="L2402">
        <v>1.73143350721E-2</v>
      </c>
      <c r="N2402" t="str">
        <v>2022/10/27/22:44:32.19</v>
      </c>
      <c r="O2402">
        <f t="shared" si="75"/>
        <v>0.52613942363099997</v>
      </c>
    </row>
    <row r="2403" spans="1:15" x14ac:dyDescent="0.25">
      <c r="A2403" t="s">
        <v>2412</v>
      </c>
      <c r="B2403" t="str">
        <f t="shared" si="74"/>
        <v>2022/10/27/22:44:13.02</v>
      </c>
      <c r="C2403">
        <v>6163728</v>
      </c>
      <c r="D2403">
        <v>1666935853</v>
      </c>
      <c r="E2403">
        <v>27281300</v>
      </c>
      <c r="F2403" t="s">
        <v>12</v>
      </c>
      <c r="G2403">
        <v>0.12350756784899999</v>
      </c>
      <c r="H2403">
        <v>-0.67646387539200004</v>
      </c>
      <c r="I2403">
        <v>-13.365786932700001</v>
      </c>
      <c r="J2403">
        <v>-1.5878780606199999E-2</v>
      </c>
      <c r="K2403">
        <v>-0.17959529752699999</v>
      </c>
      <c r="L2403">
        <v>-1.15034925029E-2</v>
      </c>
      <c r="N2403" t="str">
        <v>2022/10/27/22:44:32.20</v>
      </c>
      <c r="O2403">
        <f t="shared" si="75"/>
        <v>1.7802905744699999</v>
      </c>
    </row>
    <row r="2404" spans="1:15" x14ac:dyDescent="0.25">
      <c r="A2404" t="s">
        <v>2413</v>
      </c>
      <c r="B2404" t="str">
        <f t="shared" si="74"/>
        <v>2022/10/27/22:44:13.02</v>
      </c>
      <c r="C2404">
        <v>6163729</v>
      </c>
      <c r="D2404">
        <v>1666935853</v>
      </c>
      <c r="E2404">
        <v>29258064</v>
      </c>
      <c r="F2404" t="s">
        <v>12</v>
      </c>
      <c r="G2404">
        <v>0.73217059578999999</v>
      </c>
      <c r="H2404">
        <v>1.54775944729</v>
      </c>
      <c r="I2404">
        <v>-12.813567748700001</v>
      </c>
      <c r="J2404">
        <v>-1.3795455694299999E-2</v>
      </c>
      <c r="K2404">
        <v>-0.22393408790700001</v>
      </c>
      <c r="L2404">
        <v>-4.6749264611700002E-2</v>
      </c>
      <c r="N2404" t="str">
        <v>2022/10/27/22:44:32.21</v>
      </c>
      <c r="O2404">
        <f t="shared" si="75"/>
        <v>1.64423968701</v>
      </c>
    </row>
    <row r="2405" spans="1:15" x14ac:dyDescent="0.25">
      <c r="A2405" t="s">
        <v>2414</v>
      </c>
      <c r="B2405" t="str">
        <f t="shared" si="74"/>
        <v>2022/10/27/22:44:13.03</v>
      </c>
      <c r="C2405">
        <v>6163730</v>
      </c>
      <c r="D2405">
        <v>1666935853</v>
      </c>
      <c r="E2405">
        <v>31250882</v>
      </c>
      <c r="F2405" t="s">
        <v>12</v>
      </c>
      <c r="G2405">
        <v>1.816241038</v>
      </c>
      <c r="H2405">
        <v>1.14391529997</v>
      </c>
      <c r="I2405">
        <v>-14.5876492001</v>
      </c>
      <c r="J2405">
        <v>-7.0014891507800006E-2</v>
      </c>
      <c r="K2405">
        <v>-0.26636402416999999</v>
      </c>
      <c r="L2405">
        <v>-6.2543765506800006E-2</v>
      </c>
      <c r="N2405" t="str">
        <v>2022/10/27/22:44:32.22</v>
      </c>
      <c r="O2405">
        <f t="shared" si="75"/>
        <v>0.74693588489100005</v>
      </c>
    </row>
    <row r="2406" spans="1:15" x14ac:dyDescent="0.25">
      <c r="A2406" t="s">
        <v>2415</v>
      </c>
      <c r="B2406" t="str">
        <f t="shared" si="74"/>
        <v>2022/10/27/22:44:13.03</v>
      </c>
      <c r="C2406">
        <v>6163731</v>
      </c>
      <c r="D2406">
        <v>1666935853</v>
      </c>
      <c r="E2406">
        <v>33285572</v>
      </c>
      <c r="F2406" t="s">
        <v>12</v>
      </c>
      <c r="G2406">
        <v>-0.59878467524199996</v>
      </c>
      <c r="H2406">
        <v>2.20072993981</v>
      </c>
      <c r="I2406">
        <v>-12.6995228365</v>
      </c>
      <c r="J2406">
        <v>-9.4375756386199994E-2</v>
      </c>
      <c r="K2406">
        <v>-0.25282895372800002</v>
      </c>
      <c r="L2406">
        <v>-6.0874780199E-2</v>
      </c>
      <c r="N2406" t="str">
        <v>2022/10/27/22:44:32.23</v>
      </c>
      <c r="O2406">
        <f t="shared" si="75"/>
        <v>0.80096269854500002</v>
      </c>
    </row>
    <row r="2407" spans="1:15" x14ac:dyDescent="0.25">
      <c r="A2407" t="s">
        <v>2416</v>
      </c>
      <c r="B2407" t="str">
        <f t="shared" si="74"/>
        <v>2022/10/27/22:44:13.03</v>
      </c>
      <c r="C2407">
        <v>6163732</v>
      </c>
      <c r="D2407">
        <v>1666935853</v>
      </c>
      <c r="E2407">
        <v>35252963</v>
      </c>
      <c r="F2407" t="s">
        <v>12</v>
      </c>
      <c r="G2407">
        <v>1.34803153175</v>
      </c>
      <c r="H2407">
        <v>2.4259290074500002</v>
      </c>
      <c r="I2407">
        <v>-14.793954900499999</v>
      </c>
      <c r="J2407">
        <v>8.0243420922199993E-3</v>
      </c>
      <c r="K2407">
        <v>-0.40323686620499999</v>
      </c>
      <c r="L2407">
        <v>-6.1309284025499997E-2</v>
      </c>
      <c r="N2407" t="str">
        <v>2022/10/27/22:44:32.24</v>
      </c>
      <c r="O2407">
        <f t="shared" si="75"/>
        <v>0.18440780267500001</v>
      </c>
    </row>
    <row r="2408" spans="1:15" x14ac:dyDescent="0.25">
      <c r="A2408" t="s">
        <v>2417</v>
      </c>
      <c r="B2408" t="str">
        <f t="shared" si="74"/>
        <v>2022/10/27/22:44:13.03</v>
      </c>
      <c r="C2408">
        <v>6163733</v>
      </c>
      <c r="D2408">
        <v>1666935853</v>
      </c>
      <c r="E2408">
        <v>37248059</v>
      </c>
      <c r="F2408" t="s">
        <v>12</v>
      </c>
      <c r="G2408">
        <v>-0.94085114216900001</v>
      </c>
      <c r="H2408">
        <v>1.77654588514</v>
      </c>
      <c r="I2408">
        <v>-13.3574019696</v>
      </c>
      <c r="J2408">
        <v>-0.113557427526</v>
      </c>
      <c r="K2408">
        <v>-0.34986950093000002</v>
      </c>
      <c r="L2408">
        <v>-6.9724011284999998E-2</v>
      </c>
      <c r="N2408" t="str">
        <v>2022/10/27/22:44:32.25</v>
      </c>
      <c r="O2408">
        <f t="shared" si="75"/>
        <v>-0.97438055259400003</v>
      </c>
    </row>
    <row r="2409" spans="1:15" x14ac:dyDescent="0.25">
      <c r="A2409" t="s">
        <v>2418</v>
      </c>
      <c r="B2409" t="str">
        <f t="shared" si="74"/>
        <v>2022/10/27/22:44:13.03</v>
      </c>
      <c r="C2409">
        <v>6163734</v>
      </c>
      <c r="D2409">
        <v>1666935853</v>
      </c>
      <c r="E2409">
        <v>39250969</v>
      </c>
      <c r="F2409" t="s">
        <v>12</v>
      </c>
      <c r="G2409">
        <v>-1.4326010896100001</v>
      </c>
      <c r="H2409">
        <v>2.2236685550100002</v>
      </c>
      <c r="I2409">
        <v>-12.213917931999999</v>
      </c>
      <c r="J2409">
        <v>-0.12848863388500001</v>
      </c>
      <c r="K2409">
        <v>-0.377686953554</v>
      </c>
      <c r="L2409">
        <v>-3.7503745223999997E-2</v>
      </c>
      <c r="N2409" t="str">
        <v>2022/10/27/22:44:32.26</v>
      </c>
      <c r="O2409">
        <f t="shared" si="75"/>
        <v>0.943269283367</v>
      </c>
    </row>
    <row r="2410" spans="1:15" x14ac:dyDescent="0.25">
      <c r="A2410" t="s">
        <v>2419</v>
      </c>
      <c r="B2410" t="str">
        <f t="shared" si="74"/>
        <v>2022/10/27/22:44:13.04</v>
      </c>
      <c r="C2410">
        <v>6163735</v>
      </c>
      <c r="D2410">
        <v>1666935853</v>
      </c>
      <c r="E2410">
        <v>41247068</v>
      </c>
      <c r="F2410" t="s">
        <v>12</v>
      </c>
      <c r="G2410">
        <v>-0.709813782497</v>
      </c>
      <c r="H2410">
        <v>0.34034504370899998</v>
      </c>
      <c r="I2410">
        <v>-12.4803003667</v>
      </c>
      <c r="J2410">
        <v>-0.17001825136199999</v>
      </c>
      <c r="K2410">
        <v>-0.43352954369300001</v>
      </c>
      <c r="L2410">
        <v>-4.7739381924399998E-2</v>
      </c>
      <c r="N2410" t="str">
        <v>2022/10/27/22:44:32.27</v>
      </c>
      <c r="O2410">
        <f t="shared" si="75"/>
        <v>0.57254022414700001</v>
      </c>
    </row>
    <row r="2411" spans="1:15" x14ac:dyDescent="0.25">
      <c r="A2411" t="s">
        <v>2420</v>
      </c>
      <c r="B2411" t="str">
        <f t="shared" si="74"/>
        <v>2022/10/27/22:44:13.04</v>
      </c>
      <c r="C2411">
        <v>6163736</v>
      </c>
      <c r="D2411">
        <v>1666935853</v>
      </c>
      <c r="E2411">
        <v>43349729</v>
      </c>
      <c r="F2411" t="s">
        <v>12</v>
      </c>
      <c r="G2411">
        <v>-0.47594912188299998</v>
      </c>
      <c r="H2411">
        <v>1.2282559315199999</v>
      </c>
      <c r="I2411">
        <v>-12.221588545099999</v>
      </c>
      <c r="J2411">
        <v>1.7949397414299999E-2</v>
      </c>
      <c r="K2411">
        <v>-0.37115595213699998</v>
      </c>
      <c r="L2411">
        <v>-2.9233826391999999E-2</v>
      </c>
      <c r="N2411" t="str">
        <v>2022/10/27/22:44:32.28</v>
      </c>
      <c r="O2411">
        <f t="shared" si="75"/>
        <v>-0.24786595813699999</v>
      </c>
    </row>
    <row r="2412" spans="1:15" x14ac:dyDescent="0.25">
      <c r="A2412" t="s">
        <v>2421</v>
      </c>
      <c r="B2412" t="str">
        <f t="shared" si="74"/>
        <v>2022/10/27/22:44:13.04</v>
      </c>
      <c r="C2412">
        <v>6163737</v>
      </c>
      <c r="D2412">
        <v>1666935853</v>
      </c>
      <c r="E2412">
        <v>45683469</v>
      </c>
      <c r="F2412" t="s">
        <v>12</v>
      </c>
      <c r="G2412">
        <v>-0.76747302091199998</v>
      </c>
      <c r="H2412">
        <v>1.3147857005000001</v>
      </c>
      <c r="I2412">
        <v>-12.9705651413</v>
      </c>
      <c r="J2412">
        <v>7.1150320160299999E-2</v>
      </c>
      <c r="K2412">
        <v>-0.464366013079</v>
      </c>
      <c r="L2412">
        <v>-2.7070911043499998E-2</v>
      </c>
      <c r="N2412" t="str">
        <v>2022/10/27/22:44:32.29</v>
      </c>
      <c r="O2412">
        <f t="shared" si="75"/>
        <v>-0.19656448970500001</v>
      </c>
    </row>
    <row r="2413" spans="1:15" x14ac:dyDescent="0.25">
      <c r="A2413" t="s">
        <v>2422</v>
      </c>
      <c r="B2413" t="str">
        <f t="shared" si="74"/>
        <v>2022/10/27/22:44:13.04</v>
      </c>
      <c r="C2413">
        <v>6163738</v>
      </c>
      <c r="D2413">
        <v>1666935853</v>
      </c>
      <c r="E2413">
        <v>47276465</v>
      </c>
      <c r="F2413" t="s">
        <v>12</v>
      </c>
      <c r="G2413">
        <v>-3.1396639988100001</v>
      </c>
      <c r="H2413">
        <v>2.9550670053000001</v>
      </c>
      <c r="I2413">
        <v>-10.2377617881</v>
      </c>
      <c r="J2413">
        <v>-6.6689639289299996E-2</v>
      </c>
      <c r="K2413">
        <v>-0.35165614595</v>
      </c>
      <c r="L2413">
        <v>-8.7244290488900006E-2</v>
      </c>
      <c r="N2413" t="str">
        <v>2022/10/27/22:44:32.30</v>
      </c>
      <c r="O2413">
        <f t="shared" si="75"/>
        <v>0.38962928576400002</v>
      </c>
    </row>
    <row r="2414" spans="1:15" x14ac:dyDescent="0.25">
      <c r="A2414" t="s">
        <v>2423</v>
      </c>
      <c r="B2414" t="str">
        <f t="shared" si="74"/>
        <v>2022/10/27/22:44:13.04</v>
      </c>
      <c r="C2414">
        <v>6163739</v>
      </c>
      <c r="D2414">
        <v>1666935853</v>
      </c>
      <c r="E2414">
        <v>49306974</v>
      </c>
      <c r="F2414" t="s">
        <v>12</v>
      </c>
      <c r="G2414">
        <v>-0.89379628281699997</v>
      </c>
      <c r="H2414">
        <v>2.5067017417400002</v>
      </c>
      <c r="I2414">
        <v>-12.6514898375</v>
      </c>
      <c r="J2414">
        <v>7.7573712978000003E-2</v>
      </c>
      <c r="K2414">
        <v>-0.4129565952</v>
      </c>
      <c r="L2414">
        <v>-5.1581611760100003E-2</v>
      </c>
      <c r="N2414" t="str">
        <v>2022/10/27/22:44:32.31</v>
      </c>
      <c r="O2414">
        <f t="shared" si="75"/>
        <v>1.1125027125</v>
      </c>
    </row>
    <row r="2415" spans="1:15" x14ac:dyDescent="0.25">
      <c r="A2415" t="s">
        <v>2424</v>
      </c>
      <c r="B2415" t="str">
        <f t="shared" si="74"/>
        <v>2022/10/27/22:44:13.05</v>
      </c>
      <c r="C2415">
        <v>6163740</v>
      </c>
      <c r="D2415">
        <v>1666935853</v>
      </c>
      <c r="E2415">
        <v>51315654</v>
      </c>
      <c r="F2415" t="s">
        <v>12</v>
      </c>
      <c r="G2415">
        <v>0.51258093653699999</v>
      </c>
      <c r="H2415">
        <v>-0.88885651383499997</v>
      </c>
      <c r="I2415">
        <v>-14.114450253199999</v>
      </c>
      <c r="J2415">
        <v>0.12394515720800001</v>
      </c>
      <c r="K2415">
        <v>-0.44004663122600002</v>
      </c>
      <c r="L2415">
        <v>3.9958815467800004E-3</v>
      </c>
      <c r="N2415" t="str">
        <v>2022/10/27/22:44:32.32</v>
      </c>
      <c r="O2415">
        <f t="shared" si="75"/>
        <v>0.24776405382300001</v>
      </c>
    </row>
    <row r="2416" spans="1:15" x14ac:dyDescent="0.25">
      <c r="A2416" t="s">
        <v>2425</v>
      </c>
      <c r="B2416" t="str">
        <f t="shared" si="74"/>
        <v>2022/10/27/22:44:13.05</v>
      </c>
      <c r="C2416">
        <v>6163741</v>
      </c>
      <c r="D2416">
        <v>1666935853</v>
      </c>
      <c r="E2416">
        <v>53307246</v>
      </c>
      <c r="F2416" t="s">
        <v>12</v>
      </c>
      <c r="G2416">
        <v>-3.4226107900399998</v>
      </c>
      <c r="H2416">
        <v>-1.03771286478</v>
      </c>
      <c r="I2416">
        <v>-9.2295621518100006</v>
      </c>
      <c r="J2416">
        <v>-8.5876084733699995E-2</v>
      </c>
      <c r="K2416">
        <v>-0.25899228150199999</v>
      </c>
      <c r="L2416">
        <v>1.3247817073799999E-2</v>
      </c>
      <c r="N2416" t="str">
        <v>2022/10/27/22:44:32.33</v>
      </c>
      <c r="O2416">
        <f t="shared" si="75"/>
        <v>1.2051122598399999</v>
      </c>
    </row>
    <row r="2417" spans="1:15" x14ac:dyDescent="0.25">
      <c r="A2417" t="s">
        <v>2426</v>
      </c>
      <c r="B2417" t="str">
        <f t="shared" si="74"/>
        <v>2022/10/27/22:44:13.05</v>
      </c>
      <c r="C2417">
        <v>6163742</v>
      </c>
      <c r="D2417">
        <v>1666935853</v>
      </c>
      <c r="E2417">
        <v>55886169</v>
      </c>
      <c r="F2417" t="s">
        <v>12</v>
      </c>
      <c r="G2417">
        <v>-0.47441040623000003</v>
      </c>
      <c r="H2417">
        <v>-1.37340016689</v>
      </c>
      <c r="I2417">
        <v>-10.960959620100001</v>
      </c>
      <c r="J2417">
        <v>3.3584873558299998E-2</v>
      </c>
      <c r="K2417">
        <v>-0.35034525089599999</v>
      </c>
      <c r="L2417">
        <v>3.7726956758000002E-2</v>
      </c>
      <c r="N2417" t="str">
        <v>2022/10/27/22:44:32.34</v>
      </c>
      <c r="O2417">
        <f t="shared" si="75"/>
        <v>0.72658947285099995</v>
      </c>
    </row>
    <row r="2418" spans="1:15" x14ac:dyDescent="0.25">
      <c r="A2418" t="s">
        <v>2427</v>
      </c>
      <c r="B2418" t="str">
        <f t="shared" si="74"/>
        <v>2022/10/27/22:44:13.06</v>
      </c>
      <c r="C2418">
        <v>6163743</v>
      </c>
      <c r="D2418">
        <v>1666935853</v>
      </c>
      <c r="E2418">
        <v>60478342</v>
      </c>
      <c r="F2418" t="s">
        <v>12</v>
      </c>
      <c r="G2418">
        <v>-0.50919536414800004</v>
      </c>
      <c r="H2418">
        <v>0.25500253934099998</v>
      </c>
      <c r="I2418">
        <v>-12.1565751753</v>
      </c>
      <c r="J2418">
        <v>4.8562025761000001E-2</v>
      </c>
      <c r="K2418">
        <v>-0.335655539743</v>
      </c>
      <c r="L2418">
        <v>-1.75944044686E-2</v>
      </c>
      <c r="N2418" t="str">
        <v>2022/10/27/22:44:32.35</v>
      </c>
      <c r="O2418">
        <f t="shared" si="75"/>
        <v>-1.1057264037000001</v>
      </c>
    </row>
    <row r="2419" spans="1:15" x14ac:dyDescent="0.25">
      <c r="A2419" t="s">
        <v>2428</v>
      </c>
      <c r="B2419" t="str">
        <f t="shared" si="74"/>
        <v>2022/10/27/22:44:13.06</v>
      </c>
      <c r="C2419">
        <v>6163744</v>
      </c>
      <c r="D2419">
        <v>1666935853</v>
      </c>
      <c r="E2419">
        <v>62717559</v>
      </c>
      <c r="F2419" t="s">
        <v>12</v>
      </c>
      <c r="G2419">
        <v>1.250893987</v>
      </c>
      <c r="H2419">
        <v>-0.15854904127300001</v>
      </c>
      <c r="I2419">
        <v>-13.520066672900001</v>
      </c>
      <c r="J2419">
        <v>0.16143945442499999</v>
      </c>
      <c r="K2419">
        <v>-0.401129339591</v>
      </c>
      <c r="L2419">
        <v>-3.8915497624199998E-2</v>
      </c>
      <c r="N2419" t="str">
        <v>2022/10/27/22:44:32.36</v>
      </c>
      <c r="O2419">
        <f t="shared" si="75"/>
        <v>0.72587013808099998</v>
      </c>
    </row>
    <row r="2420" spans="1:15" x14ac:dyDescent="0.25">
      <c r="A2420" t="s">
        <v>2429</v>
      </c>
      <c r="B2420" t="str">
        <f t="shared" si="74"/>
        <v>2022/10/27/22:44:13.06</v>
      </c>
      <c r="C2420">
        <v>6163745</v>
      </c>
      <c r="D2420">
        <v>1666935853</v>
      </c>
      <c r="E2420">
        <v>64829715</v>
      </c>
      <c r="F2420" t="s">
        <v>12</v>
      </c>
      <c r="G2420">
        <v>-1.7643393949099999</v>
      </c>
      <c r="H2420">
        <v>-0.34837754945600002</v>
      </c>
      <c r="I2420">
        <v>-10.9131722218</v>
      </c>
      <c r="J2420">
        <v>2.4371993583899999E-2</v>
      </c>
      <c r="K2420">
        <v>-0.261440468536</v>
      </c>
      <c r="L2420">
        <v>-2.5464368620999999E-2</v>
      </c>
      <c r="N2420" t="str">
        <v>2022/10/27/22:44:32.37</v>
      </c>
      <c r="O2420">
        <f t="shared" si="75"/>
        <v>-0.111926461341</v>
      </c>
    </row>
    <row r="2421" spans="1:15" x14ac:dyDescent="0.25">
      <c r="A2421" t="s">
        <v>2430</v>
      </c>
      <c r="B2421" t="str">
        <f t="shared" si="74"/>
        <v>2022/10/27/22:44:13.06</v>
      </c>
      <c r="C2421">
        <v>6163746</v>
      </c>
      <c r="D2421">
        <v>1666935853</v>
      </c>
      <c r="E2421">
        <v>66880042</v>
      </c>
      <c r="F2421" t="s">
        <v>12</v>
      </c>
      <c r="G2421">
        <v>0.82064075169999995</v>
      </c>
      <c r="H2421">
        <v>-2.48507638316</v>
      </c>
      <c r="I2421">
        <v>-14.3579103199</v>
      </c>
      <c r="J2421">
        <v>9.4196494925100002E-2</v>
      </c>
      <c r="K2421">
        <v>-0.33641557055799998</v>
      </c>
      <c r="L2421">
        <v>5.3188332804499999E-2</v>
      </c>
      <c r="N2421" t="str">
        <v>2022/10/27/22:44:32.38</v>
      </c>
      <c r="O2421">
        <f t="shared" si="75"/>
        <v>0.28246968096500003</v>
      </c>
    </row>
    <row r="2422" spans="1:15" x14ac:dyDescent="0.25">
      <c r="A2422" t="s">
        <v>2431</v>
      </c>
      <c r="B2422" t="str">
        <f t="shared" si="74"/>
        <v>2022/10/27/22:44:13.06</v>
      </c>
      <c r="C2422">
        <v>6163747</v>
      </c>
      <c r="D2422">
        <v>1666935853</v>
      </c>
      <c r="E2422">
        <v>68836278</v>
      </c>
      <c r="F2422" t="s">
        <v>12</v>
      </c>
      <c r="G2422">
        <v>1.0856176401099999</v>
      </c>
      <c r="H2422">
        <v>-3.0432195685600001</v>
      </c>
      <c r="I2422">
        <v>-13.6003250945</v>
      </c>
      <c r="J2422">
        <v>1.7976727793799999E-2</v>
      </c>
      <c r="K2422">
        <v>-0.28026887110499998</v>
      </c>
      <c r="L2422">
        <v>5.4259078511099998E-2</v>
      </c>
      <c r="N2422" t="str">
        <v>2022/10/27/22:44:32.39</v>
      </c>
      <c r="O2422">
        <f t="shared" si="75"/>
        <v>0.79963272307199995</v>
      </c>
    </row>
    <row r="2423" spans="1:15" x14ac:dyDescent="0.25">
      <c r="A2423" t="s">
        <v>2432</v>
      </c>
      <c r="B2423" t="str">
        <f t="shared" si="74"/>
        <v>2022/10/27/22:44:13.07</v>
      </c>
      <c r="C2423">
        <v>6163748</v>
      </c>
      <c r="D2423">
        <v>1666935853</v>
      </c>
      <c r="E2423">
        <v>70858231</v>
      </c>
      <c r="F2423" t="s">
        <v>12</v>
      </c>
      <c r="G2423">
        <v>0.36406167336599998</v>
      </c>
      <c r="H2423">
        <v>-2.1067534722899999</v>
      </c>
      <c r="I2423">
        <v>-12.435509703999999</v>
      </c>
      <c r="J2423">
        <v>-2.64615161419E-2</v>
      </c>
      <c r="K2423">
        <v>-0.26074356603900001</v>
      </c>
      <c r="L2423">
        <v>2.8335120058299999E-2</v>
      </c>
      <c r="N2423" t="str">
        <v>2022/10/27/22:44:32.40</v>
      </c>
      <c r="O2423">
        <f t="shared" si="75"/>
        <v>-5.4270905272999999E-2</v>
      </c>
    </row>
    <row r="2424" spans="1:15" x14ac:dyDescent="0.25">
      <c r="A2424" t="s">
        <v>2433</v>
      </c>
      <c r="B2424" t="str">
        <f t="shared" si="74"/>
        <v>2022/10/27/22:44:13.07</v>
      </c>
      <c r="C2424">
        <v>6163749</v>
      </c>
      <c r="D2424">
        <v>1666935853</v>
      </c>
      <c r="E2424">
        <v>72814322</v>
      </c>
      <c r="F2424" t="s">
        <v>12</v>
      </c>
      <c r="G2424">
        <v>1.2553582053800001</v>
      </c>
      <c r="H2424">
        <v>-0.71357255229799998</v>
      </c>
      <c r="I2424">
        <v>-13.702701824</v>
      </c>
      <c r="J2424">
        <v>0.12410887868999999</v>
      </c>
      <c r="K2424">
        <v>-0.28444281068799998</v>
      </c>
      <c r="L2424">
        <v>5.5798601642899999E-3</v>
      </c>
      <c r="N2424" t="str">
        <v>2022/10/27/22:44:32.41</v>
      </c>
      <c r="O2424">
        <f t="shared" si="75"/>
        <v>0.90864579559600001</v>
      </c>
    </row>
    <row r="2425" spans="1:15" x14ac:dyDescent="0.25">
      <c r="A2425" t="s">
        <v>2434</v>
      </c>
      <c r="B2425" t="str">
        <f t="shared" si="74"/>
        <v>2022/10/27/22:44:13.07</v>
      </c>
      <c r="C2425">
        <v>6163750</v>
      </c>
      <c r="D2425">
        <v>1666935853</v>
      </c>
      <c r="E2425">
        <v>74674792</v>
      </c>
      <c r="F2425" t="s">
        <v>12</v>
      </c>
      <c r="G2425">
        <v>1.2860502783100001</v>
      </c>
      <c r="H2425">
        <v>0.78221664833100002</v>
      </c>
      <c r="I2425">
        <v>-12.769916889799999</v>
      </c>
      <c r="J2425">
        <v>1.96746009923E-2</v>
      </c>
      <c r="K2425">
        <v>-0.181785963588</v>
      </c>
      <c r="L2425">
        <v>-4.8069035338599998E-2</v>
      </c>
      <c r="N2425" t="str">
        <v>2022/10/27/22:44:32.42</v>
      </c>
      <c r="O2425">
        <f t="shared" si="75"/>
        <v>1.2125043539400001E-2</v>
      </c>
    </row>
    <row r="2426" spans="1:15" x14ac:dyDescent="0.25">
      <c r="A2426" t="s">
        <v>2435</v>
      </c>
      <c r="B2426" t="str">
        <f t="shared" si="74"/>
        <v>2022/10/27/22:44:13.07</v>
      </c>
      <c r="C2426">
        <v>6163751</v>
      </c>
      <c r="D2426">
        <v>1666935853</v>
      </c>
      <c r="E2426">
        <v>76561155</v>
      </c>
      <c r="F2426" t="s">
        <v>12</v>
      </c>
      <c r="G2426">
        <v>2.21990177725</v>
      </c>
      <c r="H2426">
        <v>-0.15636668154300001</v>
      </c>
      <c r="I2426">
        <v>-14.5810735326</v>
      </c>
      <c r="J2426">
        <v>5.7792451214999999E-2</v>
      </c>
      <c r="K2426">
        <v>-0.25514782808800002</v>
      </c>
      <c r="L2426">
        <v>-3.08382914578E-2</v>
      </c>
      <c r="N2426" t="str">
        <v>2022/10/27/22:44:32.43</v>
      </c>
      <c r="O2426">
        <f t="shared" si="75"/>
        <v>-0.151627821138</v>
      </c>
    </row>
    <row r="2427" spans="1:15" x14ac:dyDescent="0.25">
      <c r="A2427" t="s">
        <v>2436</v>
      </c>
      <c r="B2427" t="str">
        <f t="shared" si="74"/>
        <v>2022/10/27/22:44:13.07</v>
      </c>
      <c r="C2427">
        <v>6163752</v>
      </c>
      <c r="D2427">
        <v>1666935853</v>
      </c>
      <c r="E2427">
        <v>78370428</v>
      </c>
      <c r="F2427" t="s">
        <v>12</v>
      </c>
      <c r="G2427">
        <v>0.87263888526800004</v>
      </c>
      <c r="H2427">
        <v>0.72395401609599996</v>
      </c>
      <c r="I2427">
        <v>-13.4190481437</v>
      </c>
      <c r="J2427">
        <v>-1.7627077874500002E-2</v>
      </c>
      <c r="K2427">
        <v>-0.24370917327800001</v>
      </c>
      <c r="L2427">
        <v>-3.7635083735500001E-2</v>
      </c>
      <c r="N2427" t="str">
        <v>2022/10/27/22:44:32.44</v>
      </c>
      <c r="O2427">
        <f t="shared" si="75"/>
        <v>0.41701908345100003</v>
      </c>
    </row>
    <row r="2428" spans="1:15" x14ac:dyDescent="0.25">
      <c r="A2428" t="s">
        <v>2437</v>
      </c>
      <c r="B2428" t="str">
        <f t="shared" si="74"/>
        <v>2022/10/27/22:44:13.08</v>
      </c>
      <c r="C2428">
        <v>6163753</v>
      </c>
      <c r="D2428">
        <v>1666935853</v>
      </c>
      <c r="E2428">
        <v>80213623</v>
      </c>
      <c r="F2428" t="s">
        <v>12</v>
      </c>
      <c r="G2428">
        <v>-0.26644243170800003</v>
      </c>
      <c r="H2428">
        <v>0.699224649925</v>
      </c>
      <c r="I2428">
        <v>-13.8071317274</v>
      </c>
      <c r="J2428">
        <v>-4.8882069890599997E-2</v>
      </c>
      <c r="K2428">
        <v>-0.18542847993</v>
      </c>
      <c r="L2428">
        <v>-2.40481079697E-2</v>
      </c>
      <c r="N2428" t="str">
        <v>2022/10/27/22:44:32.45</v>
      </c>
      <c r="O2428">
        <f t="shared" si="75"/>
        <v>1.4899940171399999</v>
      </c>
    </row>
    <row r="2429" spans="1:15" x14ac:dyDescent="0.25">
      <c r="A2429" t="s">
        <v>2438</v>
      </c>
      <c r="B2429" t="str">
        <f t="shared" si="74"/>
        <v>2022/10/27/22:44:13.08</v>
      </c>
      <c r="C2429">
        <v>6163754</v>
      </c>
      <c r="D2429">
        <v>1666935853</v>
      </c>
      <c r="E2429">
        <v>82175019</v>
      </c>
      <c r="F2429" t="s">
        <v>12</v>
      </c>
      <c r="G2429">
        <v>1.249921732</v>
      </c>
      <c r="H2429">
        <v>0.27699975731499998</v>
      </c>
      <c r="I2429">
        <v>-15.8706709984</v>
      </c>
      <c r="J2429">
        <v>5.7681675299499999E-3</v>
      </c>
      <c r="K2429">
        <v>-0.291419366392</v>
      </c>
      <c r="L2429">
        <v>-2.2191427069399999E-2</v>
      </c>
      <c r="N2429" t="str">
        <v>2022/10/27/22:44:32.46</v>
      </c>
      <c r="O2429">
        <f t="shared" si="75"/>
        <v>0.47752330060100001</v>
      </c>
    </row>
    <row r="2430" spans="1:15" x14ac:dyDescent="0.25">
      <c r="A2430" t="s">
        <v>2439</v>
      </c>
      <c r="B2430" t="str">
        <f t="shared" si="74"/>
        <v>2022/10/27/22:44:13.08</v>
      </c>
      <c r="C2430">
        <v>6163755</v>
      </c>
      <c r="D2430">
        <v>1666935853</v>
      </c>
      <c r="E2430">
        <v>84231333</v>
      </c>
      <c r="F2430" t="s">
        <v>12</v>
      </c>
      <c r="G2430">
        <v>-0.38202754192299998</v>
      </c>
      <c r="H2430">
        <v>0.68972838389199997</v>
      </c>
      <c r="I2430">
        <v>-13.647417772300001</v>
      </c>
      <c r="J2430">
        <v>-0.13943958128299999</v>
      </c>
      <c r="K2430">
        <v>-0.22646630656399999</v>
      </c>
      <c r="L2430">
        <v>-4.9085301806299997E-2</v>
      </c>
      <c r="N2430" t="str">
        <v>2022/10/27/22:44:32.47</v>
      </c>
      <c r="O2430">
        <f t="shared" si="75"/>
        <v>-0.36576213797399998</v>
      </c>
    </row>
    <row r="2431" spans="1:15" x14ac:dyDescent="0.25">
      <c r="A2431" t="s">
        <v>2440</v>
      </c>
      <c r="B2431" t="str">
        <f t="shared" si="74"/>
        <v>2022/10/27/22:44:13.08</v>
      </c>
      <c r="C2431">
        <v>6163756</v>
      </c>
      <c r="D2431">
        <v>1666935853</v>
      </c>
      <c r="E2431">
        <v>86061165</v>
      </c>
      <c r="F2431" t="s">
        <v>12</v>
      </c>
      <c r="G2431">
        <v>0.80808685403799996</v>
      </c>
      <c r="H2431">
        <v>1.07518307215</v>
      </c>
      <c r="I2431">
        <v>-15.2596955909</v>
      </c>
      <c r="J2431">
        <v>-0.106948502444</v>
      </c>
      <c r="K2431">
        <v>-0.320119032059</v>
      </c>
      <c r="L2431">
        <v>-2.3217261162499999E-2</v>
      </c>
      <c r="N2431" t="str">
        <v>2022/10/27/22:44:32.48</v>
      </c>
      <c r="O2431">
        <f t="shared" si="75"/>
        <v>0.96729216554099995</v>
      </c>
    </row>
    <row r="2432" spans="1:15" x14ac:dyDescent="0.25">
      <c r="A2432" t="s">
        <v>2441</v>
      </c>
      <c r="B2432" t="str">
        <f t="shared" si="74"/>
        <v>2022/10/27/22:44:13.08</v>
      </c>
      <c r="C2432">
        <v>6163757</v>
      </c>
      <c r="D2432">
        <v>1666935853</v>
      </c>
      <c r="E2432">
        <v>87894839</v>
      </c>
      <c r="F2432" t="s">
        <v>12</v>
      </c>
      <c r="G2432">
        <v>0.80126861512900005</v>
      </c>
      <c r="H2432">
        <v>2.8365717591599999</v>
      </c>
      <c r="I2432">
        <v>-14.2538069318</v>
      </c>
      <c r="J2432">
        <v>-4.3509974233099998E-2</v>
      </c>
      <c r="K2432">
        <v>-0.39231455858600001</v>
      </c>
      <c r="L2432">
        <v>-7.0849931867599997E-2</v>
      </c>
      <c r="N2432" t="str">
        <v>2022/10/27/22:44:32.49</v>
      </c>
      <c r="O2432">
        <f t="shared" si="75"/>
        <v>2.35416145718</v>
      </c>
    </row>
    <row r="2433" spans="1:15" x14ac:dyDescent="0.25">
      <c r="A2433" t="s">
        <v>2442</v>
      </c>
      <c r="B2433" t="str">
        <f t="shared" si="74"/>
        <v>2022/10/27/22:44:13.08</v>
      </c>
      <c r="C2433">
        <v>6163758</v>
      </c>
      <c r="D2433">
        <v>1666935853</v>
      </c>
      <c r="E2433">
        <v>89548706</v>
      </c>
      <c r="F2433" t="s">
        <v>12</v>
      </c>
      <c r="G2433">
        <v>-0.91668719882500005</v>
      </c>
      <c r="H2433">
        <v>2.2439977508300002</v>
      </c>
      <c r="I2433">
        <v>-14.8559011122</v>
      </c>
      <c r="J2433">
        <v>-7.0014956906699996E-2</v>
      </c>
      <c r="K2433">
        <v>-0.368837100769</v>
      </c>
      <c r="L2433">
        <v>-8.51048312147E-2</v>
      </c>
      <c r="N2433" t="str">
        <v>2022/10/27/22:44:32.50</v>
      </c>
      <c r="O2433">
        <f t="shared" si="75"/>
        <v>1.9882707480899999</v>
      </c>
    </row>
    <row r="2434" spans="1:15" x14ac:dyDescent="0.25">
      <c r="A2434" t="s">
        <v>2443</v>
      </c>
      <c r="B2434" t="str">
        <f t="shared" si="74"/>
        <v>2022/10/27/22:44:13.09</v>
      </c>
      <c r="C2434">
        <v>6163759</v>
      </c>
      <c r="D2434">
        <v>1666935853</v>
      </c>
      <c r="E2434">
        <v>91260654</v>
      </c>
      <c r="F2434" t="s">
        <v>12</v>
      </c>
      <c r="G2434">
        <v>5.9094884336799998E-2</v>
      </c>
      <c r="H2434">
        <v>3.30729361727</v>
      </c>
      <c r="I2434">
        <v>-14.907583691999999</v>
      </c>
      <c r="J2434">
        <v>-4.7858494603300002E-2</v>
      </c>
      <c r="K2434">
        <v>-0.53311963924600003</v>
      </c>
      <c r="L2434">
        <v>-9.7820220279999995E-2</v>
      </c>
      <c r="N2434" t="str">
        <v>2022/10/27/22:44:32.51</v>
      </c>
      <c r="O2434">
        <f t="shared" si="75"/>
        <v>2.3370193160700001</v>
      </c>
    </row>
    <row r="2435" spans="1:15" x14ac:dyDescent="0.25">
      <c r="A2435" t="s">
        <v>2444</v>
      </c>
      <c r="B2435" t="str">
        <f t="shared" si="74"/>
        <v>2022/10/27/22:44:13.09</v>
      </c>
      <c r="C2435">
        <v>6163760</v>
      </c>
      <c r="D2435">
        <v>1666935853</v>
      </c>
      <c r="E2435">
        <v>93277355</v>
      </c>
      <c r="F2435" t="s">
        <v>12</v>
      </c>
      <c r="G2435">
        <v>-1.8239116015700001</v>
      </c>
      <c r="H2435">
        <v>2.1349009267099999</v>
      </c>
      <c r="I2435">
        <v>-12.696307244</v>
      </c>
      <c r="J2435">
        <v>-1.1183863612700001E-2</v>
      </c>
      <c r="K2435">
        <v>-0.44265447435600003</v>
      </c>
      <c r="L2435">
        <v>-6.3892289046100004E-2</v>
      </c>
      <c r="N2435" t="str">
        <v>2022/10/27/22:44:32.52</v>
      </c>
      <c r="O2435">
        <f t="shared" si="75"/>
        <v>2.4041706082599999E-2</v>
      </c>
    </row>
    <row r="2436" spans="1:15" x14ac:dyDescent="0.25">
      <c r="A2436" t="s">
        <v>2445</v>
      </c>
      <c r="B2436" t="str">
        <f t="shared" ref="B2436:B2499" si="76">LEFT(A2436,LEN(A2436)-$C$1)</f>
        <v>2022/10/27/22:44:13.09</v>
      </c>
      <c r="C2436">
        <v>6163761</v>
      </c>
      <c r="D2436">
        <v>1666935853</v>
      </c>
      <c r="E2436">
        <v>95311159</v>
      </c>
      <c r="F2436" t="s">
        <v>12</v>
      </c>
      <c r="G2436">
        <v>-0.32327587430499999</v>
      </c>
      <c r="H2436">
        <v>-0.91474829550600001</v>
      </c>
      <c r="I2436">
        <v>-14.552287118900001</v>
      </c>
      <c r="J2436">
        <v>-1.53739190291E-2</v>
      </c>
      <c r="K2436">
        <v>-0.449670399685</v>
      </c>
      <c r="L2436">
        <v>-2.4609551861699998E-4</v>
      </c>
      <c r="N2436" t="str">
        <v>2022/10/27/22:44:32.53</v>
      </c>
      <c r="O2436">
        <f t="shared" ref="O2436:O2499" si="77">VLOOKUP(N2436,$B$3:$I$14735,8,FALSE)</f>
        <v>0.32154173715099998</v>
      </c>
    </row>
    <row r="2437" spans="1:15" x14ac:dyDescent="0.25">
      <c r="A2437" t="s">
        <v>2446</v>
      </c>
      <c r="B2437" t="str">
        <f t="shared" si="76"/>
        <v>2022/10/27/22:44:13.09</v>
      </c>
      <c r="C2437">
        <v>6163762</v>
      </c>
      <c r="D2437">
        <v>1666935853</v>
      </c>
      <c r="E2437">
        <v>99287178</v>
      </c>
      <c r="F2437" t="s">
        <v>12</v>
      </c>
      <c r="G2437">
        <v>-0.77403571182099995</v>
      </c>
      <c r="H2437">
        <v>1.5682487893499999</v>
      </c>
      <c r="I2437">
        <v>-12.0597627597</v>
      </c>
      <c r="J2437">
        <v>-2.1548172113700002E-2</v>
      </c>
      <c r="K2437">
        <v>-0.42247768608800002</v>
      </c>
      <c r="L2437">
        <v>-3.18124245094E-2</v>
      </c>
      <c r="N2437" t="str">
        <v>2022/10/27/22:44:32.54</v>
      </c>
      <c r="O2437">
        <f t="shared" si="77"/>
        <v>-0.24222856714300001</v>
      </c>
    </row>
    <row r="2438" spans="1:15" x14ac:dyDescent="0.25">
      <c r="A2438" t="s">
        <v>2447</v>
      </c>
      <c r="B2438" t="str">
        <f t="shared" si="76"/>
        <v>2022/10/27/22:44:13.10</v>
      </c>
      <c r="C2438">
        <v>6163763</v>
      </c>
      <c r="D2438">
        <v>1666935853</v>
      </c>
      <c r="E2438">
        <v>101879589</v>
      </c>
      <c r="F2438" t="s">
        <v>12</v>
      </c>
      <c r="G2438">
        <v>-2.5752932725000002</v>
      </c>
      <c r="H2438">
        <v>1.23808716126</v>
      </c>
      <c r="I2438">
        <v>-11.1771912325</v>
      </c>
      <c r="J2438">
        <v>-1.9195818637200001E-2</v>
      </c>
      <c r="K2438">
        <v>-0.36085383330800003</v>
      </c>
      <c r="L2438">
        <v>-2.9956260015399999E-2</v>
      </c>
      <c r="N2438" t="str">
        <v>2022/10/27/22:44:32.55</v>
      </c>
      <c r="O2438">
        <f t="shared" si="77"/>
        <v>1.4514819672199999</v>
      </c>
    </row>
    <row r="2439" spans="1:15" x14ac:dyDescent="0.25">
      <c r="A2439" t="s">
        <v>2448</v>
      </c>
      <c r="B2439" t="str">
        <f t="shared" si="76"/>
        <v>2022/10/27/22:44:13.10</v>
      </c>
      <c r="C2439">
        <v>6163764</v>
      </c>
      <c r="D2439">
        <v>1666935853</v>
      </c>
      <c r="E2439">
        <v>103941203</v>
      </c>
      <c r="F2439" t="s">
        <v>12</v>
      </c>
      <c r="G2439">
        <v>0.69891771432600003</v>
      </c>
      <c r="H2439">
        <v>0.731492182095</v>
      </c>
      <c r="I2439">
        <v>-13.426161282800001</v>
      </c>
      <c r="J2439">
        <v>0.14423924412700001</v>
      </c>
      <c r="K2439">
        <v>-0.47263315449499999</v>
      </c>
      <c r="L2439">
        <v>-1.6424752181000001E-2</v>
      </c>
      <c r="N2439" t="str">
        <v>2022/10/27/22:44:32.56</v>
      </c>
      <c r="O2439">
        <f t="shared" si="77"/>
        <v>0.84546306557700002</v>
      </c>
    </row>
    <row r="2440" spans="1:15" x14ac:dyDescent="0.25">
      <c r="A2440" t="s">
        <v>2449</v>
      </c>
      <c r="B2440" t="str">
        <f t="shared" si="76"/>
        <v>2022/10/27/22:44:13.10</v>
      </c>
      <c r="C2440">
        <v>6163765</v>
      </c>
      <c r="D2440">
        <v>1666935853</v>
      </c>
      <c r="E2440">
        <v>105976021</v>
      </c>
      <c r="F2440" t="s">
        <v>12</v>
      </c>
      <c r="G2440">
        <v>-0.81998497469700005</v>
      </c>
      <c r="H2440">
        <v>-0.22852787373399999</v>
      </c>
      <c r="I2440">
        <v>-10.543396020399999</v>
      </c>
      <c r="J2440">
        <v>-4.7790934488399998E-3</v>
      </c>
      <c r="K2440">
        <v>-0.32759099118399998</v>
      </c>
      <c r="L2440">
        <v>1.4843360320999999E-3</v>
      </c>
      <c r="N2440" t="str">
        <v>2022/10/27/22:44:32.57</v>
      </c>
      <c r="O2440">
        <f t="shared" si="77"/>
        <v>-1.64285417687</v>
      </c>
    </row>
    <row r="2441" spans="1:15" x14ac:dyDescent="0.25">
      <c r="A2441" t="s">
        <v>2450</v>
      </c>
      <c r="B2441" t="str">
        <f t="shared" si="76"/>
        <v>2022/10/27/22:44:13.10</v>
      </c>
      <c r="C2441">
        <v>6163766</v>
      </c>
      <c r="D2441">
        <v>1666935853</v>
      </c>
      <c r="E2441">
        <v>107977968</v>
      </c>
      <c r="F2441" t="s">
        <v>12</v>
      </c>
      <c r="G2441">
        <v>-1.5935410781699999</v>
      </c>
      <c r="H2441">
        <v>-1.2665149605399999</v>
      </c>
      <c r="I2441">
        <v>-10.6408136111</v>
      </c>
      <c r="J2441">
        <v>-1.86757463193E-2</v>
      </c>
      <c r="K2441">
        <v>-0.28740133484899999</v>
      </c>
      <c r="L2441">
        <v>3.2859189355999999E-3</v>
      </c>
      <c r="N2441" t="str">
        <v>2022/10/27/22:44:32.58</v>
      </c>
      <c r="O2441">
        <f t="shared" si="77"/>
        <v>0.22028013577399999</v>
      </c>
    </row>
    <row r="2442" spans="1:15" x14ac:dyDescent="0.25">
      <c r="A2442" t="s">
        <v>2451</v>
      </c>
      <c r="B2442" t="str">
        <f t="shared" si="76"/>
        <v>2022/10/27/22:44:13.11</v>
      </c>
      <c r="C2442">
        <v>6163767</v>
      </c>
      <c r="D2442">
        <v>1666935853</v>
      </c>
      <c r="E2442">
        <v>110123918</v>
      </c>
      <c r="F2442" t="s">
        <v>12</v>
      </c>
      <c r="G2442">
        <v>-1.7276589285299999</v>
      </c>
      <c r="H2442">
        <v>1.12896037083</v>
      </c>
      <c r="I2442">
        <v>-9.7760937065999993</v>
      </c>
      <c r="J2442">
        <v>0.10038253306599999</v>
      </c>
      <c r="K2442">
        <v>-0.33089266890899999</v>
      </c>
      <c r="L2442">
        <v>-1.6459024361399999E-2</v>
      </c>
      <c r="N2442" t="str">
        <v>2022/10/27/22:44:32.59</v>
      </c>
      <c r="O2442">
        <f t="shared" si="77"/>
        <v>0.83160995280700001</v>
      </c>
    </row>
    <row r="2443" spans="1:15" x14ac:dyDescent="0.25">
      <c r="A2443" t="s">
        <v>2452</v>
      </c>
      <c r="B2443" t="str">
        <f t="shared" si="76"/>
        <v>2022/10/27/22:44:13.11</v>
      </c>
      <c r="C2443">
        <v>6163768</v>
      </c>
      <c r="D2443">
        <v>1666935853</v>
      </c>
      <c r="E2443">
        <v>112198199</v>
      </c>
      <c r="F2443" t="s">
        <v>12</v>
      </c>
      <c r="G2443">
        <v>-0.47528940061000002</v>
      </c>
      <c r="H2443">
        <v>-0.17182298295099999</v>
      </c>
      <c r="I2443">
        <v>-11.0877357874</v>
      </c>
      <c r="J2443">
        <v>2.3316727311399998E-2</v>
      </c>
      <c r="K2443">
        <v>-0.304448257083</v>
      </c>
      <c r="L2443">
        <v>-2.8641901288499999E-2</v>
      </c>
      <c r="N2443" t="str">
        <v>2022/10/27/22:44:32.60</v>
      </c>
      <c r="O2443">
        <f t="shared" si="77"/>
        <v>0.163975916848</v>
      </c>
    </row>
    <row r="2444" spans="1:15" x14ac:dyDescent="0.25">
      <c r="A2444" t="s">
        <v>2453</v>
      </c>
      <c r="B2444" t="str">
        <f t="shared" si="76"/>
        <v>2022/10/27/22:44:13.11</v>
      </c>
      <c r="C2444">
        <v>6163769</v>
      </c>
      <c r="D2444">
        <v>1666935853</v>
      </c>
      <c r="E2444">
        <v>114314836</v>
      </c>
      <c r="F2444" t="s">
        <v>12</v>
      </c>
      <c r="G2444">
        <v>-1.36933168917</v>
      </c>
      <c r="H2444">
        <v>-0.94485522303799996</v>
      </c>
      <c r="I2444">
        <v>-11.405954409</v>
      </c>
      <c r="J2444">
        <v>0.113506673352</v>
      </c>
      <c r="K2444">
        <v>-0.30716913752199998</v>
      </c>
      <c r="L2444">
        <v>9.2219678793800004E-3</v>
      </c>
      <c r="N2444" t="str">
        <v>2022/10/27/22:44:32.61</v>
      </c>
      <c r="O2444">
        <f t="shared" si="77"/>
        <v>1.53037712227</v>
      </c>
    </row>
    <row r="2445" spans="1:15" x14ac:dyDescent="0.25">
      <c r="A2445" t="s">
        <v>2454</v>
      </c>
      <c r="B2445" t="str">
        <f t="shared" si="76"/>
        <v>2022/10/27/22:44:13.11</v>
      </c>
      <c r="C2445">
        <v>6163770</v>
      </c>
      <c r="D2445">
        <v>1666935853</v>
      </c>
      <c r="E2445">
        <v>116521606</v>
      </c>
      <c r="F2445" t="s">
        <v>12</v>
      </c>
      <c r="G2445">
        <v>0.74115800094999995</v>
      </c>
      <c r="H2445">
        <v>-2.1996053619499998</v>
      </c>
      <c r="I2445">
        <v>-10.695169029800001</v>
      </c>
      <c r="J2445">
        <v>3.7836099177800002E-2</v>
      </c>
      <c r="K2445">
        <v>-0.32096334362200002</v>
      </c>
      <c r="L2445">
        <v>1.33866863893E-2</v>
      </c>
      <c r="N2445" t="str">
        <v>2022/10/27/22:44:32.62</v>
      </c>
      <c r="O2445">
        <f t="shared" si="77"/>
        <v>-0.23018301558400001</v>
      </c>
    </row>
    <row r="2446" spans="1:15" x14ac:dyDescent="0.25">
      <c r="A2446" t="s">
        <v>2455</v>
      </c>
      <c r="B2446" t="str">
        <f t="shared" si="76"/>
        <v>2022/10/27/22:44:13.11</v>
      </c>
      <c r="C2446">
        <v>6163771</v>
      </c>
      <c r="D2446">
        <v>1666935853</v>
      </c>
      <c r="E2446">
        <v>118615848</v>
      </c>
      <c r="F2446" t="s">
        <v>12</v>
      </c>
      <c r="G2446">
        <v>0.72088944152500001</v>
      </c>
      <c r="H2446">
        <v>-3.4955590120800002</v>
      </c>
      <c r="I2446">
        <v>-12.758371798300001</v>
      </c>
      <c r="J2446">
        <v>-4.8366637154600003E-2</v>
      </c>
      <c r="K2446">
        <v>-0.30490034932100002</v>
      </c>
      <c r="L2446">
        <v>4.1110335288699999E-2</v>
      </c>
      <c r="N2446" t="str">
        <v>2022/10/27/22:44:32.63</v>
      </c>
      <c r="O2446">
        <f t="shared" si="77"/>
        <v>0.121658814761</v>
      </c>
    </row>
    <row r="2447" spans="1:15" x14ac:dyDescent="0.25">
      <c r="A2447" t="s">
        <v>2456</v>
      </c>
      <c r="B2447" t="str">
        <f t="shared" si="76"/>
        <v>2022/10/27/22:44:13.12</v>
      </c>
      <c r="C2447">
        <v>6163772</v>
      </c>
      <c r="D2447">
        <v>1666935853</v>
      </c>
      <c r="E2447">
        <v>120717433</v>
      </c>
      <c r="F2447" t="s">
        <v>12</v>
      </c>
      <c r="G2447">
        <v>-0.11082682522499999</v>
      </c>
      <c r="H2447">
        <v>-0.281516234729</v>
      </c>
      <c r="I2447">
        <v>-11.2604019061</v>
      </c>
      <c r="J2447">
        <v>0.104638946372</v>
      </c>
      <c r="K2447">
        <v>-0.303277929891</v>
      </c>
      <c r="L2447">
        <v>2.44329242007E-2</v>
      </c>
      <c r="N2447" t="str">
        <v>2022/10/27/22:44:32.64</v>
      </c>
      <c r="O2447">
        <f t="shared" si="77"/>
        <v>0.62703476350300003</v>
      </c>
    </row>
    <row r="2448" spans="1:15" x14ac:dyDescent="0.25">
      <c r="A2448" t="s">
        <v>2457</v>
      </c>
      <c r="B2448" t="str">
        <f t="shared" si="76"/>
        <v>2022/10/27/22:44:13.12</v>
      </c>
      <c r="C2448">
        <v>6163773</v>
      </c>
      <c r="D2448">
        <v>1666935853</v>
      </c>
      <c r="E2448">
        <v>122694304</v>
      </c>
      <c r="F2448" t="s">
        <v>12</v>
      </c>
      <c r="G2448">
        <v>1.33948206124</v>
      </c>
      <c r="H2448">
        <v>-1.4054723006200001</v>
      </c>
      <c r="I2448">
        <v>-12.674083122400001</v>
      </c>
      <c r="J2448">
        <v>5.6595299231999997E-2</v>
      </c>
      <c r="K2448">
        <v>-0.288535364184</v>
      </c>
      <c r="L2448">
        <v>-3.8882250104199999E-3</v>
      </c>
      <c r="N2448" t="str">
        <v>2022/10/27/22:44:32.65</v>
      </c>
      <c r="O2448">
        <f t="shared" si="77"/>
        <v>2.4051629137399999</v>
      </c>
    </row>
    <row r="2449" spans="1:15" x14ac:dyDescent="0.25">
      <c r="A2449" t="s">
        <v>2458</v>
      </c>
      <c r="B2449" t="str">
        <f t="shared" si="76"/>
        <v>2022/10/27/22:44:13.12</v>
      </c>
      <c r="C2449">
        <v>6163774</v>
      </c>
      <c r="D2449">
        <v>1666935853</v>
      </c>
      <c r="E2449">
        <v>124618414</v>
      </c>
      <c r="F2449" t="s">
        <v>12</v>
      </c>
      <c r="G2449">
        <v>1.52942190053</v>
      </c>
      <c r="H2449">
        <v>0.30529007362100002</v>
      </c>
      <c r="I2449">
        <v>-12.6358324277</v>
      </c>
      <c r="J2449">
        <v>0.147714186858</v>
      </c>
      <c r="K2449">
        <v>-0.26403561183300001</v>
      </c>
      <c r="L2449">
        <v>2.5775318400199998E-3</v>
      </c>
      <c r="N2449" t="str">
        <v>2022/10/27/22:44:32.66</v>
      </c>
      <c r="O2449">
        <f t="shared" si="77"/>
        <v>1.15783903463</v>
      </c>
    </row>
    <row r="2450" spans="1:15" x14ac:dyDescent="0.25">
      <c r="A2450" t="s">
        <v>2459</v>
      </c>
      <c r="B2450" t="str">
        <f t="shared" si="76"/>
        <v>2022/10/27/22:44:13.12</v>
      </c>
      <c r="C2450">
        <v>6163775</v>
      </c>
      <c r="D2450">
        <v>1666935853</v>
      </c>
      <c r="E2450">
        <v>126665711</v>
      </c>
      <c r="F2450" t="s">
        <v>12</v>
      </c>
      <c r="G2450">
        <v>0.50272227924799995</v>
      </c>
      <c r="H2450">
        <v>0.65623594623399994</v>
      </c>
      <c r="I2450">
        <v>-12.204298441400001</v>
      </c>
      <c r="J2450">
        <v>4.0814408444E-2</v>
      </c>
      <c r="K2450">
        <v>-0.21755128060600001</v>
      </c>
      <c r="L2450">
        <v>-2.5317963305599999E-2</v>
      </c>
      <c r="N2450" t="str">
        <v>2022/10/27/22:44:32.67</v>
      </c>
      <c r="O2450">
        <f t="shared" si="77"/>
        <v>0.23597809755800001</v>
      </c>
    </row>
    <row r="2451" spans="1:15" x14ac:dyDescent="0.25">
      <c r="A2451" t="s">
        <v>2460</v>
      </c>
      <c r="B2451" t="str">
        <f t="shared" si="76"/>
        <v>2022/10/27/22:44:13.12</v>
      </c>
      <c r="C2451">
        <v>6163776</v>
      </c>
      <c r="D2451">
        <v>1666935853</v>
      </c>
      <c r="E2451">
        <v>128572703</v>
      </c>
      <c r="F2451" t="s">
        <v>12</v>
      </c>
      <c r="G2451">
        <v>0.39599097591499999</v>
      </c>
      <c r="H2451">
        <v>-1.23946061466</v>
      </c>
      <c r="I2451">
        <v>-13.138247656800001</v>
      </c>
      <c r="J2451">
        <v>-3.4334215793700003E-2</v>
      </c>
      <c r="K2451">
        <v>-0.21373002129599999</v>
      </c>
      <c r="L2451">
        <v>9.1492558027000005E-3</v>
      </c>
      <c r="N2451" t="str">
        <v>2022/10/27/22:44:32.68</v>
      </c>
      <c r="O2451">
        <f t="shared" si="77"/>
        <v>2.4375739647499999</v>
      </c>
    </row>
    <row r="2452" spans="1:15" x14ac:dyDescent="0.25">
      <c r="A2452" t="s">
        <v>2461</v>
      </c>
      <c r="B2452" t="str">
        <f t="shared" si="76"/>
        <v>2022/10/27/22:44:13.13</v>
      </c>
      <c r="C2452">
        <v>6163777</v>
      </c>
      <c r="D2452">
        <v>1666935853</v>
      </c>
      <c r="E2452">
        <v>130722799</v>
      </c>
      <c r="F2452" t="s">
        <v>12</v>
      </c>
      <c r="G2452">
        <v>2.3196739293099999</v>
      </c>
      <c r="H2452">
        <v>-0.14251963871699999</v>
      </c>
      <c r="I2452">
        <v>-13.0443707388</v>
      </c>
      <c r="J2452">
        <v>4.1854755471800002E-2</v>
      </c>
      <c r="K2452">
        <v>-0.28915089115999998</v>
      </c>
      <c r="L2452">
        <v>4.7909028958899999E-3</v>
      </c>
      <c r="N2452" t="str">
        <v>2022/10/27/22:44:32.69</v>
      </c>
      <c r="O2452">
        <f t="shared" si="77"/>
        <v>2.1443193360300001</v>
      </c>
    </row>
    <row r="2453" spans="1:15" x14ac:dyDescent="0.25">
      <c r="A2453" t="s">
        <v>2462</v>
      </c>
      <c r="B2453" t="str">
        <f t="shared" si="76"/>
        <v>2022/10/27/22:44:13.13</v>
      </c>
      <c r="C2453">
        <v>6163778</v>
      </c>
      <c r="D2453">
        <v>1666935853</v>
      </c>
      <c r="E2453">
        <v>132398733</v>
      </c>
      <c r="F2453" t="s">
        <v>12</v>
      </c>
      <c r="G2453">
        <v>0.53553899406299998</v>
      </c>
      <c r="H2453">
        <v>-0.45090613594399997</v>
      </c>
      <c r="I2453">
        <v>-13.029661818299999</v>
      </c>
      <c r="J2453">
        <v>-7.8930705638500007E-2</v>
      </c>
      <c r="K2453">
        <v>-0.19792055277600001</v>
      </c>
      <c r="L2453">
        <v>-8.4213730674900008E-3</v>
      </c>
      <c r="N2453" t="str">
        <v>2022/10/27/22:44:32.70</v>
      </c>
      <c r="O2453">
        <f t="shared" si="77"/>
        <v>0.33721738200500001</v>
      </c>
    </row>
    <row r="2454" spans="1:15" x14ac:dyDescent="0.25">
      <c r="A2454" t="s">
        <v>2463</v>
      </c>
      <c r="B2454" t="str">
        <f t="shared" si="76"/>
        <v>2022/10/27/22:44:13.13</v>
      </c>
      <c r="C2454">
        <v>6163779</v>
      </c>
      <c r="D2454">
        <v>1666935853</v>
      </c>
      <c r="E2454">
        <v>134089954</v>
      </c>
      <c r="F2454" t="s">
        <v>12</v>
      </c>
      <c r="G2454">
        <v>-0.58502799316099996</v>
      </c>
      <c r="H2454">
        <v>1.3747514518999999</v>
      </c>
      <c r="I2454">
        <v>-12.2988307275</v>
      </c>
      <c r="J2454">
        <v>7.7785463600199998E-3</v>
      </c>
      <c r="K2454">
        <v>-0.18792724841399999</v>
      </c>
      <c r="L2454">
        <v>-3.3080733522100003E-2</v>
      </c>
      <c r="N2454" t="str">
        <v>2022/10/27/22:44:32.71</v>
      </c>
      <c r="O2454">
        <f t="shared" si="77"/>
        <v>2.0401189725700002</v>
      </c>
    </row>
    <row r="2455" spans="1:15" x14ac:dyDescent="0.25">
      <c r="A2455" t="s">
        <v>2464</v>
      </c>
      <c r="B2455" t="str">
        <f t="shared" si="76"/>
        <v>2022/10/27/22:44:13.13</v>
      </c>
      <c r="C2455">
        <v>6163780</v>
      </c>
      <c r="D2455">
        <v>1666935853</v>
      </c>
      <c r="E2455">
        <v>135704694</v>
      </c>
      <c r="F2455" t="s">
        <v>12</v>
      </c>
      <c r="G2455">
        <v>1.24907939908</v>
      </c>
      <c r="H2455">
        <v>2.2790647481400002</v>
      </c>
      <c r="I2455">
        <v>-13.298658940699999</v>
      </c>
      <c r="J2455">
        <v>-3.2935778125200002E-2</v>
      </c>
      <c r="K2455">
        <v>-0.26266581690599999</v>
      </c>
      <c r="L2455">
        <v>-5.1073249148800001E-2</v>
      </c>
      <c r="N2455" t="str">
        <v>2022/10/27/22:44:32.72</v>
      </c>
      <c r="O2455">
        <f t="shared" si="77"/>
        <v>0.56146700520399995</v>
      </c>
    </row>
    <row r="2456" spans="1:15" x14ac:dyDescent="0.25">
      <c r="A2456" t="s">
        <v>2465</v>
      </c>
      <c r="B2456" t="str">
        <f t="shared" si="76"/>
        <v>2022/10/27/22:44:13.13</v>
      </c>
      <c r="C2456">
        <v>6163781</v>
      </c>
      <c r="D2456">
        <v>1666935853</v>
      </c>
      <c r="E2456">
        <v>137569631</v>
      </c>
      <c r="F2456" t="s">
        <v>12</v>
      </c>
      <c r="G2456">
        <v>0.72934677370800005</v>
      </c>
      <c r="H2456">
        <v>0.43701353749400002</v>
      </c>
      <c r="I2456">
        <v>-14.4595215318</v>
      </c>
      <c r="J2456">
        <v>-0.12557138056200001</v>
      </c>
      <c r="K2456">
        <v>-0.28721222248900002</v>
      </c>
      <c r="L2456">
        <v>-7.5060951828800002E-2</v>
      </c>
      <c r="N2456" t="str">
        <v>2022/10/27/22:44:32.73</v>
      </c>
      <c r="O2456">
        <f t="shared" si="77"/>
        <v>-9.2435669518400002E-2</v>
      </c>
    </row>
    <row r="2457" spans="1:15" x14ac:dyDescent="0.25">
      <c r="A2457" t="s">
        <v>2466</v>
      </c>
      <c r="B2457" t="str">
        <f t="shared" si="76"/>
        <v>2022/10/27/22:44:13.13</v>
      </c>
      <c r="C2457">
        <v>6163782</v>
      </c>
      <c r="D2457">
        <v>1666935853</v>
      </c>
      <c r="E2457">
        <v>139554584</v>
      </c>
      <c r="F2457" t="s">
        <v>12</v>
      </c>
      <c r="G2457">
        <v>0.49843759862600001</v>
      </c>
      <c r="H2457">
        <v>3.0097532282900001</v>
      </c>
      <c r="I2457">
        <v>-13.555267218699999</v>
      </c>
      <c r="J2457">
        <v>1.41387619276E-2</v>
      </c>
      <c r="K2457">
        <v>-0.40647048663099999</v>
      </c>
      <c r="L2457">
        <v>-7.43053517463E-2</v>
      </c>
      <c r="N2457" t="str">
        <v>2022/10/27/22:44:32.74</v>
      </c>
      <c r="O2457">
        <f t="shared" si="77"/>
        <v>1.27938121378</v>
      </c>
    </row>
    <row r="2458" spans="1:15" x14ac:dyDescent="0.25">
      <c r="A2458" t="s">
        <v>2467</v>
      </c>
      <c r="B2458" t="str">
        <f t="shared" si="76"/>
        <v>2022/10/27/22:44:13.14</v>
      </c>
      <c r="C2458">
        <v>6163783</v>
      </c>
      <c r="D2458">
        <v>1666935853</v>
      </c>
      <c r="E2458">
        <v>141469066</v>
      </c>
      <c r="F2458" t="s">
        <v>12</v>
      </c>
      <c r="G2458">
        <v>-0.17417919707900001</v>
      </c>
      <c r="H2458">
        <v>2.2227848839200002</v>
      </c>
      <c r="I2458">
        <v>-14.669042580999999</v>
      </c>
      <c r="J2458">
        <v>-7.8097990487199995E-2</v>
      </c>
      <c r="K2458">
        <v>-0.401481351077</v>
      </c>
      <c r="L2458">
        <v>-6.4755597973100001E-2</v>
      </c>
      <c r="N2458" t="str">
        <v>2022/10/27/22:44:32.75</v>
      </c>
      <c r="O2458">
        <f t="shared" si="77"/>
        <v>1.0561080322</v>
      </c>
    </row>
    <row r="2459" spans="1:15" x14ac:dyDescent="0.25">
      <c r="A2459" t="s">
        <v>2468</v>
      </c>
      <c r="B2459" t="str">
        <f t="shared" si="76"/>
        <v>2022/10/27/22:44:13.14</v>
      </c>
      <c r="C2459">
        <v>6163784</v>
      </c>
      <c r="D2459">
        <v>1666935853</v>
      </c>
      <c r="E2459">
        <v>143281034</v>
      </c>
      <c r="F2459" t="s">
        <v>12</v>
      </c>
      <c r="G2459">
        <v>-2.5473480348500002</v>
      </c>
      <c r="H2459">
        <v>2.5446578827700002</v>
      </c>
      <c r="I2459">
        <v>-12.831532534000001</v>
      </c>
      <c r="J2459">
        <v>-0.146055777251</v>
      </c>
      <c r="K2459">
        <v>-0.35483909461800001</v>
      </c>
      <c r="L2459">
        <v>-6.60781768869E-2</v>
      </c>
      <c r="N2459" t="str">
        <v>2022/10/27/22:44:32.76</v>
      </c>
      <c r="O2459">
        <f t="shared" si="77"/>
        <v>0.82367830090700001</v>
      </c>
    </row>
    <row r="2460" spans="1:15" x14ac:dyDescent="0.25">
      <c r="A2460" t="s">
        <v>2469</v>
      </c>
      <c r="B2460" t="str">
        <f t="shared" si="76"/>
        <v>2022/10/27/22:44:13.14</v>
      </c>
      <c r="C2460">
        <v>6163785</v>
      </c>
      <c r="D2460">
        <v>1666935853</v>
      </c>
      <c r="E2460">
        <v>145134119</v>
      </c>
      <c r="F2460" t="s">
        <v>12</v>
      </c>
      <c r="G2460">
        <v>-1.7472746014E-2</v>
      </c>
      <c r="H2460">
        <v>1.26317055929</v>
      </c>
      <c r="I2460">
        <v>-13.2804131146</v>
      </c>
      <c r="J2460">
        <v>-6.07331238161E-2</v>
      </c>
      <c r="K2460">
        <v>-0.47151083618</v>
      </c>
      <c r="L2460">
        <v>-4.1382127376500003E-2</v>
      </c>
      <c r="N2460" t="str">
        <v>2022/10/27/22:44:32.77</v>
      </c>
      <c r="O2460">
        <f t="shared" si="77"/>
        <v>0.696588769622</v>
      </c>
    </row>
    <row r="2461" spans="1:15" x14ac:dyDescent="0.25">
      <c r="A2461" t="s">
        <v>2470</v>
      </c>
      <c r="B2461" t="str">
        <f t="shared" si="76"/>
        <v>2022/10/27/22:44:13.14</v>
      </c>
      <c r="C2461">
        <v>6163786</v>
      </c>
      <c r="D2461">
        <v>1666935853</v>
      </c>
      <c r="E2461">
        <v>147071913</v>
      </c>
      <c r="F2461" t="s">
        <v>12</v>
      </c>
      <c r="G2461">
        <v>7.9405983619999995E-2</v>
      </c>
      <c r="H2461">
        <v>-0.86101870343200004</v>
      </c>
      <c r="I2461">
        <v>-14.7381005906</v>
      </c>
      <c r="J2461">
        <v>-1.19014577027E-2</v>
      </c>
      <c r="K2461">
        <v>-0.45327037626</v>
      </c>
      <c r="L2461">
        <v>-3.1904835469799997E-2</v>
      </c>
      <c r="N2461" t="str">
        <v>2022/10/27/22:44:32.78</v>
      </c>
      <c r="O2461">
        <f t="shared" si="77"/>
        <v>0.40645992636</v>
      </c>
    </row>
    <row r="2462" spans="1:15" x14ac:dyDescent="0.25">
      <c r="A2462" t="s">
        <v>2471</v>
      </c>
      <c r="B2462" t="str">
        <f t="shared" si="76"/>
        <v>2022/10/27/22:44:13.15</v>
      </c>
      <c r="C2462">
        <v>6163787</v>
      </c>
      <c r="D2462">
        <v>1666935853</v>
      </c>
      <c r="E2462">
        <v>149113828</v>
      </c>
      <c r="F2462" t="s">
        <v>12</v>
      </c>
      <c r="G2462">
        <v>-1.21005827309</v>
      </c>
      <c r="H2462">
        <v>2.2190109052799998</v>
      </c>
      <c r="I2462">
        <v>-12.425668678399999</v>
      </c>
      <c r="J2462">
        <v>2.7365255814399999E-3</v>
      </c>
      <c r="K2462">
        <v>-0.45722036169800001</v>
      </c>
      <c r="L2462">
        <v>-3.4301829837699999E-2</v>
      </c>
      <c r="N2462" t="str">
        <v>2022/10/27/22:44:32.79</v>
      </c>
      <c r="O2462">
        <f t="shared" si="77"/>
        <v>1.1198289563599999</v>
      </c>
    </row>
    <row r="2463" spans="1:15" x14ac:dyDescent="0.25">
      <c r="A2463" t="s">
        <v>2472</v>
      </c>
      <c r="B2463" t="str">
        <f t="shared" si="76"/>
        <v>2022/10/27/22:44:13.15</v>
      </c>
      <c r="C2463">
        <v>6163788</v>
      </c>
      <c r="D2463">
        <v>1666935853</v>
      </c>
      <c r="E2463">
        <v>151158916</v>
      </c>
      <c r="F2463" t="s">
        <v>12</v>
      </c>
      <c r="G2463">
        <v>-1.7415894623899999</v>
      </c>
      <c r="H2463">
        <v>1.1535846854</v>
      </c>
      <c r="I2463">
        <v>-12.442876722699999</v>
      </c>
      <c r="J2463">
        <v>-3.8634284832499997E-2</v>
      </c>
      <c r="K2463">
        <v>-0.40027024148399998</v>
      </c>
      <c r="L2463">
        <v>-6.8053607144600001E-2</v>
      </c>
      <c r="N2463" t="str">
        <v>2022/10/27/22:44:32.80</v>
      </c>
      <c r="O2463">
        <f t="shared" si="77"/>
        <v>1.26155617027</v>
      </c>
    </row>
    <row r="2464" spans="1:15" x14ac:dyDescent="0.25">
      <c r="A2464" t="s">
        <v>2473</v>
      </c>
      <c r="B2464" t="str">
        <f t="shared" si="76"/>
        <v>2022/10/27/22:44:13.15</v>
      </c>
      <c r="C2464">
        <v>6163789</v>
      </c>
      <c r="D2464">
        <v>1666935853</v>
      </c>
      <c r="E2464">
        <v>153249445</v>
      </c>
      <c r="F2464" t="s">
        <v>12</v>
      </c>
      <c r="G2464">
        <v>-0.74245368986299998</v>
      </c>
      <c r="H2464">
        <v>1.35359189406</v>
      </c>
      <c r="I2464">
        <v>-12.7013638249</v>
      </c>
      <c r="J2464">
        <v>8.3065550588399997E-2</v>
      </c>
      <c r="K2464">
        <v>-0.38777194673299997</v>
      </c>
      <c r="L2464">
        <v>-3.3092658952600003E-2</v>
      </c>
      <c r="N2464" t="str">
        <v>2022/10/27/22:44:32.81</v>
      </c>
      <c r="O2464">
        <f t="shared" si="77"/>
        <v>1.54922976763</v>
      </c>
    </row>
    <row r="2465" spans="1:15" x14ac:dyDescent="0.25">
      <c r="A2465" t="s">
        <v>2474</v>
      </c>
      <c r="B2465" t="str">
        <f t="shared" si="76"/>
        <v>2022/10/27/22:44:13.15</v>
      </c>
      <c r="C2465">
        <v>6163790</v>
      </c>
      <c r="D2465">
        <v>1666935853</v>
      </c>
      <c r="E2465">
        <v>155018666</v>
      </c>
      <c r="F2465" t="s">
        <v>12</v>
      </c>
      <c r="G2465">
        <v>-0.62903412382599999</v>
      </c>
      <c r="H2465">
        <v>0.85353743270899995</v>
      </c>
      <c r="I2465">
        <v>-13.0596252723</v>
      </c>
      <c r="J2465">
        <v>0.12770321165199999</v>
      </c>
      <c r="K2465">
        <v>-0.43097599364099998</v>
      </c>
      <c r="L2465">
        <v>-1.7440313103799999E-2</v>
      </c>
      <c r="N2465" t="str">
        <v>2022/10/27/22:44:32.82</v>
      </c>
      <c r="O2465">
        <f t="shared" si="77"/>
        <v>0.58921243622700004</v>
      </c>
    </row>
    <row r="2466" spans="1:15" x14ac:dyDescent="0.25">
      <c r="A2466" t="s">
        <v>2475</v>
      </c>
      <c r="B2466" t="str">
        <f t="shared" si="76"/>
        <v>2022/10/27/22:44:13.15</v>
      </c>
      <c r="C2466">
        <v>6163791</v>
      </c>
      <c r="D2466">
        <v>1666935853</v>
      </c>
      <c r="E2466">
        <v>157199751</v>
      </c>
      <c r="F2466" t="s">
        <v>12</v>
      </c>
      <c r="G2466">
        <v>-2.4125892476200002</v>
      </c>
      <c r="H2466">
        <v>-0.64995330468300005</v>
      </c>
      <c r="I2466">
        <v>-11.2293513488</v>
      </c>
      <c r="J2466">
        <v>-1.2581698590999999E-2</v>
      </c>
      <c r="K2466">
        <v>-0.30622509163400002</v>
      </c>
      <c r="L2466">
        <v>-1.2198932843899999E-3</v>
      </c>
      <c r="N2466" t="str">
        <v>2022/10/27/22:44:32.83</v>
      </c>
      <c r="O2466">
        <f t="shared" si="77"/>
        <v>1.2498660858999999</v>
      </c>
    </row>
    <row r="2467" spans="1:15" x14ac:dyDescent="0.25">
      <c r="A2467" t="s">
        <v>2476</v>
      </c>
      <c r="B2467" t="str">
        <f t="shared" si="76"/>
        <v>2022/10/27/22:44:13.15</v>
      </c>
      <c r="C2467">
        <v>6163792</v>
      </c>
      <c r="D2467">
        <v>1666935853</v>
      </c>
      <c r="E2467">
        <v>159224230</v>
      </c>
      <c r="F2467" t="s">
        <v>12</v>
      </c>
      <c r="G2467">
        <v>-1.53467187098</v>
      </c>
      <c r="H2467">
        <v>-0.33797306549599998</v>
      </c>
      <c r="I2467">
        <v>-11.1085401326</v>
      </c>
      <c r="J2467">
        <v>3.45304935756E-3</v>
      </c>
      <c r="K2467">
        <v>-0.35652980811000001</v>
      </c>
      <c r="L2467">
        <v>1.4088346424399999E-2</v>
      </c>
      <c r="N2467" t="str">
        <v>2022/10/27/22:44:32.84</v>
      </c>
      <c r="O2467">
        <f t="shared" si="77"/>
        <v>2.9288369535999998</v>
      </c>
    </row>
    <row r="2468" spans="1:15" x14ac:dyDescent="0.25">
      <c r="A2468" t="s">
        <v>2477</v>
      </c>
      <c r="B2468" t="str">
        <f t="shared" si="76"/>
        <v>2022/10/27/22:44:13.16</v>
      </c>
      <c r="C2468">
        <v>6163793</v>
      </c>
      <c r="D2468">
        <v>1666935853</v>
      </c>
      <c r="E2468">
        <v>161341862</v>
      </c>
      <c r="F2468" t="s">
        <v>12</v>
      </c>
      <c r="G2468">
        <v>9.7328407556599994E-2</v>
      </c>
      <c r="H2468">
        <v>-2.0976962567099999</v>
      </c>
      <c r="I2468">
        <v>-12.659759682900001</v>
      </c>
      <c r="J2468">
        <v>-8.6579166829199999E-3</v>
      </c>
      <c r="K2468">
        <v>-0.34130355279399999</v>
      </c>
      <c r="L2468">
        <v>1.3370712772599999E-2</v>
      </c>
      <c r="N2468" t="str">
        <v>2022/10/27/22:44:32.85</v>
      </c>
      <c r="O2468">
        <f t="shared" si="77"/>
        <v>1.3343200367500001</v>
      </c>
    </row>
    <row r="2469" spans="1:15" x14ac:dyDescent="0.25">
      <c r="A2469" t="s">
        <v>2478</v>
      </c>
      <c r="B2469" t="str">
        <f t="shared" si="76"/>
        <v>2022/10/27/22:44:13.16</v>
      </c>
      <c r="C2469">
        <v>6163794</v>
      </c>
      <c r="D2469">
        <v>1666935853</v>
      </c>
      <c r="E2469">
        <v>163373160</v>
      </c>
      <c r="F2469" t="s">
        <v>12</v>
      </c>
      <c r="G2469">
        <v>-0.38285158745199999</v>
      </c>
      <c r="H2469">
        <v>-0.83395670557000001</v>
      </c>
      <c r="I2469">
        <v>-11.7063921416</v>
      </c>
      <c r="J2469">
        <v>4.1769686795800003E-2</v>
      </c>
      <c r="K2469">
        <v>-0.32283089176200003</v>
      </c>
      <c r="L2469">
        <v>1.7728920255199999E-2</v>
      </c>
      <c r="N2469" t="str">
        <v>2022/10/27/22:44:32.86</v>
      </c>
      <c r="O2469">
        <f t="shared" si="77"/>
        <v>-0.39273130855499999</v>
      </c>
    </row>
    <row r="2470" spans="1:15" x14ac:dyDescent="0.25">
      <c r="A2470" t="s">
        <v>2479</v>
      </c>
      <c r="B2470" t="str">
        <f t="shared" si="76"/>
        <v>2022/10/27/22:44:13.16</v>
      </c>
      <c r="C2470">
        <v>6163795</v>
      </c>
      <c r="D2470">
        <v>1666935853</v>
      </c>
      <c r="E2470">
        <v>165390939</v>
      </c>
      <c r="F2470" t="s">
        <v>12</v>
      </c>
      <c r="G2470">
        <v>1.2422881497</v>
      </c>
      <c r="H2470">
        <v>-1.49993822588</v>
      </c>
      <c r="I2470">
        <v>-13.7515911403</v>
      </c>
      <c r="J2470">
        <v>0.164977460696</v>
      </c>
      <c r="K2470">
        <v>-0.40344636787499999</v>
      </c>
      <c r="L2470">
        <v>7.0186293231300004E-3</v>
      </c>
      <c r="N2470" t="str">
        <v>2022/10/27/22:44:32.87</v>
      </c>
      <c r="O2470">
        <f t="shared" si="77"/>
        <v>0.50655636216699995</v>
      </c>
    </row>
    <row r="2471" spans="1:15" x14ac:dyDescent="0.25">
      <c r="A2471" t="s">
        <v>2480</v>
      </c>
      <c r="B2471" t="str">
        <f t="shared" si="76"/>
        <v>2022/10/27/22:44:13.16</v>
      </c>
      <c r="C2471">
        <v>6163796</v>
      </c>
      <c r="D2471">
        <v>1666935853</v>
      </c>
      <c r="E2471">
        <v>167300938</v>
      </c>
      <c r="F2471" t="s">
        <v>12</v>
      </c>
      <c r="G2471">
        <v>-1.09100201799</v>
      </c>
      <c r="H2471">
        <v>-0.94615822243400005</v>
      </c>
      <c r="I2471">
        <v>-12.235431047400001</v>
      </c>
      <c r="J2471">
        <v>-2.5286314940900001E-2</v>
      </c>
      <c r="K2471">
        <v>-0.29957059231400002</v>
      </c>
      <c r="L2471">
        <v>-3.6559962771299997E-2</v>
      </c>
      <c r="N2471" t="str">
        <v>2022/10/27/22:44:32.88</v>
      </c>
      <c r="O2471">
        <f t="shared" si="77"/>
        <v>0.40572388532699999</v>
      </c>
    </row>
    <row r="2472" spans="1:15" x14ac:dyDescent="0.25">
      <c r="A2472" t="s">
        <v>2481</v>
      </c>
      <c r="B2472" t="str">
        <f t="shared" si="76"/>
        <v>2022/10/27/22:44:13.16</v>
      </c>
      <c r="C2472">
        <v>6163797</v>
      </c>
      <c r="D2472">
        <v>1666935853</v>
      </c>
      <c r="E2472">
        <v>169426296</v>
      </c>
      <c r="F2472" t="s">
        <v>12</v>
      </c>
      <c r="G2472">
        <v>0.37260167230800001</v>
      </c>
      <c r="H2472">
        <v>0.378470649913</v>
      </c>
      <c r="I2472">
        <v>-13.3321144379</v>
      </c>
      <c r="J2472">
        <v>0.14085236127600001</v>
      </c>
      <c r="K2472">
        <v>-0.31173894310700001</v>
      </c>
      <c r="L2472">
        <v>-1.64879775377E-2</v>
      </c>
      <c r="N2472" t="str">
        <v>2022/10/27/22:44:32.89</v>
      </c>
      <c r="O2472">
        <f t="shared" si="77"/>
        <v>-0.238673761603</v>
      </c>
    </row>
    <row r="2473" spans="1:15" x14ac:dyDescent="0.25">
      <c r="A2473" t="s">
        <v>2482</v>
      </c>
      <c r="B2473" t="str">
        <f t="shared" si="76"/>
        <v>2022/10/27/22:44:13.17</v>
      </c>
      <c r="C2473">
        <v>6163798</v>
      </c>
      <c r="D2473">
        <v>1666935853</v>
      </c>
      <c r="E2473">
        <v>171521032</v>
      </c>
      <c r="F2473" t="s">
        <v>12</v>
      </c>
      <c r="G2473">
        <v>1.9164650915799999</v>
      </c>
      <c r="H2473">
        <v>-2.0494780167900002</v>
      </c>
      <c r="I2473">
        <v>-15.4847445877</v>
      </c>
      <c r="J2473">
        <v>0.13226388826800001</v>
      </c>
      <c r="K2473">
        <v>-0.35924487373300001</v>
      </c>
      <c r="L2473">
        <v>1.2417369172799999E-2</v>
      </c>
      <c r="N2473" t="str">
        <v>2022/10/27/22:44:32.90</v>
      </c>
      <c r="O2473">
        <f t="shared" si="77"/>
        <v>1.18790392716</v>
      </c>
    </row>
    <row r="2474" spans="1:15" x14ac:dyDescent="0.25">
      <c r="A2474" t="s">
        <v>2483</v>
      </c>
      <c r="B2474" t="str">
        <f t="shared" si="76"/>
        <v>2022/10/27/22:44:13.17</v>
      </c>
      <c r="C2474">
        <v>6163799</v>
      </c>
      <c r="D2474">
        <v>1666935853</v>
      </c>
      <c r="E2474">
        <v>173290941</v>
      </c>
      <c r="F2474" t="s">
        <v>12</v>
      </c>
      <c r="G2474">
        <v>-1.0567445043399999</v>
      </c>
      <c r="H2474">
        <v>-1.8073272475</v>
      </c>
      <c r="I2474">
        <v>-11.879313122499999</v>
      </c>
      <c r="J2474">
        <v>-3.08828651031E-2</v>
      </c>
      <c r="K2474">
        <v>-0.200829806237</v>
      </c>
      <c r="L2474">
        <v>2.1760585975699999E-2</v>
      </c>
      <c r="N2474" t="str">
        <v>2022/10/27/22:44:32.91</v>
      </c>
      <c r="O2474">
        <f t="shared" si="77"/>
        <v>1.56349240412</v>
      </c>
    </row>
    <row r="2475" spans="1:15" x14ac:dyDescent="0.25">
      <c r="A2475" t="s">
        <v>2484</v>
      </c>
      <c r="B2475" t="str">
        <f t="shared" si="76"/>
        <v>2022/10/27/22:44:13.17</v>
      </c>
      <c r="C2475">
        <v>6163800</v>
      </c>
      <c r="D2475">
        <v>1666935853</v>
      </c>
      <c r="E2475">
        <v>174886824</v>
      </c>
      <c r="F2475" t="s">
        <v>12</v>
      </c>
      <c r="G2475">
        <v>0.92660405786699995</v>
      </c>
      <c r="H2475">
        <v>-1.38048683109</v>
      </c>
      <c r="I2475">
        <v>-12.749090986600001</v>
      </c>
      <c r="J2475">
        <v>2.04045147992E-2</v>
      </c>
      <c r="K2475">
        <v>-0.250663531459</v>
      </c>
      <c r="L2475">
        <v>6.0298730102E-2</v>
      </c>
      <c r="N2475" t="str">
        <v>2022/10/27/22:44:32.92</v>
      </c>
      <c r="O2475">
        <f t="shared" si="77"/>
        <v>-0.31752818074599998</v>
      </c>
    </row>
    <row r="2476" spans="1:15" x14ac:dyDescent="0.25">
      <c r="A2476" t="s">
        <v>2485</v>
      </c>
      <c r="B2476" t="str">
        <f t="shared" si="76"/>
        <v>2022/10/27/22:44:13.17</v>
      </c>
      <c r="C2476">
        <v>6163801</v>
      </c>
      <c r="D2476">
        <v>1666935853</v>
      </c>
      <c r="E2476">
        <v>176307288</v>
      </c>
      <c r="F2476" t="s">
        <v>12</v>
      </c>
      <c r="G2476">
        <v>1.7407754285000001</v>
      </c>
      <c r="H2476">
        <v>-1.7614285247799999</v>
      </c>
      <c r="I2476">
        <v>-12.7233944415</v>
      </c>
      <c r="J2476">
        <v>-2.3955504694800001E-2</v>
      </c>
      <c r="K2476">
        <v>-0.22023625892199999</v>
      </c>
      <c r="L2476">
        <v>8.71166541184E-3</v>
      </c>
      <c r="N2476" t="str">
        <v>2022/10/27/22:44:32.93</v>
      </c>
      <c r="O2476">
        <f t="shared" si="77"/>
        <v>1.1738800389799999</v>
      </c>
    </row>
    <row r="2477" spans="1:15" x14ac:dyDescent="0.25">
      <c r="A2477" t="s">
        <v>2486</v>
      </c>
      <c r="B2477" t="str">
        <f t="shared" si="76"/>
        <v>2022/10/27/22:44:13.17</v>
      </c>
      <c r="C2477">
        <v>6163802</v>
      </c>
      <c r="D2477">
        <v>1666935853</v>
      </c>
      <c r="E2477">
        <v>177669634</v>
      </c>
      <c r="F2477" t="s">
        <v>12</v>
      </c>
      <c r="G2477">
        <v>-0.110629236724</v>
      </c>
      <c r="H2477">
        <v>1.4406260601100001</v>
      </c>
      <c r="I2477">
        <v>-12.011921044199999</v>
      </c>
      <c r="J2477">
        <v>6.9741644984200005E-2</v>
      </c>
      <c r="K2477">
        <v>-0.192849653624</v>
      </c>
      <c r="L2477">
        <v>-1.5300724023199999E-2</v>
      </c>
      <c r="N2477" t="str">
        <v>2022/10/27/22:44:32.94</v>
      </c>
      <c r="O2477">
        <f t="shared" si="77"/>
        <v>0.91080941801299997</v>
      </c>
    </row>
    <row r="2478" spans="1:15" x14ac:dyDescent="0.25">
      <c r="A2478" t="s">
        <v>2487</v>
      </c>
      <c r="B2478" t="str">
        <f t="shared" si="76"/>
        <v>2022/10/27/22:44:13.17</v>
      </c>
      <c r="C2478">
        <v>6163803</v>
      </c>
      <c r="D2478">
        <v>1666935853</v>
      </c>
      <c r="E2478">
        <v>179271428</v>
      </c>
      <c r="F2478" t="s">
        <v>12</v>
      </c>
      <c r="G2478">
        <v>2.5672932373099999</v>
      </c>
      <c r="H2478">
        <v>1.87380858874</v>
      </c>
      <c r="I2478">
        <v>-14.055529181900001</v>
      </c>
      <c r="J2478">
        <v>6.0428738757900002E-2</v>
      </c>
      <c r="K2478">
        <v>-0.30866834418299999</v>
      </c>
      <c r="L2478">
        <v>-6.8018913370100006E-2</v>
      </c>
      <c r="N2478" t="str">
        <v>2022/10/27/22:44:32.95</v>
      </c>
      <c r="O2478">
        <f t="shared" si="77"/>
        <v>2.6284853692499999</v>
      </c>
    </row>
    <row r="2479" spans="1:15" x14ac:dyDescent="0.25">
      <c r="A2479" t="s">
        <v>2488</v>
      </c>
      <c r="B2479" t="str">
        <f t="shared" si="76"/>
        <v>2022/10/27/22:44:13.18</v>
      </c>
      <c r="C2479">
        <v>6163804</v>
      </c>
      <c r="D2479">
        <v>1666935853</v>
      </c>
      <c r="E2479">
        <v>181275177</v>
      </c>
      <c r="F2479" t="s">
        <v>12</v>
      </c>
      <c r="G2479">
        <v>-1.27123832922</v>
      </c>
      <c r="H2479">
        <v>2.3727571851299998</v>
      </c>
      <c r="I2479">
        <v>-11.8586359079</v>
      </c>
      <c r="J2479">
        <v>-4.9179610626299997E-2</v>
      </c>
      <c r="K2479">
        <v>-0.15939258173400001</v>
      </c>
      <c r="L2479">
        <v>-6.8195034109300001E-2</v>
      </c>
      <c r="N2479" t="str">
        <v>2022/10/27/22:44:32.96</v>
      </c>
      <c r="O2479">
        <f t="shared" si="77"/>
        <v>1.7386124405500001</v>
      </c>
    </row>
    <row r="2480" spans="1:15" x14ac:dyDescent="0.25">
      <c r="A2480" t="s">
        <v>2489</v>
      </c>
      <c r="B2480" t="str">
        <f t="shared" si="76"/>
        <v>2022/10/27/22:44:13.18</v>
      </c>
      <c r="C2480">
        <v>6163805</v>
      </c>
      <c r="D2480">
        <v>1666935853</v>
      </c>
      <c r="E2480">
        <v>183471449</v>
      </c>
      <c r="F2480" t="s">
        <v>12</v>
      </c>
      <c r="G2480">
        <v>1.6446298646299999</v>
      </c>
      <c r="H2480">
        <v>1.0201230193899999</v>
      </c>
      <c r="I2480">
        <v>-14.424288197699999</v>
      </c>
      <c r="J2480">
        <v>1.8362100506100001E-2</v>
      </c>
      <c r="K2480">
        <v>-0.30615486677300002</v>
      </c>
      <c r="L2480">
        <v>-2.903035357E-2</v>
      </c>
      <c r="N2480" t="str">
        <v>2022/10/27/22:44:32.97</v>
      </c>
      <c r="O2480">
        <f t="shared" si="77"/>
        <v>0.97817791845299995</v>
      </c>
    </row>
    <row r="2481" spans="1:15" x14ac:dyDescent="0.25">
      <c r="A2481" t="s">
        <v>2490</v>
      </c>
      <c r="B2481" t="str">
        <f t="shared" si="76"/>
        <v>2022/10/27/22:44:13.18</v>
      </c>
      <c r="C2481">
        <v>6163806</v>
      </c>
      <c r="D2481">
        <v>1666935853</v>
      </c>
      <c r="E2481">
        <v>185355791</v>
      </c>
      <c r="F2481" t="s">
        <v>12</v>
      </c>
      <c r="G2481">
        <v>0.90546709197599995</v>
      </c>
      <c r="H2481">
        <v>-0.748609243285</v>
      </c>
      <c r="I2481">
        <v>-13.733726541599999</v>
      </c>
      <c r="J2481">
        <v>-0.10039597331900001</v>
      </c>
      <c r="K2481">
        <v>-0.30030048269499998</v>
      </c>
      <c r="L2481">
        <v>-2.4944986846600001E-2</v>
      </c>
      <c r="N2481" t="str">
        <v>2022/10/27/22:44:32.98</v>
      </c>
      <c r="O2481">
        <f t="shared" si="77"/>
        <v>-0.19541319186799999</v>
      </c>
    </row>
    <row r="2482" spans="1:15" x14ac:dyDescent="0.25">
      <c r="A2482" t="s">
        <v>2491</v>
      </c>
      <c r="B2482" t="str">
        <f t="shared" si="76"/>
        <v>2022/10/27/22:44:13.18</v>
      </c>
      <c r="C2482">
        <v>6163807</v>
      </c>
      <c r="D2482">
        <v>1666935853</v>
      </c>
      <c r="E2482">
        <v>187255113</v>
      </c>
      <c r="F2482" t="s">
        <v>12</v>
      </c>
      <c r="G2482">
        <v>-1.1289507373800001</v>
      </c>
      <c r="H2482">
        <v>1.0845957251</v>
      </c>
      <c r="I2482">
        <v>-11.8395845128</v>
      </c>
      <c r="J2482">
        <v>-0.13881091446800001</v>
      </c>
      <c r="K2482">
        <v>-0.290876013351</v>
      </c>
      <c r="L2482">
        <v>-2.61632846073E-2</v>
      </c>
      <c r="N2482" t="str">
        <v>2022/10/27/22:44:32.99</v>
      </c>
      <c r="O2482">
        <f t="shared" si="77"/>
        <v>0.57886237399399998</v>
      </c>
    </row>
    <row r="2483" spans="1:15" x14ac:dyDescent="0.25">
      <c r="A2483" t="s">
        <v>2492</v>
      </c>
      <c r="B2483" t="str">
        <f t="shared" si="76"/>
        <v>2022/10/27/22:44:13.18</v>
      </c>
      <c r="C2483">
        <v>6163808</v>
      </c>
      <c r="D2483">
        <v>1666935853</v>
      </c>
      <c r="E2483">
        <v>189274715</v>
      </c>
      <c r="F2483" t="s">
        <v>12</v>
      </c>
      <c r="G2483">
        <v>0.83587420166500004</v>
      </c>
      <c r="H2483">
        <v>1.7917787779300001</v>
      </c>
      <c r="I2483">
        <v>-13.212648375700001</v>
      </c>
      <c r="J2483">
        <v>-8.7864898721499995E-2</v>
      </c>
      <c r="K2483">
        <v>-0.37530812152999998</v>
      </c>
      <c r="L2483">
        <v>-6.22112582594E-2</v>
      </c>
      <c r="N2483" t="str">
        <v>2022/10/27/22:44:33.00</v>
      </c>
      <c r="O2483">
        <f t="shared" si="77"/>
        <v>-0.68626493614600004</v>
      </c>
    </row>
    <row r="2484" spans="1:15" x14ac:dyDescent="0.25">
      <c r="A2484" t="s">
        <v>2493</v>
      </c>
      <c r="B2484" t="str">
        <f t="shared" si="76"/>
        <v>2022/10/27/22:44:13.19</v>
      </c>
      <c r="C2484">
        <v>6163809</v>
      </c>
      <c r="D2484">
        <v>1666935853</v>
      </c>
      <c r="E2484">
        <v>191323077</v>
      </c>
      <c r="F2484" t="s">
        <v>12</v>
      </c>
      <c r="G2484">
        <v>-0.52013178711800001</v>
      </c>
      <c r="H2484">
        <v>3.25388720154</v>
      </c>
      <c r="I2484">
        <v>-11.5513712862</v>
      </c>
      <c r="J2484">
        <v>-5.5000221479699997E-2</v>
      </c>
      <c r="K2484">
        <v>-0.32208182689600001</v>
      </c>
      <c r="L2484">
        <v>-7.2230278823600003E-2</v>
      </c>
      <c r="N2484" t="str">
        <v>2022/10/27/22:44:33.01</v>
      </c>
      <c r="O2484">
        <f t="shared" si="77"/>
        <v>1.160633145</v>
      </c>
    </row>
    <row r="2485" spans="1:15" x14ac:dyDescent="0.25">
      <c r="A2485" t="s">
        <v>2494</v>
      </c>
      <c r="B2485" t="str">
        <f t="shared" si="76"/>
        <v>2022/10/27/22:44:13.19</v>
      </c>
      <c r="C2485">
        <v>6163810</v>
      </c>
      <c r="D2485">
        <v>1666935853</v>
      </c>
      <c r="E2485">
        <v>193257038</v>
      </c>
      <c r="F2485" t="s">
        <v>12</v>
      </c>
      <c r="G2485">
        <v>9.2964558143400003E-2</v>
      </c>
      <c r="H2485">
        <v>2.60922910673</v>
      </c>
      <c r="I2485">
        <v>-12.910383166400001</v>
      </c>
      <c r="J2485">
        <v>-5.8940596523099999E-2</v>
      </c>
      <c r="K2485">
        <v>-0.47233438148599999</v>
      </c>
      <c r="L2485">
        <v>-9.1945224032300002E-2</v>
      </c>
      <c r="N2485" t="str">
        <v>2022/10/27/22:44:33.02</v>
      </c>
      <c r="O2485">
        <f t="shared" si="77"/>
        <v>0.71573153692199998</v>
      </c>
    </row>
    <row r="2486" spans="1:15" x14ac:dyDescent="0.25">
      <c r="A2486" t="s">
        <v>2495</v>
      </c>
      <c r="B2486" t="str">
        <f t="shared" si="76"/>
        <v>2022/10/27/22:44:13.19</v>
      </c>
      <c r="C2486">
        <v>6163811</v>
      </c>
      <c r="D2486">
        <v>1666935853</v>
      </c>
      <c r="E2486">
        <v>195323403</v>
      </c>
      <c r="F2486" t="s">
        <v>12</v>
      </c>
      <c r="G2486">
        <v>-1.4222131118300001</v>
      </c>
      <c r="H2486">
        <v>2.0627111647900001</v>
      </c>
      <c r="I2486">
        <v>-11.007803768600001</v>
      </c>
      <c r="J2486">
        <v>4.6648174176799999E-2</v>
      </c>
      <c r="K2486">
        <v>-0.41952826138100002</v>
      </c>
      <c r="L2486">
        <v>-7.8992195077800004E-2</v>
      </c>
      <c r="N2486" t="str">
        <v>2022/10/27/22:44:33.03</v>
      </c>
      <c r="O2486">
        <f t="shared" si="77"/>
        <v>0.31772105779900001</v>
      </c>
    </row>
    <row r="2487" spans="1:15" x14ac:dyDescent="0.25">
      <c r="A2487" t="s">
        <v>2496</v>
      </c>
      <c r="B2487" t="str">
        <f t="shared" si="76"/>
        <v>2022/10/27/22:44:13.19</v>
      </c>
      <c r="C2487">
        <v>6163812</v>
      </c>
      <c r="D2487">
        <v>1666935853</v>
      </c>
      <c r="E2487">
        <v>197341451</v>
      </c>
      <c r="F2487" t="s">
        <v>12</v>
      </c>
      <c r="G2487">
        <v>-0.65554097225800001</v>
      </c>
      <c r="H2487">
        <v>0.55537647958799996</v>
      </c>
      <c r="I2487">
        <v>-12.3023315049</v>
      </c>
      <c r="J2487">
        <v>-2.8108369292800001E-2</v>
      </c>
      <c r="K2487">
        <v>-0.41722597616200002</v>
      </c>
      <c r="L2487">
        <v>-2.9283531713000001E-2</v>
      </c>
      <c r="N2487" t="str">
        <v>2022/10/27/22:44:33.04</v>
      </c>
      <c r="O2487">
        <f t="shared" si="77"/>
        <v>-0.90432378427500004</v>
      </c>
    </row>
    <row r="2488" spans="1:15" x14ac:dyDescent="0.25">
      <c r="A2488" t="s">
        <v>2497</v>
      </c>
      <c r="B2488" t="str">
        <f t="shared" si="76"/>
        <v>2022/10/27/22:44:13.20</v>
      </c>
      <c r="C2488">
        <v>6163813</v>
      </c>
      <c r="D2488">
        <v>1666935853</v>
      </c>
      <c r="E2488">
        <v>199527714</v>
      </c>
      <c r="F2488" t="s">
        <v>12</v>
      </c>
      <c r="G2488">
        <v>-1.5185036512500001</v>
      </c>
      <c r="H2488">
        <v>-6.0791339498099999E-2</v>
      </c>
      <c r="I2488">
        <v>-13.3547947948</v>
      </c>
      <c r="J2488">
        <v>7.1085255630599998E-3</v>
      </c>
      <c r="K2488">
        <v>-0.398934316229</v>
      </c>
      <c r="L2488">
        <v>-1.4618008277400001E-2</v>
      </c>
      <c r="N2488" t="str">
        <v>2022/10/27/22:44:33.05</v>
      </c>
      <c r="O2488">
        <f t="shared" si="77"/>
        <v>1.0461190950299999</v>
      </c>
    </row>
    <row r="2489" spans="1:15" x14ac:dyDescent="0.25">
      <c r="A2489" t="s">
        <v>2498</v>
      </c>
      <c r="B2489" t="str">
        <f t="shared" si="76"/>
        <v>2022/10/27/22:44:13.20</v>
      </c>
      <c r="C2489">
        <v>6163814</v>
      </c>
      <c r="D2489">
        <v>1666935853</v>
      </c>
      <c r="E2489">
        <v>201499375</v>
      </c>
      <c r="F2489" t="s">
        <v>12</v>
      </c>
      <c r="G2489">
        <v>-1.82094765926</v>
      </c>
      <c r="H2489">
        <v>0.13108424250600001</v>
      </c>
      <c r="I2489">
        <v>-11.4900096634</v>
      </c>
      <c r="J2489">
        <v>-3.9683035035200001E-2</v>
      </c>
      <c r="K2489">
        <v>-0.34874026067399999</v>
      </c>
      <c r="L2489">
        <v>-3.86471384736E-3</v>
      </c>
      <c r="N2489" t="str">
        <v>2022/10/27/22:44:33.06</v>
      </c>
      <c r="O2489">
        <f t="shared" si="77"/>
        <v>1.02176593319</v>
      </c>
    </row>
    <row r="2490" spans="1:15" x14ac:dyDescent="0.25">
      <c r="A2490" t="s">
        <v>2499</v>
      </c>
      <c r="B2490" t="str">
        <f t="shared" si="76"/>
        <v>2022/10/27/22:44:13.20</v>
      </c>
      <c r="C2490">
        <v>6163815</v>
      </c>
      <c r="D2490">
        <v>1666935853</v>
      </c>
      <c r="E2490">
        <v>203578870</v>
      </c>
      <c r="F2490" t="s">
        <v>12</v>
      </c>
      <c r="G2490">
        <v>0.23268656130099999</v>
      </c>
      <c r="H2490">
        <v>-1.30193615268</v>
      </c>
      <c r="I2490">
        <v>-12.739359716199999</v>
      </c>
      <c r="J2490">
        <v>8.3229929329100005E-2</v>
      </c>
      <c r="K2490">
        <v>-0.42609089540200001</v>
      </c>
      <c r="L2490">
        <v>3.09694444214E-2</v>
      </c>
      <c r="N2490" t="str">
        <v>2022/10/27/22:44:33.07</v>
      </c>
      <c r="O2490">
        <f t="shared" si="77"/>
        <v>-2.5608103728000001E-2</v>
      </c>
    </row>
    <row r="2491" spans="1:15" x14ac:dyDescent="0.25">
      <c r="A2491" t="s">
        <v>2500</v>
      </c>
      <c r="B2491" t="str">
        <f t="shared" si="76"/>
        <v>2022/10/27/22:44:13.20</v>
      </c>
      <c r="C2491">
        <v>6163816</v>
      </c>
      <c r="D2491">
        <v>1666935853</v>
      </c>
      <c r="E2491">
        <v>205625166</v>
      </c>
      <c r="F2491" t="s">
        <v>12</v>
      </c>
      <c r="G2491">
        <v>-1.40178915063</v>
      </c>
      <c r="H2491">
        <v>-0.30334268689100002</v>
      </c>
      <c r="I2491">
        <v>-10.4483919544</v>
      </c>
      <c r="J2491">
        <v>6.6368347175999997E-4</v>
      </c>
      <c r="K2491">
        <v>-0.32876103806599999</v>
      </c>
      <c r="L2491">
        <v>-1.06976745964E-2</v>
      </c>
      <c r="N2491" t="str">
        <v>2022/10/27/22:44:33.08</v>
      </c>
      <c r="O2491">
        <f t="shared" si="77"/>
        <v>-0.60956838531099999</v>
      </c>
    </row>
    <row r="2492" spans="1:15" x14ac:dyDescent="0.25">
      <c r="A2492" t="s">
        <v>2501</v>
      </c>
      <c r="B2492" t="str">
        <f t="shared" si="76"/>
        <v>2022/10/27/22:44:13.20</v>
      </c>
      <c r="C2492">
        <v>6163817</v>
      </c>
      <c r="D2492">
        <v>1666935853</v>
      </c>
      <c r="E2492">
        <v>207728794</v>
      </c>
      <c r="F2492" t="s">
        <v>12</v>
      </c>
      <c r="G2492">
        <v>-1.3084550904300001</v>
      </c>
      <c r="H2492">
        <v>0.43410556403700001</v>
      </c>
      <c r="I2492">
        <v>-10.975805653</v>
      </c>
      <c r="J2492">
        <v>7.5837998167499997E-3</v>
      </c>
      <c r="K2492">
        <v>-0.29895018250900002</v>
      </c>
      <c r="L2492">
        <v>-2.9526440744000002E-2</v>
      </c>
      <c r="N2492" t="str">
        <v>2022/10/27/22:44:33.09</v>
      </c>
      <c r="O2492">
        <f t="shared" si="77"/>
        <v>0.740231291826</v>
      </c>
    </row>
    <row r="2493" spans="1:15" x14ac:dyDescent="0.25">
      <c r="A2493" t="s">
        <v>2502</v>
      </c>
      <c r="B2493" t="str">
        <f t="shared" si="76"/>
        <v>2022/10/27/22:44:13.21</v>
      </c>
      <c r="C2493">
        <v>6163818</v>
      </c>
      <c r="D2493">
        <v>1666935853</v>
      </c>
      <c r="E2493">
        <v>209769486</v>
      </c>
      <c r="F2493" t="s">
        <v>12</v>
      </c>
      <c r="G2493">
        <v>-0.100036014085</v>
      </c>
      <c r="H2493">
        <v>1.0189476095300001</v>
      </c>
      <c r="I2493">
        <v>-12.6600798377</v>
      </c>
      <c r="J2493">
        <v>0.149963566494</v>
      </c>
      <c r="K2493">
        <v>-0.43243477808300002</v>
      </c>
      <c r="L2493">
        <v>-3.8497272049800003E-2</v>
      </c>
      <c r="N2493" t="str">
        <v>2022/10/27/22:44:33.10</v>
      </c>
      <c r="O2493">
        <f t="shared" si="77"/>
        <v>1.9459974117400001</v>
      </c>
    </row>
    <row r="2494" spans="1:15" x14ac:dyDescent="0.25">
      <c r="A2494" t="s">
        <v>2503</v>
      </c>
      <c r="B2494" t="str">
        <f t="shared" si="76"/>
        <v>2022/10/27/22:44:13.21</v>
      </c>
      <c r="C2494">
        <v>6163819</v>
      </c>
      <c r="D2494">
        <v>1666935853</v>
      </c>
      <c r="E2494">
        <v>211928017</v>
      </c>
      <c r="F2494" t="s">
        <v>12</v>
      </c>
      <c r="G2494">
        <v>-1.1082456760599999</v>
      </c>
      <c r="H2494">
        <v>3.1674283165100001E-2</v>
      </c>
      <c r="I2494">
        <v>-12.118333035599999</v>
      </c>
      <c r="J2494">
        <v>3.1479606571100001E-2</v>
      </c>
      <c r="K2494">
        <v>-0.32771788172299998</v>
      </c>
      <c r="L2494">
        <v>-4.25004406307E-2</v>
      </c>
      <c r="N2494" t="str">
        <v>2022/10/27/22:44:33.11</v>
      </c>
      <c r="O2494">
        <f t="shared" si="77"/>
        <v>0.14279012776800001</v>
      </c>
    </row>
    <row r="2495" spans="1:15" x14ac:dyDescent="0.25">
      <c r="A2495" t="s">
        <v>2504</v>
      </c>
      <c r="B2495" t="str">
        <f t="shared" si="76"/>
        <v>2022/10/27/22:44:13.21</v>
      </c>
      <c r="C2495">
        <v>6163820</v>
      </c>
      <c r="D2495">
        <v>1666935853</v>
      </c>
      <c r="E2495">
        <v>213675304</v>
      </c>
      <c r="F2495" t="s">
        <v>12</v>
      </c>
      <c r="G2495">
        <v>-1.3252881062399999</v>
      </c>
      <c r="H2495">
        <v>-1.9893139094800001</v>
      </c>
      <c r="I2495">
        <v>-13.6508502539</v>
      </c>
      <c r="J2495">
        <v>5.5827810867100001E-2</v>
      </c>
      <c r="K2495">
        <v>-0.360320436242</v>
      </c>
      <c r="L2495">
        <v>3.8661759386300003E-2</v>
      </c>
      <c r="N2495" t="str">
        <v>2022/10/27/22:44:33.12</v>
      </c>
      <c r="O2495">
        <f t="shared" si="77"/>
        <v>0.68803707939199998</v>
      </c>
    </row>
    <row r="2496" spans="1:15" x14ac:dyDescent="0.25">
      <c r="A2496" t="s">
        <v>2505</v>
      </c>
      <c r="B2496" t="str">
        <f t="shared" si="76"/>
        <v>2022/10/27/22:44:13.21</v>
      </c>
      <c r="C2496">
        <v>6163821</v>
      </c>
      <c r="D2496">
        <v>1666935853</v>
      </c>
      <c r="E2496">
        <v>215956189</v>
      </c>
      <c r="F2496" t="s">
        <v>12</v>
      </c>
      <c r="G2496">
        <v>0.15397746115399999</v>
      </c>
      <c r="H2496">
        <v>-2.2479638901099999</v>
      </c>
      <c r="I2496">
        <v>-12.599280032199999</v>
      </c>
      <c r="J2496">
        <v>4.3953027466900003E-2</v>
      </c>
      <c r="K2496">
        <v>-0.32987873221800001</v>
      </c>
      <c r="L2496">
        <v>3.43287583572E-2</v>
      </c>
      <c r="N2496" t="str">
        <v>2022/10/27/22:44:33.13</v>
      </c>
      <c r="O2496">
        <f t="shared" si="77"/>
        <v>-0.38607033325399998</v>
      </c>
    </row>
    <row r="2497" spans="1:15" x14ac:dyDescent="0.25">
      <c r="A2497" t="s">
        <v>2506</v>
      </c>
      <c r="B2497" t="str">
        <f t="shared" si="76"/>
        <v>2022/10/27/22:44:13.21</v>
      </c>
      <c r="C2497">
        <v>6163822</v>
      </c>
      <c r="D2497">
        <v>1666935853</v>
      </c>
      <c r="E2497">
        <v>218229148</v>
      </c>
      <c r="F2497" t="s">
        <v>12</v>
      </c>
      <c r="G2497">
        <v>0.99747619973500001</v>
      </c>
      <c r="H2497">
        <v>-2.9949974190200002</v>
      </c>
      <c r="I2497">
        <v>-14.5588366496</v>
      </c>
      <c r="J2497">
        <v>-3.2643225948699998E-2</v>
      </c>
      <c r="K2497">
        <v>-0.32030564903800002</v>
      </c>
      <c r="L2497">
        <v>2.41625807151E-2</v>
      </c>
      <c r="N2497" t="str">
        <v>2022/10/27/22:44:33.14</v>
      </c>
      <c r="O2497">
        <f t="shared" si="77"/>
        <v>0.45301920381299998</v>
      </c>
    </row>
    <row r="2498" spans="1:15" x14ac:dyDescent="0.25">
      <c r="A2498" t="s">
        <v>2507</v>
      </c>
      <c r="B2498" t="str">
        <f t="shared" si="76"/>
        <v>2022/10/27/22:44:13.22</v>
      </c>
      <c r="C2498">
        <v>6163823</v>
      </c>
      <c r="D2498">
        <v>1666935853</v>
      </c>
      <c r="E2498">
        <v>220275621</v>
      </c>
      <c r="F2498" t="s">
        <v>12</v>
      </c>
      <c r="G2498">
        <v>0.46234925666400001</v>
      </c>
      <c r="H2498">
        <v>-0.58136788514500004</v>
      </c>
      <c r="I2498">
        <v>-13.835622019700001</v>
      </c>
      <c r="J2498">
        <v>0.12668280260699999</v>
      </c>
      <c r="K2498">
        <v>-0.35912996548999998</v>
      </c>
      <c r="L2498">
        <v>2.40609436488E-3</v>
      </c>
      <c r="N2498" t="str">
        <v>2022/10/27/22:44:33.15</v>
      </c>
      <c r="O2498">
        <f t="shared" si="77"/>
        <v>0.70862041695099998</v>
      </c>
    </row>
    <row r="2499" spans="1:15" x14ac:dyDescent="0.25">
      <c r="A2499" t="s">
        <v>2508</v>
      </c>
      <c r="B2499" t="str">
        <f t="shared" si="76"/>
        <v>2022/10/27/22:44:13.22</v>
      </c>
      <c r="C2499">
        <v>6163824</v>
      </c>
      <c r="D2499">
        <v>1666935853</v>
      </c>
      <c r="E2499">
        <v>221973998</v>
      </c>
      <c r="F2499" t="s">
        <v>12</v>
      </c>
      <c r="G2499">
        <v>0.33361369516799999</v>
      </c>
      <c r="H2499">
        <v>0.38781347639199998</v>
      </c>
      <c r="I2499">
        <v>-12.8176866618</v>
      </c>
      <c r="J2499">
        <v>0.122223703324</v>
      </c>
      <c r="K2499">
        <v>-0.26107052229</v>
      </c>
      <c r="L2499">
        <v>-4.1839106119300001E-2</v>
      </c>
      <c r="N2499" t="str">
        <v>2022/10/27/22:44:33.16</v>
      </c>
      <c r="O2499">
        <f t="shared" si="77"/>
        <v>1.8030660939200001</v>
      </c>
    </row>
    <row r="2500" spans="1:15" x14ac:dyDescent="0.25">
      <c r="A2500" t="s">
        <v>2509</v>
      </c>
      <c r="B2500" t="str">
        <f t="shared" ref="B2500:B2563" si="78">LEFT(A2500,LEN(A2500)-$C$1)</f>
        <v>2022/10/27/22:44:13.22</v>
      </c>
      <c r="C2500">
        <v>6163825</v>
      </c>
      <c r="D2500">
        <v>1666935853</v>
      </c>
      <c r="E2500">
        <v>223557128</v>
      </c>
      <c r="F2500" t="s">
        <v>12</v>
      </c>
      <c r="G2500">
        <v>1.3570335815000001</v>
      </c>
      <c r="H2500">
        <v>-0.77287937483900004</v>
      </c>
      <c r="I2500">
        <v>-14.896309345800001</v>
      </c>
      <c r="J2500">
        <v>0.13470782198799999</v>
      </c>
      <c r="K2500">
        <v>-0.27972629144099997</v>
      </c>
      <c r="L2500">
        <v>-1.17238674101E-2</v>
      </c>
      <c r="N2500" t="str">
        <v>2022/10/27/22:44:33.17</v>
      </c>
      <c r="O2500">
        <f t="shared" ref="O2500:O2563" si="79">VLOOKUP(N2500,$B$3:$I$14735,8,FALSE)</f>
        <v>-0.453233333608</v>
      </c>
    </row>
    <row r="2501" spans="1:15" x14ac:dyDescent="0.25">
      <c r="A2501" t="s">
        <v>2510</v>
      </c>
      <c r="B2501" t="str">
        <f t="shared" si="78"/>
        <v>2022/10/27/22:44:13.22</v>
      </c>
      <c r="C2501">
        <v>6163826</v>
      </c>
      <c r="D2501">
        <v>1666935853</v>
      </c>
      <c r="E2501">
        <v>225283225</v>
      </c>
      <c r="F2501" t="s">
        <v>12</v>
      </c>
      <c r="G2501">
        <v>0.57156697815000002</v>
      </c>
      <c r="H2501">
        <v>0.12206576216499999</v>
      </c>
      <c r="I2501">
        <v>-12.4956315643</v>
      </c>
      <c r="J2501">
        <v>3.1167120238200001E-2</v>
      </c>
      <c r="K2501">
        <v>-0.233589294133</v>
      </c>
      <c r="L2501">
        <v>-1.4302355389399999E-2</v>
      </c>
      <c r="N2501" t="str">
        <v>2022/10/27/22:44:33.18</v>
      </c>
      <c r="O2501">
        <f t="shared" si="79"/>
        <v>1.6918608402699999</v>
      </c>
    </row>
    <row r="2502" spans="1:15" x14ac:dyDescent="0.25">
      <c r="A2502" t="s">
        <v>2511</v>
      </c>
      <c r="B2502" t="str">
        <f t="shared" si="78"/>
        <v>2022/10/27/22:44:13.22</v>
      </c>
      <c r="C2502">
        <v>6163827</v>
      </c>
      <c r="D2502">
        <v>1666935853</v>
      </c>
      <c r="E2502">
        <v>227547158</v>
      </c>
      <c r="F2502" t="s">
        <v>12</v>
      </c>
      <c r="G2502">
        <v>0.18356205026700001</v>
      </c>
      <c r="H2502">
        <v>-1.04293266859</v>
      </c>
      <c r="I2502">
        <v>-12.916534780299999</v>
      </c>
      <c r="J2502">
        <v>-6.1757404260200002E-2</v>
      </c>
      <c r="K2502">
        <v>-0.20566205299900001</v>
      </c>
      <c r="L2502">
        <v>3.4608632658300002E-3</v>
      </c>
      <c r="N2502" t="str">
        <v>2022/10/27/22:44:33.19</v>
      </c>
      <c r="O2502">
        <f t="shared" si="79"/>
        <v>2.64998826827</v>
      </c>
    </row>
    <row r="2503" spans="1:15" x14ac:dyDescent="0.25">
      <c r="A2503" t="s">
        <v>2512</v>
      </c>
      <c r="B2503" t="str">
        <f t="shared" si="78"/>
        <v>2022/10/27/22:44:13.23</v>
      </c>
      <c r="C2503">
        <v>6163828</v>
      </c>
      <c r="D2503">
        <v>1666935853</v>
      </c>
      <c r="E2503">
        <v>231443009</v>
      </c>
      <c r="F2503" t="s">
        <v>12</v>
      </c>
      <c r="G2503">
        <v>1.49409746925</v>
      </c>
      <c r="H2503">
        <v>-0.67282940126099999</v>
      </c>
      <c r="I2503">
        <v>-14.4021720017</v>
      </c>
      <c r="J2503">
        <v>7.6826211092499999E-2</v>
      </c>
      <c r="K2503">
        <v>-0.27098254287200002</v>
      </c>
      <c r="L2503">
        <v>2.48100125495E-2</v>
      </c>
      <c r="N2503" t="str">
        <v>2022/10/27/22:44:33.20</v>
      </c>
      <c r="O2503">
        <f t="shared" si="79"/>
        <v>0.55296309447699998</v>
      </c>
    </row>
    <row r="2504" spans="1:15" x14ac:dyDescent="0.25">
      <c r="A2504" t="s">
        <v>2513</v>
      </c>
      <c r="B2504" t="str">
        <f t="shared" si="78"/>
        <v>2022/10/27/22:44:13.23</v>
      </c>
      <c r="C2504">
        <v>6163829</v>
      </c>
      <c r="D2504">
        <v>1666935853</v>
      </c>
      <c r="E2504">
        <v>233441958</v>
      </c>
      <c r="F2504" t="s">
        <v>12</v>
      </c>
      <c r="G2504">
        <v>-0.20183375102100001</v>
      </c>
      <c r="H2504">
        <v>1.4210829056200001</v>
      </c>
      <c r="I2504">
        <v>-11.5072255388</v>
      </c>
      <c r="J2504">
        <v>-5.0174171657399999E-2</v>
      </c>
      <c r="K2504">
        <v>-0.197407532252</v>
      </c>
      <c r="L2504">
        <v>-3.6733543457900003E-2</v>
      </c>
      <c r="N2504" t="str">
        <v>2022/10/27/22:44:33.21</v>
      </c>
      <c r="O2504">
        <f t="shared" si="79"/>
        <v>-0.69434016355799999</v>
      </c>
    </row>
    <row r="2505" spans="1:15" x14ac:dyDescent="0.25">
      <c r="A2505" t="s">
        <v>2514</v>
      </c>
      <c r="B2505" t="str">
        <f t="shared" si="78"/>
        <v>2022/10/27/22:44:13.23</v>
      </c>
      <c r="C2505">
        <v>6163830</v>
      </c>
      <c r="D2505">
        <v>1666935853</v>
      </c>
      <c r="E2505">
        <v>235362586</v>
      </c>
      <c r="F2505" t="s">
        <v>12</v>
      </c>
      <c r="G2505">
        <v>0.965739135616</v>
      </c>
      <c r="H2505">
        <v>0.27866801080699999</v>
      </c>
      <c r="I2505">
        <v>-13.811350408399999</v>
      </c>
      <c r="J2505">
        <v>-6.1230987334600001E-2</v>
      </c>
      <c r="K2505">
        <v>-0.237363428471</v>
      </c>
      <c r="L2505">
        <v>-2.19414992762E-2</v>
      </c>
      <c r="N2505" t="str">
        <v>2022/10/27/22:44:33.22</v>
      </c>
      <c r="O2505">
        <f t="shared" si="79"/>
        <v>-0.13995956640099999</v>
      </c>
    </row>
    <row r="2506" spans="1:15" x14ac:dyDescent="0.25">
      <c r="A2506" t="s">
        <v>2515</v>
      </c>
      <c r="B2506" t="str">
        <f t="shared" si="78"/>
        <v>2022/10/27/22:44:13.23</v>
      </c>
      <c r="C2506">
        <v>6163831</v>
      </c>
      <c r="D2506">
        <v>1666935853</v>
      </c>
      <c r="E2506">
        <v>237399196</v>
      </c>
      <c r="F2506" t="s">
        <v>12</v>
      </c>
      <c r="G2506">
        <v>1.3693059488899999</v>
      </c>
      <c r="H2506">
        <v>1.9708083974799999</v>
      </c>
      <c r="I2506">
        <v>-13.5009667466</v>
      </c>
      <c r="J2506">
        <v>-1.6844654995999998E-2</v>
      </c>
      <c r="K2506">
        <v>-0.30879082162499999</v>
      </c>
      <c r="L2506">
        <v>-3.5394469895299999E-2</v>
      </c>
      <c r="N2506" t="str">
        <v>2022/10/27/22:44:33.23</v>
      </c>
      <c r="O2506">
        <f t="shared" si="79"/>
        <v>1.0303130657599999</v>
      </c>
    </row>
    <row r="2507" spans="1:15" x14ac:dyDescent="0.25">
      <c r="A2507" t="s">
        <v>2516</v>
      </c>
      <c r="B2507" t="str">
        <f t="shared" si="78"/>
        <v>2022/10/27/22:44:13.23</v>
      </c>
      <c r="C2507">
        <v>6163832</v>
      </c>
      <c r="D2507">
        <v>1666935853</v>
      </c>
      <c r="E2507">
        <v>239371128</v>
      </c>
      <c r="F2507" t="s">
        <v>12</v>
      </c>
      <c r="G2507">
        <v>1.27440719819</v>
      </c>
      <c r="H2507">
        <v>1.10740694351</v>
      </c>
      <c r="I2507">
        <v>-14.1965798214</v>
      </c>
      <c r="J2507">
        <v>-0.11623350095</v>
      </c>
      <c r="K2507">
        <v>-0.32151677116799998</v>
      </c>
      <c r="L2507">
        <v>-5.1518453861999998E-2</v>
      </c>
      <c r="N2507" t="str">
        <v>2022/10/27/22:44:33.24</v>
      </c>
      <c r="O2507">
        <f t="shared" si="79"/>
        <v>1.34817755108</v>
      </c>
    </row>
    <row r="2508" spans="1:15" x14ac:dyDescent="0.25">
      <c r="A2508" t="s">
        <v>2517</v>
      </c>
      <c r="B2508" t="str">
        <f t="shared" si="78"/>
        <v>2022/10/27/22:44:13.24</v>
      </c>
      <c r="C2508">
        <v>6163833</v>
      </c>
      <c r="D2508">
        <v>1666935853</v>
      </c>
      <c r="E2508">
        <v>241427172</v>
      </c>
      <c r="F2508" t="s">
        <v>12</v>
      </c>
      <c r="G2508">
        <v>6.7910496272400006E-2</v>
      </c>
      <c r="H2508">
        <v>2.1275892928000002</v>
      </c>
      <c r="I2508">
        <v>-13.4042504647</v>
      </c>
      <c r="J2508">
        <v>-4.4139902255000002E-2</v>
      </c>
      <c r="K2508">
        <v>-0.39722513532800002</v>
      </c>
      <c r="L2508">
        <v>-7.5440123676599996E-2</v>
      </c>
      <c r="N2508" t="str">
        <v>2022/10/27/22:44:33.25</v>
      </c>
      <c r="O2508">
        <f t="shared" si="79"/>
        <v>0.60643849953200002</v>
      </c>
    </row>
    <row r="2509" spans="1:15" x14ac:dyDescent="0.25">
      <c r="A2509" t="s">
        <v>2518</v>
      </c>
      <c r="B2509" t="str">
        <f t="shared" si="78"/>
        <v>2022/10/27/22:44:13.24</v>
      </c>
      <c r="C2509">
        <v>6163834</v>
      </c>
      <c r="D2509">
        <v>1666935853</v>
      </c>
      <c r="E2509">
        <v>243591793</v>
      </c>
      <c r="F2509" t="s">
        <v>12</v>
      </c>
      <c r="G2509">
        <v>-1.4463710326300001</v>
      </c>
      <c r="H2509">
        <v>3.07661760446</v>
      </c>
      <c r="I2509">
        <v>-10.927547072299999</v>
      </c>
      <c r="J2509">
        <v>-5.6897893102800003E-2</v>
      </c>
      <c r="K2509">
        <v>-0.32604224538999999</v>
      </c>
      <c r="L2509">
        <v>-8.0984619894800006E-2</v>
      </c>
      <c r="N2509" t="str">
        <v>2022/10/27/22:44:33.26</v>
      </c>
      <c r="O2509">
        <f t="shared" si="79"/>
        <v>1.71916288433</v>
      </c>
    </row>
    <row r="2510" spans="1:15" x14ac:dyDescent="0.25">
      <c r="A2510" t="s">
        <v>2519</v>
      </c>
      <c r="B2510" t="str">
        <f t="shared" si="78"/>
        <v>2022/10/27/22:44:13.24</v>
      </c>
      <c r="C2510">
        <v>6163835</v>
      </c>
      <c r="D2510">
        <v>1666935853</v>
      </c>
      <c r="E2510">
        <v>245648745</v>
      </c>
      <c r="F2510" t="s">
        <v>12</v>
      </c>
      <c r="G2510">
        <v>-1.1852747675799999</v>
      </c>
      <c r="H2510">
        <v>0.89101583026099995</v>
      </c>
      <c r="I2510">
        <v>-12.186427333899999</v>
      </c>
      <c r="J2510">
        <v>-0.19469217169700001</v>
      </c>
      <c r="K2510">
        <v>-0.36090303574400001</v>
      </c>
      <c r="L2510">
        <v>-6.4515025568399997E-2</v>
      </c>
      <c r="N2510" t="str">
        <v>2022/10/27/22:44:33.27</v>
      </c>
      <c r="O2510">
        <f t="shared" si="79"/>
        <v>1.1286023326500001</v>
      </c>
    </row>
    <row r="2511" spans="1:15" x14ac:dyDescent="0.25">
      <c r="A2511" t="s">
        <v>2520</v>
      </c>
      <c r="B2511" t="str">
        <f t="shared" si="78"/>
        <v>2022/10/27/22:44:13.24</v>
      </c>
      <c r="C2511">
        <v>6163836</v>
      </c>
      <c r="D2511">
        <v>1666935853</v>
      </c>
      <c r="E2511">
        <v>247710716</v>
      </c>
      <c r="F2511" t="s">
        <v>12</v>
      </c>
      <c r="G2511">
        <v>0.39457733725499999</v>
      </c>
      <c r="H2511">
        <v>2.34584473434</v>
      </c>
      <c r="I2511">
        <v>-11.8086348619</v>
      </c>
      <c r="J2511">
        <v>-1.7452850348800002E-2</v>
      </c>
      <c r="K2511">
        <v>-0.45926401662900002</v>
      </c>
      <c r="L2511">
        <v>-4.4064453717599997E-2</v>
      </c>
      <c r="N2511" t="str">
        <v>2022/10/27/22:44:33.28</v>
      </c>
      <c r="O2511">
        <f t="shared" si="79"/>
        <v>1.36644059747</v>
      </c>
    </row>
    <row r="2512" spans="1:15" x14ac:dyDescent="0.25">
      <c r="A2512" t="s">
        <v>2521</v>
      </c>
      <c r="B2512" t="str">
        <f t="shared" si="78"/>
        <v>2022/10/27/22:44:13.25</v>
      </c>
      <c r="C2512">
        <v>6163837</v>
      </c>
      <c r="D2512">
        <v>1666935853</v>
      </c>
      <c r="E2512">
        <v>249675334</v>
      </c>
      <c r="F2512" t="s">
        <v>12</v>
      </c>
      <c r="G2512">
        <v>-0.54823974061500003</v>
      </c>
      <c r="H2512">
        <v>6.2166910055699999E-2</v>
      </c>
      <c r="I2512">
        <v>-13.320448375</v>
      </c>
      <c r="J2512">
        <v>2.5111299672300001E-2</v>
      </c>
      <c r="K2512">
        <v>-0.41672841810900002</v>
      </c>
      <c r="L2512">
        <v>-2.6485505027700001E-2</v>
      </c>
      <c r="N2512" t="str">
        <v>2022/10/27/22:44:33.29</v>
      </c>
      <c r="O2512">
        <f t="shared" si="79"/>
        <v>0.84429951576999995</v>
      </c>
    </row>
    <row r="2513" spans="1:15" x14ac:dyDescent="0.25">
      <c r="A2513" t="s">
        <v>2522</v>
      </c>
      <c r="B2513" t="str">
        <f t="shared" si="78"/>
        <v>2022/10/27/22:44:13.25</v>
      </c>
      <c r="C2513">
        <v>6163838</v>
      </c>
      <c r="D2513">
        <v>1666935853</v>
      </c>
      <c r="E2513">
        <v>251772626</v>
      </c>
      <c r="F2513" t="s">
        <v>12</v>
      </c>
      <c r="G2513">
        <v>-2.61965427153</v>
      </c>
      <c r="H2513">
        <v>1.6483575184399999</v>
      </c>
      <c r="I2513">
        <v>-11.377598881899999</v>
      </c>
      <c r="J2513">
        <v>-1.3086505213600001E-2</v>
      </c>
      <c r="K2513">
        <v>-0.40671681158799999</v>
      </c>
      <c r="L2513">
        <v>-4.01175271224E-2</v>
      </c>
      <c r="N2513" t="str">
        <v>2022/10/27/22:44:33.30</v>
      </c>
      <c r="O2513">
        <f t="shared" si="79"/>
        <v>1.2630810719700001</v>
      </c>
    </row>
    <row r="2514" spans="1:15" x14ac:dyDescent="0.25">
      <c r="A2514" t="s">
        <v>2523</v>
      </c>
      <c r="B2514" t="str">
        <f t="shared" si="78"/>
        <v>2022/10/27/22:44:13.25</v>
      </c>
      <c r="C2514">
        <v>6163839</v>
      </c>
      <c r="D2514">
        <v>1666935853</v>
      </c>
      <c r="E2514">
        <v>253791627</v>
      </c>
      <c r="F2514" t="s">
        <v>12</v>
      </c>
      <c r="G2514">
        <v>-1.3018587607700001</v>
      </c>
      <c r="H2514">
        <v>0.92206153353700004</v>
      </c>
      <c r="I2514">
        <v>-11.0620361623</v>
      </c>
      <c r="J2514">
        <v>4.78700525155E-3</v>
      </c>
      <c r="K2514">
        <v>-0.35822046514799999</v>
      </c>
      <c r="L2514">
        <v>-1.9876939583099999E-2</v>
      </c>
      <c r="N2514" t="str">
        <v>2022/10/27/22:44:33.31</v>
      </c>
      <c r="O2514">
        <f t="shared" si="79"/>
        <v>1.23115008409</v>
      </c>
    </row>
    <row r="2515" spans="1:15" x14ac:dyDescent="0.25">
      <c r="A2515" t="s">
        <v>2524</v>
      </c>
      <c r="B2515" t="str">
        <f t="shared" si="78"/>
        <v>2022/10/27/22:44:13.25</v>
      </c>
      <c r="C2515">
        <v>6163840</v>
      </c>
      <c r="D2515">
        <v>1666935853</v>
      </c>
      <c r="E2515">
        <v>255763493</v>
      </c>
      <c r="F2515" t="s">
        <v>12</v>
      </c>
      <c r="G2515">
        <v>0.92798717492600002</v>
      </c>
      <c r="H2515">
        <v>-1.4426003485700001</v>
      </c>
      <c r="I2515">
        <v>-13.986341318699999</v>
      </c>
      <c r="J2515">
        <v>5.3906546589899997E-3</v>
      </c>
      <c r="K2515">
        <v>-0.39333241818499998</v>
      </c>
      <c r="L2515">
        <v>-1.3668395846200001E-2</v>
      </c>
      <c r="N2515" t="str">
        <v>2022/10/27/22:44:33.32</v>
      </c>
      <c r="O2515">
        <f t="shared" si="79"/>
        <v>0.69380688258000001</v>
      </c>
    </row>
    <row r="2516" spans="1:15" x14ac:dyDescent="0.25">
      <c r="A2516" t="s">
        <v>2525</v>
      </c>
      <c r="B2516" t="str">
        <f t="shared" si="78"/>
        <v>2022/10/27/22:44:13.25</v>
      </c>
      <c r="C2516">
        <v>6163841</v>
      </c>
      <c r="D2516">
        <v>1666935853</v>
      </c>
      <c r="E2516">
        <v>257775501</v>
      </c>
      <c r="F2516" t="s">
        <v>12</v>
      </c>
      <c r="G2516">
        <v>-1.20724158548</v>
      </c>
      <c r="H2516">
        <v>2.0468962189500002</v>
      </c>
      <c r="I2516">
        <v>-11.027133558699999</v>
      </c>
      <c r="J2516">
        <v>0.13026650259200001</v>
      </c>
      <c r="K2516">
        <v>-0.40435156629199998</v>
      </c>
      <c r="L2516">
        <v>-1.65379461766E-2</v>
      </c>
      <c r="N2516" t="str">
        <v>2022/10/27/22:44:33.33</v>
      </c>
      <c r="O2516">
        <f t="shared" si="79"/>
        <v>1.09371495676</v>
      </c>
    </row>
    <row r="2517" spans="1:15" x14ac:dyDescent="0.25">
      <c r="A2517" t="s">
        <v>2526</v>
      </c>
      <c r="B2517" t="str">
        <f t="shared" si="78"/>
        <v>2022/10/27/22:44:13.26</v>
      </c>
      <c r="C2517">
        <v>6163842</v>
      </c>
      <c r="D2517">
        <v>1666935853</v>
      </c>
      <c r="E2517">
        <v>259730936</v>
      </c>
      <c r="F2517" t="s">
        <v>12</v>
      </c>
      <c r="G2517">
        <v>-1.5760990341700001</v>
      </c>
      <c r="H2517">
        <v>0.95309127979099995</v>
      </c>
      <c r="I2517">
        <v>-11.298057200900001</v>
      </c>
      <c r="J2517">
        <v>3.4322568150400003E-2</v>
      </c>
      <c r="K2517">
        <v>-0.32458321777799998</v>
      </c>
      <c r="L2517">
        <v>-4.0979960907999997E-2</v>
      </c>
      <c r="N2517" t="str">
        <v>2022/10/27/22:44:33.34</v>
      </c>
      <c r="O2517">
        <f t="shared" si="79"/>
        <v>0.57111399525899997</v>
      </c>
    </row>
    <row r="2518" spans="1:15" x14ac:dyDescent="0.25">
      <c r="A2518" t="s">
        <v>2527</v>
      </c>
      <c r="B2518" t="str">
        <f t="shared" si="78"/>
        <v>2022/10/27/22:44:13.26</v>
      </c>
      <c r="C2518">
        <v>6163843</v>
      </c>
      <c r="D2518">
        <v>1666935853</v>
      </c>
      <c r="E2518">
        <v>261594283</v>
      </c>
      <c r="F2518" t="s">
        <v>12</v>
      </c>
      <c r="G2518">
        <v>-1.5157303041700001</v>
      </c>
      <c r="H2518">
        <v>-0.50633522244399998</v>
      </c>
      <c r="I2518">
        <v>-12.459838149299999</v>
      </c>
      <c r="J2518">
        <v>8.7406215336500004E-2</v>
      </c>
      <c r="K2518">
        <v>-0.34601522580299998</v>
      </c>
      <c r="L2518">
        <v>6.1237915301199999E-3</v>
      </c>
      <c r="N2518" t="str">
        <v>2022/10/27/22:44:33.35</v>
      </c>
      <c r="O2518">
        <f t="shared" si="79"/>
        <v>1.4483598771599999</v>
      </c>
    </row>
    <row r="2519" spans="1:15" x14ac:dyDescent="0.25">
      <c r="A2519" t="s">
        <v>2528</v>
      </c>
      <c r="B2519" t="str">
        <f t="shared" si="78"/>
        <v>2022/10/27/22:44:13.26</v>
      </c>
      <c r="C2519">
        <v>6163844</v>
      </c>
      <c r="D2519">
        <v>1666935853</v>
      </c>
      <c r="E2519">
        <v>263232594</v>
      </c>
      <c r="F2519" t="s">
        <v>12</v>
      </c>
      <c r="G2519">
        <v>-0.917005631953</v>
      </c>
      <c r="H2519">
        <v>-0.64620877335600002</v>
      </c>
      <c r="I2519">
        <v>-10.903922791599999</v>
      </c>
      <c r="J2519">
        <v>-5.2649064909400002E-2</v>
      </c>
      <c r="K2519">
        <v>-0.35069579849499999</v>
      </c>
      <c r="L2519">
        <v>1.8341583965500001E-3</v>
      </c>
      <c r="N2519" t="str">
        <v>2022/10/27/22:44:33.36</v>
      </c>
      <c r="O2519">
        <f t="shared" si="79"/>
        <v>0.73292550352100005</v>
      </c>
    </row>
    <row r="2520" spans="1:15" x14ac:dyDescent="0.25">
      <c r="A2520" t="s">
        <v>2529</v>
      </c>
      <c r="B2520" t="str">
        <f t="shared" si="78"/>
        <v>2022/10/27/22:44:13.26</v>
      </c>
      <c r="C2520">
        <v>6163845</v>
      </c>
      <c r="D2520">
        <v>1666935853</v>
      </c>
      <c r="E2520">
        <v>264660669</v>
      </c>
      <c r="F2520" t="s">
        <v>12</v>
      </c>
      <c r="G2520">
        <v>0.82977141647499997</v>
      </c>
      <c r="H2520">
        <v>-2.7824030210399999</v>
      </c>
      <c r="I2520">
        <v>-13.5387057039</v>
      </c>
      <c r="J2520">
        <v>-3.1511389511700003E-2</v>
      </c>
      <c r="K2520">
        <v>-0.34518444364</v>
      </c>
      <c r="L2520">
        <v>3.02724972678E-2</v>
      </c>
      <c r="N2520" t="str">
        <v>2022/10/27/22:44:33.37</v>
      </c>
      <c r="O2520">
        <f t="shared" si="79"/>
        <v>0.26884197886299999</v>
      </c>
    </row>
    <row r="2521" spans="1:15" x14ac:dyDescent="0.25">
      <c r="A2521" t="s">
        <v>2530</v>
      </c>
      <c r="B2521" t="str">
        <f t="shared" si="78"/>
        <v>2022/10/27/22:44:13.26</v>
      </c>
      <c r="C2521">
        <v>6163846</v>
      </c>
      <c r="D2521">
        <v>1666935853</v>
      </c>
      <c r="E2521">
        <v>266314372</v>
      </c>
      <c r="F2521" t="s">
        <v>12</v>
      </c>
      <c r="G2521">
        <v>0.42435830692499998</v>
      </c>
      <c r="H2521">
        <v>-0.91350337070499998</v>
      </c>
      <c r="I2521">
        <v>-12.2715757657</v>
      </c>
      <c r="J2521">
        <v>0.17472062953600001</v>
      </c>
      <c r="K2521">
        <v>-0.38477811184799998</v>
      </c>
      <c r="L2521">
        <v>2.8115896642499999E-2</v>
      </c>
      <c r="N2521" t="str">
        <v>2022/10/27/22:44:33.38</v>
      </c>
      <c r="O2521">
        <f t="shared" si="79"/>
        <v>1.59146982595</v>
      </c>
    </row>
    <row r="2522" spans="1:15" x14ac:dyDescent="0.25">
      <c r="A2522" t="s">
        <v>2531</v>
      </c>
      <c r="B2522" t="str">
        <f t="shared" si="78"/>
        <v>2022/10/27/22:44:13.26</v>
      </c>
      <c r="C2522">
        <v>6163847</v>
      </c>
      <c r="D2522">
        <v>1666935853</v>
      </c>
      <c r="E2522">
        <v>268256710</v>
      </c>
      <c r="F2522" t="s">
        <v>12</v>
      </c>
      <c r="G2522">
        <v>-0.79072694690699996</v>
      </c>
      <c r="H2522">
        <v>-0.85151948955900003</v>
      </c>
      <c r="I2522">
        <v>-12.1481885063</v>
      </c>
      <c r="J2522">
        <v>4.0915524387300003E-3</v>
      </c>
      <c r="K2522">
        <v>-0.27297715583400001</v>
      </c>
      <c r="L2522">
        <v>-2.38514847621E-2</v>
      </c>
      <c r="N2522" t="str">
        <v>2022/10/27/22:44:33.39</v>
      </c>
      <c r="O2522">
        <f t="shared" si="79"/>
        <v>0.48361737017799999</v>
      </c>
    </row>
    <row r="2523" spans="1:15" x14ac:dyDescent="0.25">
      <c r="A2523" t="s">
        <v>2532</v>
      </c>
      <c r="B2523" t="str">
        <f t="shared" si="78"/>
        <v>2022/10/27/22:44:13.27</v>
      </c>
      <c r="C2523">
        <v>6163848</v>
      </c>
      <c r="D2523">
        <v>1666935853</v>
      </c>
      <c r="E2523">
        <v>270244921</v>
      </c>
      <c r="F2523" t="s">
        <v>12</v>
      </c>
      <c r="G2523">
        <v>0.122877345348</v>
      </c>
      <c r="H2523">
        <v>0.180789264714</v>
      </c>
      <c r="I2523">
        <v>-12.3347153479</v>
      </c>
      <c r="J2523">
        <v>5.7600565457700002E-2</v>
      </c>
      <c r="K2523">
        <v>-0.27910137006000002</v>
      </c>
      <c r="L2523">
        <v>-6.1642635532299997E-3</v>
      </c>
      <c r="N2523" t="str">
        <v>2022/10/27/22:44:33.40</v>
      </c>
      <c r="O2523">
        <f t="shared" si="79"/>
        <v>1.3256535682199999</v>
      </c>
    </row>
    <row r="2524" spans="1:15" x14ac:dyDescent="0.25">
      <c r="A2524" t="s">
        <v>2533</v>
      </c>
      <c r="B2524" t="str">
        <f t="shared" si="78"/>
        <v>2022/10/27/22:44:13.27</v>
      </c>
      <c r="C2524">
        <v>6163849</v>
      </c>
      <c r="D2524">
        <v>1666935853</v>
      </c>
      <c r="E2524">
        <v>272242768</v>
      </c>
      <c r="F2524" t="s">
        <v>12</v>
      </c>
      <c r="G2524">
        <v>1.9422193452000001</v>
      </c>
      <c r="H2524">
        <v>-0.32792465493799999</v>
      </c>
      <c r="I2524">
        <v>-13.1218523366</v>
      </c>
      <c r="J2524">
        <v>0.157721628852</v>
      </c>
      <c r="K2524">
        <v>-0.315427408829</v>
      </c>
      <c r="L2524">
        <v>1.19455370793E-2</v>
      </c>
      <c r="N2524" t="str">
        <v>2022/10/27/22:44:33.41</v>
      </c>
      <c r="O2524">
        <f t="shared" si="79"/>
        <v>0.25059826052200002</v>
      </c>
    </row>
    <row r="2525" spans="1:15" x14ac:dyDescent="0.25">
      <c r="A2525" t="s">
        <v>2534</v>
      </c>
      <c r="B2525" t="str">
        <f t="shared" si="78"/>
        <v>2022/10/27/22:44:13.27</v>
      </c>
      <c r="C2525">
        <v>6163850</v>
      </c>
      <c r="D2525">
        <v>1666935853</v>
      </c>
      <c r="E2525">
        <v>275266948</v>
      </c>
      <c r="F2525" t="s">
        <v>12</v>
      </c>
      <c r="G2525">
        <v>1.1421476457599999</v>
      </c>
      <c r="H2525">
        <v>-0.289241462339</v>
      </c>
      <c r="I2525">
        <v>-12.5167549</v>
      </c>
      <c r="J2525">
        <v>4.91716625724E-2</v>
      </c>
      <c r="K2525">
        <v>-0.26370532464699997</v>
      </c>
      <c r="L2525">
        <v>2.2596693656300001E-2</v>
      </c>
      <c r="N2525" t="str">
        <v>2022/10/27/22:44:33.42</v>
      </c>
      <c r="O2525">
        <f t="shared" si="79"/>
        <v>0.873871137957</v>
      </c>
    </row>
    <row r="2526" spans="1:15" x14ac:dyDescent="0.25">
      <c r="A2526" t="s">
        <v>2535</v>
      </c>
      <c r="B2526" t="str">
        <f t="shared" si="78"/>
        <v>2022/10/27/22:44:13.27</v>
      </c>
      <c r="C2526">
        <v>6163851</v>
      </c>
      <c r="D2526">
        <v>1666935853</v>
      </c>
      <c r="E2526">
        <v>277404176</v>
      </c>
      <c r="F2526" t="s">
        <v>12</v>
      </c>
      <c r="G2526">
        <v>1.0128537847900001</v>
      </c>
      <c r="H2526">
        <v>-1.0294528570899999</v>
      </c>
      <c r="I2526">
        <v>-13.9152414088</v>
      </c>
      <c r="J2526">
        <v>3.63382655064E-2</v>
      </c>
      <c r="K2526">
        <v>-0.230481732212</v>
      </c>
      <c r="L2526">
        <v>-8.52771384959E-3</v>
      </c>
      <c r="N2526" t="str">
        <v>2022/10/27/22:44:33.43</v>
      </c>
      <c r="O2526">
        <f t="shared" si="79"/>
        <v>1.9885852202400001</v>
      </c>
    </row>
    <row r="2527" spans="1:15" x14ac:dyDescent="0.25">
      <c r="A2527" t="s">
        <v>2536</v>
      </c>
      <c r="B2527" t="str">
        <f t="shared" si="78"/>
        <v>2022/10/27/22:44:13.27</v>
      </c>
      <c r="C2527">
        <v>6163852</v>
      </c>
      <c r="D2527">
        <v>1666935853</v>
      </c>
      <c r="E2527">
        <v>279486911</v>
      </c>
      <c r="F2527" t="s">
        <v>12</v>
      </c>
      <c r="G2527">
        <v>0.27823009162899998</v>
      </c>
      <c r="H2527">
        <v>0.58330201639099999</v>
      </c>
      <c r="I2527">
        <v>-12.5603966179</v>
      </c>
      <c r="J2527">
        <v>-5.04149898998E-3</v>
      </c>
      <c r="K2527">
        <v>-0.192125257449</v>
      </c>
      <c r="L2527">
        <v>-1.4742346577299999E-2</v>
      </c>
      <c r="N2527" t="str">
        <v>2022/10/27/22:44:33.44</v>
      </c>
      <c r="O2527">
        <f t="shared" si="79"/>
        <v>0.36968825934799998</v>
      </c>
    </row>
    <row r="2528" spans="1:15" x14ac:dyDescent="0.25">
      <c r="A2528" t="s">
        <v>2537</v>
      </c>
      <c r="B2528" t="str">
        <f t="shared" si="78"/>
        <v>2022/10/27/22:44:13.28</v>
      </c>
      <c r="C2528">
        <v>6163853</v>
      </c>
      <c r="D2528">
        <v>1666935853</v>
      </c>
      <c r="E2528">
        <v>281593680</v>
      </c>
      <c r="F2528" t="s">
        <v>12</v>
      </c>
      <c r="G2528">
        <v>2.7272450158499999</v>
      </c>
      <c r="H2528">
        <v>0.58381845831900003</v>
      </c>
      <c r="I2528">
        <v>-13.648485902599999</v>
      </c>
      <c r="J2528">
        <v>-1.0856605885399999E-3</v>
      </c>
      <c r="K2528">
        <v>-0.28565300110899999</v>
      </c>
      <c r="L2528">
        <v>-1.2477914226600001E-2</v>
      </c>
      <c r="N2528" t="str">
        <v>2022/10/27/22:44:33.45</v>
      </c>
      <c r="O2528">
        <f t="shared" si="79"/>
        <v>0.229963473812</v>
      </c>
    </row>
    <row r="2529" spans="1:15" x14ac:dyDescent="0.25">
      <c r="A2529" t="s">
        <v>2538</v>
      </c>
      <c r="B2529" t="str">
        <f t="shared" si="78"/>
        <v>2022/10/27/22:44:13.28</v>
      </c>
      <c r="C2529">
        <v>6163854</v>
      </c>
      <c r="D2529">
        <v>1666935853</v>
      </c>
      <c r="E2529">
        <v>283648395</v>
      </c>
      <c r="F2529" t="s">
        <v>12</v>
      </c>
      <c r="G2529">
        <v>9.2869895874999997E-2</v>
      </c>
      <c r="H2529">
        <v>-0.23884925163000001</v>
      </c>
      <c r="I2529">
        <v>-12.643795928999999</v>
      </c>
      <c r="J2529">
        <v>-0.108391476943</v>
      </c>
      <c r="K2529">
        <v>-0.203613716454</v>
      </c>
      <c r="L2529">
        <v>-6.0255171170699999E-2</v>
      </c>
      <c r="N2529" t="str">
        <v>2022/10/27/22:44:33.46</v>
      </c>
      <c r="O2529">
        <f t="shared" si="79"/>
        <v>0.290451892238</v>
      </c>
    </row>
    <row r="2530" spans="1:15" x14ac:dyDescent="0.25">
      <c r="A2530" t="s">
        <v>2539</v>
      </c>
      <c r="B2530" t="str">
        <f t="shared" si="78"/>
        <v>2022/10/27/22:44:13.28</v>
      </c>
      <c r="C2530">
        <v>6163855</v>
      </c>
      <c r="D2530">
        <v>1666935853</v>
      </c>
      <c r="E2530">
        <v>285531847</v>
      </c>
      <c r="F2530" t="s">
        <v>12</v>
      </c>
      <c r="G2530">
        <v>0.21256363669</v>
      </c>
      <c r="H2530">
        <v>2.9213858288100001</v>
      </c>
      <c r="I2530">
        <v>-12.857705274300001</v>
      </c>
      <c r="J2530">
        <v>6.5562229642600001E-2</v>
      </c>
      <c r="K2530">
        <v>-0.28071500005400002</v>
      </c>
      <c r="L2530">
        <v>-5.6330464891300003E-2</v>
      </c>
      <c r="N2530" t="str">
        <v>2022/10/27/22:44:33.47</v>
      </c>
      <c r="O2530">
        <f t="shared" si="79"/>
        <v>1.68017993522</v>
      </c>
    </row>
    <row r="2531" spans="1:15" x14ac:dyDescent="0.25">
      <c r="A2531" t="s">
        <v>2540</v>
      </c>
      <c r="B2531" t="str">
        <f t="shared" si="78"/>
        <v>2022/10/27/22:44:13.28</v>
      </c>
      <c r="C2531">
        <v>6163856</v>
      </c>
      <c r="D2531">
        <v>1666935853</v>
      </c>
      <c r="E2531">
        <v>287479840</v>
      </c>
      <c r="F2531" t="s">
        <v>12</v>
      </c>
      <c r="G2531">
        <v>1.4656629916699999</v>
      </c>
      <c r="H2531">
        <v>1.2921175525199999</v>
      </c>
      <c r="I2531">
        <v>-15.232201826800001</v>
      </c>
      <c r="J2531">
        <v>-1.08901171536E-2</v>
      </c>
      <c r="K2531">
        <v>-0.353565318756</v>
      </c>
      <c r="L2531">
        <v>-5.35528241534E-2</v>
      </c>
      <c r="N2531" t="str">
        <v>2022/10/27/22:44:33.48</v>
      </c>
      <c r="O2531">
        <f t="shared" si="79"/>
        <v>-0.49131372734099998</v>
      </c>
    </row>
    <row r="2532" spans="1:15" x14ac:dyDescent="0.25">
      <c r="A2532" t="s">
        <v>2541</v>
      </c>
      <c r="B2532" t="str">
        <f t="shared" si="78"/>
        <v>2022/10/27/22:44:13.28</v>
      </c>
      <c r="C2532">
        <v>6163857</v>
      </c>
      <c r="D2532">
        <v>1666935853</v>
      </c>
      <c r="E2532">
        <v>289495065</v>
      </c>
      <c r="F2532" t="s">
        <v>12</v>
      </c>
      <c r="G2532">
        <v>-1.7371968635999999</v>
      </c>
      <c r="H2532">
        <v>1.7592775068299999</v>
      </c>
      <c r="I2532">
        <v>-12.6310968872</v>
      </c>
      <c r="J2532">
        <v>-0.148609804708</v>
      </c>
      <c r="K2532">
        <v>-0.28971941374900001</v>
      </c>
      <c r="L2532">
        <v>-5.3353110391399998E-2</v>
      </c>
      <c r="N2532" t="str">
        <v>2022/10/27/22:44:33.49</v>
      </c>
      <c r="O2532">
        <f t="shared" si="79"/>
        <v>0.82351630139599996</v>
      </c>
    </row>
    <row r="2533" spans="1:15" x14ac:dyDescent="0.25">
      <c r="A2533" t="s">
        <v>2542</v>
      </c>
      <c r="B2533" t="str">
        <f t="shared" si="78"/>
        <v>2022/10/27/22:44:13.29</v>
      </c>
      <c r="C2533">
        <v>6163858</v>
      </c>
      <c r="D2533">
        <v>1666935853</v>
      </c>
      <c r="E2533">
        <v>291361643</v>
      </c>
      <c r="F2533" t="s">
        <v>12</v>
      </c>
      <c r="G2533">
        <v>0.15824952988800001</v>
      </c>
      <c r="H2533">
        <v>0.94732313951500002</v>
      </c>
      <c r="I2533">
        <v>-13.060979293899999</v>
      </c>
      <c r="J2533">
        <v>-0.109343642586</v>
      </c>
      <c r="K2533">
        <v>-0.40057672712800002</v>
      </c>
      <c r="L2533">
        <v>-2.9618163679100001E-2</v>
      </c>
      <c r="N2533" t="str">
        <v>2022/10/27/22:44:33.50</v>
      </c>
      <c r="O2533">
        <f t="shared" si="79"/>
        <v>0.223477461446</v>
      </c>
    </row>
    <row r="2534" spans="1:15" x14ac:dyDescent="0.25">
      <c r="A2534" t="s">
        <v>2543</v>
      </c>
      <c r="B2534" t="str">
        <f t="shared" si="78"/>
        <v>2022/10/27/22:44:13.29</v>
      </c>
      <c r="C2534">
        <v>6163859</v>
      </c>
      <c r="D2534">
        <v>1666935853</v>
      </c>
      <c r="E2534">
        <v>293374799</v>
      </c>
      <c r="F2534" t="s">
        <v>12</v>
      </c>
      <c r="G2534">
        <v>-0.81364001023499999</v>
      </c>
      <c r="H2534">
        <v>0.238992897983</v>
      </c>
      <c r="I2534">
        <v>-12.729721234099999</v>
      </c>
      <c r="J2534">
        <v>-9.3156114213199998E-2</v>
      </c>
      <c r="K2534">
        <v>-0.36248066722299999</v>
      </c>
      <c r="L2534">
        <v>-3.0009631345699998E-2</v>
      </c>
      <c r="N2534" t="str">
        <v>2022/10/27/22:44:33.51</v>
      </c>
      <c r="O2534">
        <f t="shared" si="79"/>
        <v>1.8355492814800001</v>
      </c>
    </row>
    <row r="2535" spans="1:15" x14ac:dyDescent="0.25">
      <c r="A2535" t="s">
        <v>2544</v>
      </c>
      <c r="B2535" t="str">
        <f t="shared" si="78"/>
        <v>2022/10/27/22:44:13.29</v>
      </c>
      <c r="C2535">
        <v>6163860</v>
      </c>
      <c r="D2535">
        <v>1666935853</v>
      </c>
      <c r="E2535">
        <v>295366243</v>
      </c>
      <c r="F2535" t="s">
        <v>12</v>
      </c>
      <c r="G2535">
        <v>-0.93972666687600004</v>
      </c>
      <c r="H2535">
        <v>2.3715165694300002</v>
      </c>
      <c r="I2535">
        <v>-11.831887548399999</v>
      </c>
      <c r="J2535">
        <v>-5.8256351855199999E-2</v>
      </c>
      <c r="K2535">
        <v>-0.42751283206099999</v>
      </c>
      <c r="L2535">
        <v>-7.3323431664199995E-2</v>
      </c>
      <c r="N2535" t="str">
        <v>2022/10/27/22:44:33.52</v>
      </c>
      <c r="O2535">
        <f t="shared" si="79"/>
        <v>-0.39112059213299999</v>
      </c>
    </row>
    <row r="2536" spans="1:15" x14ac:dyDescent="0.25">
      <c r="A2536" t="s">
        <v>2545</v>
      </c>
      <c r="B2536" t="str">
        <f t="shared" si="78"/>
        <v>2022/10/27/22:44:13.29</v>
      </c>
      <c r="C2536">
        <v>6163861</v>
      </c>
      <c r="D2536">
        <v>1666935853</v>
      </c>
      <c r="E2536">
        <v>297445253</v>
      </c>
      <c r="F2536" t="s">
        <v>12</v>
      </c>
      <c r="G2536">
        <v>0.27075081938000001</v>
      </c>
      <c r="H2536">
        <v>1.6885615977399999</v>
      </c>
      <c r="I2536">
        <v>-13.172425023900001</v>
      </c>
      <c r="J2536">
        <v>6.8353366426799997E-2</v>
      </c>
      <c r="K2536">
        <v>-0.45895172402599999</v>
      </c>
      <c r="L2536">
        <v>-8.7729646802699998E-2</v>
      </c>
      <c r="N2536" t="str">
        <v>2022/10/27/22:44:33.53</v>
      </c>
      <c r="O2536">
        <f t="shared" si="79"/>
        <v>0.30293446651099998</v>
      </c>
    </row>
    <row r="2537" spans="1:15" x14ac:dyDescent="0.25">
      <c r="A2537" t="s">
        <v>2546</v>
      </c>
      <c r="B2537" t="str">
        <f t="shared" si="78"/>
        <v>2022/10/27/22:44:13.30</v>
      </c>
      <c r="C2537">
        <v>6163862</v>
      </c>
      <c r="D2537">
        <v>1666935853</v>
      </c>
      <c r="E2537">
        <v>299338573</v>
      </c>
      <c r="F2537" t="s">
        <v>12</v>
      </c>
      <c r="G2537">
        <v>-3.0760794817399999</v>
      </c>
      <c r="H2537">
        <v>2.63704877787</v>
      </c>
      <c r="I2537">
        <v>-11.0805230048</v>
      </c>
      <c r="J2537">
        <v>1.24704782502E-2</v>
      </c>
      <c r="K2537">
        <v>-0.34485298783899998</v>
      </c>
      <c r="L2537">
        <v>-8.8647282584499998E-2</v>
      </c>
      <c r="N2537" t="str">
        <v>2022/10/27/22:44:33.54</v>
      </c>
      <c r="O2537">
        <f t="shared" si="79"/>
        <v>2.4954351528299998</v>
      </c>
    </row>
    <row r="2538" spans="1:15" x14ac:dyDescent="0.25">
      <c r="A2538" t="s">
        <v>2547</v>
      </c>
      <c r="B2538" t="str">
        <f t="shared" si="78"/>
        <v>2022/10/27/22:44:13.30</v>
      </c>
      <c r="C2538">
        <v>6163863</v>
      </c>
      <c r="D2538">
        <v>1666935853</v>
      </c>
      <c r="E2538">
        <v>301310391</v>
      </c>
      <c r="F2538" t="s">
        <v>12</v>
      </c>
      <c r="G2538">
        <v>-0.97882588552299998</v>
      </c>
      <c r="H2538">
        <v>1.5442092269600001</v>
      </c>
      <c r="I2538">
        <v>-13.3585580969</v>
      </c>
      <c r="J2538">
        <v>5.9594222044900003E-2</v>
      </c>
      <c r="K2538">
        <v>-0.41426015350299999</v>
      </c>
      <c r="L2538">
        <v>-3.12596755133E-2</v>
      </c>
      <c r="N2538" t="str">
        <v>2022/10/27/22:44:33.55</v>
      </c>
      <c r="O2538">
        <f t="shared" si="79"/>
        <v>0.76034107160200004</v>
      </c>
    </row>
    <row r="2539" spans="1:15" x14ac:dyDescent="0.25">
      <c r="A2539" t="s">
        <v>2548</v>
      </c>
      <c r="B2539" t="str">
        <f t="shared" si="78"/>
        <v>2022/10/27/22:44:13.30</v>
      </c>
      <c r="C2539">
        <v>6163864</v>
      </c>
      <c r="D2539">
        <v>1666935853</v>
      </c>
      <c r="E2539">
        <v>303284686</v>
      </c>
      <c r="F2539" t="s">
        <v>12</v>
      </c>
      <c r="G2539">
        <v>-1.5058211556400001</v>
      </c>
      <c r="H2539">
        <v>-0.98375571132700002</v>
      </c>
      <c r="I2539">
        <v>-12.622893401000001</v>
      </c>
      <c r="J2539">
        <v>3.37835309543E-3</v>
      </c>
      <c r="K2539">
        <v>-0.37231246041299998</v>
      </c>
      <c r="L2539">
        <v>-2.01836059545E-2</v>
      </c>
      <c r="N2539" t="str">
        <v>2022/10/27/22:44:33.56</v>
      </c>
      <c r="O2539">
        <f t="shared" si="79"/>
        <v>0.114166244774</v>
      </c>
    </row>
    <row r="2540" spans="1:15" x14ac:dyDescent="0.25">
      <c r="A2540" t="s">
        <v>2549</v>
      </c>
      <c r="B2540" t="str">
        <f t="shared" si="78"/>
        <v>2022/10/27/22:44:13.30</v>
      </c>
      <c r="C2540">
        <v>6163865</v>
      </c>
      <c r="D2540">
        <v>1666935853</v>
      </c>
      <c r="E2540">
        <v>305278986</v>
      </c>
      <c r="F2540" t="s">
        <v>12</v>
      </c>
      <c r="G2540">
        <v>-2.0639866340899999</v>
      </c>
      <c r="H2540">
        <v>-0.56881455718100005</v>
      </c>
      <c r="I2540">
        <v>-11.226127808399999</v>
      </c>
      <c r="J2540">
        <v>2.18418449457E-2</v>
      </c>
      <c r="K2540">
        <v>-0.36961242323100002</v>
      </c>
      <c r="L2540">
        <v>5.4286072347200003E-2</v>
      </c>
      <c r="N2540" t="str">
        <v>2022/10/27/22:44:33.57</v>
      </c>
      <c r="O2540">
        <f t="shared" si="79"/>
        <v>0.28488140079500002</v>
      </c>
    </row>
    <row r="2541" spans="1:15" x14ac:dyDescent="0.25">
      <c r="A2541" t="s">
        <v>2550</v>
      </c>
      <c r="B2541" t="str">
        <f t="shared" si="78"/>
        <v>2022/10/27/22:44:13.30</v>
      </c>
      <c r="C2541">
        <v>6163866</v>
      </c>
      <c r="D2541">
        <v>1666935853</v>
      </c>
      <c r="E2541">
        <v>307325861</v>
      </c>
      <c r="F2541" t="s">
        <v>12</v>
      </c>
      <c r="G2541">
        <v>0.327236196461</v>
      </c>
      <c r="H2541">
        <v>-1.16721608797</v>
      </c>
      <c r="I2541">
        <v>-11.6602764296</v>
      </c>
      <c r="J2541">
        <v>2.3310462607799998E-2</v>
      </c>
      <c r="K2541">
        <v>-0.38418971065700003</v>
      </c>
      <c r="L2541">
        <v>1.8025319413699999E-2</v>
      </c>
      <c r="N2541" t="str">
        <v>2022/10/27/22:44:33.58</v>
      </c>
      <c r="O2541">
        <f t="shared" si="79"/>
        <v>-0.21878274461899999</v>
      </c>
    </row>
    <row r="2542" spans="1:15" x14ac:dyDescent="0.25">
      <c r="A2542" t="s">
        <v>2551</v>
      </c>
      <c r="B2542" t="str">
        <f t="shared" si="78"/>
        <v>2022/10/27/22:44:13.31</v>
      </c>
      <c r="C2542">
        <v>6163867</v>
      </c>
      <c r="D2542">
        <v>1666935853</v>
      </c>
      <c r="E2542">
        <v>310039183</v>
      </c>
      <c r="F2542" t="s">
        <v>12</v>
      </c>
      <c r="G2542">
        <v>-0.77205260189799996</v>
      </c>
      <c r="H2542">
        <v>-0.1028834175</v>
      </c>
      <c r="I2542">
        <v>-10.176108294300001</v>
      </c>
      <c r="J2542">
        <v>-4.3345193633399998E-3</v>
      </c>
      <c r="K2542">
        <v>-0.22958874304900001</v>
      </c>
      <c r="L2542">
        <v>-3.4184196986600003E-2</v>
      </c>
      <c r="N2542" t="str">
        <v>2022/10/27/22:44:33.59</v>
      </c>
      <c r="O2542">
        <f t="shared" si="79"/>
        <v>0.33323045101100002</v>
      </c>
    </row>
    <row r="2543" spans="1:15" x14ac:dyDescent="0.25">
      <c r="A2543" t="s">
        <v>2552</v>
      </c>
      <c r="B2543" t="str">
        <f t="shared" si="78"/>
        <v>2022/10/27/22:44:13.31</v>
      </c>
      <c r="C2543">
        <v>6163868</v>
      </c>
      <c r="D2543">
        <v>1666935853</v>
      </c>
      <c r="E2543">
        <v>312107729</v>
      </c>
      <c r="F2543" t="s">
        <v>12</v>
      </c>
      <c r="G2543">
        <v>-0.43307506540200003</v>
      </c>
      <c r="H2543">
        <v>0.85506590776199998</v>
      </c>
      <c r="I2543">
        <v>-11.8764058822</v>
      </c>
      <c r="J2543">
        <v>0.114517025612</v>
      </c>
      <c r="K2543">
        <v>-0.37610317140600003</v>
      </c>
      <c r="L2543">
        <v>-2.5169427669700001E-2</v>
      </c>
      <c r="N2543" t="str">
        <v>2022/10/27/22:44:33.60</v>
      </c>
      <c r="O2543">
        <f t="shared" si="79"/>
        <v>1.44695397734</v>
      </c>
    </row>
    <row r="2544" spans="1:15" x14ac:dyDescent="0.25">
      <c r="A2544" t="s">
        <v>2553</v>
      </c>
      <c r="B2544" t="str">
        <f t="shared" si="78"/>
        <v>2022/10/27/22:44:13.31</v>
      </c>
      <c r="C2544">
        <v>6163869</v>
      </c>
      <c r="D2544">
        <v>1666935853</v>
      </c>
      <c r="E2544">
        <v>313891073</v>
      </c>
      <c r="F2544" t="s">
        <v>12</v>
      </c>
      <c r="G2544">
        <v>-0.53351672664200001</v>
      </c>
      <c r="H2544">
        <v>0.175356864541</v>
      </c>
      <c r="I2544">
        <v>-11.4935050758</v>
      </c>
      <c r="J2544">
        <v>5.4383193856899999E-2</v>
      </c>
      <c r="K2544">
        <v>-0.35758664158800002</v>
      </c>
      <c r="L2544">
        <v>-5.5481387349400002E-2</v>
      </c>
      <c r="N2544" t="str">
        <v>2022/10/27/22:44:33.61</v>
      </c>
      <c r="O2544">
        <f t="shared" si="79"/>
        <v>2.9228013337399998</v>
      </c>
    </row>
    <row r="2545" spans="1:15" x14ac:dyDescent="0.25">
      <c r="A2545" t="s">
        <v>2554</v>
      </c>
      <c r="B2545" t="str">
        <f t="shared" si="78"/>
        <v>2022/10/27/22:44:13.31</v>
      </c>
      <c r="C2545">
        <v>6163870</v>
      </c>
      <c r="D2545">
        <v>1666935853</v>
      </c>
      <c r="E2545">
        <v>315826483</v>
      </c>
      <c r="F2545" t="s">
        <v>12</v>
      </c>
      <c r="G2545">
        <v>-0.42285652994400003</v>
      </c>
      <c r="H2545">
        <v>-0.47978165637199999</v>
      </c>
      <c r="I2545">
        <v>-12.2495658962</v>
      </c>
      <c r="J2545">
        <v>5.1684855924600002E-2</v>
      </c>
      <c r="K2545">
        <v>-0.35886746818600002</v>
      </c>
      <c r="L2545">
        <v>-7.8831150966899993E-3</v>
      </c>
      <c r="N2545" t="str">
        <v>2022/10/27/22:44:33.62</v>
      </c>
      <c r="O2545">
        <f t="shared" si="79"/>
        <v>1.1769160544499999</v>
      </c>
    </row>
    <row r="2546" spans="1:15" x14ac:dyDescent="0.25">
      <c r="A2546" t="s">
        <v>2555</v>
      </c>
      <c r="B2546" t="str">
        <f t="shared" si="78"/>
        <v>2022/10/27/22:44:13.31</v>
      </c>
      <c r="C2546">
        <v>6163871</v>
      </c>
      <c r="D2546">
        <v>1666935853</v>
      </c>
      <c r="E2546">
        <v>317875199</v>
      </c>
      <c r="F2546" t="s">
        <v>12</v>
      </c>
      <c r="G2546">
        <v>0.45001385091399998</v>
      </c>
      <c r="H2546">
        <v>-2.7136740448499999</v>
      </c>
      <c r="I2546">
        <v>-13.404531138499999</v>
      </c>
      <c r="J2546">
        <v>8.7092903116699996E-2</v>
      </c>
      <c r="K2546">
        <v>-0.33784524100399999</v>
      </c>
      <c r="L2546">
        <v>4.8607209954099999E-2</v>
      </c>
      <c r="N2546" t="str">
        <v>2022/10/27/22:44:33.63</v>
      </c>
      <c r="O2546">
        <f t="shared" si="79"/>
        <v>0.52052476825500005</v>
      </c>
    </row>
    <row r="2547" spans="1:15" x14ac:dyDescent="0.25">
      <c r="A2547" t="s">
        <v>2556</v>
      </c>
      <c r="B2547" t="str">
        <f t="shared" si="78"/>
        <v>2022/10/27/22:44:13.32</v>
      </c>
      <c r="C2547">
        <v>6163872</v>
      </c>
      <c r="D2547">
        <v>1666935853</v>
      </c>
      <c r="E2547">
        <v>319884521</v>
      </c>
      <c r="F2547" t="s">
        <v>12</v>
      </c>
      <c r="G2547">
        <v>-0.31754112486500002</v>
      </c>
      <c r="H2547">
        <v>-2.5102880811900001</v>
      </c>
      <c r="I2547">
        <v>-11.449947351600001</v>
      </c>
      <c r="J2547">
        <v>-2.66592702412E-2</v>
      </c>
      <c r="K2547">
        <v>-0.22221390151100001</v>
      </c>
      <c r="L2547">
        <v>2.7052277974800001E-2</v>
      </c>
      <c r="N2547" t="str">
        <v>2022/10/27/22:44:33.64</v>
      </c>
      <c r="O2547">
        <f t="shared" si="79"/>
        <v>0.80102803571500003</v>
      </c>
    </row>
    <row r="2548" spans="1:15" x14ac:dyDescent="0.25">
      <c r="A2548" t="s">
        <v>2557</v>
      </c>
      <c r="B2548" t="str">
        <f t="shared" si="78"/>
        <v>2022/10/27/22:44:13.32</v>
      </c>
      <c r="C2548">
        <v>6163873</v>
      </c>
      <c r="D2548">
        <v>1666935853</v>
      </c>
      <c r="E2548">
        <v>321603506</v>
      </c>
      <c r="F2548" t="s">
        <v>12</v>
      </c>
      <c r="G2548">
        <v>1.35707667921</v>
      </c>
      <c r="H2548">
        <v>-2.0812918191300001</v>
      </c>
      <c r="I2548">
        <v>-13.104763434700001</v>
      </c>
      <c r="J2548">
        <v>4.5368177251299997E-2</v>
      </c>
      <c r="K2548">
        <v>-0.31953804469500002</v>
      </c>
      <c r="L2548">
        <v>4.3966309755899997E-2</v>
      </c>
      <c r="N2548" t="str">
        <v>2022/10/27/22:44:33.65</v>
      </c>
      <c r="O2548">
        <f t="shared" si="79"/>
        <v>1.7684192614400001</v>
      </c>
    </row>
    <row r="2549" spans="1:15" x14ac:dyDescent="0.25">
      <c r="A2549" t="s">
        <v>2558</v>
      </c>
      <c r="B2549" t="str">
        <f t="shared" si="78"/>
        <v>2022/10/27/22:44:13.32</v>
      </c>
      <c r="C2549">
        <v>6163874</v>
      </c>
      <c r="D2549">
        <v>1666935853</v>
      </c>
      <c r="E2549">
        <v>323678842</v>
      </c>
      <c r="F2549" t="s">
        <v>12</v>
      </c>
      <c r="G2549">
        <v>0.97665880592599996</v>
      </c>
      <c r="H2549">
        <v>-0.65611267679100005</v>
      </c>
      <c r="I2549">
        <v>-12.5020461915</v>
      </c>
      <c r="J2549">
        <v>5.7689730614999997E-2</v>
      </c>
      <c r="K2549">
        <v>-0.27720155668899998</v>
      </c>
      <c r="L2549">
        <v>-1.01026908996E-2</v>
      </c>
      <c r="N2549" t="str">
        <v>2022/10/27/22:44:33.66</v>
      </c>
      <c r="O2549">
        <f t="shared" si="79"/>
        <v>0.43041726452200002</v>
      </c>
    </row>
    <row r="2550" spans="1:15" x14ac:dyDescent="0.25">
      <c r="A2550" t="s">
        <v>2559</v>
      </c>
      <c r="B2550" t="str">
        <f t="shared" si="78"/>
        <v>2022/10/27/22:44:13.32</v>
      </c>
      <c r="C2550">
        <v>6163875</v>
      </c>
      <c r="D2550">
        <v>1666935853</v>
      </c>
      <c r="E2550">
        <v>325689206</v>
      </c>
      <c r="F2550" t="s">
        <v>12</v>
      </c>
      <c r="G2550">
        <v>0.97050524902199997</v>
      </c>
      <c r="H2550">
        <v>0.62702657286300001</v>
      </c>
      <c r="I2550">
        <v>-13.1428834141</v>
      </c>
      <c r="J2550">
        <v>0.10263081630900001</v>
      </c>
      <c r="K2550">
        <v>-0.23743566356500001</v>
      </c>
      <c r="L2550">
        <v>-1.61677376763E-2</v>
      </c>
      <c r="N2550" t="str">
        <v>2022/10/27/22:44:33.67</v>
      </c>
      <c r="O2550">
        <f t="shared" si="79"/>
        <v>0.58043938296599995</v>
      </c>
    </row>
    <row r="2551" spans="1:15" x14ac:dyDescent="0.25">
      <c r="A2551" t="s">
        <v>2560</v>
      </c>
      <c r="B2551" t="str">
        <f t="shared" si="78"/>
        <v>2022/10/27/22:44:13.32</v>
      </c>
      <c r="C2551">
        <v>6163876</v>
      </c>
      <c r="D2551">
        <v>1666935853</v>
      </c>
      <c r="E2551">
        <v>327700321</v>
      </c>
      <c r="F2551" t="s">
        <v>12</v>
      </c>
      <c r="G2551">
        <v>1.28393377887</v>
      </c>
      <c r="H2551">
        <v>0.39687182171000002</v>
      </c>
      <c r="I2551">
        <v>-13.511867624000001</v>
      </c>
      <c r="J2551">
        <v>0.12074704056799999</v>
      </c>
      <c r="K2551">
        <v>-0.27213291288000002</v>
      </c>
      <c r="L2551">
        <v>-2.8379893982099998E-2</v>
      </c>
      <c r="N2551" t="str">
        <v>2022/10/27/22:44:33.68</v>
      </c>
      <c r="O2551">
        <f t="shared" si="79"/>
        <v>1.45825914519</v>
      </c>
    </row>
    <row r="2552" spans="1:15" x14ac:dyDescent="0.25">
      <c r="A2552" t="s">
        <v>2561</v>
      </c>
      <c r="B2552" t="str">
        <f t="shared" si="78"/>
        <v>2022/10/27/22:44:13.32</v>
      </c>
      <c r="C2552">
        <v>6163877</v>
      </c>
      <c r="D2552">
        <v>1666935853</v>
      </c>
      <c r="E2552">
        <v>329603360</v>
      </c>
      <c r="F2552" t="s">
        <v>12</v>
      </c>
      <c r="G2552">
        <v>-1.1151889643499999</v>
      </c>
      <c r="H2552">
        <v>0.41348477742</v>
      </c>
      <c r="I2552">
        <v>-10.8566177675</v>
      </c>
      <c r="J2552">
        <v>-8.8529976340799996E-2</v>
      </c>
      <c r="K2552">
        <v>-0.11418392143599999</v>
      </c>
      <c r="L2552">
        <v>-3.2691223362199998E-2</v>
      </c>
      <c r="N2552" t="str">
        <v>2022/10/27/22:44:33.69</v>
      </c>
      <c r="O2552">
        <f t="shared" si="79"/>
        <v>1.6756620928599999</v>
      </c>
    </row>
    <row r="2553" spans="1:15" x14ac:dyDescent="0.25">
      <c r="A2553" t="s">
        <v>2562</v>
      </c>
      <c r="B2553" t="str">
        <f t="shared" si="78"/>
        <v>2022/10/27/22:44:13.33</v>
      </c>
      <c r="C2553">
        <v>6163878</v>
      </c>
      <c r="D2553">
        <v>1666935853</v>
      </c>
      <c r="E2553">
        <v>331620284</v>
      </c>
      <c r="F2553" t="s">
        <v>12</v>
      </c>
      <c r="G2553">
        <v>1.97104260467</v>
      </c>
      <c r="H2553">
        <v>-1.09041565816</v>
      </c>
      <c r="I2553">
        <v>-13.665912608299999</v>
      </c>
      <c r="J2553">
        <v>1.4438339589099999E-2</v>
      </c>
      <c r="K2553">
        <v>-0.22556966500100001</v>
      </c>
      <c r="L2553">
        <v>1.98543893805E-2</v>
      </c>
      <c r="N2553" t="str">
        <v>2022/10/27/22:44:33.70</v>
      </c>
      <c r="O2553">
        <f t="shared" si="79"/>
        <v>0.351963592371</v>
      </c>
    </row>
    <row r="2554" spans="1:15" x14ac:dyDescent="0.25">
      <c r="A2554" t="s">
        <v>2563</v>
      </c>
      <c r="B2554" t="str">
        <f t="shared" si="78"/>
        <v>2022/10/27/22:44:13.33</v>
      </c>
      <c r="C2554">
        <v>6163879</v>
      </c>
      <c r="D2554">
        <v>1666935853</v>
      </c>
      <c r="E2554">
        <v>333642068</v>
      </c>
      <c r="F2554" t="s">
        <v>12</v>
      </c>
      <c r="G2554">
        <v>0.55693945946099999</v>
      </c>
      <c r="H2554">
        <v>-0.109486755871</v>
      </c>
      <c r="I2554">
        <v>-11.973870979200001</v>
      </c>
      <c r="J2554">
        <v>-2.99935765166E-2</v>
      </c>
      <c r="K2554">
        <v>-0.231807377511</v>
      </c>
      <c r="L2554">
        <v>-3.4482707635499999E-3</v>
      </c>
      <c r="N2554" t="str">
        <v>2022/10/27/22:44:33.71</v>
      </c>
      <c r="O2554">
        <f t="shared" si="79"/>
        <v>0.44799595619499999</v>
      </c>
    </row>
    <row r="2555" spans="1:15" x14ac:dyDescent="0.25">
      <c r="A2555" t="s">
        <v>2564</v>
      </c>
      <c r="B2555" t="str">
        <f t="shared" si="78"/>
        <v>2022/10/27/22:44:13.33</v>
      </c>
      <c r="C2555">
        <v>6163880</v>
      </c>
      <c r="D2555">
        <v>1666935853</v>
      </c>
      <c r="E2555">
        <v>335561117</v>
      </c>
      <c r="F2555" t="s">
        <v>12</v>
      </c>
      <c r="G2555">
        <v>0.31844610189</v>
      </c>
      <c r="H2555">
        <v>0.50199320510599998</v>
      </c>
      <c r="I2555">
        <v>-11.847294317199999</v>
      </c>
      <c r="J2555">
        <v>-0.108442703466</v>
      </c>
      <c r="K2555">
        <v>-0.21893097147500001</v>
      </c>
      <c r="L2555">
        <v>-3.2189955286099997E-2</v>
      </c>
      <c r="N2555" t="str">
        <v>2022/10/27/22:44:33.72</v>
      </c>
      <c r="O2555">
        <f t="shared" si="79"/>
        <v>1.2681706796800001</v>
      </c>
    </row>
    <row r="2556" spans="1:15" x14ac:dyDescent="0.25">
      <c r="A2556" t="s">
        <v>2565</v>
      </c>
      <c r="B2556" t="str">
        <f t="shared" si="78"/>
        <v>2022/10/27/22:44:13.33</v>
      </c>
      <c r="C2556">
        <v>6163881</v>
      </c>
      <c r="D2556">
        <v>1666935853</v>
      </c>
      <c r="E2556">
        <v>337512117</v>
      </c>
      <c r="F2556" t="s">
        <v>12</v>
      </c>
      <c r="G2556">
        <v>1.65335087902</v>
      </c>
      <c r="H2556">
        <v>1.25186644652</v>
      </c>
      <c r="I2556">
        <v>-14.0696748742</v>
      </c>
      <c r="J2556">
        <v>-9.5209686134899996E-3</v>
      </c>
      <c r="K2556">
        <v>-0.31438464669100002</v>
      </c>
      <c r="L2556">
        <v>-5.4404641506600002E-2</v>
      </c>
      <c r="N2556" t="str">
        <v>2022/10/27/22:44:33.73</v>
      </c>
      <c r="O2556">
        <f t="shared" si="79"/>
        <v>0.56358081442100005</v>
      </c>
    </row>
    <row r="2557" spans="1:15" x14ac:dyDescent="0.25">
      <c r="A2557" t="s">
        <v>2566</v>
      </c>
      <c r="B2557" t="str">
        <f t="shared" si="78"/>
        <v>2022/10/27/22:44:13.33</v>
      </c>
      <c r="C2557">
        <v>6163882</v>
      </c>
      <c r="D2557">
        <v>1666935853</v>
      </c>
      <c r="E2557">
        <v>339559316</v>
      </c>
      <c r="F2557" t="s">
        <v>12</v>
      </c>
      <c r="G2557">
        <v>-0.82616270178999995</v>
      </c>
      <c r="H2557">
        <v>2.3907127521599998</v>
      </c>
      <c r="I2557">
        <v>-11.689619797500001</v>
      </c>
      <c r="J2557">
        <v>-7.7637904035300007E-2</v>
      </c>
      <c r="K2557">
        <v>-0.25145243586600002</v>
      </c>
      <c r="L2557">
        <v>-8.6092800924699994E-2</v>
      </c>
      <c r="N2557" t="str">
        <v>2022/10/27/22:44:33.74</v>
      </c>
      <c r="O2557">
        <f t="shared" si="79"/>
        <v>0.14931132299700001</v>
      </c>
    </row>
    <row r="2558" spans="1:15" x14ac:dyDescent="0.25">
      <c r="A2558" t="s">
        <v>2567</v>
      </c>
      <c r="B2558" t="str">
        <f t="shared" si="78"/>
        <v>2022/10/27/22:44:13.34</v>
      </c>
      <c r="C2558">
        <v>6163883</v>
      </c>
      <c r="D2558">
        <v>1666935853</v>
      </c>
      <c r="E2558">
        <v>341422974</v>
      </c>
      <c r="F2558" t="s">
        <v>12</v>
      </c>
      <c r="G2558">
        <v>1.3037790686099999</v>
      </c>
      <c r="H2558">
        <v>1.7404566277</v>
      </c>
      <c r="I2558">
        <v>-14.3410979319</v>
      </c>
      <c r="J2558">
        <v>-4.2624803063600003E-2</v>
      </c>
      <c r="K2558">
        <v>-0.42499365103199999</v>
      </c>
      <c r="L2558">
        <v>-8.0672074430800003E-2</v>
      </c>
      <c r="N2558" t="str">
        <v>2022/10/27/22:44:33.75</v>
      </c>
      <c r="O2558">
        <f t="shared" si="79"/>
        <v>4.4506048689200002E-2</v>
      </c>
    </row>
    <row r="2559" spans="1:15" x14ac:dyDescent="0.25">
      <c r="A2559" t="s">
        <v>2568</v>
      </c>
      <c r="B2559" t="str">
        <f t="shared" si="78"/>
        <v>2022/10/27/22:44:13.34</v>
      </c>
      <c r="C2559">
        <v>6163884</v>
      </c>
      <c r="D2559">
        <v>1666935853</v>
      </c>
      <c r="E2559">
        <v>343281543</v>
      </c>
      <c r="F2559" t="s">
        <v>12</v>
      </c>
      <c r="G2559">
        <v>0.14081836405299999</v>
      </c>
      <c r="H2559">
        <v>2.3586239400600002</v>
      </c>
      <c r="I2559">
        <v>-12.1428216955</v>
      </c>
      <c r="J2559">
        <v>-2.9958229163300001E-2</v>
      </c>
      <c r="K2559">
        <v>-0.43944240981600002</v>
      </c>
      <c r="L2559">
        <v>-6.4364420968300001E-2</v>
      </c>
      <c r="N2559" t="str">
        <v>2022/10/27/22:44:33.76</v>
      </c>
      <c r="O2559">
        <f t="shared" si="79"/>
        <v>-9.2767541901599998E-2</v>
      </c>
    </row>
    <row r="2560" spans="1:15" x14ac:dyDescent="0.25">
      <c r="A2560" t="s">
        <v>2569</v>
      </c>
      <c r="B2560" t="str">
        <f t="shared" si="78"/>
        <v>2022/10/27/22:44:13.34</v>
      </c>
      <c r="C2560">
        <v>6163885</v>
      </c>
      <c r="D2560">
        <v>1666935853</v>
      </c>
      <c r="E2560">
        <v>345677188</v>
      </c>
      <c r="F2560" t="s">
        <v>12</v>
      </c>
      <c r="G2560">
        <v>-2.7936490697999998</v>
      </c>
      <c r="H2560">
        <v>1.74784556745</v>
      </c>
      <c r="I2560">
        <v>-10.5670290652</v>
      </c>
      <c r="J2560">
        <v>-0.24012464886599999</v>
      </c>
      <c r="K2560">
        <v>-0.36545556968800003</v>
      </c>
      <c r="L2560">
        <v>-6.1310394439300003E-2</v>
      </c>
      <c r="N2560" t="str">
        <v>2022/10/27/22:44:33.77</v>
      </c>
      <c r="O2560">
        <f t="shared" si="79"/>
        <v>0.87552533445699998</v>
      </c>
    </row>
    <row r="2561" spans="1:15" x14ac:dyDescent="0.25">
      <c r="A2561" t="s">
        <v>2570</v>
      </c>
      <c r="B2561" t="str">
        <f t="shared" si="78"/>
        <v>2022/10/27/22:44:13.34</v>
      </c>
      <c r="C2561">
        <v>6163886</v>
      </c>
      <c r="D2561">
        <v>1666935853</v>
      </c>
      <c r="E2561">
        <v>347738834</v>
      </c>
      <c r="F2561" t="s">
        <v>12</v>
      </c>
      <c r="G2561">
        <v>-0.51755167171500005</v>
      </c>
      <c r="H2561">
        <v>0.65182092553100002</v>
      </c>
      <c r="I2561">
        <v>-12.693016739700001</v>
      </c>
      <c r="J2561">
        <v>3.9134832751700002E-2</v>
      </c>
      <c r="K2561">
        <v>-0.431693568162</v>
      </c>
      <c r="L2561">
        <v>-1.9603249670399999E-2</v>
      </c>
      <c r="N2561" t="str">
        <v>2022/10/27/22:44:33.78</v>
      </c>
      <c r="O2561">
        <f t="shared" si="79"/>
        <v>1.6703283257599999</v>
      </c>
    </row>
    <row r="2562" spans="1:15" x14ac:dyDescent="0.25">
      <c r="A2562" t="s">
        <v>2571</v>
      </c>
      <c r="B2562" t="str">
        <f t="shared" si="78"/>
        <v>2022/10/27/22:44:13.35</v>
      </c>
      <c r="C2562">
        <v>6163887</v>
      </c>
      <c r="D2562">
        <v>1666935853</v>
      </c>
      <c r="E2562">
        <v>349912902</v>
      </c>
      <c r="F2562" t="s">
        <v>12</v>
      </c>
      <c r="G2562">
        <v>5.40765531029E-2</v>
      </c>
      <c r="H2562">
        <v>0.62868042114599998</v>
      </c>
      <c r="I2562">
        <v>-12.0034473054</v>
      </c>
      <c r="J2562">
        <v>4.6062762164399999E-3</v>
      </c>
      <c r="K2562">
        <v>-0.38954084973899999</v>
      </c>
      <c r="L2562">
        <v>-2.2383346156399999E-2</v>
      </c>
      <c r="N2562" t="str">
        <v>2022/10/27/22:44:33.79</v>
      </c>
      <c r="O2562">
        <f t="shared" si="79"/>
        <v>0.189725110516</v>
      </c>
    </row>
    <row r="2563" spans="1:15" x14ac:dyDescent="0.25">
      <c r="A2563" t="s">
        <v>2572</v>
      </c>
      <c r="B2563" t="str">
        <f t="shared" si="78"/>
        <v>2022/10/27/22:44:13.35</v>
      </c>
      <c r="C2563">
        <v>6163888</v>
      </c>
      <c r="D2563">
        <v>1666935853</v>
      </c>
      <c r="E2563">
        <v>351786782</v>
      </c>
      <c r="F2563" t="s">
        <v>12</v>
      </c>
      <c r="G2563">
        <v>-2.0954050246199998</v>
      </c>
      <c r="H2563">
        <v>0.85380289522800001</v>
      </c>
      <c r="I2563">
        <v>-11.882570787600001</v>
      </c>
      <c r="J2563">
        <v>-3.8742066148399999E-2</v>
      </c>
      <c r="K2563">
        <v>-0.39575232648399999</v>
      </c>
      <c r="L2563">
        <v>-1.53525521957E-2</v>
      </c>
      <c r="N2563" t="str">
        <v>2022/10/27/22:44:33.80</v>
      </c>
      <c r="O2563">
        <f t="shared" si="79"/>
        <v>-0.36339015759900001</v>
      </c>
    </row>
    <row r="2564" spans="1:15" x14ac:dyDescent="0.25">
      <c r="A2564" t="s">
        <v>2573</v>
      </c>
      <c r="B2564" t="str">
        <f t="shared" ref="B2564:B2627" si="80">LEFT(A2564,LEN(A2564)-$C$1)</f>
        <v>2022/10/27/22:44:13.35</v>
      </c>
      <c r="C2564">
        <v>6163889</v>
      </c>
      <c r="D2564">
        <v>1666935853</v>
      </c>
      <c r="E2564">
        <v>355519716</v>
      </c>
      <c r="F2564" t="s">
        <v>12</v>
      </c>
      <c r="G2564">
        <v>-1.4540241973200001</v>
      </c>
      <c r="H2564">
        <v>2.52052841175</v>
      </c>
      <c r="I2564">
        <v>-11.227346391199999</v>
      </c>
      <c r="J2564">
        <v>5.8578222830399998E-2</v>
      </c>
      <c r="K2564">
        <v>-0.41198515829999999</v>
      </c>
      <c r="L2564">
        <v>-5.3954723545199999E-2</v>
      </c>
      <c r="N2564" t="str">
        <v>2022/10/27/22:44:33.81</v>
      </c>
      <c r="O2564">
        <f t="shared" ref="O2564:O2572" si="81">VLOOKUP(N2564,$B$3:$I$14735,8,FALSE)</f>
        <v>0.94538304351299995</v>
      </c>
    </row>
    <row r="2565" spans="1:15" x14ac:dyDescent="0.25">
      <c r="A2565" t="s">
        <v>2574</v>
      </c>
      <c r="B2565" t="str">
        <f t="shared" si="80"/>
        <v>2022/10/27/22:44:13.35</v>
      </c>
      <c r="C2565">
        <v>6163890</v>
      </c>
      <c r="D2565">
        <v>1666935853</v>
      </c>
      <c r="E2565">
        <v>357126164</v>
      </c>
      <c r="F2565" t="s">
        <v>12</v>
      </c>
      <c r="G2565">
        <v>0.24263748795500001</v>
      </c>
      <c r="H2565">
        <v>0.42769345919500001</v>
      </c>
      <c r="I2565">
        <v>-13.037563839600001</v>
      </c>
      <c r="J2565">
        <v>4.8582534298400003E-2</v>
      </c>
      <c r="K2565">
        <v>-0.37733142165400002</v>
      </c>
      <c r="L2565">
        <v>-3.1678316287599997E-2</v>
      </c>
      <c r="N2565" t="str">
        <v>2022/10/27/22:44:33.82</v>
      </c>
      <c r="O2565">
        <f t="shared" si="81"/>
        <v>1.6338407533999999</v>
      </c>
    </row>
    <row r="2566" spans="1:15" x14ac:dyDescent="0.25">
      <c r="A2566" t="s">
        <v>2575</v>
      </c>
      <c r="B2566" t="str">
        <f t="shared" si="80"/>
        <v>2022/10/27/22:44:13.36</v>
      </c>
      <c r="C2566">
        <v>6163891</v>
      </c>
      <c r="D2566">
        <v>1666935853</v>
      </c>
      <c r="E2566">
        <v>359107645</v>
      </c>
      <c r="F2566" t="s">
        <v>12</v>
      </c>
      <c r="G2566">
        <v>-1.11536300702</v>
      </c>
      <c r="H2566">
        <v>0.53129139676899995</v>
      </c>
      <c r="I2566">
        <v>-11.8052032255</v>
      </c>
      <c r="J2566">
        <v>0.106751164819</v>
      </c>
      <c r="K2566">
        <v>-0.38569158427400002</v>
      </c>
      <c r="L2566">
        <v>-2.6588001076600001E-3</v>
      </c>
      <c r="N2566" t="str">
        <v>2022/10/27/22:44:33.83</v>
      </c>
      <c r="O2566">
        <f t="shared" si="81"/>
        <v>1.60680121036</v>
      </c>
    </row>
    <row r="2567" spans="1:15" x14ac:dyDescent="0.25">
      <c r="A2567" t="s">
        <v>2576</v>
      </c>
      <c r="B2567" t="str">
        <f t="shared" si="80"/>
        <v>2022/10/27/22:44:13.36</v>
      </c>
      <c r="C2567">
        <v>6163892</v>
      </c>
      <c r="D2567">
        <v>1666935853</v>
      </c>
      <c r="E2567">
        <v>361035476</v>
      </c>
      <c r="F2567" t="s">
        <v>12</v>
      </c>
      <c r="G2567">
        <v>-1.9636587566399999</v>
      </c>
      <c r="H2567">
        <v>-3.6876287471600003E-2</v>
      </c>
      <c r="I2567">
        <v>-9.4317995196499993</v>
      </c>
      <c r="J2567">
        <v>-8.7174506947899997E-3</v>
      </c>
      <c r="K2567">
        <v>-0.26986867894799998</v>
      </c>
      <c r="L2567">
        <v>-8.5300259984600005E-3</v>
      </c>
      <c r="N2567" t="str">
        <v>2022/10/27/22:44:33.84</v>
      </c>
      <c r="O2567">
        <f t="shared" si="81"/>
        <v>0.30471613897900002</v>
      </c>
    </row>
    <row r="2568" spans="1:15" x14ac:dyDescent="0.25">
      <c r="A2568" t="s">
        <v>2577</v>
      </c>
      <c r="B2568" t="str">
        <f t="shared" si="80"/>
        <v>2022/10/27/22:44:13.36</v>
      </c>
      <c r="C2568">
        <v>6163893</v>
      </c>
      <c r="D2568">
        <v>1666935853</v>
      </c>
      <c r="E2568">
        <v>363071894</v>
      </c>
      <c r="F2568" t="s">
        <v>12</v>
      </c>
      <c r="G2568">
        <v>-1.2343500331299999</v>
      </c>
      <c r="H2568">
        <v>-1.2930608725599999</v>
      </c>
      <c r="I2568">
        <v>-12.3087810288</v>
      </c>
      <c r="J2568">
        <v>4.5950037216200001E-2</v>
      </c>
      <c r="K2568">
        <v>-0.340831671324</v>
      </c>
      <c r="L2568">
        <v>4.5613215764800001E-3</v>
      </c>
      <c r="N2568" t="str">
        <v>2022/10/27/22:44:33.85</v>
      </c>
      <c r="O2568">
        <f t="shared" si="81"/>
        <v>0.30048658581299997</v>
      </c>
    </row>
    <row r="2569" spans="1:15" x14ac:dyDescent="0.25">
      <c r="A2569" t="s">
        <v>2578</v>
      </c>
      <c r="B2569" t="str">
        <f t="shared" si="80"/>
        <v>2022/10/27/22:44:13.36</v>
      </c>
      <c r="C2569">
        <v>6163894</v>
      </c>
      <c r="D2569">
        <v>1666935853</v>
      </c>
      <c r="E2569">
        <v>365136889</v>
      </c>
      <c r="F2569" t="s">
        <v>12</v>
      </c>
      <c r="G2569">
        <v>-1.05433567301</v>
      </c>
      <c r="H2569">
        <v>0.58112323099800001</v>
      </c>
      <c r="I2569">
        <v>-11.525581477199999</v>
      </c>
      <c r="J2569">
        <v>5.7777815269999998E-2</v>
      </c>
      <c r="K2569">
        <v>-0.34855823187399998</v>
      </c>
      <c r="L2569">
        <v>-1.14795185661E-2</v>
      </c>
      <c r="N2569" t="str">
        <v>2022/10/27/22:44:33.86</v>
      </c>
      <c r="O2569">
        <f t="shared" si="81"/>
        <v>1.4938376739699999</v>
      </c>
    </row>
    <row r="2570" spans="1:15" x14ac:dyDescent="0.25">
      <c r="A2570" t="s">
        <v>2579</v>
      </c>
      <c r="B2570" t="str">
        <f t="shared" si="80"/>
        <v>2022/10/27/22:44:13.36</v>
      </c>
      <c r="C2570">
        <v>6163895</v>
      </c>
      <c r="D2570">
        <v>1666935853</v>
      </c>
      <c r="E2570">
        <v>367032695</v>
      </c>
      <c r="F2570" t="s">
        <v>12</v>
      </c>
      <c r="G2570">
        <v>0.23409154587</v>
      </c>
      <c r="H2570">
        <v>-1.4805461179199999</v>
      </c>
      <c r="I2570">
        <v>-13.4120973152</v>
      </c>
      <c r="J2570">
        <v>-3.0009492201799998E-3</v>
      </c>
      <c r="K2570">
        <v>-0.36827427017600001</v>
      </c>
      <c r="L2570">
        <v>-5.66924006075E-4</v>
      </c>
      <c r="N2570" t="str">
        <v>2022/10/27/22:44:33.87</v>
      </c>
      <c r="O2570">
        <f t="shared" si="81"/>
        <v>0.72943800949799997</v>
      </c>
    </row>
    <row r="2571" spans="1:15" x14ac:dyDescent="0.25">
      <c r="A2571" t="s">
        <v>2580</v>
      </c>
      <c r="B2571" t="str">
        <f t="shared" si="80"/>
        <v>2022/10/27/22:44:13.36</v>
      </c>
      <c r="C2571">
        <v>6163896</v>
      </c>
      <c r="D2571">
        <v>1666935853</v>
      </c>
      <c r="E2571">
        <v>368804807</v>
      </c>
      <c r="F2571" t="s">
        <v>12</v>
      </c>
      <c r="G2571">
        <v>0.47431337718900002</v>
      </c>
      <c r="H2571">
        <v>-2.05947366934</v>
      </c>
      <c r="I2571">
        <v>-14.332656273</v>
      </c>
      <c r="J2571">
        <v>0.14550113213900001</v>
      </c>
      <c r="K2571">
        <v>-0.384700763527</v>
      </c>
      <c r="L2571">
        <v>3.0258128953000001E-2</v>
      </c>
      <c r="N2571" t="str">
        <v>2022/10/27/22:44:33.88</v>
      </c>
      <c r="O2571">
        <f t="shared" si="81"/>
        <v>0.24096629519599999</v>
      </c>
    </row>
    <row r="2572" spans="1:15" x14ac:dyDescent="0.25">
      <c r="A2572" t="s">
        <v>2581</v>
      </c>
      <c r="B2572" t="str">
        <f t="shared" si="80"/>
        <v>2022/10/27/22:44:13.37</v>
      </c>
      <c r="C2572">
        <v>6163897</v>
      </c>
      <c r="D2572">
        <v>1666935853</v>
      </c>
      <c r="E2572">
        <v>370843700</v>
      </c>
      <c r="F2572" t="s">
        <v>12</v>
      </c>
      <c r="G2572">
        <v>-1.2496843838299999E-2</v>
      </c>
      <c r="H2572">
        <v>-0.65806535314400005</v>
      </c>
      <c r="I2572">
        <v>-11.449897297</v>
      </c>
      <c r="J2572">
        <v>7.9932255349299992E-3</v>
      </c>
      <c r="K2572">
        <v>-0.27317906299200001</v>
      </c>
      <c r="L2572">
        <v>1.36670329926E-2</v>
      </c>
      <c r="N2572">
        <v>0</v>
      </c>
      <c r="O2572" t="e">
        <f t="shared" si="81"/>
        <v>#N/A</v>
      </c>
    </row>
    <row r="2573" spans="1:15" x14ac:dyDescent="0.25">
      <c r="A2573" t="s">
        <v>2582</v>
      </c>
      <c r="B2573" t="str">
        <f t="shared" si="80"/>
        <v>2022/10/27/22:44:13.37</v>
      </c>
      <c r="C2573">
        <v>6163898</v>
      </c>
      <c r="D2573">
        <v>1666935853</v>
      </c>
      <c r="E2573">
        <v>372858272</v>
      </c>
      <c r="F2573" t="s">
        <v>12</v>
      </c>
      <c r="G2573">
        <v>0.46708320801800002</v>
      </c>
      <c r="H2573">
        <v>-1.9392894364</v>
      </c>
      <c r="I2573">
        <v>-13.694514789599999</v>
      </c>
      <c r="J2573">
        <v>-1.7179393539300002E-2</v>
      </c>
      <c r="K2573">
        <v>-0.28752189837199998</v>
      </c>
      <c r="L2573">
        <v>8.7335591571000004E-4</v>
      </c>
    </row>
    <row r="2574" spans="1:15" x14ac:dyDescent="0.25">
      <c r="A2574" t="s">
        <v>2583</v>
      </c>
      <c r="B2574" t="str">
        <f t="shared" si="80"/>
        <v>2022/10/27/22:44:13.37</v>
      </c>
      <c r="C2574">
        <v>6163899</v>
      </c>
      <c r="D2574">
        <v>1666935853</v>
      </c>
      <c r="E2574">
        <v>374929914</v>
      </c>
      <c r="F2574" t="s">
        <v>12</v>
      </c>
      <c r="G2574">
        <v>0.84945280752300001</v>
      </c>
      <c r="H2574">
        <v>0.71746344916799998</v>
      </c>
      <c r="I2574">
        <v>-13.0285608886</v>
      </c>
      <c r="J2574">
        <v>0.177712745748</v>
      </c>
      <c r="K2574">
        <v>-0.312090029692</v>
      </c>
      <c r="L2574">
        <v>-8.2783208216899995E-3</v>
      </c>
    </row>
    <row r="2575" spans="1:15" x14ac:dyDescent="0.25">
      <c r="A2575" t="s">
        <v>2584</v>
      </c>
      <c r="B2575" t="str">
        <f t="shared" si="80"/>
        <v>2022/10/27/22:44:13.37</v>
      </c>
      <c r="C2575">
        <v>6163900</v>
      </c>
      <c r="D2575">
        <v>1666935853</v>
      </c>
      <c r="E2575">
        <v>376968430</v>
      </c>
      <c r="F2575" t="s">
        <v>12</v>
      </c>
      <c r="G2575">
        <v>0.59398296179200005</v>
      </c>
      <c r="H2575">
        <v>-0.187063193579</v>
      </c>
      <c r="I2575">
        <v>-12.9628216424</v>
      </c>
      <c r="J2575">
        <v>4.3337661688699998E-3</v>
      </c>
      <c r="K2575">
        <v>-0.24827209539799999</v>
      </c>
      <c r="L2575">
        <v>-1.6254196225299999E-2</v>
      </c>
    </row>
    <row r="2576" spans="1:15" x14ac:dyDescent="0.25">
      <c r="A2576" t="s">
        <v>2585</v>
      </c>
      <c r="B2576" t="str">
        <f t="shared" si="80"/>
        <v>2022/10/27/22:44:13.37</v>
      </c>
      <c r="C2576">
        <v>6163901</v>
      </c>
      <c r="D2576">
        <v>1666935853</v>
      </c>
      <c r="E2576">
        <v>378796728</v>
      </c>
      <c r="F2576" t="s">
        <v>12</v>
      </c>
      <c r="G2576">
        <v>0.39340487298999999</v>
      </c>
      <c r="H2576">
        <v>-0.15484565412000001</v>
      </c>
      <c r="I2576">
        <v>-12.2094426941</v>
      </c>
      <c r="J2576">
        <v>3.5261396101999999E-2</v>
      </c>
      <c r="K2576">
        <v>-0.19782430960299999</v>
      </c>
      <c r="L2576">
        <v>1.6544284740700001E-2</v>
      </c>
    </row>
    <row r="2577" spans="1:12" x14ac:dyDescent="0.25">
      <c r="A2577" t="s">
        <v>2586</v>
      </c>
      <c r="B2577" t="str">
        <f t="shared" si="80"/>
        <v>2022/10/27/22:44:13.38</v>
      </c>
      <c r="C2577">
        <v>6163902</v>
      </c>
      <c r="D2577">
        <v>1666935853</v>
      </c>
      <c r="E2577">
        <v>380656483</v>
      </c>
      <c r="F2577" t="s">
        <v>12</v>
      </c>
      <c r="G2577">
        <v>1.0952657635</v>
      </c>
      <c r="H2577">
        <v>-0.94271374232600003</v>
      </c>
      <c r="I2577">
        <v>-11.9232389502</v>
      </c>
      <c r="J2577">
        <v>-4.6827423319700003E-2</v>
      </c>
      <c r="K2577">
        <v>-0.180075119959</v>
      </c>
      <c r="L2577">
        <v>-1.7477788623100001E-3</v>
      </c>
    </row>
    <row r="2578" spans="1:12" x14ac:dyDescent="0.25">
      <c r="A2578" t="s">
        <v>2587</v>
      </c>
      <c r="B2578" t="str">
        <f t="shared" si="80"/>
        <v>2022/10/27/22:44:13.38</v>
      </c>
      <c r="C2578">
        <v>6163903</v>
      </c>
      <c r="D2578">
        <v>1666935853</v>
      </c>
      <c r="E2578">
        <v>382738465</v>
      </c>
      <c r="F2578" t="s">
        <v>12</v>
      </c>
      <c r="G2578">
        <v>0.83734715979300001</v>
      </c>
      <c r="H2578">
        <v>-1.3529373604099999</v>
      </c>
      <c r="I2578">
        <v>-12.793090509000001</v>
      </c>
      <c r="J2578">
        <v>-2.9247682883899999E-2</v>
      </c>
      <c r="K2578">
        <v>-0.188589520462</v>
      </c>
      <c r="L2578">
        <v>1.5269411938000001E-2</v>
      </c>
    </row>
    <row r="2579" spans="1:12" x14ac:dyDescent="0.25">
      <c r="A2579" t="s">
        <v>2588</v>
      </c>
      <c r="B2579" t="str">
        <f t="shared" si="80"/>
        <v>2022/10/27/22:44:13.38</v>
      </c>
      <c r="C2579">
        <v>6163904</v>
      </c>
      <c r="D2579">
        <v>1666935853</v>
      </c>
      <c r="E2579">
        <v>385066020</v>
      </c>
      <c r="F2579" t="s">
        <v>12</v>
      </c>
      <c r="G2579">
        <v>0.88053590504599999</v>
      </c>
      <c r="H2579">
        <v>1.40392471209</v>
      </c>
      <c r="I2579">
        <v>-11.9517399024</v>
      </c>
      <c r="J2579">
        <v>1.54866215693E-2</v>
      </c>
      <c r="K2579">
        <v>-0.265746207741</v>
      </c>
      <c r="L2579">
        <v>-1.6462975275999998E-2</v>
      </c>
    </row>
    <row r="2580" spans="1:12" x14ac:dyDescent="0.25">
      <c r="A2580" t="s">
        <v>2589</v>
      </c>
      <c r="B2580" t="str">
        <f t="shared" si="80"/>
        <v>2022/10/27/22:44:13.38</v>
      </c>
      <c r="C2580">
        <v>6163905</v>
      </c>
      <c r="D2580">
        <v>1666935853</v>
      </c>
      <c r="E2580">
        <v>386939452</v>
      </c>
      <c r="F2580" t="s">
        <v>12</v>
      </c>
      <c r="G2580">
        <v>0.80728355805899998</v>
      </c>
      <c r="H2580">
        <v>0.39013449851499998</v>
      </c>
      <c r="I2580">
        <v>-12.957609484200001</v>
      </c>
      <c r="J2580">
        <v>-9.8533072854099998E-2</v>
      </c>
      <c r="K2580">
        <v>-0.21482472591900001</v>
      </c>
      <c r="L2580">
        <v>-4.8674086065400003E-2</v>
      </c>
    </row>
    <row r="2581" spans="1:12" x14ac:dyDescent="0.25">
      <c r="A2581" t="s">
        <v>2590</v>
      </c>
      <c r="B2581" t="str">
        <f t="shared" si="80"/>
        <v>2022/10/27/22:44:13.38</v>
      </c>
      <c r="C2581">
        <v>6163906</v>
      </c>
      <c r="D2581">
        <v>1666935853</v>
      </c>
      <c r="E2581">
        <v>388972914</v>
      </c>
      <c r="F2581" t="s">
        <v>12</v>
      </c>
      <c r="G2581">
        <v>0.50598892727400002</v>
      </c>
      <c r="H2581">
        <v>1.48882529945</v>
      </c>
      <c r="I2581">
        <v>-12.774024859500001</v>
      </c>
      <c r="J2581">
        <v>-2.9208606774100001E-2</v>
      </c>
      <c r="K2581">
        <v>-0.25948922984799999</v>
      </c>
      <c r="L2581">
        <v>-3.7281155617400002E-2</v>
      </c>
    </row>
    <row r="2582" spans="1:12" x14ac:dyDescent="0.25">
      <c r="A2582" t="s">
        <v>2591</v>
      </c>
      <c r="B2582" t="str">
        <f t="shared" si="80"/>
        <v>2022/10/27/22:44:13.39</v>
      </c>
      <c r="C2582">
        <v>6163907</v>
      </c>
      <c r="D2582">
        <v>1666935853</v>
      </c>
      <c r="E2582">
        <v>390989934</v>
      </c>
      <c r="F2582" t="s">
        <v>12</v>
      </c>
      <c r="G2582">
        <v>0.91028830035899999</v>
      </c>
      <c r="H2582">
        <v>2.5035420251399998</v>
      </c>
      <c r="I2582">
        <v>-12.8917942073</v>
      </c>
      <c r="J2582">
        <v>9.4522853821500002E-4</v>
      </c>
      <c r="K2582">
        <v>-0.32867444845499999</v>
      </c>
      <c r="L2582">
        <v>-5.5567757713099998E-2</v>
      </c>
    </row>
    <row r="2583" spans="1:12" x14ac:dyDescent="0.25">
      <c r="A2583" t="s">
        <v>2592</v>
      </c>
      <c r="B2583" t="str">
        <f t="shared" si="80"/>
        <v>2022/10/27/22:44:13.39</v>
      </c>
      <c r="C2583">
        <v>6163908</v>
      </c>
      <c r="D2583">
        <v>1666935853</v>
      </c>
      <c r="E2583">
        <v>393050203</v>
      </c>
      <c r="F2583" t="s">
        <v>12</v>
      </c>
      <c r="G2583">
        <v>-0.171551163285</v>
      </c>
      <c r="H2583">
        <v>1.7113472141999999</v>
      </c>
      <c r="I2583">
        <v>-13.386326776100001</v>
      </c>
      <c r="J2583">
        <v>-0.14285503377700001</v>
      </c>
      <c r="K2583">
        <v>-0.33589600318599999</v>
      </c>
      <c r="L2583">
        <v>-8.0323565248399995E-2</v>
      </c>
    </row>
    <row r="2584" spans="1:12" x14ac:dyDescent="0.25">
      <c r="A2584" t="s">
        <v>2593</v>
      </c>
      <c r="B2584" t="str">
        <f t="shared" si="80"/>
        <v>2022/10/27/22:44:13.39</v>
      </c>
      <c r="C2584">
        <v>6163909</v>
      </c>
      <c r="D2584">
        <v>1666935853</v>
      </c>
      <c r="E2584">
        <v>395102975</v>
      </c>
      <c r="F2584" t="s">
        <v>12</v>
      </c>
      <c r="G2584">
        <v>-0.13535266035599999</v>
      </c>
      <c r="H2584">
        <v>2.5634741292699998</v>
      </c>
      <c r="I2584">
        <v>-12.308278163900001</v>
      </c>
      <c r="J2584">
        <v>-1.6463943326299999E-2</v>
      </c>
      <c r="K2584">
        <v>-0.38528833876099999</v>
      </c>
      <c r="L2584">
        <v>-7.0349878534800001E-2</v>
      </c>
    </row>
    <row r="2585" spans="1:12" x14ac:dyDescent="0.25">
      <c r="A2585" t="s">
        <v>2594</v>
      </c>
      <c r="B2585" t="str">
        <f t="shared" si="80"/>
        <v>2022/10/27/22:44:13.39</v>
      </c>
      <c r="C2585">
        <v>6163910</v>
      </c>
      <c r="D2585">
        <v>1666935853</v>
      </c>
      <c r="E2585">
        <v>397092511</v>
      </c>
      <c r="F2585" t="s">
        <v>12</v>
      </c>
      <c r="G2585">
        <v>-0.39272380547899999</v>
      </c>
      <c r="H2585">
        <v>0.70019660641199999</v>
      </c>
      <c r="I2585">
        <v>-12.8819776385</v>
      </c>
      <c r="J2585">
        <v>-0.145305111923</v>
      </c>
      <c r="K2585">
        <v>-0.40270575075499998</v>
      </c>
      <c r="L2585">
        <v>-6.41474965965E-2</v>
      </c>
    </row>
    <row r="2586" spans="1:12" x14ac:dyDescent="0.25">
      <c r="A2586" t="s">
        <v>2595</v>
      </c>
      <c r="B2586" t="str">
        <f t="shared" si="80"/>
        <v>2022/10/27/22:44:13.39</v>
      </c>
      <c r="C2586">
        <v>6163911</v>
      </c>
      <c r="D2586">
        <v>1666935853</v>
      </c>
      <c r="E2586">
        <v>399125662</v>
      </c>
      <c r="F2586" t="s">
        <v>12</v>
      </c>
      <c r="G2586">
        <v>-2.1691763885299999</v>
      </c>
      <c r="H2586">
        <v>1.71540899209</v>
      </c>
      <c r="I2586">
        <v>-11.3911214884</v>
      </c>
      <c r="J2586">
        <v>-8.4824968059799999E-2</v>
      </c>
      <c r="K2586">
        <v>-0.40570573875299998</v>
      </c>
      <c r="L2586">
        <v>-3.2932706981000003E-2</v>
      </c>
    </row>
    <row r="2587" spans="1:12" x14ac:dyDescent="0.25">
      <c r="A2587" t="s">
        <v>2596</v>
      </c>
      <c r="B2587" t="str">
        <f t="shared" si="80"/>
        <v>2022/10/27/22:44:13.40</v>
      </c>
      <c r="C2587">
        <v>6163912</v>
      </c>
      <c r="D2587">
        <v>1666935853</v>
      </c>
      <c r="E2587">
        <v>401130023</v>
      </c>
      <c r="F2587" t="s">
        <v>12</v>
      </c>
      <c r="G2587">
        <v>1.08608181721</v>
      </c>
      <c r="H2587">
        <v>0.40564685644699999</v>
      </c>
      <c r="I2587">
        <v>-13.101480448</v>
      </c>
      <c r="J2587">
        <v>8.1899666889899997E-2</v>
      </c>
      <c r="K2587">
        <v>-0.48027615086800002</v>
      </c>
      <c r="L2587">
        <v>-1.7626018059699999E-2</v>
      </c>
    </row>
    <row r="2588" spans="1:12" x14ac:dyDescent="0.25">
      <c r="A2588" t="s">
        <v>2597</v>
      </c>
      <c r="B2588" t="str">
        <f t="shared" si="80"/>
        <v>2022/10/27/22:44:13.40</v>
      </c>
      <c r="C2588">
        <v>6163913</v>
      </c>
      <c r="D2588">
        <v>1666935853</v>
      </c>
      <c r="E2588">
        <v>403144145</v>
      </c>
      <c r="F2588" t="s">
        <v>12</v>
      </c>
      <c r="G2588">
        <v>-1.1756270631400001</v>
      </c>
      <c r="H2588">
        <v>0.50911523755099997</v>
      </c>
      <c r="I2588">
        <v>-11.6087230289</v>
      </c>
      <c r="J2588">
        <v>-6.5420180062200003E-2</v>
      </c>
      <c r="K2588">
        <v>-0.36065648925900001</v>
      </c>
      <c r="L2588">
        <v>-5.7713067621200001E-2</v>
      </c>
    </row>
    <row r="2589" spans="1:12" x14ac:dyDescent="0.25">
      <c r="A2589" t="s">
        <v>2598</v>
      </c>
      <c r="B2589" t="str">
        <f t="shared" si="80"/>
        <v>2022/10/27/22:44:13.40</v>
      </c>
      <c r="C2589">
        <v>6163914</v>
      </c>
      <c r="D2589">
        <v>1666935853</v>
      </c>
      <c r="E2589">
        <v>405146608</v>
      </c>
      <c r="F2589" t="s">
        <v>12</v>
      </c>
      <c r="G2589">
        <v>-2.5606844227800001</v>
      </c>
      <c r="H2589">
        <v>3.1829134891700002</v>
      </c>
      <c r="I2589">
        <v>-10.788478857699999</v>
      </c>
      <c r="J2589">
        <v>6.8160018717500007E-2</v>
      </c>
      <c r="K2589">
        <v>-0.38193626737899999</v>
      </c>
      <c r="L2589">
        <v>-6.10682640905E-2</v>
      </c>
    </row>
    <row r="2590" spans="1:12" x14ac:dyDescent="0.25">
      <c r="A2590" t="s">
        <v>2599</v>
      </c>
      <c r="B2590" t="str">
        <f t="shared" si="80"/>
        <v>2022/10/27/22:44:13.40</v>
      </c>
      <c r="C2590">
        <v>6163915</v>
      </c>
      <c r="D2590">
        <v>1666935853</v>
      </c>
      <c r="E2590">
        <v>407158029</v>
      </c>
      <c r="F2590" t="s">
        <v>12</v>
      </c>
      <c r="G2590">
        <v>-9.5245257902500005E-2</v>
      </c>
      <c r="H2590">
        <v>1.26143477036</v>
      </c>
      <c r="I2590">
        <v>-13.265669362100001</v>
      </c>
      <c r="J2590">
        <v>0.130525693483</v>
      </c>
      <c r="K2590">
        <v>-0.43396076650299997</v>
      </c>
      <c r="L2590">
        <v>-5.3442719835300002E-2</v>
      </c>
    </row>
    <row r="2591" spans="1:12" x14ac:dyDescent="0.25">
      <c r="A2591" t="s">
        <v>2600</v>
      </c>
      <c r="B2591" t="str">
        <f t="shared" si="80"/>
        <v>2022/10/27/22:44:13.40</v>
      </c>
      <c r="C2591">
        <v>6163916</v>
      </c>
      <c r="D2591">
        <v>1666935853</v>
      </c>
      <c r="E2591">
        <v>409148100</v>
      </c>
      <c r="F2591" t="s">
        <v>12</v>
      </c>
      <c r="G2591">
        <v>-1.87419603201</v>
      </c>
      <c r="H2591">
        <v>-0.38293260438999999</v>
      </c>
      <c r="I2591">
        <v>-11.414921703999999</v>
      </c>
      <c r="J2591">
        <v>4.7439087308900001E-2</v>
      </c>
      <c r="K2591">
        <v>-0.334183696147</v>
      </c>
      <c r="L2591">
        <v>-7.0238415284100001E-3</v>
      </c>
    </row>
    <row r="2592" spans="1:12" x14ac:dyDescent="0.25">
      <c r="A2592" t="s">
        <v>2601</v>
      </c>
      <c r="B2592" t="str">
        <f t="shared" si="80"/>
        <v>2022/10/27/22:44:13.41</v>
      </c>
      <c r="C2592">
        <v>6163917</v>
      </c>
      <c r="D2592">
        <v>1666935853</v>
      </c>
      <c r="E2592">
        <v>411127363</v>
      </c>
      <c r="F2592" t="s">
        <v>12</v>
      </c>
      <c r="G2592">
        <v>-2.0078624865900001</v>
      </c>
      <c r="H2592">
        <v>-0.90240823512000001</v>
      </c>
      <c r="I2592">
        <v>-9.4910358410299995</v>
      </c>
      <c r="J2592">
        <v>-1.87564772265E-2</v>
      </c>
      <c r="K2592">
        <v>-0.29933434651000002</v>
      </c>
      <c r="L2592">
        <v>2.83297622456E-2</v>
      </c>
    </row>
    <row r="2593" spans="1:12" x14ac:dyDescent="0.25">
      <c r="A2593" t="s">
        <v>2602</v>
      </c>
      <c r="B2593" t="str">
        <f t="shared" si="80"/>
        <v>2022/10/27/22:44:13.41</v>
      </c>
      <c r="C2593">
        <v>6163918</v>
      </c>
      <c r="D2593">
        <v>1666935853</v>
      </c>
      <c r="E2593">
        <v>413130058</v>
      </c>
      <c r="F2593" t="s">
        <v>12</v>
      </c>
      <c r="G2593">
        <v>-0.60319621466200002</v>
      </c>
      <c r="H2593">
        <v>-2.0348540857700002</v>
      </c>
      <c r="I2593">
        <v>-10.3861065648</v>
      </c>
      <c r="J2593">
        <v>-3.29063348256E-2</v>
      </c>
      <c r="K2593">
        <v>-0.25910581581800002</v>
      </c>
      <c r="L2593">
        <v>3.0172739003699999E-2</v>
      </c>
    </row>
    <row r="2594" spans="1:12" x14ac:dyDescent="0.25">
      <c r="A2594" t="s">
        <v>2603</v>
      </c>
      <c r="B2594" t="str">
        <f t="shared" si="80"/>
        <v>2022/10/27/22:44:13.41</v>
      </c>
      <c r="C2594">
        <v>6163919</v>
      </c>
      <c r="D2594">
        <v>1666935853</v>
      </c>
      <c r="E2594">
        <v>415128588</v>
      </c>
      <c r="F2594" t="s">
        <v>12</v>
      </c>
      <c r="G2594">
        <v>-0.27292732914700002</v>
      </c>
      <c r="H2594">
        <v>-3.1477863363799999E-3</v>
      </c>
      <c r="I2594">
        <v>-11.4534774518</v>
      </c>
      <c r="J2594">
        <v>6.4713644613100002E-2</v>
      </c>
      <c r="K2594">
        <v>-0.36236781816899999</v>
      </c>
      <c r="L2594">
        <v>-6.6915137231399998E-3</v>
      </c>
    </row>
    <row r="2595" spans="1:12" x14ac:dyDescent="0.25">
      <c r="A2595" t="s">
        <v>2604</v>
      </c>
      <c r="B2595" t="str">
        <f t="shared" si="80"/>
        <v>2022/10/27/22:44:13.41</v>
      </c>
      <c r="C2595">
        <v>6163920</v>
      </c>
      <c r="D2595">
        <v>1666935853</v>
      </c>
      <c r="E2595">
        <v>417363733</v>
      </c>
      <c r="F2595" t="s">
        <v>12</v>
      </c>
      <c r="G2595">
        <v>0.55448281271300004</v>
      </c>
      <c r="H2595">
        <v>-0.16283039472899999</v>
      </c>
      <c r="I2595">
        <v>-13.070366764899999</v>
      </c>
      <c r="J2595">
        <v>7.7799150079399998E-2</v>
      </c>
      <c r="K2595">
        <v>-0.39747499496900002</v>
      </c>
      <c r="L2595">
        <v>-1.51789652015E-2</v>
      </c>
    </row>
    <row r="2596" spans="1:12" x14ac:dyDescent="0.25">
      <c r="A2596" t="s">
        <v>2605</v>
      </c>
      <c r="B2596" t="str">
        <f t="shared" si="80"/>
        <v>2022/10/27/22:44:13.41</v>
      </c>
      <c r="C2596">
        <v>6163921</v>
      </c>
      <c r="D2596">
        <v>1666935853</v>
      </c>
      <c r="E2596">
        <v>419447055</v>
      </c>
      <c r="F2596" t="s">
        <v>12</v>
      </c>
      <c r="G2596">
        <v>-0.614537538311</v>
      </c>
      <c r="H2596">
        <v>-3.0033495871100001E-2</v>
      </c>
      <c r="I2596">
        <v>-11.5693351429</v>
      </c>
      <c r="J2596">
        <v>5.0222254394099997E-2</v>
      </c>
      <c r="K2596">
        <v>-0.33166775040800001</v>
      </c>
      <c r="L2596">
        <v>-2.7281013310000001E-2</v>
      </c>
    </row>
    <row r="2597" spans="1:12" x14ac:dyDescent="0.25">
      <c r="A2597" t="s">
        <v>2606</v>
      </c>
      <c r="B2597" t="str">
        <f t="shared" si="80"/>
        <v>2022/10/27/22:44:13.42</v>
      </c>
      <c r="C2597">
        <v>6163922</v>
      </c>
      <c r="D2597">
        <v>1666935853</v>
      </c>
      <c r="E2597">
        <v>421265259</v>
      </c>
      <c r="F2597" t="s">
        <v>12</v>
      </c>
      <c r="G2597">
        <v>0.387257758984</v>
      </c>
      <c r="H2597">
        <v>-1.1823368784899999</v>
      </c>
      <c r="I2597">
        <v>-12.5351311113</v>
      </c>
      <c r="J2597">
        <v>9.7010368441E-2</v>
      </c>
      <c r="K2597">
        <v>-0.33506372546500002</v>
      </c>
      <c r="L2597">
        <v>2.8714029271400002E-2</v>
      </c>
    </row>
    <row r="2598" spans="1:12" x14ac:dyDescent="0.25">
      <c r="A2598" t="s">
        <v>2607</v>
      </c>
      <c r="B2598" t="str">
        <f t="shared" si="80"/>
        <v>2022/10/27/22:44:13.42</v>
      </c>
      <c r="C2598">
        <v>6163923</v>
      </c>
      <c r="D2598">
        <v>1666935853</v>
      </c>
      <c r="E2598">
        <v>423146535</v>
      </c>
      <c r="F2598" t="s">
        <v>12</v>
      </c>
      <c r="G2598">
        <v>0.967618281769</v>
      </c>
      <c r="H2598">
        <v>-2.5487804591000001</v>
      </c>
      <c r="I2598">
        <v>-12.8404680686</v>
      </c>
      <c r="J2598">
        <v>-8.7171531980300004E-3</v>
      </c>
      <c r="K2598">
        <v>-0.28438301018099998</v>
      </c>
      <c r="L2598">
        <v>1.92910758572E-2</v>
      </c>
    </row>
    <row r="2599" spans="1:12" x14ac:dyDescent="0.25">
      <c r="A2599" t="s">
        <v>2608</v>
      </c>
      <c r="B2599" t="str">
        <f t="shared" si="80"/>
        <v>2022/10/27/22:44:13.42</v>
      </c>
      <c r="C2599">
        <v>6163924</v>
      </c>
      <c r="D2599">
        <v>1666935853</v>
      </c>
      <c r="E2599">
        <v>424889641</v>
      </c>
      <c r="F2599" t="s">
        <v>12</v>
      </c>
      <c r="G2599">
        <v>-0.162990835674</v>
      </c>
      <c r="H2599">
        <v>-0.61387380345599996</v>
      </c>
      <c r="I2599">
        <v>-12.1425909472</v>
      </c>
      <c r="J2599">
        <v>3.9906265845800003E-2</v>
      </c>
      <c r="K2599">
        <v>-0.283327889143</v>
      </c>
      <c r="L2599">
        <v>3.5053804333499999E-2</v>
      </c>
    </row>
    <row r="2600" spans="1:12" x14ac:dyDescent="0.25">
      <c r="A2600" t="s">
        <v>2609</v>
      </c>
      <c r="B2600" t="str">
        <f t="shared" si="80"/>
        <v>2022/10/27/22:44:13.42</v>
      </c>
      <c r="C2600">
        <v>6163925</v>
      </c>
      <c r="D2600">
        <v>1666935853</v>
      </c>
      <c r="E2600">
        <v>426645940</v>
      </c>
      <c r="F2600" t="s">
        <v>12</v>
      </c>
      <c r="G2600">
        <v>1.8984908170699999</v>
      </c>
      <c r="H2600">
        <v>-1.4189560519</v>
      </c>
      <c r="I2600">
        <v>-13.3535728843</v>
      </c>
      <c r="J2600">
        <v>6.7935534182000004E-2</v>
      </c>
      <c r="K2600">
        <v>-0.33138618835400002</v>
      </c>
      <c r="L2600">
        <v>4.6216759654999998E-3</v>
      </c>
    </row>
    <row r="2601" spans="1:12" x14ac:dyDescent="0.25">
      <c r="A2601" t="s">
        <v>2610</v>
      </c>
      <c r="B2601" t="str">
        <f t="shared" si="80"/>
        <v>2022/10/27/22:44:13.42</v>
      </c>
      <c r="C2601">
        <v>6163926</v>
      </c>
      <c r="D2601">
        <v>1666935853</v>
      </c>
      <c r="E2601">
        <v>428602460</v>
      </c>
      <c r="F2601" t="s">
        <v>12</v>
      </c>
      <c r="G2601">
        <v>9.9978027793799995E-2</v>
      </c>
      <c r="H2601">
        <v>-0.795294386257</v>
      </c>
      <c r="I2601">
        <v>-11.3601739308</v>
      </c>
      <c r="J2601">
        <v>-3.1407700458699998E-2</v>
      </c>
      <c r="K2601">
        <v>-0.160164470625</v>
      </c>
      <c r="L2601">
        <v>-5.6576257233099999E-3</v>
      </c>
    </row>
    <row r="2602" spans="1:12" x14ac:dyDescent="0.25">
      <c r="A2602" t="s">
        <v>2611</v>
      </c>
      <c r="B2602" t="str">
        <f t="shared" si="80"/>
        <v>2022/10/27/22:44:13.43</v>
      </c>
      <c r="C2602">
        <v>6163927</v>
      </c>
      <c r="D2602">
        <v>1666935853</v>
      </c>
      <c r="E2602">
        <v>430650408</v>
      </c>
      <c r="F2602" t="s">
        <v>12</v>
      </c>
      <c r="G2602">
        <v>1.3707289278300001</v>
      </c>
      <c r="H2602">
        <v>-0.44171092776400001</v>
      </c>
      <c r="I2602">
        <v>-13.1917865341</v>
      </c>
      <c r="J2602">
        <v>6.0570048836399999E-2</v>
      </c>
      <c r="K2602">
        <v>-0.22290344809000001</v>
      </c>
      <c r="L2602">
        <v>-6.45885673997E-3</v>
      </c>
    </row>
    <row r="2603" spans="1:12" x14ac:dyDescent="0.25">
      <c r="A2603" t="s">
        <v>2612</v>
      </c>
      <c r="B2603" t="str">
        <f t="shared" si="80"/>
        <v>2022/10/27/22:44:13.43</v>
      </c>
      <c r="C2603">
        <v>6163928</v>
      </c>
      <c r="D2603">
        <v>1666935853</v>
      </c>
      <c r="E2603">
        <v>432691916</v>
      </c>
      <c r="F2603" t="s">
        <v>12</v>
      </c>
      <c r="G2603">
        <v>0.34664457331999998</v>
      </c>
      <c r="H2603">
        <v>0.91575340159100005</v>
      </c>
      <c r="I2603">
        <v>-11.4626036532</v>
      </c>
      <c r="J2603">
        <v>-7.5438795911500003E-3</v>
      </c>
      <c r="K2603">
        <v>-0.196811753728</v>
      </c>
      <c r="L2603">
        <v>-4.2175285480500001E-2</v>
      </c>
    </row>
    <row r="2604" spans="1:12" x14ac:dyDescent="0.25">
      <c r="A2604" t="s">
        <v>2613</v>
      </c>
      <c r="B2604" t="str">
        <f t="shared" si="80"/>
        <v>2022/10/27/22:44:13.43</v>
      </c>
      <c r="C2604">
        <v>6163929</v>
      </c>
      <c r="D2604">
        <v>1666935853</v>
      </c>
      <c r="E2604">
        <v>434707399</v>
      </c>
      <c r="F2604" t="s">
        <v>12</v>
      </c>
      <c r="G2604">
        <v>-5.5630816745400003E-3</v>
      </c>
      <c r="H2604">
        <v>2.06963536085</v>
      </c>
      <c r="I2604">
        <v>-12.5493958478</v>
      </c>
      <c r="J2604">
        <v>3.3331454055400001E-2</v>
      </c>
      <c r="K2604">
        <v>-0.20465921309900001</v>
      </c>
      <c r="L2604">
        <v>-4.5381395972199999E-2</v>
      </c>
    </row>
    <row r="2605" spans="1:12" x14ac:dyDescent="0.25">
      <c r="A2605" t="s">
        <v>2614</v>
      </c>
      <c r="B2605" t="str">
        <f t="shared" si="80"/>
        <v>2022/10/27/22:44:13.43</v>
      </c>
      <c r="C2605">
        <v>6163930</v>
      </c>
      <c r="D2605">
        <v>1666935853</v>
      </c>
      <c r="E2605">
        <v>436729550</v>
      </c>
      <c r="F2605" t="s">
        <v>12</v>
      </c>
      <c r="G2605">
        <v>1.5368029059499999</v>
      </c>
      <c r="H2605">
        <v>1.0293719998299999</v>
      </c>
      <c r="I2605">
        <v>-14.574334932299999</v>
      </c>
      <c r="J2605">
        <v>8.3509483423799998E-3</v>
      </c>
      <c r="K2605">
        <v>-0.29945135350699997</v>
      </c>
      <c r="L2605">
        <v>-2.7365343749400001E-2</v>
      </c>
    </row>
    <row r="2606" spans="1:12" x14ac:dyDescent="0.25">
      <c r="A2606" t="s">
        <v>2615</v>
      </c>
      <c r="B2606" t="str">
        <f t="shared" si="80"/>
        <v>2022/10/27/22:44:13.43</v>
      </c>
      <c r="C2606">
        <v>6163931</v>
      </c>
      <c r="D2606">
        <v>1666935853</v>
      </c>
      <c r="E2606">
        <v>438241903</v>
      </c>
      <c r="F2606" t="s">
        <v>12</v>
      </c>
      <c r="G2606">
        <v>-0.43337048777699999</v>
      </c>
      <c r="H2606">
        <v>0.18010645715000001</v>
      </c>
      <c r="I2606">
        <v>-11.999946080400001</v>
      </c>
      <c r="J2606">
        <v>-0.12472400558500001</v>
      </c>
      <c r="K2606">
        <v>-0.203113868738</v>
      </c>
      <c r="L2606">
        <v>-1.518342344E-2</v>
      </c>
    </row>
    <row r="2607" spans="1:12" x14ac:dyDescent="0.25">
      <c r="A2607" t="s">
        <v>2616</v>
      </c>
      <c r="B2607" t="str">
        <f t="shared" si="80"/>
        <v>2022/10/27/22:44:13.44</v>
      </c>
      <c r="C2607">
        <v>6163932</v>
      </c>
      <c r="D2607">
        <v>1666935853</v>
      </c>
      <c r="E2607">
        <v>440240058</v>
      </c>
      <c r="F2607" t="s">
        <v>12</v>
      </c>
      <c r="G2607">
        <v>0.98908302714100005</v>
      </c>
      <c r="H2607">
        <v>-0.41951836843899998</v>
      </c>
      <c r="I2607">
        <v>-13.793499844099999</v>
      </c>
      <c r="J2607">
        <v>-8.9716379311299999E-2</v>
      </c>
      <c r="K2607">
        <v>-0.31518483731800001</v>
      </c>
      <c r="L2607">
        <v>-4.7539856420799999E-3</v>
      </c>
    </row>
    <row r="2608" spans="1:12" x14ac:dyDescent="0.25">
      <c r="A2608" t="s">
        <v>2617</v>
      </c>
      <c r="B2608" t="str">
        <f t="shared" si="80"/>
        <v>2022/10/27/22:44:13.44</v>
      </c>
      <c r="C2608">
        <v>6163933</v>
      </c>
      <c r="D2608">
        <v>1666935853</v>
      </c>
      <c r="E2608">
        <v>442130287</v>
      </c>
      <c r="F2608" t="s">
        <v>12</v>
      </c>
      <c r="G2608">
        <v>0.207840126964</v>
      </c>
      <c r="H2608">
        <v>1.44966595261</v>
      </c>
      <c r="I2608">
        <v>-12.0927949892</v>
      </c>
      <c r="J2608">
        <v>-8.0886706644799994E-2</v>
      </c>
      <c r="K2608">
        <v>-0.30767353906400002</v>
      </c>
      <c r="L2608">
        <v>-5.2772063936099997E-2</v>
      </c>
    </row>
    <row r="2609" spans="1:12" x14ac:dyDescent="0.25">
      <c r="A2609" t="s">
        <v>2618</v>
      </c>
      <c r="B2609" t="str">
        <f t="shared" si="80"/>
        <v>2022/10/27/22:44:13.44</v>
      </c>
      <c r="C2609">
        <v>6163934</v>
      </c>
      <c r="D2609">
        <v>1666935853</v>
      </c>
      <c r="E2609">
        <v>443975069</v>
      </c>
      <c r="F2609" t="s">
        <v>12</v>
      </c>
      <c r="G2609">
        <v>-0.27508605133199998</v>
      </c>
      <c r="H2609">
        <v>2.91575326268</v>
      </c>
      <c r="I2609">
        <v>-12.912198505999999</v>
      </c>
      <c r="J2609">
        <v>-9.82156002932E-4</v>
      </c>
      <c r="K2609">
        <v>-0.34588925420299999</v>
      </c>
      <c r="L2609">
        <v>-7.6667651671700005E-2</v>
      </c>
    </row>
    <row r="2610" spans="1:12" x14ac:dyDescent="0.25">
      <c r="A2610" t="s">
        <v>2619</v>
      </c>
      <c r="B2610" t="str">
        <f t="shared" si="80"/>
        <v>2022/10/27/22:44:13.44</v>
      </c>
      <c r="C2610">
        <v>6163935</v>
      </c>
      <c r="D2610">
        <v>1666935853</v>
      </c>
      <c r="E2610">
        <v>445760221</v>
      </c>
      <c r="F2610" t="s">
        <v>12</v>
      </c>
      <c r="G2610">
        <v>1.1253429296399999</v>
      </c>
      <c r="H2610">
        <v>3.7103221284300001</v>
      </c>
      <c r="I2610">
        <v>-13.3940353398</v>
      </c>
      <c r="J2610">
        <v>3.3983803272100002E-2</v>
      </c>
      <c r="K2610">
        <v>-0.468971662239</v>
      </c>
      <c r="L2610">
        <v>-0.11000191826</v>
      </c>
    </row>
    <row r="2611" spans="1:12" x14ac:dyDescent="0.25">
      <c r="A2611" t="s">
        <v>2620</v>
      </c>
      <c r="B2611" t="str">
        <f t="shared" si="80"/>
        <v>2022/10/27/22:44:13.44</v>
      </c>
      <c r="C2611">
        <v>6163936</v>
      </c>
      <c r="D2611">
        <v>1666935853</v>
      </c>
      <c r="E2611">
        <v>447842082</v>
      </c>
      <c r="F2611" t="s">
        <v>12</v>
      </c>
      <c r="G2611">
        <v>-3.4612054241000001</v>
      </c>
      <c r="H2611">
        <v>3.9710106225600001</v>
      </c>
      <c r="I2611">
        <v>-10.2547833934</v>
      </c>
      <c r="J2611">
        <v>-0.153660479302</v>
      </c>
      <c r="K2611">
        <v>-0.36174036296200002</v>
      </c>
      <c r="L2611">
        <v>-9.1311908713500006E-2</v>
      </c>
    </row>
    <row r="2612" spans="1:12" x14ac:dyDescent="0.25">
      <c r="A2612" t="s">
        <v>2621</v>
      </c>
      <c r="B2612" t="str">
        <f t="shared" si="80"/>
        <v>2022/10/27/22:44:13.45</v>
      </c>
      <c r="C2612">
        <v>6163937</v>
      </c>
      <c r="D2612">
        <v>1666935853</v>
      </c>
      <c r="E2612">
        <v>449936463</v>
      </c>
      <c r="F2612" t="s">
        <v>12</v>
      </c>
      <c r="G2612">
        <v>0.417832432177</v>
      </c>
      <c r="H2612">
        <v>0.23875296480300001</v>
      </c>
      <c r="I2612">
        <v>-14.289642006499999</v>
      </c>
      <c r="J2612">
        <v>5.0879999917500002E-2</v>
      </c>
      <c r="K2612">
        <v>-0.46593931234399999</v>
      </c>
      <c r="L2612">
        <v>2.3160801014199999E-4</v>
      </c>
    </row>
    <row r="2613" spans="1:12" x14ac:dyDescent="0.25">
      <c r="A2613" t="s">
        <v>2622</v>
      </c>
      <c r="B2613" t="str">
        <f t="shared" si="80"/>
        <v>2022/10/27/22:44:13.45</v>
      </c>
      <c r="C2613">
        <v>6163938</v>
      </c>
      <c r="D2613">
        <v>1666935853</v>
      </c>
      <c r="E2613">
        <v>451936448</v>
      </c>
      <c r="F2613" t="s">
        <v>12</v>
      </c>
      <c r="G2613">
        <v>-0.33408386736899998</v>
      </c>
      <c r="H2613">
        <v>-0.33349336766299997</v>
      </c>
      <c r="I2613">
        <v>-11.7403451794</v>
      </c>
      <c r="J2613">
        <v>-1.25944473044E-2</v>
      </c>
      <c r="K2613">
        <v>-0.40391595838099997</v>
      </c>
      <c r="L2613">
        <v>8.7737818951200001E-4</v>
      </c>
    </row>
    <row r="2614" spans="1:12" x14ac:dyDescent="0.25">
      <c r="A2614" t="s">
        <v>2623</v>
      </c>
      <c r="B2614" t="str">
        <f t="shared" si="80"/>
        <v>2022/10/27/22:44:13.45</v>
      </c>
      <c r="C2614">
        <v>6163939</v>
      </c>
      <c r="D2614">
        <v>1666935853</v>
      </c>
      <c r="E2614">
        <v>454035967</v>
      </c>
      <c r="F2614" t="s">
        <v>12</v>
      </c>
      <c r="G2614">
        <v>-3.3028249334200002</v>
      </c>
      <c r="H2614">
        <v>0.49198593110900002</v>
      </c>
      <c r="I2614">
        <v>-10.2726246444</v>
      </c>
      <c r="J2614">
        <v>-8.3325122945300006E-2</v>
      </c>
      <c r="K2614">
        <v>-0.32212258942200001</v>
      </c>
      <c r="L2614">
        <v>-5.3588052402499999E-3</v>
      </c>
    </row>
    <row r="2615" spans="1:12" x14ac:dyDescent="0.25">
      <c r="A2615" t="s">
        <v>2624</v>
      </c>
      <c r="B2615" t="str">
        <f t="shared" si="80"/>
        <v>2022/10/27/22:44:13.45</v>
      </c>
      <c r="C2615">
        <v>6163940</v>
      </c>
      <c r="D2615">
        <v>1666935853</v>
      </c>
      <c r="E2615">
        <v>456181162</v>
      </c>
      <c r="F2615" t="s">
        <v>12</v>
      </c>
      <c r="G2615">
        <v>-8.2676816993699997E-2</v>
      </c>
      <c r="H2615">
        <v>0.852716579807</v>
      </c>
      <c r="I2615">
        <v>-12.400579371999999</v>
      </c>
      <c r="J2615">
        <v>9.6569013155499997E-2</v>
      </c>
      <c r="K2615">
        <v>-0.44386834124899999</v>
      </c>
      <c r="L2615">
        <v>-1.7169091518600001E-2</v>
      </c>
    </row>
    <row r="2616" spans="1:12" x14ac:dyDescent="0.25">
      <c r="A2616" t="s">
        <v>2625</v>
      </c>
      <c r="B2616" t="str">
        <f t="shared" si="80"/>
        <v>2022/10/27/22:44:13.45</v>
      </c>
      <c r="C2616">
        <v>6163941</v>
      </c>
      <c r="D2616">
        <v>1666935853</v>
      </c>
      <c r="E2616">
        <v>458229245</v>
      </c>
      <c r="F2616" t="s">
        <v>12</v>
      </c>
      <c r="G2616">
        <v>-0.176940691994</v>
      </c>
      <c r="H2616">
        <v>1.2635934928300001</v>
      </c>
      <c r="I2616">
        <v>-11.1070889555</v>
      </c>
      <c r="J2616">
        <v>3.9947517892499999E-2</v>
      </c>
      <c r="K2616">
        <v>-0.347360827988</v>
      </c>
      <c r="L2616">
        <v>-3.98641335577E-2</v>
      </c>
    </row>
    <row r="2617" spans="1:12" x14ac:dyDescent="0.25">
      <c r="A2617" t="s">
        <v>2626</v>
      </c>
      <c r="B2617" t="str">
        <f t="shared" si="80"/>
        <v>2022/10/27/22:44:13.46</v>
      </c>
      <c r="C2617">
        <v>6163942</v>
      </c>
      <c r="D2617">
        <v>1666935853</v>
      </c>
      <c r="E2617">
        <v>460244935</v>
      </c>
      <c r="F2617" t="s">
        <v>12</v>
      </c>
      <c r="G2617">
        <v>-1.5260100912800001</v>
      </c>
      <c r="H2617">
        <v>0.28613088242700002</v>
      </c>
      <c r="I2617">
        <v>-10.8507269676</v>
      </c>
      <c r="J2617">
        <v>4.6889404352299997E-2</v>
      </c>
      <c r="K2617">
        <v>-0.32194930227399998</v>
      </c>
      <c r="L2617">
        <v>-1.6873318218300001E-2</v>
      </c>
    </row>
    <row r="2618" spans="1:12" x14ac:dyDescent="0.25">
      <c r="A2618" t="s">
        <v>2627</v>
      </c>
      <c r="B2618" t="str">
        <f t="shared" si="80"/>
        <v>2022/10/27/22:44:13.46</v>
      </c>
      <c r="C2618">
        <v>6163943</v>
      </c>
      <c r="D2618">
        <v>1666935853</v>
      </c>
      <c r="E2618">
        <v>462033033</v>
      </c>
      <c r="F2618" t="s">
        <v>12</v>
      </c>
      <c r="G2618">
        <v>-1.03736627906</v>
      </c>
      <c r="H2618">
        <v>0.16861234634899999</v>
      </c>
      <c r="I2618">
        <v>-9.5628940325199991</v>
      </c>
      <c r="J2618">
        <v>8.5118863022000002E-2</v>
      </c>
      <c r="K2618">
        <v>-0.31234243951099999</v>
      </c>
      <c r="L2618">
        <v>-2.22107319608E-2</v>
      </c>
    </row>
    <row r="2619" spans="1:12" x14ac:dyDescent="0.25">
      <c r="A2619" t="s">
        <v>2628</v>
      </c>
      <c r="B2619" t="str">
        <f t="shared" si="80"/>
        <v>2022/10/27/22:44:13.46</v>
      </c>
      <c r="C2619">
        <v>6163944</v>
      </c>
      <c r="D2619">
        <v>1666935853</v>
      </c>
      <c r="E2619">
        <v>463731601</v>
      </c>
      <c r="F2619" t="s">
        <v>12</v>
      </c>
      <c r="G2619">
        <v>-0.73866950941599996</v>
      </c>
      <c r="H2619">
        <v>-0.73964844311599998</v>
      </c>
      <c r="I2619">
        <v>-10.976213380300001</v>
      </c>
      <c r="J2619">
        <v>-2.76167401868E-2</v>
      </c>
      <c r="K2619">
        <v>-0.30957883878999998</v>
      </c>
      <c r="L2619">
        <v>-1.2263009981800001E-2</v>
      </c>
    </row>
    <row r="2620" spans="1:12" x14ac:dyDescent="0.25">
      <c r="A2620" t="s">
        <v>2629</v>
      </c>
      <c r="B2620" t="str">
        <f t="shared" si="80"/>
        <v>2022/10/27/22:44:13.46</v>
      </c>
      <c r="C2620">
        <v>6163945</v>
      </c>
      <c r="D2620">
        <v>1666935853</v>
      </c>
      <c r="E2620">
        <v>465632271</v>
      </c>
      <c r="F2620" t="s">
        <v>12</v>
      </c>
      <c r="G2620">
        <v>-1.13687224334</v>
      </c>
      <c r="H2620">
        <v>-0.71352274373299995</v>
      </c>
      <c r="I2620">
        <v>-12.414194932599999</v>
      </c>
      <c r="J2620">
        <v>8.6597250614599997E-2</v>
      </c>
      <c r="K2620">
        <v>-0.362709657234</v>
      </c>
      <c r="L2620">
        <v>2.0037000277500001E-2</v>
      </c>
    </row>
    <row r="2621" spans="1:12" x14ac:dyDescent="0.25">
      <c r="A2621" t="s">
        <v>2630</v>
      </c>
      <c r="B2621" t="str">
        <f t="shared" si="80"/>
        <v>2022/10/27/22:44:13.46</v>
      </c>
      <c r="C2621">
        <v>6163946</v>
      </c>
      <c r="D2621">
        <v>1666935853</v>
      </c>
      <c r="E2621">
        <v>467731869</v>
      </c>
      <c r="F2621" t="s">
        <v>12</v>
      </c>
      <c r="G2621">
        <v>0.35051287254399999</v>
      </c>
      <c r="H2621">
        <v>-1.1017173416199999</v>
      </c>
      <c r="I2621">
        <v>-11.768044614300001</v>
      </c>
      <c r="J2621">
        <v>2.86962241777E-2</v>
      </c>
      <c r="K2621">
        <v>-0.34270711309700003</v>
      </c>
      <c r="L2621">
        <v>6.7494483677200002E-3</v>
      </c>
    </row>
    <row r="2622" spans="1:12" x14ac:dyDescent="0.25">
      <c r="A2622" t="s">
        <v>2631</v>
      </c>
      <c r="B2622" t="str">
        <f t="shared" si="80"/>
        <v>2022/10/27/22:44:13.47</v>
      </c>
      <c r="C2622">
        <v>6163947</v>
      </c>
      <c r="D2622">
        <v>1666935853</v>
      </c>
      <c r="E2622">
        <v>472150870</v>
      </c>
      <c r="F2622" t="s">
        <v>12</v>
      </c>
      <c r="G2622">
        <v>0.66152873906999998</v>
      </c>
      <c r="H2622">
        <v>-2.7489805418</v>
      </c>
      <c r="I2622">
        <v>-13.238735283900001</v>
      </c>
      <c r="J2622">
        <v>2.71645128864E-2</v>
      </c>
      <c r="K2622">
        <v>-0.352948172171</v>
      </c>
      <c r="L2622">
        <v>4.7586749816600001E-2</v>
      </c>
    </row>
    <row r="2623" spans="1:12" x14ac:dyDescent="0.25">
      <c r="A2623" t="s">
        <v>2632</v>
      </c>
      <c r="B2623" t="str">
        <f t="shared" si="80"/>
        <v>2022/10/27/22:44:13.47</v>
      </c>
      <c r="C2623">
        <v>6163948</v>
      </c>
      <c r="D2623">
        <v>1666935853</v>
      </c>
      <c r="E2623">
        <v>474267902</v>
      </c>
      <c r="F2623" t="s">
        <v>12</v>
      </c>
      <c r="G2623">
        <v>0.16332528686100001</v>
      </c>
      <c r="H2623">
        <v>-0.758457734529</v>
      </c>
      <c r="I2623">
        <v>-10.6700589506</v>
      </c>
      <c r="J2623">
        <v>4.5626108569999997E-2</v>
      </c>
      <c r="K2623">
        <v>-0.27448132406300002</v>
      </c>
      <c r="L2623">
        <v>1.3180615408499999E-2</v>
      </c>
    </row>
    <row r="2624" spans="1:12" x14ac:dyDescent="0.25">
      <c r="A2624" t="s">
        <v>2633</v>
      </c>
      <c r="B2624" t="str">
        <f t="shared" si="80"/>
        <v>2022/10/27/22:44:13.47</v>
      </c>
      <c r="C2624">
        <v>6163949</v>
      </c>
      <c r="D2624">
        <v>1666935853</v>
      </c>
      <c r="E2624">
        <v>476316455</v>
      </c>
      <c r="F2624" t="s">
        <v>12</v>
      </c>
      <c r="G2624">
        <v>1.3976893867</v>
      </c>
      <c r="H2624">
        <v>-1.5850990034000001</v>
      </c>
      <c r="I2624">
        <v>-12.820283828299999</v>
      </c>
      <c r="J2624">
        <v>-4.7602317465599998E-3</v>
      </c>
      <c r="K2624">
        <v>-0.25582200651699999</v>
      </c>
      <c r="L2624">
        <v>1.2842102420099999E-2</v>
      </c>
    </row>
    <row r="2625" spans="1:12" x14ac:dyDescent="0.25">
      <c r="A2625" t="s">
        <v>2634</v>
      </c>
      <c r="B2625" t="str">
        <f t="shared" si="80"/>
        <v>2022/10/27/22:44:13.47</v>
      </c>
      <c r="C2625">
        <v>6163950</v>
      </c>
      <c r="D2625">
        <v>1666935853</v>
      </c>
      <c r="E2625">
        <v>478250127</v>
      </c>
      <c r="F2625" t="s">
        <v>12</v>
      </c>
      <c r="G2625">
        <v>0.79273906009899997</v>
      </c>
      <c r="H2625">
        <v>-0.16408214175300001</v>
      </c>
      <c r="I2625">
        <v>-13.131484130400001</v>
      </c>
      <c r="J2625">
        <v>0.18155501312399999</v>
      </c>
      <c r="K2625">
        <v>-0.30818124399199998</v>
      </c>
      <c r="L2625">
        <v>-5.4729072452400001E-3</v>
      </c>
    </row>
    <row r="2626" spans="1:12" x14ac:dyDescent="0.25">
      <c r="A2626" t="s">
        <v>2635</v>
      </c>
      <c r="B2626" t="str">
        <f t="shared" si="80"/>
        <v>2022/10/27/22:44:13.48</v>
      </c>
      <c r="C2626">
        <v>6163951</v>
      </c>
      <c r="D2626">
        <v>1666935853</v>
      </c>
      <c r="E2626">
        <v>480131546</v>
      </c>
      <c r="F2626" t="s">
        <v>12</v>
      </c>
      <c r="G2626">
        <v>0.47408245396999998</v>
      </c>
      <c r="H2626">
        <v>0.84927841205099996</v>
      </c>
      <c r="I2626">
        <v>-11.6228602271</v>
      </c>
      <c r="J2626">
        <v>3.7535396534299999E-2</v>
      </c>
      <c r="K2626">
        <v>-0.233039939458</v>
      </c>
      <c r="L2626">
        <v>-4.8028900037900002E-2</v>
      </c>
    </row>
    <row r="2627" spans="1:12" x14ac:dyDescent="0.25">
      <c r="A2627" t="s">
        <v>2636</v>
      </c>
      <c r="B2627" t="str">
        <f t="shared" si="80"/>
        <v>2022/10/27/22:44:13.48</v>
      </c>
      <c r="C2627">
        <v>6163952</v>
      </c>
      <c r="D2627">
        <v>1666935853</v>
      </c>
      <c r="E2627">
        <v>482163358</v>
      </c>
      <c r="F2627" t="s">
        <v>12</v>
      </c>
      <c r="G2627">
        <v>0.94949718450499998</v>
      </c>
      <c r="H2627">
        <v>-1.2598633447600001</v>
      </c>
      <c r="I2627">
        <v>-13.958479048099999</v>
      </c>
      <c r="J2627">
        <v>-2.20286465972E-2</v>
      </c>
      <c r="K2627">
        <v>-0.21868435470799999</v>
      </c>
      <c r="L2627">
        <v>-2.8010188062200001E-4</v>
      </c>
    </row>
    <row r="2628" spans="1:12" x14ac:dyDescent="0.25">
      <c r="A2628" t="s">
        <v>2637</v>
      </c>
      <c r="B2628" t="str">
        <f t="shared" ref="B2628:B2691" si="82">LEFT(A2628,LEN(A2628)-$C$1)</f>
        <v>2022/10/27/22:44:13.48</v>
      </c>
      <c r="C2628">
        <v>6163953</v>
      </c>
      <c r="D2628">
        <v>1666935853</v>
      </c>
      <c r="E2628">
        <v>484178566</v>
      </c>
      <c r="F2628" t="s">
        <v>12</v>
      </c>
      <c r="G2628">
        <v>1.4752447821200001</v>
      </c>
      <c r="H2628">
        <v>0.50764615669500002</v>
      </c>
      <c r="I2628">
        <v>-12.2035001463</v>
      </c>
      <c r="J2628">
        <v>2.8693152662E-2</v>
      </c>
      <c r="K2628">
        <v>-0.23531948298800001</v>
      </c>
      <c r="L2628">
        <v>1.18729491868E-2</v>
      </c>
    </row>
    <row r="2629" spans="1:12" x14ac:dyDescent="0.25">
      <c r="A2629" t="s">
        <v>2638</v>
      </c>
      <c r="B2629" t="str">
        <f t="shared" si="82"/>
        <v>2022/10/27/22:44:13.48</v>
      </c>
      <c r="C2629">
        <v>6163954</v>
      </c>
      <c r="D2629">
        <v>1666935853</v>
      </c>
      <c r="E2629">
        <v>486241544</v>
      </c>
      <c r="F2629" t="s">
        <v>12</v>
      </c>
      <c r="G2629">
        <v>0.72926454925999995</v>
      </c>
      <c r="H2629">
        <v>-0.74888171710399998</v>
      </c>
      <c r="I2629">
        <v>-12.6249408542</v>
      </c>
      <c r="J2629">
        <v>-7.7667711030900005E-2</v>
      </c>
      <c r="K2629">
        <v>-0.17333847918799999</v>
      </c>
      <c r="L2629">
        <v>-4.44507810318E-3</v>
      </c>
    </row>
    <row r="2630" spans="1:12" x14ac:dyDescent="0.25">
      <c r="A2630" t="s">
        <v>2639</v>
      </c>
      <c r="B2630" t="str">
        <f t="shared" si="82"/>
        <v>2022/10/27/22:44:13.48</v>
      </c>
      <c r="C2630">
        <v>6163955</v>
      </c>
      <c r="D2630">
        <v>1666935853</v>
      </c>
      <c r="E2630">
        <v>488310274</v>
      </c>
      <c r="F2630" t="s">
        <v>12</v>
      </c>
      <c r="G2630">
        <v>0.65263035687899995</v>
      </c>
      <c r="H2630">
        <v>1.1055977834999999</v>
      </c>
      <c r="I2630">
        <v>-12.891710573599999</v>
      </c>
      <c r="J2630">
        <v>2.1117907449699999E-3</v>
      </c>
      <c r="K2630">
        <v>-0.25743611910199998</v>
      </c>
      <c r="L2630">
        <v>-2.29244784134E-2</v>
      </c>
    </row>
    <row r="2631" spans="1:12" x14ac:dyDescent="0.25">
      <c r="A2631" t="s">
        <v>2640</v>
      </c>
      <c r="B2631" t="str">
        <f t="shared" si="82"/>
        <v>2022/10/27/22:44:13.49</v>
      </c>
      <c r="C2631">
        <v>6163956</v>
      </c>
      <c r="D2631">
        <v>1666935853</v>
      </c>
      <c r="E2631">
        <v>490253160</v>
      </c>
      <c r="F2631" t="s">
        <v>12</v>
      </c>
      <c r="G2631">
        <v>0.19719784499199999</v>
      </c>
      <c r="H2631">
        <v>2.3865185579700001</v>
      </c>
      <c r="I2631">
        <v>-11.6060864847</v>
      </c>
      <c r="J2631">
        <v>-6.5909410471099994E-2</v>
      </c>
      <c r="K2631">
        <v>-0.216085831541</v>
      </c>
      <c r="L2631">
        <v>-6.8485429457700003E-2</v>
      </c>
    </row>
    <row r="2632" spans="1:12" x14ac:dyDescent="0.25">
      <c r="A2632" t="s">
        <v>2641</v>
      </c>
      <c r="B2632" t="str">
        <f t="shared" si="82"/>
        <v>2022/10/27/22:44:13.49</v>
      </c>
      <c r="C2632">
        <v>6163957</v>
      </c>
      <c r="D2632">
        <v>1666935853</v>
      </c>
      <c r="E2632">
        <v>492248579</v>
      </c>
      <c r="F2632" t="s">
        <v>12</v>
      </c>
      <c r="G2632">
        <v>1.3881213851700001</v>
      </c>
      <c r="H2632">
        <v>0.58531198969499998</v>
      </c>
      <c r="I2632">
        <v>-14.030021405799999</v>
      </c>
      <c r="J2632">
        <v>-7.8634901585E-2</v>
      </c>
      <c r="K2632">
        <v>-0.26527929606700001</v>
      </c>
      <c r="L2632">
        <v>-5.5482881706100003E-2</v>
      </c>
    </row>
    <row r="2633" spans="1:12" x14ac:dyDescent="0.25">
      <c r="A2633" t="s">
        <v>2642</v>
      </c>
      <c r="B2633" t="str">
        <f t="shared" si="82"/>
        <v>2022/10/27/22:44:13.49</v>
      </c>
      <c r="C2633">
        <v>6163958</v>
      </c>
      <c r="D2633">
        <v>1666935853</v>
      </c>
      <c r="E2633">
        <v>494104164</v>
      </c>
      <c r="F2633" t="s">
        <v>12</v>
      </c>
      <c r="G2633">
        <v>1.26849631856</v>
      </c>
      <c r="H2633">
        <v>2.8261744910800002</v>
      </c>
      <c r="I2633">
        <v>-13.0601877789</v>
      </c>
      <c r="J2633">
        <v>2.7150819381700001E-2</v>
      </c>
      <c r="K2633">
        <v>-0.36756600484700003</v>
      </c>
      <c r="L2633">
        <v>-6.58068467302E-2</v>
      </c>
    </row>
    <row r="2634" spans="1:12" x14ac:dyDescent="0.25">
      <c r="A2634" t="s">
        <v>2643</v>
      </c>
      <c r="B2634" t="str">
        <f t="shared" si="82"/>
        <v>2022/10/27/22:44:13.49</v>
      </c>
      <c r="C2634">
        <v>6163959</v>
      </c>
      <c r="D2634">
        <v>1666935853</v>
      </c>
      <c r="E2634">
        <v>496121231</v>
      </c>
      <c r="F2634" t="s">
        <v>12</v>
      </c>
      <c r="G2634">
        <v>-0.76982790747300001</v>
      </c>
      <c r="H2634">
        <v>1.92153178011</v>
      </c>
      <c r="I2634">
        <v>-13.093593779300001</v>
      </c>
      <c r="J2634">
        <v>-0.124431945704</v>
      </c>
      <c r="K2634">
        <v>-0.34340814420100002</v>
      </c>
      <c r="L2634">
        <v>-8.3986041029899997E-2</v>
      </c>
    </row>
    <row r="2635" spans="1:12" x14ac:dyDescent="0.25">
      <c r="A2635" t="s">
        <v>2644</v>
      </c>
      <c r="B2635" t="str">
        <f t="shared" si="82"/>
        <v>2022/10/27/22:44:13.49</v>
      </c>
      <c r="C2635">
        <v>6163960</v>
      </c>
      <c r="D2635">
        <v>1666935853</v>
      </c>
      <c r="E2635">
        <v>498221907</v>
      </c>
      <c r="F2635" t="s">
        <v>12</v>
      </c>
      <c r="G2635">
        <v>-0.621759139091</v>
      </c>
      <c r="H2635">
        <v>2.0933737195800002</v>
      </c>
      <c r="I2635">
        <v>-12.9872951517</v>
      </c>
      <c r="J2635">
        <v>-3.01126185588E-2</v>
      </c>
      <c r="K2635">
        <v>-0.38838201691300001</v>
      </c>
      <c r="L2635">
        <v>-5.8823874669500002E-2</v>
      </c>
    </row>
    <row r="2636" spans="1:12" x14ac:dyDescent="0.25">
      <c r="A2636" t="s">
        <v>2645</v>
      </c>
      <c r="B2636" t="str">
        <f t="shared" si="82"/>
        <v>2022/10/27/22:44:13.50</v>
      </c>
      <c r="C2636">
        <v>6163961</v>
      </c>
      <c r="D2636">
        <v>1666935853</v>
      </c>
      <c r="E2636">
        <v>500148215</v>
      </c>
      <c r="F2636" t="s">
        <v>12</v>
      </c>
      <c r="G2636">
        <v>-0.49322077743999998</v>
      </c>
      <c r="H2636">
        <v>1.8670058461800001</v>
      </c>
      <c r="I2636">
        <v>-11.957383416900001</v>
      </c>
      <c r="J2636">
        <v>-8.7547335750700006E-2</v>
      </c>
      <c r="K2636">
        <v>-0.406754472072</v>
      </c>
      <c r="L2636">
        <v>-6.4581343306699998E-2</v>
      </c>
    </row>
    <row r="2637" spans="1:12" x14ac:dyDescent="0.25">
      <c r="A2637" t="s">
        <v>2646</v>
      </c>
      <c r="B2637" t="str">
        <f t="shared" si="82"/>
        <v>2022/10/27/22:44:13.50</v>
      </c>
      <c r="C2637">
        <v>6163962</v>
      </c>
      <c r="D2637">
        <v>1666935853</v>
      </c>
      <c r="E2637">
        <v>501665405</v>
      </c>
      <c r="F2637" t="s">
        <v>12</v>
      </c>
      <c r="G2637">
        <v>-1.38303136358</v>
      </c>
      <c r="H2637">
        <v>0.124034796915</v>
      </c>
      <c r="I2637">
        <v>-12.4802930426</v>
      </c>
      <c r="J2637">
        <v>-8.5841922046700006E-2</v>
      </c>
      <c r="K2637">
        <v>-0.39771600153199999</v>
      </c>
      <c r="L2637">
        <v>-2.5278783820100001E-2</v>
      </c>
    </row>
    <row r="2638" spans="1:12" x14ac:dyDescent="0.25">
      <c r="A2638" t="s">
        <v>2647</v>
      </c>
      <c r="B2638" t="str">
        <f t="shared" si="82"/>
        <v>2022/10/27/22:44:13.50</v>
      </c>
      <c r="C2638">
        <v>6163963</v>
      </c>
      <c r="D2638">
        <v>1666935853</v>
      </c>
      <c r="E2638">
        <v>503506238</v>
      </c>
      <c r="F2638" t="s">
        <v>12</v>
      </c>
      <c r="G2638">
        <v>-0.71117331288100005</v>
      </c>
      <c r="H2638">
        <v>1.27672711085</v>
      </c>
      <c r="I2638">
        <v>-12.095453669399999</v>
      </c>
      <c r="J2638">
        <v>7.0501753730899994E-2</v>
      </c>
      <c r="K2638">
        <v>-0.45815066784800001</v>
      </c>
      <c r="L2638">
        <v>-1.80126310032E-2</v>
      </c>
    </row>
    <row r="2639" spans="1:12" x14ac:dyDescent="0.25">
      <c r="A2639" t="s">
        <v>2648</v>
      </c>
      <c r="B2639" t="str">
        <f t="shared" si="82"/>
        <v>2022/10/27/22:44:13.50</v>
      </c>
      <c r="C2639">
        <v>6163964</v>
      </c>
      <c r="D2639">
        <v>1666935853</v>
      </c>
      <c r="E2639">
        <v>505229165</v>
      </c>
      <c r="F2639" t="s">
        <v>12</v>
      </c>
      <c r="G2639">
        <v>-0.61840459521500002</v>
      </c>
      <c r="H2639">
        <v>0.74970192253599999</v>
      </c>
      <c r="I2639">
        <v>-12.7465844086</v>
      </c>
      <c r="J2639">
        <v>-6.6293044334400003E-2</v>
      </c>
      <c r="K2639">
        <v>-0.39567296206800001</v>
      </c>
      <c r="L2639">
        <v>-3.2854317516999999E-2</v>
      </c>
    </row>
    <row r="2640" spans="1:12" x14ac:dyDescent="0.25">
      <c r="A2640" t="s">
        <v>2649</v>
      </c>
      <c r="B2640" t="str">
        <f t="shared" si="82"/>
        <v>2022/10/27/22:44:13.50</v>
      </c>
      <c r="C2640">
        <v>6163965</v>
      </c>
      <c r="D2640">
        <v>1666935853</v>
      </c>
      <c r="E2640">
        <v>506978618</v>
      </c>
      <c r="F2640" t="s">
        <v>12</v>
      </c>
      <c r="G2640">
        <v>-1.64044961347</v>
      </c>
      <c r="H2640">
        <v>1.6269050218900001</v>
      </c>
      <c r="I2640">
        <v>-11.941758205499999</v>
      </c>
      <c r="J2640">
        <v>4.3223450701500001E-2</v>
      </c>
      <c r="K2640">
        <v>-0.387464081696</v>
      </c>
      <c r="L2640">
        <v>-3.8275310231600003E-2</v>
      </c>
    </row>
    <row r="2641" spans="1:12" x14ac:dyDescent="0.25">
      <c r="A2641" t="s">
        <v>2650</v>
      </c>
      <c r="B2641" t="str">
        <f t="shared" si="82"/>
        <v>2022/10/27/22:44:13.51</v>
      </c>
      <c r="C2641">
        <v>6163966</v>
      </c>
      <c r="D2641">
        <v>1666935853</v>
      </c>
      <c r="E2641">
        <v>508830974</v>
      </c>
      <c r="F2641" t="s">
        <v>12</v>
      </c>
      <c r="G2641">
        <v>-1.1589398692899999</v>
      </c>
      <c r="H2641">
        <v>1.8008506812</v>
      </c>
      <c r="I2641">
        <v>-11.2688990117</v>
      </c>
      <c r="J2641">
        <v>0.10662829146400001</v>
      </c>
      <c r="K2641">
        <v>-0.39214617996099999</v>
      </c>
      <c r="L2641">
        <v>-3.0220166716700001E-2</v>
      </c>
    </row>
    <row r="2642" spans="1:12" x14ac:dyDescent="0.25">
      <c r="A2642" t="s">
        <v>2651</v>
      </c>
      <c r="B2642" t="str">
        <f t="shared" si="82"/>
        <v>2022/10/27/22:44:13.51</v>
      </c>
      <c r="C2642">
        <v>6163967</v>
      </c>
      <c r="D2642">
        <v>1666935853</v>
      </c>
      <c r="E2642">
        <v>510615863</v>
      </c>
      <c r="F2642" t="s">
        <v>12</v>
      </c>
      <c r="G2642">
        <v>-0.79191089297899997</v>
      </c>
      <c r="H2642">
        <v>-0.94007100555400003</v>
      </c>
      <c r="I2642">
        <v>-11.719402394099999</v>
      </c>
      <c r="J2642">
        <v>2.1550875693900001E-2</v>
      </c>
      <c r="K2642">
        <v>-0.33961198368500001</v>
      </c>
      <c r="L2642">
        <v>-7.4766973571399999E-3</v>
      </c>
    </row>
    <row r="2643" spans="1:12" x14ac:dyDescent="0.25">
      <c r="A2643" t="s">
        <v>2652</v>
      </c>
      <c r="B2643" t="str">
        <f t="shared" si="82"/>
        <v>2022/10/27/22:44:13.51</v>
      </c>
      <c r="C2643">
        <v>6163968</v>
      </c>
      <c r="D2643">
        <v>1666935853</v>
      </c>
      <c r="E2643">
        <v>512503980</v>
      </c>
      <c r="F2643" t="s">
        <v>12</v>
      </c>
      <c r="G2643">
        <v>-0.62094998592600004</v>
      </c>
      <c r="H2643">
        <v>-0.41117888681800002</v>
      </c>
      <c r="I2643">
        <v>-9.7648556256500001</v>
      </c>
      <c r="J2643">
        <v>2.4110956032800002E-2</v>
      </c>
      <c r="K2643">
        <v>-0.31935261036700002</v>
      </c>
      <c r="L2643">
        <v>8.2767523350199997E-3</v>
      </c>
    </row>
    <row r="2644" spans="1:12" x14ac:dyDescent="0.25">
      <c r="A2644" t="s">
        <v>2653</v>
      </c>
      <c r="B2644" t="str">
        <f t="shared" si="82"/>
        <v>2022/10/27/22:44:13.51</v>
      </c>
      <c r="C2644">
        <v>6163969</v>
      </c>
      <c r="D2644">
        <v>1666935853</v>
      </c>
      <c r="E2644">
        <v>514496558</v>
      </c>
      <c r="F2644" t="s">
        <v>12</v>
      </c>
      <c r="G2644">
        <v>-1.91296250416</v>
      </c>
      <c r="H2644">
        <v>-1.6045279167399999</v>
      </c>
      <c r="I2644">
        <v>-10.3817849224</v>
      </c>
      <c r="J2644">
        <v>-5.3196112758E-2</v>
      </c>
      <c r="K2644">
        <v>-0.267203056908</v>
      </c>
      <c r="L2644">
        <v>3.3510590123099998E-3</v>
      </c>
    </row>
    <row r="2645" spans="1:12" x14ac:dyDescent="0.25">
      <c r="A2645" t="s">
        <v>2654</v>
      </c>
      <c r="B2645" t="str">
        <f t="shared" si="82"/>
        <v>2022/10/27/22:44:13.51</v>
      </c>
      <c r="C2645">
        <v>6163970</v>
      </c>
      <c r="D2645">
        <v>1666935853</v>
      </c>
      <c r="E2645">
        <v>516464705</v>
      </c>
      <c r="F2645" t="s">
        <v>12</v>
      </c>
      <c r="G2645">
        <v>-0.17458769498500001</v>
      </c>
      <c r="H2645">
        <v>-0.78167405181799998</v>
      </c>
      <c r="I2645">
        <v>-11.4820115141</v>
      </c>
      <c r="J2645">
        <v>3.75754308849E-2</v>
      </c>
      <c r="K2645">
        <v>-0.33489146221600002</v>
      </c>
      <c r="L2645">
        <v>-2.27232474712E-3</v>
      </c>
    </row>
    <row r="2646" spans="1:12" x14ac:dyDescent="0.25">
      <c r="A2646" t="s">
        <v>2655</v>
      </c>
      <c r="B2646" t="str">
        <f t="shared" si="82"/>
        <v>2022/10/27/22:44:13.51</v>
      </c>
      <c r="C2646">
        <v>6163971</v>
      </c>
      <c r="D2646">
        <v>1666935853</v>
      </c>
      <c r="E2646">
        <v>518398057</v>
      </c>
      <c r="F2646" t="s">
        <v>12</v>
      </c>
      <c r="G2646">
        <v>0.48746249838799999</v>
      </c>
      <c r="H2646">
        <v>-1.2578646760400001</v>
      </c>
      <c r="I2646">
        <v>-12.574214377400001</v>
      </c>
      <c r="J2646">
        <v>0.12695502981199999</v>
      </c>
      <c r="K2646">
        <v>-0.35774304463399997</v>
      </c>
      <c r="L2646">
        <v>2.2765663919599999E-2</v>
      </c>
    </row>
    <row r="2647" spans="1:12" x14ac:dyDescent="0.25">
      <c r="A2647" t="s">
        <v>2656</v>
      </c>
      <c r="B2647" t="str">
        <f t="shared" si="82"/>
        <v>2022/10/27/22:44:13.52</v>
      </c>
      <c r="C2647">
        <v>6163972</v>
      </c>
      <c r="D2647">
        <v>1666935853</v>
      </c>
      <c r="E2647">
        <v>520415009</v>
      </c>
      <c r="F2647" t="s">
        <v>12</v>
      </c>
      <c r="G2647">
        <v>0.101694192443</v>
      </c>
      <c r="H2647">
        <v>-2.2761173482600001</v>
      </c>
      <c r="I2647">
        <v>-12.201094443900001</v>
      </c>
      <c r="J2647">
        <v>-2.4024211184499999E-2</v>
      </c>
      <c r="K2647">
        <v>-0.30218678817200001</v>
      </c>
      <c r="L2647">
        <v>-5.4032225525700002E-3</v>
      </c>
    </row>
    <row r="2648" spans="1:12" x14ac:dyDescent="0.25">
      <c r="A2648" t="s">
        <v>2657</v>
      </c>
      <c r="B2648" t="str">
        <f t="shared" si="82"/>
        <v>2022/10/27/22:44:13.52</v>
      </c>
      <c r="C2648">
        <v>6163973</v>
      </c>
      <c r="D2648">
        <v>1666935853</v>
      </c>
      <c r="E2648">
        <v>522451484</v>
      </c>
      <c r="F2648" t="s">
        <v>12</v>
      </c>
      <c r="G2648">
        <v>-0.32400327130899997</v>
      </c>
      <c r="H2648">
        <v>0.32348679906700001</v>
      </c>
      <c r="I2648">
        <v>-11.593249503899999</v>
      </c>
      <c r="J2648">
        <v>0.13155800539900001</v>
      </c>
      <c r="K2648">
        <v>-0.301205788719</v>
      </c>
      <c r="L2648">
        <v>1.0828555997900001E-2</v>
      </c>
    </row>
    <row r="2649" spans="1:12" x14ac:dyDescent="0.25">
      <c r="A2649" t="s">
        <v>2658</v>
      </c>
      <c r="B2649" t="str">
        <f t="shared" si="82"/>
        <v>2022/10/27/22:44:13.52</v>
      </c>
      <c r="C2649">
        <v>6163974</v>
      </c>
      <c r="D2649">
        <v>1666935853</v>
      </c>
      <c r="E2649">
        <v>524442522</v>
      </c>
      <c r="F2649" t="s">
        <v>12</v>
      </c>
      <c r="G2649">
        <v>1.6958952297800001</v>
      </c>
      <c r="H2649">
        <v>-0.97725301671800002</v>
      </c>
      <c r="I2649">
        <v>-13.3414948283</v>
      </c>
      <c r="J2649">
        <v>6.4117297673300003E-2</v>
      </c>
      <c r="K2649">
        <v>-0.32223200972499999</v>
      </c>
      <c r="L2649">
        <v>-1.00208981373E-2</v>
      </c>
    </row>
    <row r="2650" spans="1:12" x14ac:dyDescent="0.25">
      <c r="A2650" t="s">
        <v>2659</v>
      </c>
      <c r="B2650" t="str">
        <f t="shared" si="82"/>
        <v>2022/10/27/22:44:13.52</v>
      </c>
      <c r="C2650">
        <v>6163975</v>
      </c>
      <c r="D2650">
        <v>1666935853</v>
      </c>
      <c r="E2650">
        <v>526344462</v>
      </c>
      <c r="F2650" t="s">
        <v>12</v>
      </c>
      <c r="G2650">
        <v>-0.50735543477099998</v>
      </c>
      <c r="H2650">
        <v>-0.89448516346200002</v>
      </c>
      <c r="I2650">
        <v>-11.360625629399999</v>
      </c>
      <c r="J2650">
        <v>-1.4934004255499999E-3</v>
      </c>
      <c r="K2650">
        <v>-0.19356524791499999</v>
      </c>
      <c r="L2650">
        <v>-4.4845892110799996E-3</v>
      </c>
    </row>
    <row r="2651" spans="1:12" x14ac:dyDescent="0.25">
      <c r="A2651" t="s">
        <v>2660</v>
      </c>
      <c r="B2651" t="str">
        <f t="shared" si="82"/>
        <v>2022/10/27/22:44:13.52</v>
      </c>
      <c r="C2651">
        <v>6163976</v>
      </c>
      <c r="D2651">
        <v>1666935853</v>
      </c>
      <c r="E2651">
        <v>528214835</v>
      </c>
      <c r="F2651" t="s">
        <v>12</v>
      </c>
      <c r="G2651">
        <v>1.37918842543</v>
      </c>
      <c r="H2651">
        <v>-0.61690387718299999</v>
      </c>
      <c r="I2651">
        <v>-12.0353044078</v>
      </c>
      <c r="J2651">
        <v>9.2022959981199998E-2</v>
      </c>
      <c r="K2651">
        <v>-0.24927819440599999</v>
      </c>
      <c r="L2651">
        <v>2.50599207225E-2</v>
      </c>
    </row>
    <row r="2652" spans="1:12" x14ac:dyDescent="0.25">
      <c r="A2652" t="s">
        <v>2661</v>
      </c>
      <c r="B2652" t="str">
        <f t="shared" si="82"/>
        <v>2022/10/27/22:44:13.53</v>
      </c>
      <c r="C2652">
        <v>6163977</v>
      </c>
      <c r="D2652">
        <v>1666935853</v>
      </c>
      <c r="E2652">
        <v>530066146</v>
      </c>
      <c r="F2652" t="s">
        <v>12</v>
      </c>
      <c r="G2652">
        <v>0.87320053633000005</v>
      </c>
      <c r="H2652">
        <v>-2.0967554223299998</v>
      </c>
      <c r="I2652">
        <v>-12.280392688199999</v>
      </c>
      <c r="J2652">
        <v>-2.3058257963600001E-2</v>
      </c>
      <c r="K2652">
        <v>-0.19461042389300001</v>
      </c>
      <c r="L2652">
        <v>2.1718134894599998E-2</v>
      </c>
    </row>
    <row r="2653" spans="1:12" x14ac:dyDescent="0.25">
      <c r="A2653" t="s">
        <v>2662</v>
      </c>
      <c r="B2653" t="str">
        <f t="shared" si="82"/>
        <v>2022/10/27/22:44:13.53</v>
      </c>
      <c r="C2653">
        <v>6163978</v>
      </c>
      <c r="D2653">
        <v>1666935853</v>
      </c>
      <c r="E2653">
        <v>532177740</v>
      </c>
      <c r="F2653" t="s">
        <v>12</v>
      </c>
      <c r="G2653">
        <v>1.7413226256400001</v>
      </c>
      <c r="H2653">
        <v>-0.29764197605800002</v>
      </c>
      <c r="I2653">
        <v>-12.624951231000001</v>
      </c>
      <c r="J2653">
        <v>1.0623265922899999E-2</v>
      </c>
      <c r="K2653">
        <v>-0.21945902442500001</v>
      </c>
      <c r="L2653">
        <v>1.67180914102E-2</v>
      </c>
    </row>
    <row r="2654" spans="1:12" x14ac:dyDescent="0.25">
      <c r="A2654" t="s">
        <v>2663</v>
      </c>
      <c r="B2654" t="str">
        <f t="shared" si="82"/>
        <v>2022/10/27/22:44:13.53</v>
      </c>
      <c r="C2654">
        <v>6163979</v>
      </c>
      <c r="D2654">
        <v>1666935853</v>
      </c>
      <c r="E2654">
        <v>533982987</v>
      </c>
      <c r="F2654" t="s">
        <v>12</v>
      </c>
      <c r="G2654">
        <v>1.52486627582</v>
      </c>
      <c r="H2654">
        <v>0.44774662398699999</v>
      </c>
      <c r="I2654">
        <v>-13.456090936800001</v>
      </c>
      <c r="J2654">
        <v>-4.8856731680000001E-2</v>
      </c>
      <c r="K2654">
        <v>-0.25456714305700001</v>
      </c>
      <c r="L2654">
        <v>-5.00354219222E-2</v>
      </c>
    </row>
    <row r="2655" spans="1:12" x14ac:dyDescent="0.25">
      <c r="A2655" t="s">
        <v>2664</v>
      </c>
      <c r="B2655" t="str">
        <f t="shared" si="82"/>
        <v>2022/10/27/22:44:13.53</v>
      </c>
      <c r="C2655">
        <v>6163980</v>
      </c>
      <c r="D2655">
        <v>1666935853</v>
      </c>
      <c r="E2655">
        <v>535761986</v>
      </c>
      <c r="F2655" t="s">
        <v>12</v>
      </c>
      <c r="G2655">
        <v>-0.32404385375299999</v>
      </c>
      <c r="H2655">
        <v>2.3062277306199999</v>
      </c>
      <c r="I2655">
        <v>-11.733874972500001</v>
      </c>
      <c r="J2655">
        <v>4.0487895146900002E-2</v>
      </c>
      <c r="K2655">
        <v>-0.174963418703</v>
      </c>
      <c r="L2655">
        <v>-6.7634505587000002E-2</v>
      </c>
    </row>
    <row r="2656" spans="1:12" x14ac:dyDescent="0.25">
      <c r="A2656" t="s">
        <v>2665</v>
      </c>
      <c r="B2656" t="str">
        <f t="shared" si="82"/>
        <v>2022/10/27/22:44:13.53</v>
      </c>
      <c r="C2656">
        <v>6163981</v>
      </c>
      <c r="D2656">
        <v>1666935853</v>
      </c>
      <c r="E2656">
        <v>537759384</v>
      </c>
      <c r="F2656" t="s">
        <v>12</v>
      </c>
      <c r="G2656">
        <v>2.2329143682399999</v>
      </c>
      <c r="H2656">
        <v>1.9271804772300001</v>
      </c>
      <c r="I2656">
        <v>-14.1517661211</v>
      </c>
      <c r="J2656">
        <v>7.7313819144100002E-2</v>
      </c>
      <c r="K2656">
        <v>-0.30157459691799998</v>
      </c>
      <c r="L2656">
        <v>-6.1039586303799999E-2</v>
      </c>
    </row>
    <row r="2657" spans="1:12" x14ac:dyDescent="0.25">
      <c r="A2657" t="s">
        <v>2666</v>
      </c>
      <c r="B2657" t="str">
        <f t="shared" si="82"/>
        <v>2022/10/27/22:44:13.53</v>
      </c>
      <c r="C2657">
        <v>6163982</v>
      </c>
      <c r="D2657">
        <v>1666935853</v>
      </c>
      <c r="E2657">
        <v>539594365</v>
      </c>
      <c r="F2657" t="s">
        <v>12</v>
      </c>
      <c r="G2657">
        <v>0.13529915865799999</v>
      </c>
      <c r="H2657">
        <v>0.54560412316200002</v>
      </c>
      <c r="I2657">
        <v>-12.7668163651</v>
      </c>
      <c r="J2657">
        <v>-0.132997913804</v>
      </c>
      <c r="K2657">
        <v>-0.23440336296700001</v>
      </c>
      <c r="L2657">
        <v>-5.8699518223799999E-2</v>
      </c>
    </row>
    <row r="2658" spans="1:12" x14ac:dyDescent="0.25">
      <c r="A2658" t="s">
        <v>2667</v>
      </c>
      <c r="B2658" t="str">
        <f t="shared" si="82"/>
        <v>2022/10/27/22:44:13.54</v>
      </c>
      <c r="C2658">
        <v>6163983</v>
      </c>
      <c r="D2658">
        <v>1666935853</v>
      </c>
      <c r="E2658">
        <v>541680262</v>
      </c>
      <c r="F2658" t="s">
        <v>12</v>
      </c>
      <c r="G2658">
        <v>-0.46766444782700001</v>
      </c>
      <c r="H2658">
        <v>1.0510913560399999</v>
      </c>
      <c r="I2658">
        <v>-12.089401615</v>
      </c>
      <c r="J2658">
        <v>-0.111028208883</v>
      </c>
      <c r="K2658">
        <v>-0.26497000694</v>
      </c>
      <c r="L2658">
        <v>-3.1089196991999999E-2</v>
      </c>
    </row>
    <row r="2659" spans="1:12" x14ac:dyDescent="0.25">
      <c r="A2659" t="s">
        <v>2668</v>
      </c>
      <c r="B2659" t="str">
        <f t="shared" si="82"/>
        <v>2022/10/27/22:44:13.54</v>
      </c>
      <c r="C2659">
        <v>6163984</v>
      </c>
      <c r="D2659">
        <v>1666935853</v>
      </c>
      <c r="E2659">
        <v>543611508</v>
      </c>
      <c r="F2659" t="s">
        <v>12</v>
      </c>
      <c r="G2659">
        <v>1.1007614673599999</v>
      </c>
      <c r="H2659">
        <v>0.89172340933500005</v>
      </c>
      <c r="I2659">
        <v>-13.447766184300001</v>
      </c>
      <c r="J2659">
        <v>-6.6582131555599999E-2</v>
      </c>
      <c r="K2659">
        <v>-0.36690386714200002</v>
      </c>
      <c r="L2659">
        <v>-6.0034145813599997E-2</v>
      </c>
    </row>
    <row r="2660" spans="1:12" x14ac:dyDescent="0.25">
      <c r="A2660" t="s">
        <v>2669</v>
      </c>
      <c r="B2660" t="str">
        <f t="shared" si="82"/>
        <v>2022/10/27/22:44:13.54</v>
      </c>
      <c r="C2660">
        <v>6163985</v>
      </c>
      <c r="D2660">
        <v>1666935853</v>
      </c>
      <c r="E2660">
        <v>545460911</v>
      </c>
      <c r="F2660" t="s">
        <v>12</v>
      </c>
      <c r="G2660">
        <v>-0.74891956960600004</v>
      </c>
      <c r="H2660">
        <v>2.74320619579</v>
      </c>
      <c r="I2660">
        <v>-11.428610170600001</v>
      </c>
      <c r="J2660">
        <v>-8.0361946325299999E-2</v>
      </c>
      <c r="K2660">
        <v>-0.30097380793599998</v>
      </c>
      <c r="L2660">
        <v>-5.8443176856199999E-2</v>
      </c>
    </row>
    <row r="2661" spans="1:12" x14ac:dyDescent="0.25">
      <c r="A2661" t="s">
        <v>2670</v>
      </c>
      <c r="B2661" t="str">
        <f t="shared" si="82"/>
        <v>2022/10/27/22:44:13.54</v>
      </c>
      <c r="C2661">
        <v>6163986</v>
      </c>
      <c r="D2661">
        <v>1666935853</v>
      </c>
      <c r="E2661">
        <v>547949972</v>
      </c>
      <c r="F2661" t="s">
        <v>12</v>
      </c>
      <c r="G2661">
        <v>0.67165792933099999</v>
      </c>
      <c r="H2661">
        <v>1.99744773015</v>
      </c>
      <c r="I2661">
        <v>-13.2233564032</v>
      </c>
      <c r="J2661">
        <v>4.0235916803399996E-3</v>
      </c>
      <c r="K2661">
        <v>-0.43631384299300002</v>
      </c>
      <c r="L2661">
        <v>-5.18257044414E-2</v>
      </c>
    </row>
    <row r="2662" spans="1:12" x14ac:dyDescent="0.25">
      <c r="A2662" t="s">
        <v>2671</v>
      </c>
      <c r="B2662" t="str">
        <f t="shared" si="82"/>
        <v>2022/10/27/22:44:13.55</v>
      </c>
      <c r="C2662">
        <v>6163987</v>
      </c>
      <c r="D2662">
        <v>1666935853</v>
      </c>
      <c r="E2662">
        <v>549823047</v>
      </c>
      <c r="F2662" t="s">
        <v>12</v>
      </c>
      <c r="G2662">
        <v>-1.61761889909</v>
      </c>
      <c r="H2662">
        <v>2.0856962103100001</v>
      </c>
      <c r="I2662">
        <v>-10.812553768900001</v>
      </c>
      <c r="J2662">
        <v>-0.13356452204499999</v>
      </c>
      <c r="K2662">
        <v>-0.40351904065499999</v>
      </c>
      <c r="L2662">
        <v>-7.9608084458899997E-2</v>
      </c>
    </row>
    <row r="2663" spans="1:12" x14ac:dyDescent="0.25">
      <c r="A2663" t="s">
        <v>2672</v>
      </c>
      <c r="B2663" t="str">
        <f t="shared" si="82"/>
        <v>2022/10/27/22:44:13.55</v>
      </c>
      <c r="C2663">
        <v>6163988</v>
      </c>
      <c r="D2663">
        <v>1666935853</v>
      </c>
      <c r="E2663">
        <v>553556898</v>
      </c>
      <c r="F2663" t="s">
        <v>12</v>
      </c>
      <c r="G2663">
        <v>-0.64651379691300004</v>
      </c>
      <c r="H2663">
        <v>2.16954294684</v>
      </c>
      <c r="I2663">
        <v>-12.552240766800001</v>
      </c>
      <c r="J2663">
        <v>5.7462075484400001E-2</v>
      </c>
      <c r="K2663">
        <v>-0.41829589602</v>
      </c>
      <c r="L2663">
        <v>-4.9400482647799997E-2</v>
      </c>
    </row>
    <row r="2664" spans="1:12" x14ac:dyDescent="0.25">
      <c r="A2664" t="s">
        <v>2673</v>
      </c>
      <c r="B2664" t="str">
        <f t="shared" si="82"/>
        <v>2022/10/27/22:44:13.55</v>
      </c>
      <c r="C2664">
        <v>6163989</v>
      </c>
      <c r="D2664">
        <v>1666935853</v>
      </c>
      <c r="E2664">
        <v>555548690</v>
      </c>
      <c r="F2664" t="s">
        <v>12</v>
      </c>
      <c r="G2664">
        <v>-0.64626117037899999</v>
      </c>
      <c r="H2664">
        <v>0.58160866129</v>
      </c>
      <c r="I2664">
        <v>-13.970435820800001</v>
      </c>
      <c r="J2664">
        <v>8.1898055512700005E-2</v>
      </c>
      <c r="K2664">
        <v>-0.45732332980599999</v>
      </c>
      <c r="L2664">
        <v>-3.2320353311399999E-2</v>
      </c>
    </row>
    <row r="2665" spans="1:12" x14ac:dyDescent="0.25">
      <c r="A2665" t="s">
        <v>2674</v>
      </c>
      <c r="B2665" t="str">
        <f t="shared" si="82"/>
        <v>2022/10/27/22:44:13.55</v>
      </c>
      <c r="C2665">
        <v>6163990</v>
      </c>
      <c r="D2665">
        <v>1666935853</v>
      </c>
      <c r="E2665">
        <v>557621138</v>
      </c>
      <c r="F2665" t="s">
        <v>12</v>
      </c>
      <c r="G2665">
        <v>-2.9990493422800002</v>
      </c>
      <c r="H2665">
        <v>1.2763879170400001</v>
      </c>
      <c r="I2665">
        <v>-10.0540108367</v>
      </c>
      <c r="J2665">
        <v>-7.9767422657600007E-2</v>
      </c>
      <c r="K2665">
        <v>-0.34159010392299999</v>
      </c>
      <c r="L2665">
        <v>-2.5853659477999998E-2</v>
      </c>
    </row>
    <row r="2666" spans="1:12" x14ac:dyDescent="0.25">
      <c r="A2666" t="s">
        <v>2675</v>
      </c>
      <c r="B2666" t="str">
        <f t="shared" si="82"/>
        <v>2022/10/27/22:44:13.56</v>
      </c>
      <c r="C2666">
        <v>6163991</v>
      </c>
      <c r="D2666">
        <v>1666935853</v>
      </c>
      <c r="E2666">
        <v>559746826</v>
      </c>
      <c r="F2666" t="s">
        <v>12</v>
      </c>
      <c r="G2666">
        <v>-0.45615391043499998</v>
      </c>
      <c r="H2666">
        <v>-0.96697967903100002</v>
      </c>
      <c r="I2666">
        <v>-12.3265369818</v>
      </c>
      <c r="J2666">
        <v>5.2664249022899998E-2</v>
      </c>
      <c r="K2666">
        <v>-0.39235779827400002</v>
      </c>
      <c r="L2666">
        <v>3.6343466865300003E-2</v>
      </c>
    </row>
    <row r="2667" spans="1:12" x14ac:dyDescent="0.25">
      <c r="A2667" t="s">
        <v>2676</v>
      </c>
      <c r="B2667" t="str">
        <f t="shared" si="82"/>
        <v>2022/10/27/22:44:13.56</v>
      </c>
      <c r="C2667">
        <v>6163992</v>
      </c>
      <c r="D2667">
        <v>1666935853</v>
      </c>
      <c r="E2667">
        <v>561847273</v>
      </c>
      <c r="F2667" t="s">
        <v>12</v>
      </c>
      <c r="G2667">
        <v>0.20504289677699999</v>
      </c>
      <c r="H2667">
        <v>-1.8340845106200001</v>
      </c>
      <c r="I2667">
        <v>-11.763738507499999</v>
      </c>
      <c r="J2667">
        <v>-1.59509246961E-3</v>
      </c>
      <c r="K2667">
        <v>-0.37933568705100001</v>
      </c>
      <c r="L2667">
        <v>2.7344371226299999E-2</v>
      </c>
    </row>
    <row r="2668" spans="1:12" x14ac:dyDescent="0.25">
      <c r="A2668" t="s">
        <v>2677</v>
      </c>
      <c r="B2668" t="str">
        <f t="shared" si="82"/>
        <v>2022/10/27/22:44:13.56</v>
      </c>
      <c r="C2668">
        <v>6163993</v>
      </c>
      <c r="D2668">
        <v>1666935853</v>
      </c>
      <c r="E2668">
        <v>564039903</v>
      </c>
      <c r="F2668" t="s">
        <v>12</v>
      </c>
      <c r="G2668">
        <v>-2.1372119785399999</v>
      </c>
      <c r="H2668">
        <v>-0.36187954051600002</v>
      </c>
      <c r="I2668">
        <v>-9.7044541828900002</v>
      </c>
      <c r="J2668">
        <v>1.84693855406E-2</v>
      </c>
      <c r="K2668">
        <v>-0.261135625787</v>
      </c>
      <c r="L2668">
        <v>1.1923858459799999E-2</v>
      </c>
    </row>
    <row r="2669" spans="1:12" x14ac:dyDescent="0.25">
      <c r="A2669" t="s">
        <v>2678</v>
      </c>
      <c r="B2669" t="str">
        <f t="shared" si="82"/>
        <v>2022/10/27/22:44:13.56</v>
      </c>
      <c r="C2669">
        <v>6163994</v>
      </c>
      <c r="D2669">
        <v>1666935853</v>
      </c>
      <c r="E2669">
        <v>566205540</v>
      </c>
      <c r="F2669" t="s">
        <v>12</v>
      </c>
      <c r="G2669">
        <v>-0.124808087441</v>
      </c>
      <c r="H2669">
        <v>0.95040638215499995</v>
      </c>
      <c r="I2669">
        <v>-11.333794066899999</v>
      </c>
      <c r="J2669">
        <v>0.101047099418</v>
      </c>
      <c r="K2669">
        <v>-0.38799361088099998</v>
      </c>
      <c r="L2669">
        <v>-6.2497879280899997E-2</v>
      </c>
    </row>
    <row r="2670" spans="1:12" x14ac:dyDescent="0.25">
      <c r="A2670" t="s">
        <v>2679</v>
      </c>
      <c r="B2670" t="str">
        <f t="shared" si="82"/>
        <v>2022/10/27/22:44:13.56</v>
      </c>
      <c r="C2670">
        <v>6163995</v>
      </c>
      <c r="D2670">
        <v>1666935853</v>
      </c>
      <c r="E2670">
        <v>567971164</v>
      </c>
      <c r="F2670" t="s">
        <v>12</v>
      </c>
      <c r="G2670">
        <v>-1.9092884102600001</v>
      </c>
      <c r="H2670">
        <v>1.33248032892</v>
      </c>
      <c r="I2670">
        <v>-10.0828476324</v>
      </c>
      <c r="J2670">
        <v>4.7371350107199998E-2</v>
      </c>
      <c r="K2670">
        <v>-0.283091681388</v>
      </c>
      <c r="L2670">
        <v>-6.3156994058100005E-2</v>
      </c>
    </row>
    <row r="2671" spans="1:12" x14ac:dyDescent="0.25">
      <c r="A2671" t="s">
        <v>2680</v>
      </c>
      <c r="B2671" t="str">
        <f t="shared" si="82"/>
        <v>2022/10/27/22:44:13.56</v>
      </c>
      <c r="C2671">
        <v>6163996</v>
      </c>
      <c r="D2671">
        <v>1666935853</v>
      </c>
      <c r="E2671">
        <v>569815524</v>
      </c>
      <c r="F2671" t="s">
        <v>12</v>
      </c>
      <c r="G2671">
        <v>0.60745161857100005</v>
      </c>
      <c r="H2671">
        <v>-1.17042065703</v>
      </c>
      <c r="I2671">
        <v>-12.955631755800001</v>
      </c>
      <c r="J2671">
        <v>0.11656680453899999</v>
      </c>
      <c r="K2671">
        <v>-0.35828067761999999</v>
      </c>
      <c r="L2671">
        <v>4.8071338645299999E-2</v>
      </c>
    </row>
    <row r="2672" spans="1:12" x14ac:dyDescent="0.25">
      <c r="A2672" t="s">
        <v>2681</v>
      </c>
      <c r="B2672" t="str">
        <f t="shared" si="82"/>
        <v>2022/10/27/22:44:13.57</v>
      </c>
      <c r="C2672">
        <v>6163997</v>
      </c>
      <c r="D2672">
        <v>1666935853</v>
      </c>
      <c r="E2672">
        <v>571897400</v>
      </c>
      <c r="F2672" t="s">
        <v>12</v>
      </c>
      <c r="G2672">
        <v>6.3668192863800002E-2</v>
      </c>
      <c r="H2672">
        <v>-3.4850495696400001</v>
      </c>
      <c r="I2672">
        <v>-12.4011440228</v>
      </c>
      <c r="J2672">
        <v>8.1606371670799992E-3</v>
      </c>
      <c r="K2672">
        <v>-0.32976806844000001</v>
      </c>
      <c r="L2672">
        <v>4.9293385452000002E-2</v>
      </c>
    </row>
    <row r="2673" spans="1:12" x14ac:dyDescent="0.25">
      <c r="A2673" t="s">
        <v>2682</v>
      </c>
      <c r="B2673" t="str">
        <f t="shared" si="82"/>
        <v>2022/10/27/22:44:13.57</v>
      </c>
      <c r="C2673">
        <v>6163998</v>
      </c>
      <c r="D2673">
        <v>1666935853</v>
      </c>
      <c r="E2673">
        <v>573906091</v>
      </c>
      <c r="F2673" t="s">
        <v>12</v>
      </c>
      <c r="G2673">
        <v>-1.2233135099200001</v>
      </c>
      <c r="H2673">
        <v>-2.67389760394</v>
      </c>
      <c r="I2673">
        <v>-12.0970868907</v>
      </c>
      <c r="J2673">
        <v>-5.3804146648599997E-2</v>
      </c>
      <c r="K2673">
        <v>-0.27187589090100001</v>
      </c>
      <c r="L2673">
        <v>4.1308337418699999E-2</v>
      </c>
    </row>
    <row r="2674" spans="1:12" x14ac:dyDescent="0.25">
      <c r="A2674" t="s">
        <v>2683</v>
      </c>
      <c r="B2674" t="str">
        <f t="shared" si="82"/>
        <v>2022/10/27/22:44:13.57</v>
      </c>
      <c r="C2674">
        <v>6163999</v>
      </c>
      <c r="D2674">
        <v>1666935853</v>
      </c>
      <c r="E2674">
        <v>575882363</v>
      </c>
      <c r="F2674" t="s">
        <v>12</v>
      </c>
      <c r="G2674">
        <v>0.89344819813099996</v>
      </c>
      <c r="H2674">
        <v>-1.2502424455700001</v>
      </c>
      <c r="I2674">
        <v>-13.4408205281</v>
      </c>
      <c r="J2674">
        <v>9.4827575876400005E-2</v>
      </c>
      <c r="K2674">
        <v>-0.32012121854999998</v>
      </c>
      <c r="L2674">
        <v>-5.8309494761099997E-3</v>
      </c>
    </row>
    <row r="2675" spans="1:12" x14ac:dyDescent="0.25">
      <c r="A2675" t="s">
        <v>2684</v>
      </c>
      <c r="B2675" t="str">
        <f t="shared" si="82"/>
        <v>2022/10/27/22:44:13.57</v>
      </c>
      <c r="C2675">
        <v>6164000</v>
      </c>
      <c r="D2675">
        <v>1666935853</v>
      </c>
      <c r="E2675">
        <v>577745551</v>
      </c>
      <c r="F2675" t="s">
        <v>12</v>
      </c>
      <c r="G2675">
        <v>0.98031530299900005</v>
      </c>
      <c r="H2675">
        <v>0.35323349966700002</v>
      </c>
      <c r="I2675">
        <v>-12.240854346500001</v>
      </c>
      <c r="J2675">
        <v>8.6307293302699997E-2</v>
      </c>
      <c r="K2675">
        <v>-0.25197117994700002</v>
      </c>
      <c r="L2675">
        <v>-3.2685439061900003E-2</v>
      </c>
    </row>
    <row r="2676" spans="1:12" x14ac:dyDescent="0.25">
      <c r="A2676" t="s">
        <v>2685</v>
      </c>
      <c r="B2676" t="str">
        <f t="shared" si="82"/>
        <v>2022/10/27/22:44:13.57</v>
      </c>
      <c r="C2676">
        <v>6164001</v>
      </c>
      <c r="D2676">
        <v>1666935853</v>
      </c>
      <c r="E2676">
        <v>579657034</v>
      </c>
      <c r="F2676" t="s">
        <v>12</v>
      </c>
      <c r="G2676">
        <v>2.0924083771099999</v>
      </c>
      <c r="H2676">
        <v>-0.31625252426400002</v>
      </c>
      <c r="I2676">
        <v>-14.0432679589</v>
      </c>
      <c r="J2676">
        <v>0.14886662013499999</v>
      </c>
      <c r="K2676">
        <v>-0.27716024467599998</v>
      </c>
      <c r="L2676">
        <v>-1.05229553762E-2</v>
      </c>
    </row>
    <row r="2677" spans="1:12" x14ac:dyDescent="0.25">
      <c r="A2677" t="s">
        <v>2686</v>
      </c>
      <c r="B2677" t="str">
        <f t="shared" si="82"/>
        <v>2022/10/27/22:44:13.58</v>
      </c>
      <c r="C2677">
        <v>6164002</v>
      </c>
      <c r="D2677">
        <v>1666935853</v>
      </c>
      <c r="E2677">
        <v>581413050</v>
      </c>
      <c r="F2677" t="s">
        <v>12</v>
      </c>
      <c r="G2677">
        <v>0.293750270895</v>
      </c>
      <c r="H2677">
        <v>0.84437465348700003</v>
      </c>
      <c r="I2677">
        <v>-11.612210853200001</v>
      </c>
      <c r="J2677">
        <v>1.32757806213E-2</v>
      </c>
      <c r="K2677">
        <v>-0.22054534774099999</v>
      </c>
      <c r="L2677">
        <v>-3.2513897691599999E-2</v>
      </c>
    </row>
    <row r="2678" spans="1:12" x14ac:dyDescent="0.25">
      <c r="A2678" t="s">
        <v>2687</v>
      </c>
      <c r="B2678" t="str">
        <f t="shared" si="82"/>
        <v>2022/10/27/22:44:13.58</v>
      </c>
      <c r="C2678">
        <v>6164003</v>
      </c>
      <c r="D2678">
        <v>1666935853</v>
      </c>
      <c r="E2678">
        <v>582931457</v>
      </c>
      <c r="F2678" t="s">
        <v>12</v>
      </c>
      <c r="G2678">
        <v>0.29477687725500001</v>
      </c>
      <c r="H2678">
        <v>-0.88538321471899994</v>
      </c>
      <c r="I2678">
        <v>-12.668788940000001</v>
      </c>
      <c r="J2678">
        <v>-2.1984341101300001E-2</v>
      </c>
      <c r="K2678">
        <v>-0.18734479152</v>
      </c>
      <c r="L2678">
        <v>1.08825530463E-3</v>
      </c>
    </row>
    <row r="2679" spans="1:12" x14ac:dyDescent="0.25">
      <c r="A2679" t="s">
        <v>2688</v>
      </c>
      <c r="B2679" t="str">
        <f t="shared" si="82"/>
        <v>2022/10/27/22:44:13.58</v>
      </c>
      <c r="C2679">
        <v>6164004</v>
      </c>
      <c r="D2679">
        <v>1666935853</v>
      </c>
      <c r="E2679">
        <v>584751107</v>
      </c>
      <c r="F2679" t="s">
        <v>12</v>
      </c>
      <c r="G2679">
        <v>2.1234237786799999</v>
      </c>
      <c r="H2679">
        <v>-0.81372763344499999</v>
      </c>
      <c r="I2679">
        <v>-14.6419605864</v>
      </c>
      <c r="J2679">
        <v>7.6137514912700002E-2</v>
      </c>
      <c r="K2679">
        <v>-0.28998429309700002</v>
      </c>
      <c r="L2679">
        <v>1.45126365159E-2</v>
      </c>
    </row>
    <row r="2680" spans="1:12" x14ac:dyDescent="0.25">
      <c r="A2680" t="s">
        <v>2689</v>
      </c>
      <c r="B2680" t="str">
        <f t="shared" si="82"/>
        <v>2022/10/27/22:44:13.58</v>
      </c>
      <c r="C2680">
        <v>6164005</v>
      </c>
      <c r="D2680">
        <v>1666935853</v>
      </c>
      <c r="E2680">
        <v>586620654</v>
      </c>
      <c r="F2680" t="s">
        <v>12</v>
      </c>
      <c r="G2680">
        <v>0.76992450330600004</v>
      </c>
      <c r="H2680">
        <v>5.8091500710799999E-2</v>
      </c>
      <c r="I2680">
        <v>-12.590580280299999</v>
      </c>
      <c r="J2680">
        <v>-8.3909735377900002E-2</v>
      </c>
      <c r="K2680">
        <v>-0.203438117636</v>
      </c>
      <c r="L2680">
        <v>-2.9633284758099999E-2</v>
      </c>
    </row>
    <row r="2681" spans="1:12" x14ac:dyDescent="0.25">
      <c r="A2681" t="s">
        <v>2690</v>
      </c>
      <c r="B2681" t="str">
        <f t="shared" si="82"/>
        <v>2022/10/27/22:44:13.58</v>
      </c>
      <c r="C2681">
        <v>6164006</v>
      </c>
      <c r="D2681">
        <v>1666935853</v>
      </c>
      <c r="E2681">
        <v>588665405</v>
      </c>
      <c r="F2681" t="s">
        <v>12</v>
      </c>
      <c r="G2681">
        <v>0.68776826883499997</v>
      </c>
      <c r="H2681">
        <v>0.38850015569500002</v>
      </c>
      <c r="I2681">
        <v>-13.1204321379</v>
      </c>
      <c r="J2681">
        <v>-9.08724086741E-2</v>
      </c>
      <c r="K2681">
        <v>-0.22639574462299999</v>
      </c>
      <c r="L2681">
        <v>-1.04415915421E-2</v>
      </c>
    </row>
    <row r="2682" spans="1:12" x14ac:dyDescent="0.25">
      <c r="A2682" t="s">
        <v>2691</v>
      </c>
      <c r="B2682" t="str">
        <f t="shared" si="82"/>
        <v>2022/10/27/22:44:13.59</v>
      </c>
      <c r="C2682">
        <v>6164007</v>
      </c>
      <c r="D2682">
        <v>1666935853</v>
      </c>
      <c r="E2682">
        <v>590744396</v>
      </c>
      <c r="F2682" t="s">
        <v>12</v>
      </c>
      <c r="G2682">
        <v>1.5224818771899999</v>
      </c>
      <c r="H2682">
        <v>2.0789269086500002</v>
      </c>
      <c r="I2682">
        <v>-12.879159663899999</v>
      </c>
      <c r="J2682">
        <v>1.2454113671299999E-2</v>
      </c>
      <c r="K2682">
        <v>-0.27221094914799998</v>
      </c>
      <c r="L2682">
        <v>-5.1568836768699999E-2</v>
      </c>
    </row>
    <row r="2683" spans="1:12" x14ac:dyDescent="0.25">
      <c r="A2683" t="s">
        <v>2692</v>
      </c>
      <c r="B2683" t="str">
        <f t="shared" si="82"/>
        <v>2022/10/27/22:44:13.59</v>
      </c>
      <c r="C2683">
        <v>6164008</v>
      </c>
      <c r="D2683">
        <v>1666935853</v>
      </c>
      <c r="E2683">
        <v>592791390</v>
      </c>
      <c r="F2683" t="s">
        <v>12</v>
      </c>
      <c r="G2683">
        <v>1.30555439591</v>
      </c>
      <c r="H2683">
        <v>1.68009838019</v>
      </c>
      <c r="I2683">
        <v>-13.7097341428</v>
      </c>
      <c r="J2683">
        <v>-6.6422933910799994E-2</v>
      </c>
      <c r="K2683">
        <v>-0.293024798892</v>
      </c>
      <c r="L2683">
        <v>-6.5976400438599994E-2</v>
      </c>
    </row>
    <row r="2684" spans="1:12" x14ac:dyDescent="0.25">
      <c r="A2684" t="s">
        <v>2693</v>
      </c>
      <c r="B2684" t="str">
        <f t="shared" si="82"/>
        <v>2022/10/27/22:44:13.59</v>
      </c>
      <c r="C2684">
        <v>6164009</v>
      </c>
      <c r="D2684">
        <v>1666935853</v>
      </c>
      <c r="E2684">
        <v>594730134</v>
      </c>
      <c r="F2684" t="s">
        <v>12</v>
      </c>
      <c r="G2684">
        <v>1.1040455200599999</v>
      </c>
      <c r="H2684">
        <v>2.3165055739899998</v>
      </c>
      <c r="I2684">
        <v>-14.2600202956</v>
      </c>
      <c r="J2684">
        <v>8.0610796409099992E-3</v>
      </c>
      <c r="K2684">
        <v>-0.389329661529</v>
      </c>
      <c r="L2684">
        <v>-7.9923917248899995E-2</v>
      </c>
    </row>
    <row r="2685" spans="1:12" x14ac:dyDescent="0.25">
      <c r="A2685" t="s">
        <v>2694</v>
      </c>
      <c r="B2685" t="str">
        <f t="shared" si="82"/>
        <v>2022/10/27/22:44:13.59</v>
      </c>
      <c r="C2685">
        <v>6164010</v>
      </c>
      <c r="D2685">
        <v>1666935853</v>
      </c>
      <c r="E2685">
        <v>596625740</v>
      </c>
      <c r="F2685" t="s">
        <v>12</v>
      </c>
      <c r="G2685">
        <v>-1.03113998208</v>
      </c>
      <c r="H2685">
        <v>2.5352309075699999</v>
      </c>
      <c r="I2685">
        <v>-11.7394000716</v>
      </c>
      <c r="J2685">
        <v>-0.14136562983100001</v>
      </c>
      <c r="K2685">
        <v>-0.34320433885399998</v>
      </c>
      <c r="L2685">
        <v>-0.104632397224</v>
      </c>
    </row>
    <row r="2686" spans="1:12" x14ac:dyDescent="0.25">
      <c r="A2686" t="s">
        <v>2695</v>
      </c>
      <c r="B2686" t="str">
        <f t="shared" si="82"/>
        <v>2022/10/27/22:44:13.59</v>
      </c>
      <c r="C2686">
        <v>6164011</v>
      </c>
      <c r="D2686">
        <v>1666935853</v>
      </c>
      <c r="E2686">
        <v>598358678</v>
      </c>
      <c r="F2686" t="s">
        <v>12</v>
      </c>
      <c r="G2686">
        <v>-0.43629621559600001</v>
      </c>
      <c r="H2686">
        <v>1.0105804974799999</v>
      </c>
      <c r="I2686">
        <v>-12.742199193799999</v>
      </c>
      <c r="J2686">
        <v>-0.14565650291400001</v>
      </c>
      <c r="K2686">
        <v>-0.34581625101300001</v>
      </c>
      <c r="L2686">
        <v>-4.6674572173000001E-2</v>
      </c>
    </row>
    <row r="2687" spans="1:12" x14ac:dyDescent="0.25">
      <c r="A2687" t="s">
        <v>2696</v>
      </c>
      <c r="B2687" t="str">
        <f t="shared" si="82"/>
        <v>2022/10/27/22:44:13.60</v>
      </c>
      <c r="C2687">
        <v>6164012</v>
      </c>
      <c r="D2687">
        <v>1666935853</v>
      </c>
      <c r="E2687">
        <v>600108463</v>
      </c>
      <c r="F2687" t="s">
        <v>12</v>
      </c>
      <c r="G2687">
        <v>-0.84195783757599996</v>
      </c>
      <c r="H2687">
        <v>1.3029618897799999</v>
      </c>
      <c r="I2687">
        <v>-11.533304894800001</v>
      </c>
      <c r="J2687">
        <v>-1.25401985997E-2</v>
      </c>
      <c r="K2687">
        <v>-0.39294226048800002</v>
      </c>
      <c r="L2687">
        <v>-4.5938190839500001E-2</v>
      </c>
    </row>
    <row r="2688" spans="1:12" x14ac:dyDescent="0.25">
      <c r="A2688" t="s">
        <v>2697</v>
      </c>
      <c r="B2688" t="str">
        <f t="shared" si="82"/>
        <v>2022/10/27/22:44:13.60</v>
      </c>
      <c r="C2688">
        <v>6164013</v>
      </c>
      <c r="D2688">
        <v>1666935853</v>
      </c>
      <c r="E2688">
        <v>603488312</v>
      </c>
      <c r="F2688" t="s">
        <v>12</v>
      </c>
      <c r="G2688">
        <v>-0.94210265218199996</v>
      </c>
      <c r="H2688">
        <v>0.44274055323299999</v>
      </c>
      <c r="I2688">
        <v>-11.898541917299999</v>
      </c>
      <c r="J2688">
        <v>-0.112191015032</v>
      </c>
      <c r="K2688">
        <v>-0.40282764579500002</v>
      </c>
      <c r="L2688">
        <v>-2.3331910339900001E-2</v>
      </c>
    </row>
    <row r="2689" spans="1:12" x14ac:dyDescent="0.25">
      <c r="A2689" t="s">
        <v>2698</v>
      </c>
      <c r="B2689" t="str">
        <f t="shared" si="82"/>
        <v>2022/10/27/22:44:13.60</v>
      </c>
      <c r="C2689">
        <v>6164014</v>
      </c>
      <c r="D2689">
        <v>1666935853</v>
      </c>
      <c r="E2689">
        <v>605409216</v>
      </c>
      <c r="F2689" t="s">
        <v>12</v>
      </c>
      <c r="G2689">
        <v>-1.17759220488</v>
      </c>
      <c r="H2689">
        <v>0.754532542566</v>
      </c>
      <c r="I2689">
        <v>-12.6578012045</v>
      </c>
      <c r="J2689">
        <v>6.8281620873300003E-2</v>
      </c>
      <c r="K2689">
        <v>-0.423684501963</v>
      </c>
      <c r="L2689">
        <v>-3.4174195209299998E-2</v>
      </c>
    </row>
    <row r="2690" spans="1:12" x14ac:dyDescent="0.25">
      <c r="A2690" t="s">
        <v>2699</v>
      </c>
      <c r="B2690" t="str">
        <f t="shared" si="82"/>
        <v>2022/10/27/22:44:13.60</v>
      </c>
      <c r="C2690">
        <v>6164015</v>
      </c>
      <c r="D2690">
        <v>1666935853</v>
      </c>
      <c r="E2690">
        <v>608038788</v>
      </c>
      <c r="F2690" t="s">
        <v>12</v>
      </c>
      <c r="G2690">
        <v>-0.50139699554200001</v>
      </c>
      <c r="H2690">
        <v>1.9452059882099999</v>
      </c>
      <c r="I2690">
        <v>-11.2794983359</v>
      </c>
      <c r="J2690">
        <v>-3.3747977040899997E-2</v>
      </c>
      <c r="K2690">
        <v>-0.414603784616</v>
      </c>
      <c r="L2690">
        <v>-6.98850957583E-2</v>
      </c>
    </row>
    <row r="2691" spans="1:12" x14ac:dyDescent="0.25">
      <c r="A2691" t="s">
        <v>2700</v>
      </c>
      <c r="B2691" t="str">
        <f t="shared" si="82"/>
        <v>2022/10/27/22:44:13.61</v>
      </c>
      <c r="C2691">
        <v>6164016</v>
      </c>
      <c r="D2691">
        <v>1666935853</v>
      </c>
      <c r="E2691">
        <v>610487041</v>
      </c>
      <c r="F2691" t="s">
        <v>12</v>
      </c>
      <c r="G2691">
        <v>-0.92111849955900005</v>
      </c>
      <c r="H2691">
        <v>0.28908018263099999</v>
      </c>
      <c r="I2691">
        <v>-12.6336765013</v>
      </c>
      <c r="J2691">
        <v>3.0431236274799999E-2</v>
      </c>
      <c r="K2691">
        <v>-0.38258458684399999</v>
      </c>
      <c r="L2691">
        <v>-5.3027944980900001E-2</v>
      </c>
    </row>
    <row r="2692" spans="1:12" x14ac:dyDescent="0.25">
      <c r="A2692" t="s">
        <v>2701</v>
      </c>
      <c r="B2692" t="str">
        <f t="shared" ref="B2692:B2755" si="83">LEFT(A2692,LEN(A2692)-$C$1)</f>
        <v>2022/10/27/22:44:13.61</v>
      </c>
      <c r="C2692">
        <v>6164017</v>
      </c>
      <c r="D2692">
        <v>1666935853</v>
      </c>
      <c r="E2692">
        <v>612537036</v>
      </c>
      <c r="F2692" t="s">
        <v>12</v>
      </c>
      <c r="G2692">
        <v>-0.89519197586199994</v>
      </c>
      <c r="H2692">
        <v>1.2713543948599999</v>
      </c>
      <c r="I2692">
        <v>-11.2351238374</v>
      </c>
      <c r="J2692">
        <v>0.15272612939300001</v>
      </c>
      <c r="K2692">
        <v>-0.41612718540900001</v>
      </c>
      <c r="L2692">
        <v>-1.9448893347799999E-2</v>
      </c>
    </row>
    <row r="2693" spans="1:12" x14ac:dyDescent="0.25">
      <c r="A2693" t="s">
        <v>2702</v>
      </c>
      <c r="B2693" t="str">
        <f t="shared" si="83"/>
        <v>2022/10/27/22:44:13.61</v>
      </c>
      <c r="C2693">
        <v>6164018</v>
      </c>
      <c r="D2693">
        <v>1666935853</v>
      </c>
      <c r="E2693">
        <v>614612678</v>
      </c>
      <c r="F2693" t="s">
        <v>12</v>
      </c>
      <c r="G2693">
        <v>-1.2383367155</v>
      </c>
      <c r="H2693">
        <v>-0.26527308114699999</v>
      </c>
      <c r="I2693">
        <v>-11.6094819189</v>
      </c>
      <c r="J2693">
        <v>3.6392442371900001E-2</v>
      </c>
      <c r="K2693">
        <v>-0.34685190145299999</v>
      </c>
      <c r="L2693">
        <v>8.9642373541200006E-3</v>
      </c>
    </row>
    <row r="2694" spans="1:12" x14ac:dyDescent="0.25">
      <c r="A2694" t="s">
        <v>2703</v>
      </c>
      <c r="B2694" t="str">
        <f t="shared" si="83"/>
        <v>2022/10/27/22:44:13.61</v>
      </c>
      <c r="C2694">
        <v>6164019</v>
      </c>
      <c r="D2694">
        <v>1666935853</v>
      </c>
      <c r="E2694">
        <v>616616157</v>
      </c>
      <c r="F2694" t="s">
        <v>12</v>
      </c>
      <c r="G2694">
        <v>-2.9817964289300001</v>
      </c>
      <c r="H2694">
        <v>-1.0621006362300001</v>
      </c>
      <c r="I2694">
        <v>-11.2590482607</v>
      </c>
      <c r="J2694">
        <v>2.5448208211600001E-2</v>
      </c>
      <c r="K2694">
        <v>-0.29189481730299999</v>
      </c>
      <c r="L2694">
        <v>2.34142582877E-2</v>
      </c>
    </row>
    <row r="2695" spans="1:12" x14ac:dyDescent="0.25">
      <c r="A2695" t="s">
        <v>2704</v>
      </c>
      <c r="B2695" t="str">
        <f t="shared" si="83"/>
        <v>2022/10/27/22:44:13.61</v>
      </c>
      <c r="C2695">
        <v>6164020</v>
      </c>
      <c r="D2695">
        <v>1666935853</v>
      </c>
      <c r="E2695">
        <v>618816152</v>
      </c>
      <c r="F2695" t="s">
        <v>12</v>
      </c>
      <c r="G2695">
        <v>0.39644201183299999</v>
      </c>
      <c r="H2695">
        <v>-0.71745771655799995</v>
      </c>
      <c r="I2695">
        <v>-10.317546331699999</v>
      </c>
      <c r="J2695">
        <v>-5.6096935938599997E-2</v>
      </c>
      <c r="K2695">
        <v>-0.389577074573</v>
      </c>
      <c r="L2695">
        <v>-1.29598544662E-2</v>
      </c>
    </row>
    <row r="2696" spans="1:12" x14ac:dyDescent="0.25">
      <c r="A2696" t="s">
        <v>2705</v>
      </c>
      <c r="B2696" t="str">
        <f t="shared" si="83"/>
        <v>2022/10/27/22:44:13.62</v>
      </c>
      <c r="C2696">
        <v>6164021</v>
      </c>
      <c r="D2696">
        <v>1666935853</v>
      </c>
      <c r="E2696">
        <v>621315889</v>
      </c>
      <c r="F2696" t="s">
        <v>12</v>
      </c>
      <c r="G2696">
        <v>0.39366102687999999</v>
      </c>
      <c r="H2696">
        <v>-2.9721615676000002</v>
      </c>
      <c r="I2696">
        <v>-12.891978547400001</v>
      </c>
      <c r="J2696">
        <v>4.0877027720700003E-2</v>
      </c>
      <c r="K2696">
        <v>-0.329562787302</v>
      </c>
      <c r="L2696">
        <v>2.5325928050100002E-2</v>
      </c>
    </row>
    <row r="2697" spans="1:12" x14ac:dyDescent="0.25">
      <c r="A2697" t="s">
        <v>2706</v>
      </c>
      <c r="B2697" t="str">
        <f t="shared" si="83"/>
        <v>2022/10/27/22:44:13.62</v>
      </c>
      <c r="C2697">
        <v>6164022</v>
      </c>
      <c r="D2697">
        <v>1666935853</v>
      </c>
      <c r="E2697">
        <v>624015486</v>
      </c>
      <c r="F2697" t="s">
        <v>12</v>
      </c>
      <c r="G2697">
        <v>-1.49108025909E-2</v>
      </c>
      <c r="H2697">
        <v>-0.47592646277400003</v>
      </c>
      <c r="I2697">
        <v>-10.000322648899999</v>
      </c>
      <c r="J2697">
        <v>0.162754338232</v>
      </c>
      <c r="K2697">
        <v>-0.33727745529600001</v>
      </c>
      <c r="L2697">
        <v>8.7495429289400004E-3</v>
      </c>
    </row>
    <row r="2698" spans="1:12" x14ac:dyDescent="0.25">
      <c r="A2698" t="s">
        <v>2707</v>
      </c>
      <c r="B2698" t="str">
        <f t="shared" si="83"/>
        <v>2022/10/27/22:44:13.62</v>
      </c>
      <c r="C2698">
        <v>6164023</v>
      </c>
      <c r="D2698">
        <v>1666935853</v>
      </c>
      <c r="E2698">
        <v>626343263</v>
      </c>
      <c r="F2698" t="s">
        <v>12</v>
      </c>
      <c r="G2698">
        <v>0.21039766648899999</v>
      </c>
      <c r="H2698">
        <v>-1.2979450940499999</v>
      </c>
      <c r="I2698">
        <v>-11.449687429300001</v>
      </c>
      <c r="J2698">
        <v>-3.6048468720200001E-3</v>
      </c>
      <c r="K2698">
        <v>-0.271200216745</v>
      </c>
      <c r="L2698">
        <v>-1.6526844966000001E-2</v>
      </c>
    </row>
    <row r="2699" spans="1:12" x14ac:dyDescent="0.25">
      <c r="A2699" t="s">
        <v>2708</v>
      </c>
      <c r="B2699" t="str">
        <f t="shared" si="83"/>
        <v>2022/10/27/22:44:13.62</v>
      </c>
      <c r="C2699">
        <v>6164024</v>
      </c>
      <c r="D2699">
        <v>1666935853</v>
      </c>
      <c r="E2699">
        <v>629159463</v>
      </c>
      <c r="F2699" t="s">
        <v>12</v>
      </c>
      <c r="G2699">
        <v>0.22790161827399999</v>
      </c>
      <c r="H2699">
        <v>-0.38739495941800001</v>
      </c>
      <c r="I2699">
        <v>-12.1550603148</v>
      </c>
      <c r="J2699">
        <v>6.4209611811800002E-2</v>
      </c>
      <c r="K2699">
        <v>-0.26605827331800003</v>
      </c>
      <c r="L2699">
        <v>1.1220328324199999E-3</v>
      </c>
    </row>
    <row r="2700" spans="1:12" x14ac:dyDescent="0.25">
      <c r="A2700" t="s">
        <v>2709</v>
      </c>
      <c r="B2700" t="str">
        <f t="shared" si="83"/>
        <v>2022/10/27/22:44:13.63</v>
      </c>
      <c r="C2700">
        <v>6164025</v>
      </c>
      <c r="D2700">
        <v>1666935853</v>
      </c>
      <c r="E2700">
        <v>631481204</v>
      </c>
      <c r="F2700" t="s">
        <v>12</v>
      </c>
      <c r="G2700">
        <v>1.02463122144</v>
      </c>
      <c r="H2700">
        <v>-0.37661878925600001</v>
      </c>
      <c r="I2700">
        <v>-11.7322919271</v>
      </c>
      <c r="J2700">
        <v>0.102711644985</v>
      </c>
      <c r="K2700">
        <v>-0.30025974193799998</v>
      </c>
      <c r="L2700">
        <v>2.1758731990099999E-3</v>
      </c>
    </row>
    <row r="2701" spans="1:12" x14ac:dyDescent="0.25">
      <c r="A2701" t="s">
        <v>2710</v>
      </c>
      <c r="B2701" t="str">
        <f t="shared" si="83"/>
        <v>2022/10/27/22:44:13.63</v>
      </c>
      <c r="C2701">
        <v>6164026</v>
      </c>
      <c r="D2701">
        <v>1666935853</v>
      </c>
      <c r="E2701">
        <v>633507605</v>
      </c>
      <c r="F2701" t="s">
        <v>12</v>
      </c>
      <c r="G2701">
        <v>0.85936523029</v>
      </c>
      <c r="H2701">
        <v>-2.8266071891400002</v>
      </c>
      <c r="I2701">
        <v>-12.845116790200001</v>
      </c>
      <c r="J2701">
        <v>-1.9491708777399998E-2</v>
      </c>
      <c r="K2701">
        <v>-0.258809308332</v>
      </c>
      <c r="L2701">
        <v>1.2828485165E-2</v>
      </c>
    </row>
    <row r="2702" spans="1:12" x14ac:dyDescent="0.25">
      <c r="A2702" t="s">
        <v>2711</v>
      </c>
      <c r="B2702" t="str">
        <f t="shared" si="83"/>
        <v>2022/10/27/22:44:13.63</v>
      </c>
      <c r="C2702">
        <v>6164027</v>
      </c>
      <c r="D2702">
        <v>1666935853</v>
      </c>
      <c r="E2702">
        <v>635646282</v>
      </c>
      <c r="F2702" t="s">
        <v>12</v>
      </c>
      <c r="G2702">
        <v>2.2187387183</v>
      </c>
      <c r="H2702">
        <v>-0.88613914777299996</v>
      </c>
      <c r="I2702">
        <v>-12.351819256500001</v>
      </c>
      <c r="J2702">
        <v>8.9048584997899999E-2</v>
      </c>
      <c r="K2702">
        <v>-0.27385237921099997</v>
      </c>
      <c r="L2702">
        <v>2.2267151039699999E-2</v>
      </c>
    </row>
    <row r="2703" spans="1:12" x14ac:dyDescent="0.25">
      <c r="A2703" t="s">
        <v>2712</v>
      </c>
      <c r="B2703" t="str">
        <f t="shared" si="83"/>
        <v>2022/10/27/22:44:13.63</v>
      </c>
      <c r="C2703">
        <v>6164028</v>
      </c>
      <c r="D2703">
        <v>1666935853</v>
      </c>
      <c r="E2703">
        <v>637924039</v>
      </c>
      <c r="F2703" t="s">
        <v>12</v>
      </c>
      <c r="G2703">
        <v>1.0134256582700001</v>
      </c>
      <c r="H2703">
        <v>-0.71402586355599995</v>
      </c>
      <c r="I2703">
        <v>-12.9327367695</v>
      </c>
      <c r="J2703">
        <v>-8.3650674607299996E-3</v>
      </c>
      <c r="K2703">
        <v>-0.21463641124400001</v>
      </c>
      <c r="L2703">
        <v>-2.5232249685099999E-2</v>
      </c>
    </row>
    <row r="2704" spans="1:12" x14ac:dyDescent="0.25">
      <c r="A2704" t="s">
        <v>2713</v>
      </c>
      <c r="B2704" t="str">
        <f t="shared" si="83"/>
        <v>2022/10/27/22:44:13.64</v>
      </c>
      <c r="C2704">
        <v>6164029</v>
      </c>
      <c r="D2704">
        <v>1666935853</v>
      </c>
      <c r="E2704">
        <v>640193915</v>
      </c>
      <c r="F2704" t="s">
        <v>12</v>
      </c>
      <c r="G2704">
        <v>0.36419525340100001</v>
      </c>
      <c r="H2704">
        <v>0.799257993251</v>
      </c>
      <c r="I2704">
        <v>-12.153369053800001</v>
      </c>
      <c r="J2704">
        <v>-2.2172709729099999E-3</v>
      </c>
      <c r="K2704">
        <v>-0.19684744326299999</v>
      </c>
      <c r="L2704">
        <v>-2.8947898182000002E-2</v>
      </c>
    </row>
    <row r="2705" spans="1:12" x14ac:dyDescent="0.25">
      <c r="A2705" t="s">
        <v>2714</v>
      </c>
      <c r="B2705" t="str">
        <f t="shared" si="83"/>
        <v>2022/10/27/22:44:13.64</v>
      </c>
      <c r="C2705">
        <v>6164030</v>
      </c>
      <c r="D2705">
        <v>1666935853</v>
      </c>
      <c r="E2705">
        <v>642449865</v>
      </c>
      <c r="F2705" t="s">
        <v>12</v>
      </c>
      <c r="G2705">
        <v>2.43650974083</v>
      </c>
      <c r="H2705">
        <v>0.597291636844</v>
      </c>
      <c r="I2705">
        <v>-12.997787262199999</v>
      </c>
      <c r="J2705">
        <v>6.2206254869599999E-2</v>
      </c>
      <c r="K2705">
        <v>-0.25524075679899999</v>
      </c>
      <c r="L2705">
        <v>-2.4190239555599999E-2</v>
      </c>
    </row>
    <row r="2706" spans="1:12" x14ac:dyDescent="0.25">
      <c r="A2706" t="s">
        <v>2715</v>
      </c>
      <c r="B2706" t="str">
        <f t="shared" si="83"/>
        <v>2022/10/27/22:44:13.64</v>
      </c>
      <c r="C2706">
        <v>6164031</v>
      </c>
      <c r="D2706">
        <v>1666935853</v>
      </c>
      <c r="E2706">
        <v>644506645</v>
      </c>
      <c r="F2706" t="s">
        <v>12</v>
      </c>
      <c r="G2706">
        <v>0.41475970421000002</v>
      </c>
      <c r="H2706">
        <v>-0.30521648284300001</v>
      </c>
      <c r="I2706">
        <v>-12.4662995647</v>
      </c>
      <c r="J2706">
        <v>-0.12771684558599999</v>
      </c>
      <c r="K2706">
        <v>-0.17728629397500001</v>
      </c>
      <c r="L2706">
        <v>-2.7632335754099999E-2</v>
      </c>
    </row>
    <row r="2707" spans="1:12" x14ac:dyDescent="0.25">
      <c r="A2707" t="s">
        <v>2716</v>
      </c>
      <c r="B2707" t="str">
        <f t="shared" si="83"/>
        <v>2022/10/27/22:44:13.64</v>
      </c>
      <c r="C2707">
        <v>6164032</v>
      </c>
      <c r="D2707">
        <v>1666935853</v>
      </c>
      <c r="E2707">
        <v>646487802</v>
      </c>
      <c r="F2707" t="s">
        <v>12</v>
      </c>
      <c r="G2707">
        <v>0.29306752440400002</v>
      </c>
      <c r="H2707">
        <v>1.9463094868399999</v>
      </c>
      <c r="I2707">
        <v>-11.8028647351</v>
      </c>
      <c r="J2707">
        <v>2.3260488982300001E-2</v>
      </c>
      <c r="K2707">
        <v>-0.227503948452</v>
      </c>
      <c r="L2707">
        <v>-3.5941919320000001E-2</v>
      </c>
    </row>
    <row r="2708" spans="1:12" x14ac:dyDescent="0.25">
      <c r="A2708" t="s">
        <v>2717</v>
      </c>
      <c r="B2708" t="str">
        <f t="shared" si="83"/>
        <v>2022/10/27/22:44:13.64</v>
      </c>
      <c r="C2708">
        <v>6164033</v>
      </c>
      <c r="D2708">
        <v>1666935853</v>
      </c>
      <c r="E2708">
        <v>648301015</v>
      </c>
      <c r="F2708" t="s">
        <v>12</v>
      </c>
      <c r="G2708">
        <v>1.2607584627099999</v>
      </c>
      <c r="H2708">
        <v>1.42270993131</v>
      </c>
      <c r="I2708">
        <v>-13.9810389005</v>
      </c>
      <c r="J2708">
        <v>-6.1362384365600001E-2</v>
      </c>
      <c r="K2708">
        <v>-0.30608735601800002</v>
      </c>
      <c r="L2708">
        <v>-8.8272942703299995E-2</v>
      </c>
    </row>
    <row r="2709" spans="1:12" x14ac:dyDescent="0.25">
      <c r="A2709" t="s">
        <v>2718</v>
      </c>
      <c r="B2709" t="str">
        <f t="shared" si="83"/>
        <v>2022/10/27/22:44:13.65</v>
      </c>
      <c r="C2709">
        <v>6164034</v>
      </c>
      <c r="D2709">
        <v>1666935853</v>
      </c>
      <c r="E2709">
        <v>650019028</v>
      </c>
      <c r="F2709" t="s">
        <v>12</v>
      </c>
      <c r="G2709">
        <v>-0.74015635659699996</v>
      </c>
      <c r="H2709">
        <v>2.5013259251900002</v>
      </c>
      <c r="I2709">
        <v>-11.95131971</v>
      </c>
      <c r="J2709">
        <v>-6.2303002765199997E-2</v>
      </c>
      <c r="K2709">
        <v>-0.26551950547699998</v>
      </c>
      <c r="L2709">
        <v>-8.6000077647900006E-2</v>
      </c>
    </row>
    <row r="2710" spans="1:12" x14ac:dyDescent="0.25">
      <c r="A2710" t="s">
        <v>2719</v>
      </c>
      <c r="B2710" t="str">
        <f t="shared" si="83"/>
        <v>2022/10/27/22:44:13.65</v>
      </c>
      <c r="C2710">
        <v>6164035</v>
      </c>
      <c r="D2710">
        <v>1666935853</v>
      </c>
      <c r="E2710">
        <v>651625802</v>
      </c>
      <c r="F2710" t="s">
        <v>12</v>
      </c>
      <c r="G2710">
        <v>0.74000776770999999</v>
      </c>
      <c r="H2710">
        <v>2.2503822585300002</v>
      </c>
      <c r="I2710">
        <v>-12.921481786499999</v>
      </c>
      <c r="J2710">
        <v>-3.5841426248399998E-2</v>
      </c>
      <c r="K2710">
        <v>-0.39620709494400003</v>
      </c>
      <c r="L2710">
        <v>-7.2646526771599995E-2</v>
      </c>
    </row>
    <row r="2711" spans="1:12" x14ac:dyDescent="0.25">
      <c r="A2711" t="s">
        <v>2720</v>
      </c>
      <c r="B2711" t="str">
        <f t="shared" si="83"/>
        <v>2022/10/27/22:44:13.65</v>
      </c>
      <c r="C2711">
        <v>6164036</v>
      </c>
      <c r="D2711">
        <v>1666935853</v>
      </c>
      <c r="E2711">
        <v>653153365</v>
      </c>
      <c r="F2711" t="s">
        <v>12</v>
      </c>
      <c r="G2711">
        <v>-1.8676773417500001E-2</v>
      </c>
      <c r="H2711">
        <v>0.34873196496100001</v>
      </c>
      <c r="I2711">
        <v>-12.974662090500001</v>
      </c>
      <c r="J2711">
        <v>-9.8422578068000005E-2</v>
      </c>
      <c r="K2711">
        <v>-0.34469266128800002</v>
      </c>
      <c r="L2711">
        <v>-5.1225682784599998E-2</v>
      </c>
    </row>
    <row r="2712" spans="1:12" x14ac:dyDescent="0.25">
      <c r="A2712" t="s">
        <v>2721</v>
      </c>
      <c r="B2712" t="str">
        <f t="shared" si="83"/>
        <v>2022/10/27/22:44:13.65</v>
      </c>
      <c r="C2712">
        <v>6164037</v>
      </c>
      <c r="D2712">
        <v>1666935853</v>
      </c>
      <c r="E2712">
        <v>654514812</v>
      </c>
      <c r="F2712" t="s">
        <v>12</v>
      </c>
      <c r="G2712">
        <v>-0.54611051244700004</v>
      </c>
      <c r="H2712">
        <v>1.1134990441799999</v>
      </c>
      <c r="I2712">
        <v>-12.6900336017</v>
      </c>
      <c r="J2712">
        <v>-8.6229097215399994E-2</v>
      </c>
      <c r="K2712">
        <v>-0.41342812827100001</v>
      </c>
      <c r="L2712">
        <v>-1.3390343347999999E-2</v>
      </c>
    </row>
    <row r="2713" spans="1:12" x14ac:dyDescent="0.25">
      <c r="A2713" t="s">
        <v>2722</v>
      </c>
      <c r="B2713" t="str">
        <f t="shared" si="83"/>
        <v>2022/10/27/22:44:13.65</v>
      </c>
      <c r="C2713">
        <v>6164038</v>
      </c>
      <c r="D2713">
        <v>1666935853</v>
      </c>
      <c r="E2713">
        <v>655950645</v>
      </c>
      <c r="F2713" t="s">
        <v>12</v>
      </c>
      <c r="G2713">
        <v>-0.61569747694300003</v>
      </c>
      <c r="H2713">
        <v>0.97326208499800004</v>
      </c>
      <c r="I2713">
        <v>-12.8891703907</v>
      </c>
      <c r="J2713">
        <v>-5.6517872359999999E-2</v>
      </c>
      <c r="K2713">
        <v>-0.45764224958999999</v>
      </c>
      <c r="L2713">
        <v>-4.0584283712900002E-2</v>
      </c>
    </row>
    <row r="2714" spans="1:12" x14ac:dyDescent="0.25">
      <c r="A2714" t="s">
        <v>2723</v>
      </c>
      <c r="B2714" t="str">
        <f t="shared" si="83"/>
        <v>2022/10/27/22:44:13.65</v>
      </c>
      <c r="C2714">
        <v>6164039</v>
      </c>
      <c r="D2714">
        <v>1666935853</v>
      </c>
      <c r="E2714">
        <v>657472252</v>
      </c>
      <c r="F2714" t="s">
        <v>12</v>
      </c>
      <c r="G2714">
        <v>-1.7873397296</v>
      </c>
      <c r="H2714">
        <v>2.3132991522199999</v>
      </c>
      <c r="I2714">
        <v>-12.4287889726</v>
      </c>
      <c r="J2714">
        <v>2.90369992874E-2</v>
      </c>
      <c r="K2714">
        <v>-0.41179399842300002</v>
      </c>
      <c r="L2714">
        <v>-7.3303044996000002E-2</v>
      </c>
    </row>
    <row r="2715" spans="1:12" x14ac:dyDescent="0.25">
      <c r="A2715" t="s">
        <v>2724</v>
      </c>
      <c r="B2715" t="str">
        <f t="shared" si="83"/>
        <v>2022/10/27/22:44:13.66</v>
      </c>
      <c r="C2715">
        <v>6164040</v>
      </c>
      <c r="D2715">
        <v>1666935853</v>
      </c>
      <c r="E2715">
        <v>658849121</v>
      </c>
      <c r="F2715" t="s">
        <v>12</v>
      </c>
      <c r="G2715">
        <v>-6.6826744078800002E-2</v>
      </c>
      <c r="H2715">
        <v>2.5816993593399999</v>
      </c>
      <c r="I2715">
        <v>-13.927616735599999</v>
      </c>
      <c r="J2715">
        <v>0.12705254393400001</v>
      </c>
      <c r="K2715">
        <v>-0.488752643002</v>
      </c>
      <c r="L2715">
        <v>-7.7647906286199997E-2</v>
      </c>
    </row>
    <row r="2716" spans="1:12" x14ac:dyDescent="0.25">
      <c r="A2716" t="s">
        <v>2725</v>
      </c>
      <c r="B2716" t="str">
        <f t="shared" si="83"/>
        <v>2022/10/27/22:44:13.66</v>
      </c>
      <c r="C2716">
        <v>6164041</v>
      </c>
      <c r="D2716">
        <v>1666935853</v>
      </c>
      <c r="E2716">
        <v>660621664</v>
      </c>
      <c r="F2716" t="s">
        <v>12</v>
      </c>
      <c r="G2716">
        <v>-2.1898304179200001</v>
      </c>
      <c r="H2716">
        <v>1.33575431777</v>
      </c>
      <c r="I2716">
        <v>-11.432561611800001</v>
      </c>
      <c r="J2716">
        <v>-3.0347685622800001E-3</v>
      </c>
      <c r="K2716">
        <v>-0.39148131206600001</v>
      </c>
      <c r="L2716">
        <v>-5.3548274272799998E-2</v>
      </c>
    </row>
    <row r="2717" spans="1:12" x14ac:dyDescent="0.25">
      <c r="A2717" t="s">
        <v>2726</v>
      </c>
      <c r="B2717" t="str">
        <f t="shared" si="83"/>
        <v>2022/10/27/22:44:13.66</v>
      </c>
      <c r="C2717">
        <v>6164042</v>
      </c>
      <c r="D2717">
        <v>1666935853</v>
      </c>
      <c r="E2717">
        <v>662109892</v>
      </c>
      <c r="F2717" t="s">
        <v>12</v>
      </c>
      <c r="G2717">
        <v>-1.1729626792200001</v>
      </c>
      <c r="H2717">
        <v>-0.32827627255500003</v>
      </c>
      <c r="I2717">
        <v>-11.5646713803</v>
      </c>
      <c r="J2717">
        <v>-1.1374852485E-2</v>
      </c>
      <c r="K2717">
        <v>-0.37145407255399998</v>
      </c>
      <c r="L2717">
        <v>2.8339972407000001E-2</v>
      </c>
    </row>
    <row r="2718" spans="1:12" x14ac:dyDescent="0.25">
      <c r="A2718" t="s">
        <v>2727</v>
      </c>
      <c r="B2718" t="str">
        <f t="shared" si="83"/>
        <v>2022/10/27/22:44:13.66</v>
      </c>
      <c r="C2718">
        <v>6164043</v>
      </c>
      <c r="D2718">
        <v>1666935853</v>
      </c>
      <c r="E2718">
        <v>663751395</v>
      </c>
      <c r="F2718" t="s">
        <v>12</v>
      </c>
      <c r="G2718">
        <v>0.12902713168300001</v>
      </c>
      <c r="H2718">
        <v>-2.49921965972</v>
      </c>
      <c r="I2718">
        <v>-11.846417455299999</v>
      </c>
      <c r="J2718">
        <v>3.1450430734400001E-2</v>
      </c>
      <c r="K2718">
        <v>-0.38422089521800001</v>
      </c>
      <c r="L2718">
        <v>5.2450168980499999E-2</v>
      </c>
    </row>
    <row r="2719" spans="1:12" x14ac:dyDescent="0.25">
      <c r="A2719" t="s">
        <v>2728</v>
      </c>
      <c r="B2719" t="str">
        <f t="shared" si="83"/>
        <v>2022/10/27/22:44:13.66</v>
      </c>
      <c r="C2719">
        <v>6164044</v>
      </c>
      <c r="D2719">
        <v>1666935853</v>
      </c>
      <c r="E2719">
        <v>665153652</v>
      </c>
      <c r="F2719" t="s">
        <v>12</v>
      </c>
      <c r="G2719">
        <v>-2.1898829637800001</v>
      </c>
      <c r="H2719">
        <v>-1.0582154453299999</v>
      </c>
      <c r="I2719">
        <v>-8.8997696882300001</v>
      </c>
      <c r="J2719">
        <v>-2.8542212414300001E-2</v>
      </c>
      <c r="K2719">
        <v>-0.25429479520600001</v>
      </c>
      <c r="L2719">
        <v>2.3847946226600001E-2</v>
      </c>
    </row>
    <row r="2720" spans="1:12" x14ac:dyDescent="0.25">
      <c r="A2720" t="s">
        <v>2729</v>
      </c>
      <c r="B2720" t="str">
        <f t="shared" si="83"/>
        <v>2022/10/27/22:44:13.66</v>
      </c>
      <c r="C2720">
        <v>6164045</v>
      </c>
      <c r="D2720">
        <v>1666935853</v>
      </c>
      <c r="E2720">
        <v>666526279</v>
      </c>
      <c r="F2720" t="s">
        <v>12</v>
      </c>
      <c r="G2720">
        <v>0.64446632772800005</v>
      </c>
      <c r="H2720">
        <v>-0.64506481377500002</v>
      </c>
      <c r="I2720">
        <v>-12.3214888495</v>
      </c>
      <c r="J2720">
        <v>9.7985808676299996E-2</v>
      </c>
      <c r="K2720">
        <v>-0.38539998692299998</v>
      </c>
      <c r="L2720">
        <v>-2.6282927349999999E-2</v>
      </c>
    </row>
    <row r="2721" spans="1:12" x14ac:dyDescent="0.25">
      <c r="A2721" t="s">
        <v>2730</v>
      </c>
      <c r="B2721" t="str">
        <f t="shared" si="83"/>
        <v>2022/10/27/22:44:13.66</v>
      </c>
      <c r="C2721">
        <v>6164046</v>
      </c>
      <c r="D2721">
        <v>1666935853</v>
      </c>
      <c r="E2721">
        <v>667912380</v>
      </c>
      <c r="F2721" t="s">
        <v>12</v>
      </c>
      <c r="G2721">
        <v>-0.76146060173499996</v>
      </c>
      <c r="H2721">
        <v>0.954786406034</v>
      </c>
      <c r="I2721">
        <v>-11.4994997925</v>
      </c>
      <c r="J2721">
        <v>2.70957637348E-2</v>
      </c>
      <c r="K2721">
        <v>-0.33141206487500002</v>
      </c>
      <c r="L2721">
        <v>-6.4354270030499997E-2</v>
      </c>
    </row>
    <row r="2722" spans="1:12" x14ac:dyDescent="0.25">
      <c r="A2722" t="s">
        <v>2731</v>
      </c>
      <c r="B2722" t="str">
        <f t="shared" si="83"/>
        <v>2022/10/27/22:44:13.67</v>
      </c>
      <c r="C2722">
        <v>6164047</v>
      </c>
      <c r="D2722">
        <v>1666935853</v>
      </c>
      <c r="E2722">
        <v>669464654</v>
      </c>
      <c r="F2722" t="s">
        <v>12</v>
      </c>
      <c r="G2722">
        <v>5.9983119278599999E-2</v>
      </c>
      <c r="H2722">
        <v>0.118217333708</v>
      </c>
      <c r="I2722">
        <v>-12.444043905999999</v>
      </c>
      <c r="J2722">
        <v>0.14621453595700001</v>
      </c>
      <c r="K2722">
        <v>-0.34578186947099998</v>
      </c>
      <c r="L2722">
        <v>-7.9328438465399997E-3</v>
      </c>
    </row>
    <row r="2723" spans="1:12" x14ac:dyDescent="0.25">
      <c r="A2723" t="s">
        <v>2732</v>
      </c>
      <c r="B2723" t="str">
        <f t="shared" si="83"/>
        <v>2022/10/27/22:44:13.67</v>
      </c>
      <c r="C2723">
        <v>6164048</v>
      </c>
      <c r="D2723">
        <v>1666935853</v>
      </c>
      <c r="E2723">
        <v>673247300</v>
      </c>
      <c r="F2723" t="s">
        <v>12</v>
      </c>
      <c r="G2723">
        <v>-1.0515655342400001</v>
      </c>
      <c r="H2723">
        <v>-2.70269313345</v>
      </c>
      <c r="I2723">
        <v>-10.734053985399999</v>
      </c>
      <c r="J2723">
        <v>-8.2420196316499994E-2</v>
      </c>
      <c r="K2723">
        <v>-0.22188135172599999</v>
      </c>
      <c r="L2723">
        <v>5.1523839020699999E-2</v>
      </c>
    </row>
    <row r="2724" spans="1:12" x14ac:dyDescent="0.25">
      <c r="A2724" t="s">
        <v>2733</v>
      </c>
      <c r="B2724" t="str">
        <f t="shared" si="83"/>
        <v>2022/10/27/22:44:13.67</v>
      </c>
      <c r="C2724">
        <v>6164049</v>
      </c>
      <c r="D2724">
        <v>1666935853</v>
      </c>
      <c r="E2724">
        <v>675284290</v>
      </c>
      <c r="F2724" t="s">
        <v>12</v>
      </c>
      <c r="G2724">
        <v>1.10118589776</v>
      </c>
      <c r="H2724">
        <v>-2.5281611500099999</v>
      </c>
      <c r="I2724">
        <v>-13.6120120909</v>
      </c>
      <c r="J2724">
        <v>2.80791283732E-2</v>
      </c>
      <c r="K2724">
        <v>-0.290196284704</v>
      </c>
      <c r="L2724">
        <v>4.7609507424600003E-2</v>
      </c>
    </row>
    <row r="2725" spans="1:12" x14ac:dyDescent="0.25">
      <c r="A2725" t="s">
        <v>2734</v>
      </c>
      <c r="B2725" t="str">
        <f t="shared" si="83"/>
        <v>2022/10/27/22:44:13.67</v>
      </c>
      <c r="C2725">
        <v>6164050</v>
      </c>
      <c r="D2725">
        <v>1666935853</v>
      </c>
      <c r="E2725">
        <v>677634399</v>
      </c>
      <c r="F2725" t="s">
        <v>12</v>
      </c>
      <c r="G2725">
        <v>1.32713039258</v>
      </c>
      <c r="H2725">
        <v>-0.563484871266</v>
      </c>
      <c r="I2725">
        <v>-12.086836398499999</v>
      </c>
      <c r="J2725">
        <v>0.110039115184</v>
      </c>
      <c r="K2725">
        <v>-0.27450500742599998</v>
      </c>
      <c r="L2725">
        <v>-1.55759872599E-2</v>
      </c>
    </row>
    <row r="2726" spans="1:12" x14ac:dyDescent="0.25">
      <c r="A2726" t="s">
        <v>2735</v>
      </c>
      <c r="B2726" t="str">
        <f t="shared" si="83"/>
        <v>2022/10/27/22:44:13.68</v>
      </c>
      <c r="C2726">
        <v>6164051</v>
      </c>
      <c r="D2726">
        <v>1666935853</v>
      </c>
      <c r="E2726">
        <v>680140806</v>
      </c>
      <c r="F2726" t="s">
        <v>12</v>
      </c>
      <c r="G2726">
        <v>0.92450738758399997</v>
      </c>
      <c r="H2726">
        <v>2.8993412963399998E-2</v>
      </c>
      <c r="I2726">
        <v>-12.899152712399999</v>
      </c>
      <c r="J2726">
        <v>9.5924616718299993E-2</v>
      </c>
      <c r="K2726">
        <v>-0.23772170606099999</v>
      </c>
      <c r="L2726">
        <v>-3.5583844618099998E-2</v>
      </c>
    </row>
    <row r="2727" spans="1:12" x14ac:dyDescent="0.25">
      <c r="A2727" t="s">
        <v>2736</v>
      </c>
      <c r="B2727" t="str">
        <f t="shared" si="83"/>
        <v>2022/10/27/22:44:13.68</v>
      </c>
      <c r="C2727">
        <v>6164052</v>
      </c>
      <c r="D2727">
        <v>1666935853</v>
      </c>
      <c r="E2727">
        <v>682305063</v>
      </c>
      <c r="F2727" t="s">
        <v>12</v>
      </c>
      <c r="G2727">
        <v>1.4629702536</v>
      </c>
      <c r="H2727">
        <v>0.71160738835399995</v>
      </c>
      <c r="I2727">
        <v>-13.3897460839</v>
      </c>
      <c r="J2727">
        <v>5.0946132715800001E-2</v>
      </c>
      <c r="K2727">
        <v>-0.267124236402</v>
      </c>
      <c r="L2727">
        <v>-3.83476594672E-2</v>
      </c>
    </row>
    <row r="2728" spans="1:12" x14ac:dyDescent="0.25">
      <c r="A2728" t="s">
        <v>2737</v>
      </c>
      <c r="B2728" t="str">
        <f t="shared" si="83"/>
        <v>2022/10/27/22:44:13.68</v>
      </c>
      <c r="C2728">
        <v>6164053</v>
      </c>
      <c r="D2728">
        <v>1666935853</v>
      </c>
      <c r="E2728">
        <v>684445947</v>
      </c>
      <c r="F2728" t="s">
        <v>12</v>
      </c>
      <c r="G2728">
        <v>-0.31885083365400002</v>
      </c>
      <c r="H2728">
        <v>0.51331799172899994</v>
      </c>
      <c r="I2728">
        <v>-11.7134925957</v>
      </c>
      <c r="J2728">
        <v>-6.2540969916200007E-2</v>
      </c>
      <c r="K2728">
        <v>-0.14984352961299999</v>
      </c>
      <c r="L2728">
        <v>-1.7228546308400001E-2</v>
      </c>
    </row>
    <row r="2729" spans="1:12" x14ac:dyDescent="0.25">
      <c r="A2729" t="s">
        <v>2738</v>
      </c>
      <c r="B2729" t="str">
        <f t="shared" si="83"/>
        <v>2022/10/27/22:44:13.68</v>
      </c>
      <c r="C2729">
        <v>6164054</v>
      </c>
      <c r="D2729">
        <v>1666935853</v>
      </c>
      <c r="E2729">
        <v>686386756</v>
      </c>
      <c r="F2729" t="s">
        <v>12</v>
      </c>
      <c r="G2729">
        <v>2.01872502311</v>
      </c>
      <c r="H2729">
        <v>-1.1245148227199999</v>
      </c>
      <c r="I2729">
        <v>-14.9790472654</v>
      </c>
      <c r="J2729">
        <v>3.8891119930299999E-2</v>
      </c>
      <c r="K2729">
        <v>-0.25927074516199999</v>
      </c>
      <c r="L2729">
        <v>2.8609590313300001E-2</v>
      </c>
    </row>
    <row r="2730" spans="1:12" x14ac:dyDescent="0.25">
      <c r="A2730" t="s">
        <v>2739</v>
      </c>
      <c r="B2730" t="str">
        <f t="shared" si="83"/>
        <v>2022/10/27/22:44:13.68</v>
      </c>
      <c r="C2730">
        <v>6164055</v>
      </c>
      <c r="D2730">
        <v>1666935853</v>
      </c>
      <c r="E2730">
        <v>688452872</v>
      </c>
      <c r="F2730" t="s">
        <v>12</v>
      </c>
      <c r="G2730">
        <v>1.6464713871700001</v>
      </c>
      <c r="H2730">
        <v>0.41524344125599999</v>
      </c>
      <c r="I2730">
        <v>-12.893360932</v>
      </c>
      <c r="J2730">
        <v>-2.62137724516E-2</v>
      </c>
      <c r="K2730">
        <v>-0.27803948511999999</v>
      </c>
      <c r="L2730">
        <v>-2.2184759460900001E-2</v>
      </c>
    </row>
    <row r="2731" spans="1:12" x14ac:dyDescent="0.25">
      <c r="A2731" t="s">
        <v>2740</v>
      </c>
      <c r="B2731" t="str">
        <f t="shared" si="83"/>
        <v>2022/10/27/22:44:13.69</v>
      </c>
      <c r="C2731">
        <v>6164056</v>
      </c>
      <c r="D2731">
        <v>1666935853</v>
      </c>
      <c r="E2731">
        <v>690546895</v>
      </c>
      <c r="F2731" t="s">
        <v>12</v>
      </c>
      <c r="G2731">
        <v>-0.58402997422699998</v>
      </c>
      <c r="H2731">
        <v>1.1374637687</v>
      </c>
      <c r="I2731">
        <v>-12.444778146499999</v>
      </c>
      <c r="J2731">
        <v>-0.13322148173000001</v>
      </c>
      <c r="K2731">
        <v>-0.202878879372</v>
      </c>
      <c r="L2731">
        <v>-3.7516577090699998E-2</v>
      </c>
    </row>
    <row r="2732" spans="1:12" x14ac:dyDescent="0.25">
      <c r="A2732" t="s">
        <v>2741</v>
      </c>
      <c r="B2732" t="str">
        <f t="shared" si="83"/>
        <v>2022/10/27/22:44:13.69</v>
      </c>
      <c r="C2732">
        <v>6164057</v>
      </c>
      <c r="D2732">
        <v>1666935853</v>
      </c>
      <c r="E2732">
        <v>692589464</v>
      </c>
      <c r="F2732" t="s">
        <v>12</v>
      </c>
      <c r="G2732">
        <v>1.4785132863399999</v>
      </c>
      <c r="H2732">
        <v>1.8312782889300001</v>
      </c>
      <c r="I2732">
        <v>-13.365448455699999</v>
      </c>
      <c r="J2732">
        <v>9.8062253011599997E-3</v>
      </c>
      <c r="K2732">
        <v>-0.29614560082399999</v>
      </c>
      <c r="L2732">
        <v>-6.2093738219499997E-2</v>
      </c>
    </row>
    <row r="2733" spans="1:12" x14ac:dyDescent="0.25">
      <c r="A2733" t="s">
        <v>2742</v>
      </c>
      <c r="B2733" t="str">
        <f t="shared" si="83"/>
        <v>2022/10/27/22:44:13.69</v>
      </c>
      <c r="C2733">
        <v>6164058</v>
      </c>
      <c r="D2733">
        <v>1666935853</v>
      </c>
      <c r="E2733">
        <v>694639696</v>
      </c>
      <c r="F2733" t="s">
        <v>12</v>
      </c>
      <c r="G2733">
        <v>0.99230007901999995</v>
      </c>
      <c r="H2733">
        <v>2.0613601470799998</v>
      </c>
      <c r="I2733">
        <v>-12.244581758100001</v>
      </c>
      <c r="J2733">
        <v>-5.7256333602799997E-2</v>
      </c>
      <c r="K2733">
        <v>-0.26030213723399998</v>
      </c>
      <c r="L2733">
        <v>-6.7715993368399993E-2</v>
      </c>
    </row>
    <row r="2734" spans="1:12" x14ac:dyDescent="0.25">
      <c r="A2734" t="s">
        <v>2743</v>
      </c>
      <c r="B2734" t="str">
        <f t="shared" si="83"/>
        <v>2022/10/27/22:44:13.69</v>
      </c>
      <c r="C2734">
        <v>6164059</v>
      </c>
      <c r="D2734">
        <v>1666935853</v>
      </c>
      <c r="E2734">
        <v>696611688</v>
      </c>
      <c r="F2734" t="s">
        <v>12</v>
      </c>
      <c r="G2734">
        <v>-6.5259044126999996E-2</v>
      </c>
      <c r="H2734">
        <v>1.6276865283099999</v>
      </c>
      <c r="I2734">
        <v>-13.053805631199999</v>
      </c>
      <c r="J2734">
        <v>-5.8212974969100002E-2</v>
      </c>
      <c r="K2734">
        <v>-0.33122291157200001</v>
      </c>
      <c r="L2734">
        <v>-6.8405943317199999E-2</v>
      </c>
    </row>
    <row r="2735" spans="1:12" x14ac:dyDescent="0.25">
      <c r="A2735" t="s">
        <v>2744</v>
      </c>
      <c r="B2735" t="str">
        <f t="shared" si="83"/>
        <v>2022/10/27/22:44:13.69</v>
      </c>
      <c r="C2735">
        <v>6164060</v>
      </c>
      <c r="D2735">
        <v>1666935853</v>
      </c>
      <c r="E2735">
        <v>698617067</v>
      </c>
      <c r="F2735" t="s">
        <v>12</v>
      </c>
      <c r="G2735">
        <v>-0.25647480455999999</v>
      </c>
      <c r="H2735">
        <v>3.4937662541400001</v>
      </c>
      <c r="I2735">
        <v>-11.0712410338</v>
      </c>
      <c r="J2735">
        <v>-3.4907372992200002E-2</v>
      </c>
      <c r="K2735">
        <v>-0.37370306105700002</v>
      </c>
      <c r="L2735">
        <v>-9.59181950462E-2</v>
      </c>
    </row>
    <row r="2736" spans="1:12" x14ac:dyDescent="0.25">
      <c r="A2736" t="s">
        <v>2745</v>
      </c>
      <c r="B2736" t="str">
        <f t="shared" si="83"/>
        <v>2022/10/27/22:44:13.70</v>
      </c>
      <c r="C2736">
        <v>6164061</v>
      </c>
      <c r="D2736">
        <v>1666935853</v>
      </c>
      <c r="E2736">
        <v>700607882</v>
      </c>
      <c r="F2736" t="s">
        <v>12</v>
      </c>
      <c r="G2736">
        <v>-0.12327393354299999</v>
      </c>
      <c r="H2736">
        <v>2.0793600585699998</v>
      </c>
      <c r="I2736">
        <v>-12.7771605597</v>
      </c>
      <c r="J2736">
        <v>-9.8419313302500006E-2</v>
      </c>
      <c r="K2736">
        <v>-0.37884035679599998</v>
      </c>
      <c r="L2736">
        <v>-6.63749439537E-2</v>
      </c>
    </row>
    <row r="2737" spans="1:12" x14ac:dyDescent="0.25">
      <c r="A2737" t="s">
        <v>2746</v>
      </c>
      <c r="B2737" t="str">
        <f t="shared" si="83"/>
        <v>2022/10/27/22:44:13.70</v>
      </c>
      <c r="C2737">
        <v>6164062</v>
      </c>
      <c r="D2737">
        <v>1666935853</v>
      </c>
      <c r="E2737">
        <v>702621314</v>
      </c>
      <c r="F2737" t="s">
        <v>12</v>
      </c>
      <c r="G2737">
        <v>-1.1209020273600001</v>
      </c>
      <c r="H2737">
        <v>1.27506618214</v>
      </c>
      <c r="I2737">
        <v>-12.6339789145</v>
      </c>
      <c r="J2737">
        <v>1.9599526734099999E-2</v>
      </c>
      <c r="K2737">
        <v>-0.426519730993</v>
      </c>
      <c r="L2737">
        <v>-1.77479400374E-2</v>
      </c>
    </row>
    <row r="2738" spans="1:12" x14ac:dyDescent="0.25">
      <c r="A2738" t="s">
        <v>2747</v>
      </c>
      <c r="B2738" t="str">
        <f t="shared" si="83"/>
        <v>2022/10/27/22:44:13.70</v>
      </c>
      <c r="C2738">
        <v>6164063</v>
      </c>
      <c r="D2738">
        <v>1666935853</v>
      </c>
      <c r="E2738">
        <v>704751020</v>
      </c>
      <c r="F2738" t="s">
        <v>12</v>
      </c>
      <c r="G2738">
        <v>-0.27780273810299999</v>
      </c>
      <c r="H2738">
        <v>1.28401602354E-2</v>
      </c>
      <c r="I2738">
        <v>-12.0431987895</v>
      </c>
      <c r="J2738">
        <v>-4.0929858360600001E-2</v>
      </c>
      <c r="K2738">
        <v>-0.416573208729</v>
      </c>
      <c r="L2738">
        <v>-2.0281126963399999E-2</v>
      </c>
    </row>
    <row r="2739" spans="1:12" x14ac:dyDescent="0.25">
      <c r="A2739" t="s">
        <v>2748</v>
      </c>
      <c r="B2739" t="str">
        <f t="shared" si="83"/>
        <v>2022/10/27/22:44:13.70</v>
      </c>
      <c r="C2739">
        <v>6164064</v>
      </c>
      <c r="D2739">
        <v>1666935853</v>
      </c>
      <c r="E2739">
        <v>706575042</v>
      </c>
      <c r="F2739" t="s">
        <v>12</v>
      </c>
      <c r="G2739">
        <v>-2.0576700097499998</v>
      </c>
      <c r="H2739">
        <v>-0.28564830850900003</v>
      </c>
      <c r="I2739">
        <v>-12.2369008956</v>
      </c>
      <c r="J2739">
        <v>-7.1302550702499995E-2</v>
      </c>
      <c r="K2739">
        <v>-0.38681660321299999</v>
      </c>
      <c r="L2739">
        <v>-5.9482639956100003E-3</v>
      </c>
    </row>
    <row r="2740" spans="1:12" x14ac:dyDescent="0.25">
      <c r="A2740" t="s">
        <v>2749</v>
      </c>
      <c r="B2740" t="str">
        <f t="shared" si="83"/>
        <v>2022/10/27/22:44:13.70</v>
      </c>
      <c r="C2740">
        <v>6164065</v>
      </c>
      <c r="D2740">
        <v>1666935853</v>
      </c>
      <c r="E2740">
        <v>708091914</v>
      </c>
      <c r="F2740" t="s">
        <v>12</v>
      </c>
      <c r="G2740">
        <v>-0.99076309843999999</v>
      </c>
      <c r="H2740">
        <v>2.5061668525299998</v>
      </c>
      <c r="I2740">
        <v>-10.245274755300001</v>
      </c>
      <c r="J2740">
        <v>4.2645195401900003E-2</v>
      </c>
      <c r="K2740">
        <v>-0.40709030647700001</v>
      </c>
      <c r="L2740">
        <v>-4.4650177710000002E-2</v>
      </c>
    </row>
    <row r="2741" spans="1:12" x14ac:dyDescent="0.25">
      <c r="A2741" t="s">
        <v>2750</v>
      </c>
      <c r="B2741" t="str">
        <f t="shared" si="83"/>
        <v>2022/10/27/22:44:13.71</v>
      </c>
      <c r="C2741">
        <v>6164066</v>
      </c>
      <c r="D2741">
        <v>1666935853</v>
      </c>
      <c r="E2741">
        <v>709714711</v>
      </c>
      <c r="F2741" t="s">
        <v>12</v>
      </c>
      <c r="G2741">
        <v>-0.12805387526699999</v>
      </c>
      <c r="H2741">
        <v>0.101836350853</v>
      </c>
      <c r="I2741">
        <v>-12.4604712733</v>
      </c>
      <c r="J2741">
        <v>6.2003740779500001E-2</v>
      </c>
      <c r="K2741">
        <v>-0.379955499764</v>
      </c>
      <c r="L2741">
        <v>-3.1791410619800002E-2</v>
      </c>
    </row>
    <row r="2742" spans="1:12" x14ac:dyDescent="0.25">
      <c r="A2742" t="s">
        <v>2751</v>
      </c>
      <c r="B2742" t="str">
        <f t="shared" si="83"/>
        <v>2022/10/27/22:44:13.71</v>
      </c>
      <c r="C2742">
        <v>6164067</v>
      </c>
      <c r="D2742">
        <v>1666935853</v>
      </c>
      <c r="E2742">
        <v>711245347</v>
      </c>
      <c r="F2742" t="s">
        <v>12</v>
      </c>
      <c r="G2742">
        <v>-0.37674311009200001</v>
      </c>
      <c r="H2742">
        <v>0.70001971509899996</v>
      </c>
      <c r="I2742">
        <v>-11.3543657508</v>
      </c>
      <c r="J2742">
        <v>0.11895211659300001</v>
      </c>
      <c r="K2742">
        <v>-0.42356348919699999</v>
      </c>
      <c r="L2742">
        <v>-2.0633958116700001E-2</v>
      </c>
    </row>
    <row r="2743" spans="1:12" x14ac:dyDescent="0.25">
      <c r="A2743" t="s">
        <v>2752</v>
      </c>
      <c r="B2743" t="str">
        <f t="shared" si="83"/>
        <v>2022/10/27/22:44:13.71</v>
      </c>
      <c r="C2743">
        <v>6164068</v>
      </c>
      <c r="D2743">
        <v>1666935853</v>
      </c>
      <c r="E2743">
        <v>713255862</v>
      </c>
      <c r="F2743" t="s">
        <v>12</v>
      </c>
      <c r="G2743">
        <v>-2.3884622040600001</v>
      </c>
      <c r="H2743">
        <v>0.78857438294299997</v>
      </c>
      <c r="I2743">
        <v>-9.0361318860900006</v>
      </c>
      <c r="J2743">
        <v>2.4781914717599999E-2</v>
      </c>
      <c r="K2743">
        <v>-0.295007086576</v>
      </c>
      <c r="L2743">
        <v>-2.0072504295000002E-2</v>
      </c>
    </row>
    <row r="2744" spans="1:12" x14ac:dyDescent="0.25">
      <c r="A2744" t="s">
        <v>2753</v>
      </c>
      <c r="B2744" t="str">
        <f t="shared" si="83"/>
        <v>2022/10/27/22:44:13.71</v>
      </c>
      <c r="C2744">
        <v>6164069</v>
      </c>
      <c r="D2744">
        <v>1666935853</v>
      </c>
      <c r="E2744">
        <v>715257737</v>
      </c>
      <c r="F2744" t="s">
        <v>12</v>
      </c>
      <c r="G2744">
        <v>-1.50711719035</v>
      </c>
      <c r="H2744">
        <v>-1.74076916039</v>
      </c>
      <c r="I2744">
        <v>-12.015016192799999</v>
      </c>
      <c r="J2744">
        <v>-8.1204110031500001E-4</v>
      </c>
      <c r="K2744">
        <v>-0.29110123408600003</v>
      </c>
      <c r="L2744">
        <v>8.5615500853599997E-3</v>
      </c>
    </row>
    <row r="2745" spans="1:12" x14ac:dyDescent="0.25">
      <c r="A2745" t="s">
        <v>2754</v>
      </c>
      <c r="B2745" t="str">
        <f t="shared" si="83"/>
        <v>2022/10/27/22:44:13.71</v>
      </c>
      <c r="C2745">
        <v>6164070</v>
      </c>
      <c r="D2745">
        <v>1666935853</v>
      </c>
      <c r="E2745">
        <v>717806602</v>
      </c>
      <c r="F2745" t="s">
        <v>12</v>
      </c>
      <c r="G2745">
        <v>-1.15971564033</v>
      </c>
      <c r="H2745">
        <v>-0.10207792385599999</v>
      </c>
      <c r="I2745">
        <v>-10.3929209907</v>
      </c>
      <c r="J2745">
        <v>8.7407278421000004E-2</v>
      </c>
      <c r="K2745">
        <v>-0.366812544154</v>
      </c>
      <c r="L2745">
        <v>8.9837159436699995E-3</v>
      </c>
    </row>
    <row r="2746" spans="1:12" x14ac:dyDescent="0.25">
      <c r="A2746" t="s">
        <v>2755</v>
      </c>
      <c r="B2746" t="str">
        <f t="shared" si="83"/>
        <v>2022/10/27/22:44:13.71</v>
      </c>
      <c r="C2746">
        <v>6164071</v>
      </c>
      <c r="D2746">
        <v>1666935853</v>
      </c>
      <c r="E2746">
        <v>719287773</v>
      </c>
      <c r="F2746" t="s">
        <v>12</v>
      </c>
      <c r="G2746">
        <v>0.84663543165400001</v>
      </c>
      <c r="H2746">
        <v>-2.90251741813</v>
      </c>
      <c r="I2746">
        <v>-13.6595880242</v>
      </c>
      <c r="J2746">
        <v>5.1281530767899996E-3</v>
      </c>
      <c r="K2746">
        <v>-0.35256135525799998</v>
      </c>
      <c r="L2746">
        <v>4.0250786278800001E-2</v>
      </c>
    </row>
    <row r="2747" spans="1:12" x14ac:dyDescent="0.25">
      <c r="A2747" t="s">
        <v>2756</v>
      </c>
      <c r="B2747" t="str">
        <f t="shared" si="83"/>
        <v>2022/10/27/22:44:13.72</v>
      </c>
      <c r="C2747">
        <v>6164072</v>
      </c>
      <c r="D2747">
        <v>1666935853</v>
      </c>
      <c r="E2747">
        <v>721252443</v>
      </c>
      <c r="F2747" t="s">
        <v>12</v>
      </c>
      <c r="G2747">
        <v>-0.24278504892899999</v>
      </c>
      <c r="H2747">
        <v>-1.34095634063</v>
      </c>
      <c r="I2747">
        <v>-12.8542572926</v>
      </c>
      <c r="J2747">
        <v>6.8528746021700004E-2</v>
      </c>
      <c r="K2747">
        <v>-0.37249203637299999</v>
      </c>
      <c r="L2747">
        <v>4.1409414064199998E-2</v>
      </c>
    </row>
    <row r="2748" spans="1:12" x14ac:dyDescent="0.25">
      <c r="A2748" t="s">
        <v>2757</v>
      </c>
      <c r="B2748" t="str">
        <f t="shared" si="83"/>
        <v>2022/10/27/22:44:13.72</v>
      </c>
      <c r="C2748">
        <v>6164073</v>
      </c>
      <c r="D2748">
        <v>1666935853</v>
      </c>
      <c r="E2748">
        <v>723294581</v>
      </c>
      <c r="F2748" t="s">
        <v>12</v>
      </c>
      <c r="G2748">
        <v>5.2759525124500004E-3</v>
      </c>
      <c r="H2748">
        <v>-0.21905097961799999</v>
      </c>
      <c r="I2748">
        <v>-11.130906555599999</v>
      </c>
      <c r="J2748">
        <v>5.6301062306299998E-2</v>
      </c>
      <c r="K2748">
        <v>-0.29277819481099998</v>
      </c>
      <c r="L2748">
        <v>7.1345832378599998E-3</v>
      </c>
    </row>
    <row r="2749" spans="1:12" x14ac:dyDescent="0.25">
      <c r="A2749" t="s">
        <v>2758</v>
      </c>
      <c r="B2749" t="str">
        <f t="shared" si="83"/>
        <v>2022/10/27/22:44:13.72</v>
      </c>
      <c r="C2749">
        <v>6164074</v>
      </c>
      <c r="D2749">
        <v>1666935853</v>
      </c>
      <c r="E2749">
        <v>725249300</v>
      </c>
      <c r="F2749" t="s">
        <v>12</v>
      </c>
      <c r="G2749">
        <v>1.29635921738</v>
      </c>
      <c r="H2749">
        <v>-2.13421245897</v>
      </c>
      <c r="I2749">
        <v>-14.182055673300001</v>
      </c>
      <c r="J2749">
        <v>5.3515393563299998E-2</v>
      </c>
      <c r="K2749">
        <v>-0.29876196049499998</v>
      </c>
      <c r="L2749">
        <v>-1.2614545566499999E-3</v>
      </c>
    </row>
    <row r="2750" spans="1:12" x14ac:dyDescent="0.25">
      <c r="A2750" t="s">
        <v>2759</v>
      </c>
      <c r="B2750" t="str">
        <f t="shared" si="83"/>
        <v>2022/10/27/22:44:13.72</v>
      </c>
      <c r="C2750">
        <v>6164075</v>
      </c>
      <c r="D2750">
        <v>1666935853</v>
      </c>
      <c r="E2750">
        <v>727256750</v>
      </c>
      <c r="F2750" t="s">
        <v>12</v>
      </c>
      <c r="G2750">
        <v>0.34353770271400003</v>
      </c>
      <c r="H2750">
        <v>0.90101872923199999</v>
      </c>
      <c r="I2750">
        <v>-12.348242820899999</v>
      </c>
      <c r="J2750">
        <v>0.17262565924699999</v>
      </c>
      <c r="K2750">
        <v>-0.29259355697599998</v>
      </c>
      <c r="L2750">
        <v>-2.06665497248E-3</v>
      </c>
    </row>
    <row r="2751" spans="1:12" x14ac:dyDescent="0.25">
      <c r="A2751" t="s">
        <v>2760</v>
      </c>
      <c r="B2751" t="str">
        <f t="shared" si="83"/>
        <v>2022/10/27/22:44:13.73</v>
      </c>
      <c r="C2751">
        <v>6164076</v>
      </c>
      <c r="D2751">
        <v>1666935853</v>
      </c>
      <c r="E2751">
        <v>729583199</v>
      </c>
      <c r="F2751" t="s">
        <v>12</v>
      </c>
      <c r="G2751">
        <v>0.76011533438199996</v>
      </c>
      <c r="H2751">
        <v>-1.0587271873499999</v>
      </c>
      <c r="I2751">
        <v>-13.139663474100001</v>
      </c>
      <c r="J2751">
        <v>9.7628795559499999E-3</v>
      </c>
      <c r="K2751">
        <v>-0.293736620635</v>
      </c>
      <c r="L2751">
        <v>1.1760740419499999E-2</v>
      </c>
    </row>
    <row r="2752" spans="1:12" x14ac:dyDescent="0.25">
      <c r="A2752" t="s">
        <v>2761</v>
      </c>
      <c r="B2752" t="str">
        <f t="shared" si="83"/>
        <v>2022/10/27/22:44:13.73</v>
      </c>
      <c r="C2752">
        <v>6164077</v>
      </c>
      <c r="D2752">
        <v>1666935853</v>
      </c>
      <c r="E2752">
        <v>732763521</v>
      </c>
      <c r="F2752" t="s">
        <v>12</v>
      </c>
      <c r="G2752">
        <v>0.537125344427</v>
      </c>
      <c r="H2752">
        <v>-1.0137008757699999</v>
      </c>
      <c r="I2752">
        <v>-13.434167521199999</v>
      </c>
      <c r="J2752">
        <v>3.6698449167999997E-2</v>
      </c>
      <c r="K2752">
        <v>-0.20577339500899999</v>
      </c>
      <c r="L2752">
        <v>2.8543441567599999E-3</v>
      </c>
    </row>
    <row r="2753" spans="1:12" x14ac:dyDescent="0.25">
      <c r="A2753" t="s">
        <v>2762</v>
      </c>
      <c r="B2753" t="str">
        <f t="shared" si="83"/>
        <v>2022/10/27/22:44:13.73</v>
      </c>
      <c r="C2753">
        <v>6164078</v>
      </c>
      <c r="D2753">
        <v>1666935853</v>
      </c>
      <c r="E2753">
        <v>735707071</v>
      </c>
      <c r="F2753" t="s">
        <v>12</v>
      </c>
      <c r="G2753">
        <v>1.31903279401</v>
      </c>
      <c r="H2753">
        <v>-0.402067298041</v>
      </c>
      <c r="I2753">
        <v>-13.091560900099999</v>
      </c>
      <c r="J2753">
        <v>9.6327493393299993E-3</v>
      </c>
      <c r="K2753">
        <v>-0.222709925566</v>
      </c>
      <c r="L2753">
        <v>9.8488453611000003E-4</v>
      </c>
    </row>
    <row r="2754" spans="1:12" x14ac:dyDescent="0.25">
      <c r="A2754" t="s">
        <v>2763</v>
      </c>
      <c r="B2754" t="str">
        <f t="shared" si="83"/>
        <v>2022/10/27/22:44:13.73</v>
      </c>
      <c r="C2754">
        <v>6164079</v>
      </c>
      <c r="D2754">
        <v>1666935853</v>
      </c>
      <c r="E2754">
        <v>738539437</v>
      </c>
      <c r="F2754" t="s">
        <v>12</v>
      </c>
      <c r="G2754">
        <v>1.3411890494700001</v>
      </c>
      <c r="H2754">
        <v>-1.33271556516</v>
      </c>
      <c r="I2754">
        <v>-13.9063713169</v>
      </c>
      <c r="J2754">
        <v>-3.1390409832300001E-2</v>
      </c>
      <c r="K2754">
        <v>-0.21112818765999999</v>
      </c>
      <c r="L2754">
        <v>1.4167526178499999E-2</v>
      </c>
    </row>
    <row r="2755" spans="1:12" x14ac:dyDescent="0.25">
      <c r="A2755" t="s">
        <v>2764</v>
      </c>
      <c r="B2755" t="str">
        <f t="shared" si="83"/>
        <v>2022/10/27/22:44:13.74</v>
      </c>
      <c r="C2755">
        <v>6164080</v>
      </c>
      <c r="D2755">
        <v>1666935853</v>
      </c>
      <c r="E2755">
        <v>740778165</v>
      </c>
      <c r="F2755" t="s">
        <v>12</v>
      </c>
      <c r="G2755">
        <v>1.6141879402699999</v>
      </c>
      <c r="H2755">
        <v>1.6493203216900001</v>
      </c>
      <c r="I2755">
        <v>-13.210433816</v>
      </c>
      <c r="J2755">
        <v>1.7437850843000001E-2</v>
      </c>
      <c r="K2755">
        <v>-0.26277964499799999</v>
      </c>
      <c r="L2755">
        <v>-3.4787628459900001E-2</v>
      </c>
    </row>
    <row r="2756" spans="1:12" x14ac:dyDescent="0.25">
      <c r="A2756" t="s">
        <v>2765</v>
      </c>
      <c r="B2756" t="str">
        <f t="shared" ref="B2756:B2819" si="84">LEFT(A2756,LEN(A2756)-$C$1)</f>
        <v>2022/10/27/22:44:13.74</v>
      </c>
      <c r="C2756">
        <v>6164081</v>
      </c>
      <c r="D2756">
        <v>1666935853</v>
      </c>
      <c r="E2756">
        <v>742751100</v>
      </c>
      <c r="F2756" t="s">
        <v>12</v>
      </c>
      <c r="G2756">
        <v>1.92942010623</v>
      </c>
      <c r="H2756">
        <v>0.93054409421499995</v>
      </c>
      <c r="I2756">
        <v>-15.229129775200001</v>
      </c>
      <c r="J2756">
        <v>-2.5900631887500001E-2</v>
      </c>
      <c r="K2756">
        <v>-0.281172700153</v>
      </c>
      <c r="L2756">
        <v>-5.8777554924600003E-2</v>
      </c>
    </row>
    <row r="2757" spans="1:12" x14ac:dyDescent="0.25">
      <c r="A2757" t="s">
        <v>2766</v>
      </c>
      <c r="B2757" t="str">
        <f t="shared" si="84"/>
        <v>2022/10/27/22:44:13.74</v>
      </c>
      <c r="C2757">
        <v>6164082</v>
      </c>
      <c r="D2757">
        <v>1666935853</v>
      </c>
      <c r="E2757">
        <v>744717270</v>
      </c>
      <c r="F2757" t="s">
        <v>12</v>
      </c>
      <c r="G2757">
        <v>-0.59513207581700001</v>
      </c>
      <c r="H2757">
        <v>2.1799569734099999</v>
      </c>
      <c r="I2757">
        <v>-13.077886485100001</v>
      </c>
      <c r="J2757">
        <v>-2.67508195333E-2</v>
      </c>
      <c r="K2757">
        <v>-0.25056486257299998</v>
      </c>
      <c r="L2757">
        <v>-4.9544372735800001E-2</v>
      </c>
    </row>
    <row r="2758" spans="1:12" x14ac:dyDescent="0.25">
      <c r="A2758" t="s">
        <v>2767</v>
      </c>
      <c r="B2758" t="str">
        <f t="shared" si="84"/>
        <v>2022/10/27/22:44:13.74</v>
      </c>
      <c r="C2758">
        <v>6164083</v>
      </c>
      <c r="D2758">
        <v>1666935853</v>
      </c>
      <c r="E2758">
        <v>746868698</v>
      </c>
      <c r="F2758" t="s">
        <v>12</v>
      </c>
      <c r="G2758">
        <v>1.2012331304199999</v>
      </c>
      <c r="H2758">
        <v>2.08231281708</v>
      </c>
      <c r="I2758">
        <v>-13.058046884299999</v>
      </c>
      <c r="J2758">
        <v>-6.2368339277499997E-2</v>
      </c>
      <c r="K2758">
        <v>-0.32892178703899999</v>
      </c>
      <c r="L2758">
        <v>-6.7256711764799998E-2</v>
      </c>
    </row>
    <row r="2759" spans="1:12" x14ac:dyDescent="0.25">
      <c r="A2759" t="s">
        <v>2768</v>
      </c>
      <c r="B2759" t="str">
        <f t="shared" si="84"/>
        <v>2022/10/27/22:44:13.74</v>
      </c>
      <c r="C2759">
        <v>6164084</v>
      </c>
      <c r="D2759">
        <v>1666935853</v>
      </c>
      <c r="E2759">
        <v>748997458</v>
      </c>
      <c r="F2759" t="s">
        <v>12</v>
      </c>
      <c r="G2759">
        <v>-0.67056117320200004</v>
      </c>
      <c r="H2759">
        <v>0.89983612818199998</v>
      </c>
      <c r="I2759">
        <v>-13.054817805800001</v>
      </c>
      <c r="J2759">
        <v>-0.144540415167</v>
      </c>
      <c r="K2759">
        <v>-0.25317800132000001</v>
      </c>
      <c r="L2759">
        <v>-4.5019254715999997E-2</v>
      </c>
    </row>
    <row r="2760" spans="1:12" x14ac:dyDescent="0.25">
      <c r="A2760" t="s">
        <v>2769</v>
      </c>
      <c r="B2760" t="str">
        <f t="shared" si="84"/>
        <v>2022/10/27/22:44:13.75</v>
      </c>
      <c r="C2760">
        <v>6164085</v>
      </c>
      <c r="D2760">
        <v>1666935853</v>
      </c>
      <c r="E2760">
        <v>751114819</v>
      </c>
      <c r="F2760" t="s">
        <v>12</v>
      </c>
      <c r="G2760">
        <v>0.66129359891399997</v>
      </c>
      <c r="H2760">
        <v>2.63926655204</v>
      </c>
      <c r="I2760">
        <v>-12.797040433499999</v>
      </c>
      <c r="J2760">
        <v>-6.01014881796E-3</v>
      </c>
      <c r="K2760">
        <v>-0.38438120926699998</v>
      </c>
      <c r="L2760">
        <v>-6.5712820532499994E-2</v>
      </c>
    </row>
    <row r="2761" spans="1:12" x14ac:dyDescent="0.25">
      <c r="A2761" t="s">
        <v>2770</v>
      </c>
      <c r="B2761" t="str">
        <f t="shared" si="84"/>
        <v>2022/10/27/22:44:13.75</v>
      </c>
      <c r="C2761">
        <v>6164086</v>
      </c>
      <c r="D2761">
        <v>1666935853</v>
      </c>
      <c r="E2761">
        <v>753168706</v>
      </c>
      <c r="F2761" t="s">
        <v>12</v>
      </c>
      <c r="G2761">
        <v>0.17099910352</v>
      </c>
      <c r="H2761">
        <v>1.5791601641599999</v>
      </c>
      <c r="I2761">
        <v>-12.9526666341</v>
      </c>
      <c r="J2761">
        <v>-7.5414642177100005E-2</v>
      </c>
      <c r="K2761">
        <v>-0.40121713109000001</v>
      </c>
      <c r="L2761">
        <v>-5.9942989187000001E-2</v>
      </c>
    </row>
    <row r="2762" spans="1:12" x14ac:dyDescent="0.25">
      <c r="A2762" t="s">
        <v>2771</v>
      </c>
      <c r="B2762" t="str">
        <f t="shared" si="84"/>
        <v>2022/10/27/22:44:13.75</v>
      </c>
      <c r="C2762">
        <v>6164087</v>
      </c>
      <c r="D2762">
        <v>1666935853</v>
      </c>
      <c r="E2762">
        <v>755556580</v>
      </c>
      <c r="F2762" t="s">
        <v>12</v>
      </c>
      <c r="G2762">
        <v>-2.8250410173799998</v>
      </c>
      <c r="H2762">
        <v>2.1103563701099999</v>
      </c>
      <c r="I2762">
        <v>-10.6989749683</v>
      </c>
      <c r="J2762">
        <v>-0.142771560756</v>
      </c>
      <c r="K2762">
        <v>-0.36250205386599998</v>
      </c>
      <c r="L2762">
        <v>-5.8794434308E-2</v>
      </c>
    </row>
    <row r="2763" spans="1:12" x14ac:dyDescent="0.25">
      <c r="A2763" t="s">
        <v>2772</v>
      </c>
      <c r="B2763" t="str">
        <f t="shared" si="84"/>
        <v>2022/10/27/22:44:13.75</v>
      </c>
      <c r="C2763">
        <v>6164088</v>
      </c>
      <c r="D2763">
        <v>1666935853</v>
      </c>
      <c r="E2763">
        <v>757609389</v>
      </c>
      <c r="F2763" t="s">
        <v>12</v>
      </c>
      <c r="G2763">
        <v>1.2319122858</v>
      </c>
      <c r="H2763">
        <v>0.43758501497199997</v>
      </c>
      <c r="I2763">
        <v>-13.1637619101</v>
      </c>
      <c r="J2763">
        <v>7.1245217414100004E-2</v>
      </c>
      <c r="K2763">
        <v>-0.468397520023</v>
      </c>
      <c r="L2763">
        <v>-3.9755801018400002E-3</v>
      </c>
    </row>
    <row r="2764" spans="1:12" x14ac:dyDescent="0.25">
      <c r="A2764" t="s">
        <v>2773</v>
      </c>
      <c r="B2764" t="str">
        <f t="shared" si="84"/>
        <v>2022/10/27/22:44:13.76</v>
      </c>
      <c r="C2764">
        <v>6164089</v>
      </c>
      <c r="D2764">
        <v>1666935853</v>
      </c>
      <c r="E2764">
        <v>759723916</v>
      </c>
      <c r="F2764" t="s">
        <v>12</v>
      </c>
      <c r="G2764">
        <v>-1.6598934353299999</v>
      </c>
      <c r="H2764">
        <v>-0.40667961451399998</v>
      </c>
      <c r="I2764">
        <v>-13.117391577399999</v>
      </c>
      <c r="J2764">
        <v>-8.4941327787100007E-3</v>
      </c>
      <c r="K2764">
        <v>-0.35184088545600001</v>
      </c>
      <c r="L2764">
        <v>-1.7634553825499999E-2</v>
      </c>
    </row>
    <row r="2765" spans="1:12" x14ac:dyDescent="0.25">
      <c r="A2765" t="s">
        <v>2774</v>
      </c>
      <c r="B2765" t="str">
        <f t="shared" si="84"/>
        <v>2022/10/27/22:44:13.76</v>
      </c>
      <c r="C2765">
        <v>6164090</v>
      </c>
      <c r="D2765">
        <v>1666935853</v>
      </c>
      <c r="E2765">
        <v>761516943</v>
      </c>
      <c r="F2765" t="s">
        <v>12</v>
      </c>
      <c r="G2765">
        <v>-3.0399414473999999</v>
      </c>
      <c r="H2765">
        <v>3.5229459958499998</v>
      </c>
      <c r="I2765">
        <v>-10.6869784735</v>
      </c>
      <c r="J2765">
        <v>-2.22750061567E-2</v>
      </c>
      <c r="K2765">
        <v>-0.41689121734099999</v>
      </c>
      <c r="L2765">
        <v>-7.26289828044E-2</v>
      </c>
    </row>
    <row r="2766" spans="1:12" x14ac:dyDescent="0.25">
      <c r="A2766" t="s">
        <v>2775</v>
      </c>
      <c r="B2766" t="str">
        <f t="shared" si="84"/>
        <v>2022/10/27/22:44:13.76</v>
      </c>
      <c r="C2766">
        <v>6164091</v>
      </c>
      <c r="D2766">
        <v>1666935853</v>
      </c>
      <c r="E2766">
        <v>763197063</v>
      </c>
      <c r="F2766" t="s">
        <v>12</v>
      </c>
      <c r="G2766">
        <v>0.37023478517899999</v>
      </c>
      <c r="H2766">
        <v>1.7203308477299999</v>
      </c>
      <c r="I2766">
        <v>-13.7133857271</v>
      </c>
      <c r="J2766">
        <v>0.151147224409</v>
      </c>
      <c r="K2766">
        <v>-0.490733381543</v>
      </c>
      <c r="L2766">
        <v>-4.18196965957E-2</v>
      </c>
    </row>
    <row r="2767" spans="1:12" x14ac:dyDescent="0.25">
      <c r="A2767" t="s">
        <v>2776</v>
      </c>
      <c r="B2767" t="str">
        <f t="shared" si="84"/>
        <v>2022/10/27/22:44:13.76</v>
      </c>
      <c r="C2767">
        <v>6164092</v>
      </c>
      <c r="D2767">
        <v>1666935853</v>
      </c>
      <c r="E2767">
        <v>764713834</v>
      </c>
      <c r="F2767" t="s">
        <v>12</v>
      </c>
      <c r="G2767">
        <v>-1.2897484942399999</v>
      </c>
      <c r="H2767">
        <v>-0.37901046028300001</v>
      </c>
      <c r="I2767">
        <v>-11.018426978400001</v>
      </c>
      <c r="J2767">
        <v>3.3389422047800002E-2</v>
      </c>
      <c r="K2767">
        <v>-0.34308483474099999</v>
      </c>
      <c r="L2767">
        <v>-6.0791159363999996E-3</v>
      </c>
    </row>
    <row r="2768" spans="1:12" x14ac:dyDescent="0.25">
      <c r="A2768" t="s">
        <v>2777</v>
      </c>
      <c r="B2768" t="str">
        <f t="shared" si="84"/>
        <v>2022/10/27/22:44:13.76</v>
      </c>
      <c r="C2768">
        <v>6164093</v>
      </c>
      <c r="D2768">
        <v>1666935853</v>
      </c>
      <c r="E2768">
        <v>766327797</v>
      </c>
      <c r="F2768" t="s">
        <v>12</v>
      </c>
      <c r="G2768">
        <v>-1.8982556647</v>
      </c>
      <c r="H2768">
        <v>-0.52284486293099997</v>
      </c>
      <c r="I2768">
        <v>-9.4815913086600005</v>
      </c>
      <c r="J2768">
        <v>-1.6167120800699999E-2</v>
      </c>
      <c r="K2768">
        <v>-0.33535880868899998</v>
      </c>
      <c r="L2768">
        <v>2.6682068418700002E-2</v>
      </c>
    </row>
    <row r="2769" spans="1:12" x14ac:dyDescent="0.25">
      <c r="A2769" t="s">
        <v>2778</v>
      </c>
      <c r="B2769" t="str">
        <f t="shared" si="84"/>
        <v>2022/10/27/22:44:13.76</v>
      </c>
      <c r="C2769">
        <v>6164094</v>
      </c>
      <c r="D2769">
        <v>1666935853</v>
      </c>
      <c r="E2769">
        <v>768077995</v>
      </c>
      <c r="F2769" t="s">
        <v>12</v>
      </c>
      <c r="G2769">
        <v>-1.09211214023</v>
      </c>
      <c r="H2769">
        <v>-1.68572275537</v>
      </c>
      <c r="I2769">
        <v>-10.866501147299999</v>
      </c>
      <c r="J2769">
        <v>1.2253503973000001E-2</v>
      </c>
      <c r="K2769">
        <v>-0.286441890591</v>
      </c>
      <c r="L2769">
        <v>5.6690553812100003E-3</v>
      </c>
    </row>
    <row r="2770" spans="1:12" x14ac:dyDescent="0.25">
      <c r="A2770" t="s">
        <v>2779</v>
      </c>
      <c r="B2770" t="str">
        <f t="shared" si="84"/>
        <v>2022/10/27/22:44:13.77</v>
      </c>
      <c r="C2770">
        <v>6164095</v>
      </c>
      <c r="D2770">
        <v>1666935853</v>
      </c>
      <c r="E2770">
        <v>769436844</v>
      </c>
      <c r="F2770" t="s">
        <v>12</v>
      </c>
      <c r="G2770">
        <v>-0.48719541939200001</v>
      </c>
      <c r="H2770">
        <v>0.32867917649099998</v>
      </c>
      <c r="I2770">
        <v>-11.6231087671</v>
      </c>
      <c r="J2770">
        <v>6.5913989149699995E-2</v>
      </c>
      <c r="K2770">
        <v>-0.37429086882599999</v>
      </c>
      <c r="L2770">
        <v>1.31282106244E-2</v>
      </c>
    </row>
    <row r="2771" spans="1:12" x14ac:dyDescent="0.25">
      <c r="A2771" t="s">
        <v>2780</v>
      </c>
      <c r="B2771" t="str">
        <f t="shared" si="84"/>
        <v>2022/10/27/22:44:13.77</v>
      </c>
      <c r="C2771">
        <v>6164096</v>
      </c>
      <c r="D2771">
        <v>1666935853</v>
      </c>
      <c r="E2771">
        <v>771143435</v>
      </c>
      <c r="F2771" t="s">
        <v>12</v>
      </c>
      <c r="G2771">
        <v>-5.9199137085999998E-2</v>
      </c>
      <c r="H2771">
        <v>-1.3617473141600001</v>
      </c>
      <c r="I2771">
        <v>-13.1333635676</v>
      </c>
      <c r="J2771">
        <v>6.3510048928399995E-2</v>
      </c>
      <c r="K2771">
        <v>-0.40890421025099999</v>
      </c>
      <c r="L2771">
        <v>1.0211950041300001E-3</v>
      </c>
    </row>
    <row r="2772" spans="1:12" x14ac:dyDescent="0.25">
      <c r="A2772" t="s">
        <v>2781</v>
      </c>
      <c r="B2772" t="str">
        <f t="shared" si="84"/>
        <v>2022/10/27/22:44:13.77</v>
      </c>
      <c r="C2772">
        <v>6164097</v>
      </c>
      <c r="D2772">
        <v>1666935853</v>
      </c>
      <c r="E2772">
        <v>772855297</v>
      </c>
      <c r="F2772" t="s">
        <v>12</v>
      </c>
      <c r="G2772">
        <v>-9.4884174008100005E-3</v>
      </c>
      <c r="H2772">
        <v>-0.54963585395900005</v>
      </c>
      <c r="I2772">
        <v>-11.3251676444</v>
      </c>
      <c r="J2772">
        <v>4.3386489376000002E-2</v>
      </c>
      <c r="K2772">
        <v>-0.33473294205999998</v>
      </c>
      <c r="L2772">
        <v>3.8547179089000001E-3</v>
      </c>
    </row>
    <row r="2773" spans="1:12" x14ac:dyDescent="0.25">
      <c r="A2773" t="s">
        <v>2782</v>
      </c>
      <c r="B2773" t="str">
        <f t="shared" si="84"/>
        <v>2022/10/27/22:44:13.77</v>
      </c>
      <c r="C2773">
        <v>6164098</v>
      </c>
      <c r="D2773">
        <v>1666935853</v>
      </c>
      <c r="E2773">
        <v>774430827</v>
      </c>
      <c r="F2773" t="s">
        <v>12</v>
      </c>
      <c r="G2773">
        <v>0.82543541615500005</v>
      </c>
      <c r="H2773">
        <v>-1.8684413604100001</v>
      </c>
      <c r="I2773">
        <v>-12.9639823721</v>
      </c>
      <c r="J2773">
        <v>0.118041520033</v>
      </c>
      <c r="K2773">
        <v>-0.34331510493400003</v>
      </c>
      <c r="L2773">
        <v>1.39477164381E-2</v>
      </c>
    </row>
    <row r="2774" spans="1:12" x14ac:dyDescent="0.25">
      <c r="A2774" t="s">
        <v>2783</v>
      </c>
      <c r="B2774" t="str">
        <f t="shared" si="84"/>
        <v>2022/10/27/22:44:13.77</v>
      </c>
      <c r="C2774">
        <v>6164099</v>
      </c>
      <c r="D2774">
        <v>1666935853</v>
      </c>
      <c r="E2774">
        <v>776079149</v>
      </c>
      <c r="F2774" t="s">
        <v>12</v>
      </c>
      <c r="G2774">
        <v>-0.895925721171</v>
      </c>
      <c r="H2774">
        <v>-1.0962753350700001</v>
      </c>
      <c r="I2774">
        <v>-11.3287690766</v>
      </c>
      <c r="J2774">
        <v>1.45979695816E-2</v>
      </c>
      <c r="K2774">
        <v>-0.22674574794800001</v>
      </c>
      <c r="L2774">
        <v>6.6288268894599996E-3</v>
      </c>
    </row>
    <row r="2775" spans="1:12" x14ac:dyDescent="0.25">
      <c r="A2775" t="s">
        <v>2784</v>
      </c>
      <c r="B2775" t="str">
        <f t="shared" si="84"/>
        <v>2022/10/27/22:44:13.77</v>
      </c>
      <c r="C2775">
        <v>6164100</v>
      </c>
      <c r="D2775">
        <v>1666935853</v>
      </c>
      <c r="E2775">
        <v>777815033</v>
      </c>
      <c r="F2775" t="s">
        <v>12</v>
      </c>
      <c r="G2775">
        <v>-0.21434909579200001</v>
      </c>
      <c r="H2775">
        <v>-0.55195961199400001</v>
      </c>
      <c r="I2775">
        <v>-11.5015903391</v>
      </c>
      <c r="J2775">
        <v>4.9297112902700002E-2</v>
      </c>
      <c r="K2775">
        <v>-0.234189001871</v>
      </c>
      <c r="L2775">
        <v>3.5779386161200002E-3</v>
      </c>
    </row>
    <row r="2776" spans="1:12" x14ac:dyDescent="0.25">
      <c r="A2776" t="s">
        <v>2785</v>
      </c>
      <c r="B2776" t="str">
        <f t="shared" si="84"/>
        <v>2022/10/27/22:44:13.78</v>
      </c>
      <c r="C2776">
        <v>6164101</v>
      </c>
      <c r="D2776">
        <v>1666935853</v>
      </c>
      <c r="E2776">
        <v>779726694</v>
      </c>
      <c r="F2776" t="s">
        <v>12</v>
      </c>
      <c r="G2776">
        <v>2.3192137813599998</v>
      </c>
      <c r="H2776">
        <v>-1.41356215576</v>
      </c>
      <c r="I2776">
        <v>-13.170465636599999</v>
      </c>
      <c r="J2776">
        <v>9.1500848793399994E-2</v>
      </c>
      <c r="K2776">
        <v>-0.32747292727799998</v>
      </c>
      <c r="L2776">
        <v>2.0955653137799998E-2</v>
      </c>
    </row>
    <row r="2777" spans="1:12" x14ac:dyDescent="0.25">
      <c r="A2777" t="s">
        <v>2786</v>
      </c>
      <c r="B2777" t="str">
        <f t="shared" si="84"/>
        <v>2022/10/27/22:44:13.78</v>
      </c>
      <c r="C2777">
        <v>6164102</v>
      </c>
      <c r="D2777">
        <v>1666935853</v>
      </c>
      <c r="E2777">
        <v>781579631</v>
      </c>
      <c r="F2777" t="s">
        <v>12</v>
      </c>
      <c r="G2777">
        <v>0.68209382188699996</v>
      </c>
      <c r="H2777">
        <v>-1.1310280480199999</v>
      </c>
      <c r="I2777">
        <v>-11.281314829599999</v>
      </c>
      <c r="J2777">
        <v>-4.00158306714E-2</v>
      </c>
      <c r="K2777">
        <v>-0.21119977229</v>
      </c>
      <c r="L2777">
        <v>2.2858610914900001E-2</v>
      </c>
    </row>
    <row r="2778" spans="1:12" x14ac:dyDescent="0.25">
      <c r="A2778" t="s">
        <v>2787</v>
      </c>
      <c r="B2778" t="str">
        <f t="shared" si="84"/>
        <v>2022/10/27/22:44:13.78</v>
      </c>
      <c r="C2778">
        <v>6164103</v>
      </c>
      <c r="D2778">
        <v>1666935853</v>
      </c>
      <c r="E2778">
        <v>783490163</v>
      </c>
      <c r="F2778" t="s">
        <v>12</v>
      </c>
      <c r="G2778">
        <v>1.1258674801599999</v>
      </c>
      <c r="H2778">
        <v>-1.27242145068</v>
      </c>
      <c r="I2778">
        <v>-14.049232414800001</v>
      </c>
      <c r="J2778">
        <v>3.9562471844600003E-2</v>
      </c>
      <c r="K2778">
        <v>-0.23608998808100001</v>
      </c>
      <c r="L2778">
        <v>3.9065242634399998E-2</v>
      </c>
    </row>
    <row r="2779" spans="1:12" x14ac:dyDescent="0.25">
      <c r="A2779" t="s">
        <v>2788</v>
      </c>
      <c r="B2779" t="str">
        <f t="shared" si="84"/>
        <v>2022/10/27/22:44:13.78</v>
      </c>
      <c r="C2779">
        <v>6164104</v>
      </c>
      <c r="D2779">
        <v>1666935853</v>
      </c>
      <c r="E2779">
        <v>785460141</v>
      </c>
      <c r="F2779" t="s">
        <v>12</v>
      </c>
      <c r="G2779">
        <v>1.1922297160199999</v>
      </c>
      <c r="H2779">
        <v>0.45909144242599997</v>
      </c>
      <c r="I2779">
        <v>-13.2616635529</v>
      </c>
      <c r="J2779">
        <v>-4.1079339317799998E-3</v>
      </c>
      <c r="K2779">
        <v>-0.221777230893</v>
      </c>
      <c r="L2779">
        <v>-3.5432335898099999E-2</v>
      </c>
    </row>
    <row r="2780" spans="1:12" x14ac:dyDescent="0.25">
      <c r="A2780" t="s">
        <v>2789</v>
      </c>
      <c r="B2780" t="str">
        <f t="shared" si="84"/>
        <v>2022/10/27/22:44:13.78</v>
      </c>
      <c r="C2780">
        <v>6164105</v>
      </c>
      <c r="D2780">
        <v>1666935853</v>
      </c>
      <c r="E2780">
        <v>787414185</v>
      </c>
      <c r="F2780" t="s">
        <v>12</v>
      </c>
      <c r="G2780">
        <v>0.71281006389500001</v>
      </c>
      <c r="H2780">
        <v>2.0968679994000001</v>
      </c>
      <c r="I2780">
        <v>-13.6649539537</v>
      </c>
      <c r="J2780">
        <v>3.65251608857E-2</v>
      </c>
      <c r="K2780">
        <v>-0.21968608056</v>
      </c>
      <c r="L2780">
        <v>-5.3714456590499997E-2</v>
      </c>
    </row>
    <row r="2781" spans="1:12" x14ac:dyDescent="0.25">
      <c r="A2781" t="s">
        <v>2790</v>
      </c>
      <c r="B2781" t="str">
        <f t="shared" si="84"/>
        <v>2022/10/27/22:44:13.79</v>
      </c>
      <c r="C2781">
        <v>6164106</v>
      </c>
      <c r="D2781">
        <v>1666935853</v>
      </c>
      <c r="E2781">
        <v>789458599</v>
      </c>
      <c r="F2781" t="s">
        <v>12</v>
      </c>
      <c r="G2781">
        <v>1.84954624472</v>
      </c>
      <c r="H2781">
        <v>1.42859982986</v>
      </c>
      <c r="I2781">
        <v>-15.8406029227</v>
      </c>
      <c r="J2781">
        <v>5.6679026165300003E-2</v>
      </c>
      <c r="K2781">
        <v>-0.33996381331999997</v>
      </c>
      <c r="L2781">
        <v>-5.1929601647400001E-2</v>
      </c>
    </row>
    <row r="2782" spans="1:12" x14ac:dyDescent="0.25">
      <c r="A2782" t="s">
        <v>2791</v>
      </c>
      <c r="B2782" t="str">
        <f t="shared" si="84"/>
        <v>2022/10/27/22:44:13.79</v>
      </c>
      <c r="C2782">
        <v>6164107</v>
      </c>
      <c r="D2782">
        <v>1666935853</v>
      </c>
      <c r="E2782">
        <v>791515193</v>
      </c>
      <c r="F2782" t="s">
        <v>12</v>
      </c>
      <c r="G2782">
        <v>-1.03659211833</v>
      </c>
      <c r="H2782">
        <v>0.77797635850400004</v>
      </c>
      <c r="I2782">
        <v>-11.893791398699999</v>
      </c>
      <c r="J2782">
        <v>-0.14080776534100001</v>
      </c>
      <c r="K2782">
        <v>-0.20201011354100001</v>
      </c>
      <c r="L2782">
        <v>-3.2707558146899997E-2</v>
      </c>
    </row>
    <row r="2783" spans="1:12" x14ac:dyDescent="0.25">
      <c r="A2783" t="s">
        <v>2792</v>
      </c>
      <c r="B2783" t="str">
        <f t="shared" si="84"/>
        <v>2022/10/27/22:44:13.79</v>
      </c>
      <c r="C2783">
        <v>6164108</v>
      </c>
      <c r="D2783">
        <v>1666935853</v>
      </c>
      <c r="E2783">
        <v>793545687</v>
      </c>
      <c r="F2783" t="s">
        <v>12</v>
      </c>
      <c r="G2783">
        <v>0.43183053301699997</v>
      </c>
      <c r="H2783">
        <v>-0.32793190587999999</v>
      </c>
      <c r="I2783">
        <v>-13.285493603100001</v>
      </c>
      <c r="J2783">
        <v>-0.121731089035</v>
      </c>
      <c r="K2783">
        <v>-0.27261322514899999</v>
      </c>
      <c r="L2783">
        <v>-6.8546732137599996E-3</v>
      </c>
    </row>
    <row r="2784" spans="1:12" x14ac:dyDescent="0.25">
      <c r="A2784" t="s">
        <v>2793</v>
      </c>
      <c r="B2784" t="str">
        <f t="shared" si="84"/>
        <v>2022/10/27/22:44:13.79</v>
      </c>
      <c r="C2784">
        <v>6164109</v>
      </c>
      <c r="D2784">
        <v>1666935853</v>
      </c>
      <c r="E2784">
        <v>795416779</v>
      </c>
      <c r="F2784" t="s">
        <v>12</v>
      </c>
      <c r="G2784">
        <v>1.9495234448800001</v>
      </c>
      <c r="H2784">
        <v>1.3288803435200001</v>
      </c>
      <c r="I2784">
        <v>-12.761459585000001</v>
      </c>
      <c r="J2784">
        <v>-2.5995614355200002E-2</v>
      </c>
      <c r="K2784">
        <v>-0.33100642930800001</v>
      </c>
      <c r="L2784">
        <v>-3.8309207911000002E-2</v>
      </c>
    </row>
    <row r="2785" spans="1:12" x14ac:dyDescent="0.25">
      <c r="A2785" t="s">
        <v>2794</v>
      </c>
      <c r="B2785" t="str">
        <f t="shared" si="84"/>
        <v>2022/10/27/22:44:13.79</v>
      </c>
      <c r="C2785">
        <v>6164110</v>
      </c>
      <c r="D2785">
        <v>1666935853</v>
      </c>
      <c r="E2785">
        <v>797248405</v>
      </c>
      <c r="F2785" t="s">
        <v>12</v>
      </c>
      <c r="G2785">
        <v>-0.563647226409</v>
      </c>
      <c r="H2785">
        <v>2.2460063018300001</v>
      </c>
      <c r="I2785">
        <v>-12.1866105647</v>
      </c>
      <c r="J2785">
        <v>-9.0439276997300005E-2</v>
      </c>
      <c r="K2785">
        <v>-0.30438563101100002</v>
      </c>
      <c r="L2785">
        <v>-7.6763688617400003E-2</v>
      </c>
    </row>
    <row r="2786" spans="1:12" x14ac:dyDescent="0.25">
      <c r="A2786" t="s">
        <v>2795</v>
      </c>
      <c r="B2786" t="str">
        <f t="shared" si="84"/>
        <v>2022/10/27/22:44:13.79</v>
      </c>
      <c r="C2786">
        <v>6164111</v>
      </c>
      <c r="D2786">
        <v>1666935853</v>
      </c>
      <c r="E2786">
        <v>799264470</v>
      </c>
      <c r="F2786" t="s">
        <v>12</v>
      </c>
      <c r="G2786">
        <v>0.41959552240300002</v>
      </c>
      <c r="H2786">
        <v>3.2903039760300001</v>
      </c>
      <c r="I2786">
        <v>-13.7705786864</v>
      </c>
      <c r="J2786">
        <v>1.4948634758900001E-3</v>
      </c>
      <c r="K2786">
        <v>-0.45118183710900001</v>
      </c>
      <c r="L2786">
        <v>-0.113582895601</v>
      </c>
    </row>
    <row r="2787" spans="1:12" x14ac:dyDescent="0.25">
      <c r="A2787" t="s">
        <v>2796</v>
      </c>
      <c r="B2787" t="str">
        <f t="shared" si="84"/>
        <v>2022/10/27/22:44:13.80</v>
      </c>
      <c r="C2787">
        <v>6164112</v>
      </c>
      <c r="D2787">
        <v>1666935853</v>
      </c>
      <c r="E2787">
        <v>801362570</v>
      </c>
      <c r="F2787" t="s">
        <v>12</v>
      </c>
      <c r="G2787">
        <v>-1.8120753599699999</v>
      </c>
      <c r="H2787">
        <v>3.1244929798099998</v>
      </c>
      <c r="I2787">
        <v>-11.9679131391</v>
      </c>
      <c r="J2787">
        <v>-5.8046067987800001E-2</v>
      </c>
      <c r="K2787">
        <v>-0.40040417825699998</v>
      </c>
      <c r="L2787">
        <v>-9.0283809695499997E-2</v>
      </c>
    </row>
    <row r="2788" spans="1:12" x14ac:dyDescent="0.25">
      <c r="A2788" t="s">
        <v>2797</v>
      </c>
      <c r="B2788" t="str">
        <f t="shared" si="84"/>
        <v>2022/10/27/22:44:13.80</v>
      </c>
      <c r="C2788">
        <v>6164113</v>
      </c>
      <c r="D2788">
        <v>1666935853</v>
      </c>
      <c r="E2788">
        <v>803487051</v>
      </c>
      <c r="F2788" t="s">
        <v>12</v>
      </c>
      <c r="G2788">
        <v>-0.51505664498000003</v>
      </c>
      <c r="H2788">
        <v>0.70501196866399995</v>
      </c>
      <c r="I2788">
        <v>-13.8005000883</v>
      </c>
      <c r="J2788">
        <v>-2.2277719855800002E-2</v>
      </c>
      <c r="K2788">
        <v>-0.43978740456799997</v>
      </c>
      <c r="L2788">
        <v>-5.0726797682099999E-2</v>
      </c>
    </row>
    <row r="2789" spans="1:12" x14ac:dyDescent="0.25">
      <c r="A2789" t="s">
        <v>2798</v>
      </c>
      <c r="B2789" t="str">
        <f t="shared" si="84"/>
        <v>2022/10/27/22:44:13.80</v>
      </c>
      <c r="C2789">
        <v>6164114</v>
      </c>
      <c r="D2789">
        <v>1666935853</v>
      </c>
      <c r="E2789">
        <v>805499906</v>
      </c>
      <c r="F2789" t="s">
        <v>12</v>
      </c>
      <c r="G2789">
        <v>-0.71333046393999999</v>
      </c>
      <c r="H2789">
        <v>0.41796782045100001</v>
      </c>
      <c r="I2789">
        <v>-12.549281219199999</v>
      </c>
      <c r="J2789">
        <v>2.4995061507999999E-2</v>
      </c>
      <c r="K2789">
        <v>-0.42138660600200001</v>
      </c>
      <c r="L2789">
        <v>5.1649868927100004E-3</v>
      </c>
    </row>
    <row r="2790" spans="1:12" x14ac:dyDescent="0.25">
      <c r="A2790" t="s">
        <v>2799</v>
      </c>
      <c r="B2790" t="str">
        <f t="shared" si="84"/>
        <v>2022/10/27/22:44:13.80</v>
      </c>
      <c r="C2790">
        <v>6164115</v>
      </c>
      <c r="D2790">
        <v>1666935853</v>
      </c>
      <c r="E2790">
        <v>807432563</v>
      </c>
      <c r="F2790" t="s">
        <v>12</v>
      </c>
      <c r="G2790">
        <v>-2.1507646675099998</v>
      </c>
      <c r="H2790">
        <v>-6.2442974032500001E-2</v>
      </c>
      <c r="I2790">
        <v>-11.4678460675</v>
      </c>
      <c r="J2790">
        <v>-0.108172925177</v>
      </c>
      <c r="K2790">
        <v>-0.37328520666300002</v>
      </c>
      <c r="L2790">
        <v>-1.72142725973E-2</v>
      </c>
    </row>
    <row r="2791" spans="1:12" x14ac:dyDescent="0.25">
      <c r="A2791" t="s">
        <v>2800</v>
      </c>
      <c r="B2791" t="str">
        <f t="shared" si="84"/>
        <v>2022/10/27/22:44:13.80</v>
      </c>
      <c r="C2791">
        <v>6164116</v>
      </c>
      <c r="D2791">
        <v>1666935853</v>
      </c>
      <c r="E2791">
        <v>809248644</v>
      </c>
      <c r="F2791" t="s">
        <v>12</v>
      </c>
      <c r="G2791">
        <v>-1.17493404711</v>
      </c>
      <c r="H2791">
        <v>1.40414446337</v>
      </c>
      <c r="I2791">
        <v>-12.090641614100001</v>
      </c>
      <c r="J2791">
        <v>8.34635734564E-2</v>
      </c>
      <c r="K2791">
        <v>-0.43909608402200001</v>
      </c>
      <c r="L2791">
        <v>-1.5669978623899999E-2</v>
      </c>
    </row>
    <row r="2792" spans="1:12" x14ac:dyDescent="0.25">
      <c r="A2792" t="s">
        <v>2801</v>
      </c>
      <c r="B2792" t="str">
        <f t="shared" si="84"/>
        <v>2022/10/27/22:44:13.81</v>
      </c>
      <c r="C2792">
        <v>6164117</v>
      </c>
      <c r="D2792">
        <v>1666935853</v>
      </c>
      <c r="E2792">
        <v>811254128</v>
      </c>
      <c r="F2792" t="s">
        <v>12</v>
      </c>
      <c r="G2792">
        <v>0.11363904427099999</v>
      </c>
      <c r="H2792">
        <v>0.66273873451200005</v>
      </c>
      <c r="I2792">
        <v>-11.795846189300001</v>
      </c>
      <c r="J2792">
        <v>5.32963893078E-2</v>
      </c>
      <c r="K2792">
        <v>-0.404259465614</v>
      </c>
      <c r="L2792">
        <v>-2.4885149914899998E-2</v>
      </c>
    </row>
    <row r="2793" spans="1:12" x14ac:dyDescent="0.25">
      <c r="A2793" t="s">
        <v>2802</v>
      </c>
      <c r="B2793" t="str">
        <f t="shared" si="84"/>
        <v>2022/10/27/22:44:13.81</v>
      </c>
      <c r="C2793">
        <v>6164118</v>
      </c>
      <c r="D2793">
        <v>1666935853</v>
      </c>
      <c r="E2793">
        <v>813304180</v>
      </c>
      <c r="F2793" t="s">
        <v>12</v>
      </c>
      <c r="G2793">
        <v>-1.24104612816</v>
      </c>
      <c r="H2793">
        <v>-0.23788738316300001</v>
      </c>
      <c r="I2793">
        <v>-11.423998211000001</v>
      </c>
      <c r="J2793">
        <v>1.9321232993600002E-2</v>
      </c>
      <c r="K2793">
        <v>-0.35121450949999999</v>
      </c>
      <c r="L2793">
        <v>-1.61583879885E-2</v>
      </c>
    </row>
    <row r="2794" spans="1:12" x14ac:dyDescent="0.25">
      <c r="A2794" t="s">
        <v>2803</v>
      </c>
      <c r="B2794" t="str">
        <f t="shared" si="84"/>
        <v>2022/10/27/22:44:13.81</v>
      </c>
      <c r="C2794">
        <v>6164119</v>
      </c>
      <c r="D2794">
        <v>1666935853</v>
      </c>
      <c r="E2794">
        <v>815262816</v>
      </c>
      <c r="F2794" t="s">
        <v>12</v>
      </c>
      <c r="G2794">
        <v>-2.2586986034100001</v>
      </c>
      <c r="H2794">
        <v>1.24174423715</v>
      </c>
      <c r="I2794">
        <v>-9.1744370784400004</v>
      </c>
      <c r="J2794">
        <v>8.3060079123700004E-2</v>
      </c>
      <c r="K2794">
        <v>-0.330064882575</v>
      </c>
      <c r="L2794">
        <v>-1.9177877396299999E-2</v>
      </c>
    </row>
    <row r="2795" spans="1:12" x14ac:dyDescent="0.25">
      <c r="A2795" t="s">
        <v>2804</v>
      </c>
      <c r="B2795" t="str">
        <f t="shared" si="84"/>
        <v>2022/10/27/22:44:13.81</v>
      </c>
      <c r="C2795">
        <v>6164120</v>
      </c>
      <c r="D2795">
        <v>1666935853</v>
      </c>
      <c r="E2795">
        <v>817252399</v>
      </c>
      <c r="F2795" t="s">
        <v>12</v>
      </c>
      <c r="G2795">
        <v>-2.3760614093099999E-2</v>
      </c>
      <c r="H2795">
        <v>-1.40510736401</v>
      </c>
      <c r="I2795">
        <v>-12.5830686325</v>
      </c>
      <c r="J2795">
        <v>1.3841215668299999E-2</v>
      </c>
      <c r="K2795">
        <v>-0.350645500828</v>
      </c>
      <c r="L2795">
        <v>-1.6097912024500002E-2</v>
      </c>
    </row>
    <row r="2796" spans="1:12" x14ac:dyDescent="0.25">
      <c r="A2796" t="s">
        <v>2805</v>
      </c>
      <c r="B2796" t="str">
        <f t="shared" si="84"/>
        <v>2022/10/27/22:44:13.81</v>
      </c>
      <c r="C2796">
        <v>6164121</v>
      </c>
      <c r="D2796">
        <v>1666935853</v>
      </c>
      <c r="E2796">
        <v>819306952</v>
      </c>
      <c r="F2796" t="s">
        <v>12</v>
      </c>
      <c r="G2796">
        <v>-0.34397073782799997</v>
      </c>
      <c r="H2796">
        <v>-1.1823322441199999</v>
      </c>
      <c r="I2796">
        <v>-13.234053236199999</v>
      </c>
      <c r="J2796">
        <v>6.8920094275799995E-2</v>
      </c>
      <c r="K2796">
        <v>-0.395346673885</v>
      </c>
      <c r="L2796">
        <v>1.76293067049E-2</v>
      </c>
    </row>
    <row r="2797" spans="1:12" x14ac:dyDescent="0.25">
      <c r="A2797" t="s">
        <v>2806</v>
      </c>
      <c r="B2797" t="str">
        <f t="shared" si="84"/>
        <v>2022/10/27/22:44:13.82</v>
      </c>
      <c r="C2797">
        <v>6164122</v>
      </c>
      <c r="D2797">
        <v>1666935853</v>
      </c>
      <c r="E2797">
        <v>822325685</v>
      </c>
      <c r="F2797" t="s">
        <v>12</v>
      </c>
      <c r="G2797">
        <v>-0.45853304767300002</v>
      </c>
      <c r="H2797">
        <v>-2.1517939133500001</v>
      </c>
      <c r="I2797">
        <v>-11.5715283361</v>
      </c>
      <c r="J2797">
        <v>3.1460679351100002E-2</v>
      </c>
      <c r="K2797">
        <v>-0.35288860091800001</v>
      </c>
      <c r="L2797">
        <v>3.9885760907600001E-2</v>
      </c>
    </row>
    <row r="2798" spans="1:12" x14ac:dyDescent="0.25">
      <c r="A2798" t="s">
        <v>2807</v>
      </c>
      <c r="B2798" t="str">
        <f t="shared" si="84"/>
        <v>2022/10/27/22:44:13.82</v>
      </c>
      <c r="C2798">
        <v>6164123</v>
      </c>
      <c r="D2798">
        <v>1666935853</v>
      </c>
      <c r="E2798">
        <v>823833916</v>
      </c>
      <c r="F2798" t="s">
        <v>12</v>
      </c>
      <c r="G2798">
        <v>5.1847961744200003E-3</v>
      </c>
      <c r="H2798">
        <v>-2.72068232125</v>
      </c>
      <c r="I2798">
        <v>-12.1833960182</v>
      </c>
      <c r="J2798">
        <v>-4.4030371485899999E-2</v>
      </c>
      <c r="K2798">
        <v>-0.31494792435800001</v>
      </c>
      <c r="L2798">
        <v>3.2877280563600002E-2</v>
      </c>
    </row>
    <row r="2799" spans="1:12" x14ac:dyDescent="0.25">
      <c r="A2799" t="s">
        <v>2808</v>
      </c>
      <c r="B2799" t="str">
        <f t="shared" si="84"/>
        <v>2022/10/27/22:44:13.82</v>
      </c>
      <c r="C2799">
        <v>6164124</v>
      </c>
      <c r="D2799">
        <v>1666935853</v>
      </c>
      <c r="E2799">
        <v>825271085</v>
      </c>
      <c r="F2799" t="s">
        <v>12</v>
      </c>
      <c r="G2799">
        <v>0.138609944224</v>
      </c>
      <c r="H2799">
        <v>0.101422385883</v>
      </c>
      <c r="I2799">
        <v>-11.432832125699999</v>
      </c>
      <c r="J2799">
        <v>0.123943874452</v>
      </c>
      <c r="K2799">
        <v>-0.26332185148800002</v>
      </c>
      <c r="L2799">
        <v>8.0644386413900003E-3</v>
      </c>
    </row>
    <row r="2800" spans="1:12" x14ac:dyDescent="0.25">
      <c r="A2800" t="s">
        <v>2809</v>
      </c>
      <c r="B2800" t="str">
        <f t="shared" si="84"/>
        <v>2022/10/27/22:44:13.82</v>
      </c>
      <c r="C2800">
        <v>6164125</v>
      </c>
      <c r="D2800">
        <v>1666935853</v>
      </c>
      <c r="E2800">
        <v>827268998</v>
      </c>
      <c r="F2800" t="s">
        <v>12</v>
      </c>
      <c r="G2800">
        <v>1.30883826853</v>
      </c>
      <c r="H2800">
        <v>-1.0697172446000001</v>
      </c>
      <c r="I2800">
        <v>-13.2444407673</v>
      </c>
      <c r="J2800">
        <v>8.1753426373499999E-2</v>
      </c>
      <c r="K2800">
        <v>-0.26780623487600003</v>
      </c>
      <c r="L2800">
        <v>-2.1933481441300001E-2</v>
      </c>
    </row>
    <row r="2801" spans="1:12" x14ac:dyDescent="0.25">
      <c r="A2801" t="s">
        <v>2810</v>
      </c>
      <c r="B2801" t="str">
        <f t="shared" si="84"/>
        <v>2022/10/27/22:44:13.83</v>
      </c>
      <c r="C2801">
        <v>6164126</v>
      </c>
      <c r="D2801">
        <v>1666935853</v>
      </c>
      <c r="E2801">
        <v>829278418</v>
      </c>
      <c r="F2801" t="s">
        <v>12</v>
      </c>
      <c r="G2801">
        <v>0.79696954824499999</v>
      </c>
      <c r="H2801">
        <v>0.361985351693</v>
      </c>
      <c r="I2801">
        <v>-13.188508387500001</v>
      </c>
      <c r="J2801">
        <v>0.13011588048299999</v>
      </c>
      <c r="K2801">
        <v>-0.32188097966599999</v>
      </c>
      <c r="L2801">
        <v>-1.7498671705E-2</v>
      </c>
    </row>
    <row r="2802" spans="1:12" x14ac:dyDescent="0.25">
      <c r="A2802" t="s">
        <v>2811</v>
      </c>
      <c r="B2802" t="str">
        <f t="shared" si="84"/>
        <v>2022/10/27/22:44:13.83</v>
      </c>
      <c r="C2802">
        <v>6164127</v>
      </c>
      <c r="D2802">
        <v>1666935853</v>
      </c>
      <c r="E2802">
        <v>831757102</v>
      </c>
      <c r="F2802" t="s">
        <v>12</v>
      </c>
      <c r="G2802">
        <v>0.86868862226200005</v>
      </c>
      <c r="H2802">
        <v>-9.9011100824500001E-2</v>
      </c>
      <c r="I2802">
        <v>-12.421223854200001</v>
      </c>
      <c r="J2802">
        <v>2.9308684796E-2</v>
      </c>
      <c r="K2802">
        <v>-0.26246250361399998</v>
      </c>
      <c r="L2802">
        <v>-1.9650841979100001E-2</v>
      </c>
    </row>
    <row r="2803" spans="1:12" x14ac:dyDescent="0.25">
      <c r="A2803" t="s">
        <v>2812</v>
      </c>
      <c r="B2803" t="str">
        <f t="shared" si="84"/>
        <v>2022/10/27/22:44:13.83</v>
      </c>
      <c r="C2803">
        <v>6164128</v>
      </c>
      <c r="D2803">
        <v>1666935853</v>
      </c>
      <c r="E2803">
        <v>833878984</v>
      </c>
      <c r="F2803" t="s">
        <v>12</v>
      </c>
      <c r="G2803">
        <v>0.188587074529</v>
      </c>
      <c r="H2803">
        <v>-1.85663664994</v>
      </c>
      <c r="I2803">
        <v>-13.8275631937</v>
      </c>
      <c r="J2803">
        <v>-2.4307735102499999E-2</v>
      </c>
      <c r="K2803">
        <v>-0.18709284276499999</v>
      </c>
      <c r="L2803">
        <v>3.0010407147500001E-2</v>
      </c>
    </row>
    <row r="2804" spans="1:12" x14ac:dyDescent="0.25">
      <c r="A2804" t="s">
        <v>2813</v>
      </c>
      <c r="B2804" t="str">
        <f t="shared" si="84"/>
        <v>2022/10/27/22:44:13.83</v>
      </c>
      <c r="C2804">
        <v>6164129</v>
      </c>
      <c r="D2804">
        <v>1666935853</v>
      </c>
      <c r="E2804">
        <v>835977512</v>
      </c>
      <c r="F2804" t="s">
        <v>12</v>
      </c>
      <c r="G2804">
        <v>1.4395506655400001</v>
      </c>
      <c r="H2804">
        <v>-0.35179965696100002</v>
      </c>
      <c r="I2804">
        <v>-12.6910495836</v>
      </c>
      <c r="J2804">
        <v>4.3919242225600001E-2</v>
      </c>
      <c r="K2804">
        <v>-0.23155218057999999</v>
      </c>
      <c r="L2804">
        <v>1.89368373491E-2</v>
      </c>
    </row>
    <row r="2805" spans="1:12" x14ac:dyDescent="0.25">
      <c r="A2805" t="s">
        <v>2814</v>
      </c>
      <c r="B2805" t="str">
        <f t="shared" si="84"/>
        <v>2022/10/27/22:44:13.83</v>
      </c>
      <c r="C2805">
        <v>6164130</v>
      </c>
      <c r="D2805">
        <v>1666935853</v>
      </c>
      <c r="E2805">
        <v>837948003</v>
      </c>
      <c r="F2805" t="s">
        <v>12</v>
      </c>
      <c r="G2805">
        <v>1.4299965510199999</v>
      </c>
      <c r="H2805">
        <v>-0.94554551746399995</v>
      </c>
      <c r="I2805">
        <v>-13.127133438</v>
      </c>
      <c r="J2805">
        <v>-7.2952294948900001E-2</v>
      </c>
      <c r="K2805">
        <v>-0.22605894418899999</v>
      </c>
      <c r="L2805">
        <v>3.0428679419499999E-4</v>
      </c>
    </row>
    <row r="2806" spans="1:12" x14ac:dyDescent="0.25">
      <c r="A2806" t="s">
        <v>2815</v>
      </c>
      <c r="B2806" t="str">
        <f t="shared" si="84"/>
        <v>2022/10/27/22:44:13.84</v>
      </c>
      <c r="C2806">
        <v>6164131</v>
      </c>
      <c r="D2806">
        <v>1666935853</v>
      </c>
      <c r="E2806">
        <v>839970975</v>
      </c>
      <c r="F2806" t="s">
        <v>12</v>
      </c>
      <c r="G2806">
        <v>0.65174653928299997</v>
      </c>
      <c r="H2806">
        <v>1.7892154069399999</v>
      </c>
      <c r="I2806">
        <v>-13.257679748599999</v>
      </c>
      <c r="J2806">
        <v>-1.5581715057299999E-2</v>
      </c>
      <c r="K2806">
        <v>-0.255824862323</v>
      </c>
      <c r="L2806">
        <v>-3.4162521243400003E-2</v>
      </c>
    </row>
    <row r="2807" spans="1:12" x14ac:dyDescent="0.25">
      <c r="A2807" t="s">
        <v>2816</v>
      </c>
      <c r="B2807" t="str">
        <f t="shared" si="84"/>
        <v>2022/10/27/22:44:13.84</v>
      </c>
      <c r="C2807">
        <v>6164132</v>
      </c>
      <c r="D2807">
        <v>1666935853</v>
      </c>
      <c r="E2807">
        <v>842038537</v>
      </c>
      <c r="F2807" t="s">
        <v>12</v>
      </c>
      <c r="G2807">
        <v>2.0458063696000002</v>
      </c>
      <c r="H2807">
        <v>2.4878906618399999</v>
      </c>
      <c r="I2807">
        <v>-13.506122683199999</v>
      </c>
      <c r="J2807">
        <v>-2.5204760876999998E-3</v>
      </c>
      <c r="K2807">
        <v>-0.29962459528800001</v>
      </c>
      <c r="L2807">
        <v>-7.68313236964E-2</v>
      </c>
    </row>
    <row r="2808" spans="1:12" x14ac:dyDescent="0.25">
      <c r="A2808" t="s">
        <v>2817</v>
      </c>
      <c r="B2808" t="str">
        <f t="shared" si="84"/>
        <v>2022/10/27/22:44:13.84</v>
      </c>
      <c r="C2808">
        <v>6164133</v>
      </c>
      <c r="D2808">
        <v>1666935853</v>
      </c>
      <c r="E2808">
        <v>844185151</v>
      </c>
      <c r="F2808" t="s">
        <v>12</v>
      </c>
      <c r="G2808">
        <v>0.33221970484399999</v>
      </c>
      <c r="H2808">
        <v>0.93602633898499998</v>
      </c>
      <c r="I2808">
        <v>-13.538792469100001</v>
      </c>
      <c r="J2808">
        <v>-7.0821831592800005E-2</v>
      </c>
      <c r="K2808">
        <v>-0.26226843173499997</v>
      </c>
      <c r="L2808">
        <v>-5.2838027934799997E-2</v>
      </c>
    </row>
    <row r="2809" spans="1:12" x14ac:dyDescent="0.25">
      <c r="A2809" t="s">
        <v>2818</v>
      </c>
      <c r="B2809" t="str">
        <f t="shared" si="84"/>
        <v>2022/10/27/22:44:13.84</v>
      </c>
      <c r="C2809">
        <v>6164134</v>
      </c>
      <c r="D2809">
        <v>1666935853</v>
      </c>
      <c r="E2809">
        <v>846360329</v>
      </c>
      <c r="F2809" t="s">
        <v>12</v>
      </c>
      <c r="G2809">
        <v>0.17214065561700001</v>
      </c>
      <c r="H2809">
        <v>1.97289025668</v>
      </c>
      <c r="I2809">
        <v>-11.395926532700001</v>
      </c>
      <c r="J2809">
        <v>-2.7437701356600001E-2</v>
      </c>
      <c r="K2809">
        <v>-0.32704971739599997</v>
      </c>
      <c r="L2809">
        <v>-6.1540314138999998E-2</v>
      </c>
    </row>
    <row r="2810" spans="1:12" x14ac:dyDescent="0.25">
      <c r="A2810" t="s">
        <v>2819</v>
      </c>
      <c r="B2810" t="str">
        <f t="shared" si="84"/>
        <v>2022/10/27/22:44:13.84</v>
      </c>
      <c r="C2810">
        <v>6164135</v>
      </c>
      <c r="D2810">
        <v>1666935853</v>
      </c>
      <c r="E2810">
        <v>848324507</v>
      </c>
      <c r="F2810" t="s">
        <v>12</v>
      </c>
      <c r="G2810">
        <v>0.23697325197300001</v>
      </c>
      <c r="H2810">
        <v>1.0514753331</v>
      </c>
      <c r="I2810">
        <v>-12.071258378</v>
      </c>
      <c r="J2810">
        <v>-0.14549042188700001</v>
      </c>
      <c r="K2810">
        <v>-0.31434078903700002</v>
      </c>
      <c r="L2810">
        <v>-6.1724855816999998E-2</v>
      </c>
    </row>
    <row r="2811" spans="1:12" x14ac:dyDescent="0.25">
      <c r="A2811" t="s">
        <v>2820</v>
      </c>
      <c r="B2811" t="str">
        <f t="shared" si="84"/>
        <v>2022/10/27/22:44:13.85</v>
      </c>
      <c r="C2811">
        <v>6164136</v>
      </c>
      <c r="D2811">
        <v>1666935853</v>
      </c>
      <c r="E2811">
        <v>850343148</v>
      </c>
      <c r="F2811" t="s">
        <v>12</v>
      </c>
      <c r="G2811">
        <v>-0.946172266348</v>
      </c>
      <c r="H2811">
        <v>1.76925923703</v>
      </c>
      <c r="I2811">
        <v>-11.3794135241</v>
      </c>
      <c r="J2811">
        <v>-7.0432658966600004E-2</v>
      </c>
      <c r="K2811">
        <v>-0.30676098986299999</v>
      </c>
      <c r="L2811">
        <v>-6.5715498696099994E-2</v>
      </c>
    </row>
    <row r="2812" spans="1:12" x14ac:dyDescent="0.25">
      <c r="A2812" t="s">
        <v>2821</v>
      </c>
      <c r="B2812" t="str">
        <f t="shared" si="84"/>
        <v>2022/10/27/22:44:13.85</v>
      </c>
      <c r="C2812">
        <v>6164137</v>
      </c>
      <c r="D2812">
        <v>1666935853</v>
      </c>
      <c r="E2812">
        <v>852228401</v>
      </c>
      <c r="F2812" t="s">
        <v>12</v>
      </c>
      <c r="G2812">
        <v>6.4559718743300007E-2</v>
      </c>
      <c r="H2812">
        <v>2.3544245990600001</v>
      </c>
      <c r="I2812">
        <v>-11.8235840993</v>
      </c>
      <c r="J2812">
        <v>-4.2234088464900002E-3</v>
      </c>
      <c r="K2812">
        <v>-0.42202372514100001</v>
      </c>
      <c r="L2812">
        <v>-5.5145628148600002E-2</v>
      </c>
    </row>
    <row r="2813" spans="1:12" x14ac:dyDescent="0.25">
      <c r="A2813" t="s">
        <v>2822</v>
      </c>
      <c r="B2813" t="str">
        <f t="shared" si="84"/>
        <v>2022/10/27/22:44:13.85</v>
      </c>
      <c r="C2813">
        <v>6164138</v>
      </c>
      <c r="D2813">
        <v>1666935853</v>
      </c>
      <c r="E2813">
        <v>854029452</v>
      </c>
      <c r="F2813" t="s">
        <v>12</v>
      </c>
      <c r="G2813">
        <v>-1.8738744653099999</v>
      </c>
      <c r="H2813">
        <v>1.02145828994</v>
      </c>
      <c r="I2813">
        <v>-10.6797044367</v>
      </c>
      <c r="J2813">
        <v>-0.189371655349</v>
      </c>
      <c r="K2813">
        <v>-0.36834038171</v>
      </c>
      <c r="L2813">
        <v>-5.1514930141899999E-2</v>
      </c>
    </row>
    <row r="2814" spans="1:12" x14ac:dyDescent="0.25">
      <c r="A2814" t="s">
        <v>2823</v>
      </c>
      <c r="B2814" t="str">
        <f t="shared" si="84"/>
        <v>2022/10/27/22:44:13.85</v>
      </c>
      <c r="C2814">
        <v>6164139</v>
      </c>
      <c r="D2814">
        <v>1666935853</v>
      </c>
      <c r="E2814">
        <v>855989444</v>
      </c>
      <c r="F2814" t="s">
        <v>12</v>
      </c>
      <c r="G2814">
        <v>0.10494639818</v>
      </c>
      <c r="H2814">
        <v>1.0573995336499999</v>
      </c>
      <c r="I2814">
        <v>-11.4643687694</v>
      </c>
      <c r="J2814">
        <v>0.100037037646</v>
      </c>
      <c r="K2814">
        <v>-0.401235821637</v>
      </c>
      <c r="L2814">
        <v>-1.1141390095799999E-2</v>
      </c>
    </row>
    <row r="2815" spans="1:12" x14ac:dyDescent="0.25">
      <c r="A2815" t="s">
        <v>2824</v>
      </c>
      <c r="B2815" t="str">
        <f t="shared" si="84"/>
        <v>2022/10/27/22:44:13.85</v>
      </c>
      <c r="C2815">
        <v>6164140</v>
      </c>
      <c r="D2815">
        <v>1666935853</v>
      </c>
      <c r="E2815">
        <v>857985039</v>
      </c>
      <c r="F2815" t="s">
        <v>12</v>
      </c>
      <c r="G2815">
        <v>-1.56463600118</v>
      </c>
      <c r="H2815">
        <v>0.20093572454899999</v>
      </c>
      <c r="I2815">
        <v>-12.164402215699999</v>
      </c>
      <c r="J2815">
        <v>-3.7982387610699997E-2</v>
      </c>
      <c r="K2815">
        <v>-0.389338384945</v>
      </c>
      <c r="L2815">
        <v>-2.80387552192E-2</v>
      </c>
    </row>
    <row r="2816" spans="1:12" x14ac:dyDescent="0.25">
      <c r="A2816" t="s">
        <v>2825</v>
      </c>
      <c r="B2816" t="str">
        <f t="shared" si="84"/>
        <v>2022/10/27/22:44:13.86</v>
      </c>
      <c r="C2816">
        <v>6164141</v>
      </c>
      <c r="D2816">
        <v>1666935853</v>
      </c>
      <c r="E2816">
        <v>859970987</v>
      </c>
      <c r="F2816" t="s">
        <v>12</v>
      </c>
      <c r="G2816">
        <v>-2.3506120507900001</v>
      </c>
      <c r="H2816">
        <v>2.42879711412</v>
      </c>
      <c r="I2816">
        <v>-10.625288922499999</v>
      </c>
      <c r="J2816">
        <v>-2.1111982956699998E-2</v>
      </c>
      <c r="K2816">
        <v>-0.375053614787</v>
      </c>
      <c r="L2816">
        <v>-5.8360385948100002E-2</v>
      </c>
    </row>
    <row r="2817" spans="1:12" x14ac:dyDescent="0.25">
      <c r="A2817" t="s">
        <v>2826</v>
      </c>
      <c r="B2817" t="str">
        <f t="shared" si="84"/>
        <v>2022/10/27/22:44:13.86</v>
      </c>
      <c r="C2817">
        <v>6164142</v>
      </c>
      <c r="D2817">
        <v>1666935853</v>
      </c>
      <c r="E2817">
        <v>861930725</v>
      </c>
      <c r="F2817" t="s">
        <v>12</v>
      </c>
      <c r="G2817">
        <v>-0.26276462635300002</v>
      </c>
      <c r="H2817">
        <v>1.03681560032</v>
      </c>
      <c r="I2817">
        <v>-12.6282640423</v>
      </c>
      <c r="J2817">
        <v>0.13494952578800001</v>
      </c>
      <c r="K2817">
        <v>-0.46196715031300001</v>
      </c>
      <c r="L2817">
        <v>-3.6844323992699997E-2</v>
      </c>
    </row>
    <row r="2818" spans="1:12" x14ac:dyDescent="0.25">
      <c r="A2818" t="s">
        <v>2827</v>
      </c>
      <c r="B2818" t="str">
        <f t="shared" si="84"/>
        <v>2022/10/27/22:44:13.86</v>
      </c>
      <c r="C2818">
        <v>6164143</v>
      </c>
      <c r="D2818">
        <v>1666935853</v>
      </c>
      <c r="E2818">
        <v>863432701</v>
      </c>
      <c r="F2818" t="s">
        <v>12</v>
      </c>
      <c r="G2818">
        <v>-1.6497815598400001</v>
      </c>
      <c r="H2818">
        <v>-0.80014585598800003</v>
      </c>
      <c r="I2818">
        <v>-10.8189050586</v>
      </c>
      <c r="J2818">
        <v>3.26453277084E-2</v>
      </c>
      <c r="K2818">
        <v>-0.32217901857499998</v>
      </c>
      <c r="L2818">
        <v>7.6047072726100002E-3</v>
      </c>
    </row>
    <row r="2819" spans="1:12" x14ac:dyDescent="0.25">
      <c r="A2819" t="s">
        <v>2828</v>
      </c>
      <c r="B2819" t="str">
        <f t="shared" si="84"/>
        <v>2022/10/27/22:44:13.86</v>
      </c>
      <c r="C2819">
        <v>6164144</v>
      </c>
      <c r="D2819">
        <v>1666935853</v>
      </c>
      <c r="E2819">
        <v>865543027</v>
      </c>
      <c r="F2819" t="s">
        <v>12</v>
      </c>
      <c r="G2819">
        <v>-1.24579006439</v>
      </c>
      <c r="H2819">
        <v>-0.71529739158000005</v>
      </c>
      <c r="I2819">
        <v>-10.6651245685</v>
      </c>
      <c r="J2819">
        <v>6.4092888514199996E-3</v>
      </c>
      <c r="K2819">
        <v>-0.34110368455599999</v>
      </c>
      <c r="L2819">
        <v>2.5035312767800001E-2</v>
      </c>
    </row>
    <row r="2820" spans="1:12" x14ac:dyDescent="0.25">
      <c r="A2820" t="s">
        <v>2829</v>
      </c>
      <c r="B2820" t="str">
        <f t="shared" ref="B2820:B2883" si="85">LEFT(A2820,LEN(A2820)-$C$1)</f>
        <v>2022/10/27/22:44:13.86</v>
      </c>
      <c r="C2820">
        <v>6164145</v>
      </c>
      <c r="D2820">
        <v>1666935853</v>
      </c>
      <c r="E2820">
        <v>867607718</v>
      </c>
      <c r="F2820" t="s">
        <v>12</v>
      </c>
      <c r="G2820">
        <v>0.162913597563</v>
      </c>
      <c r="H2820">
        <v>-1.1654203921699999</v>
      </c>
      <c r="I2820">
        <v>-11.906305253399999</v>
      </c>
      <c r="J2820">
        <v>9.1372996863799995E-3</v>
      </c>
      <c r="K2820">
        <v>-0.38159624963799998</v>
      </c>
      <c r="L2820">
        <v>8.7404082621499995E-3</v>
      </c>
    </row>
    <row r="2821" spans="1:12" x14ac:dyDescent="0.25">
      <c r="A2821" t="s">
        <v>2830</v>
      </c>
      <c r="B2821" t="str">
        <f t="shared" si="85"/>
        <v>2022/10/27/22:44:13.87</v>
      </c>
      <c r="C2821">
        <v>6164146</v>
      </c>
      <c r="D2821">
        <v>1666935853</v>
      </c>
      <c r="E2821">
        <v>869638264</v>
      </c>
      <c r="F2821" t="s">
        <v>12</v>
      </c>
      <c r="G2821">
        <v>-2.0367174189899999</v>
      </c>
      <c r="H2821">
        <v>-0.229979359253</v>
      </c>
      <c r="I2821">
        <v>-11.2105728262</v>
      </c>
      <c r="J2821">
        <v>4.8327344538599999E-2</v>
      </c>
      <c r="K2821">
        <v>-0.32836647510900002</v>
      </c>
      <c r="L2821">
        <v>-1.12698375476E-2</v>
      </c>
    </row>
    <row r="2822" spans="1:12" x14ac:dyDescent="0.25">
      <c r="A2822" t="s">
        <v>2831</v>
      </c>
      <c r="B2822" t="str">
        <f t="shared" si="85"/>
        <v>2022/10/27/22:44:13.87</v>
      </c>
      <c r="C2822">
        <v>6164147</v>
      </c>
      <c r="D2822">
        <v>1666935853</v>
      </c>
      <c r="E2822">
        <v>871426530</v>
      </c>
      <c r="F2822" t="s">
        <v>12</v>
      </c>
      <c r="G2822">
        <v>0.54625136850699996</v>
      </c>
      <c r="H2822">
        <v>-1.0381475152099999</v>
      </c>
      <c r="I2822">
        <v>-13.875203985300001</v>
      </c>
      <c r="J2822">
        <v>0.151740902885</v>
      </c>
      <c r="K2822">
        <v>-0.41493616810299999</v>
      </c>
      <c r="L2822">
        <v>1.3286178784199999E-2</v>
      </c>
    </row>
    <row r="2823" spans="1:12" x14ac:dyDescent="0.25">
      <c r="A2823" t="s">
        <v>2832</v>
      </c>
      <c r="B2823" t="str">
        <f t="shared" si="85"/>
        <v>2022/10/27/22:44:13.87</v>
      </c>
      <c r="C2823">
        <v>6164148</v>
      </c>
      <c r="D2823">
        <v>1666935853</v>
      </c>
      <c r="E2823">
        <v>873303149</v>
      </c>
      <c r="F2823" t="s">
        <v>12</v>
      </c>
      <c r="G2823">
        <v>0.47680828656899998</v>
      </c>
      <c r="H2823">
        <v>-2.0162114463999998</v>
      </c>
      <c r="I2823">
        <v>-12.9919917891</v>
      </c>
      <c r="J2823">
        <v>2.6410726888099999E-2</v>
      </c>
      <c r="K2823">
        <v>-0.33903256325499997</v>
      </c>
      <c r="L2823">
        <v>-1.34093023218E-3</v>
      </c>
    </row>
    <row r="2824" spans="1:12" x14ac:dyDescent="0.25">
      <c r="A2824" t="s">
        <v>2833</v>
      </c>
      <c r="B2824" t="str">
        <f t="shared" si="85"/>
        <v>2022/10/27/22:44:13.87</v>
      </c>
      <c r="C2824">
        <v>6164149</v>
      </c>
      <c r="D2824">
        <v>1666935853</v>
      </c>
      <c r="E2824">
        <v>877294190</v>
      </c>
      <c r="F2824" t="s">
        <v>12</v>
      </c>
      <c r="G2824">
        <v>1.44838932326</v>
      </c>
      <c r="H2824">
        <v>-1.3388030748399999</v>
      </c>
      <c r="I2824">
        <v>-13.909147151199999</v>
      </c>
      <c r="J2824">
        <v>8.4244140333299994E-2</v>
      </c>
      <c r="K2824">
        <v>-0.33973373185700001</v>
      </c>
      <c r="L2824">
        <v>5.8534008318000003E-3</v>
      </c>
    </row>
    <row r="2825" spans="1:12" x14ac:dyDescent="0.25">
      <c r="A2825" t="s">
        <v>2834</v>
      </c>
      <c r="B2825" t="str">
        <f t="shared" si="85"/>
        <v>2022/10/27/22:44:13.87</v>
      </c>
      <c r="C2825">
        <v>6164150</v>
      </c>
      <c r="D2825">
        <v>1666935853</v>
      </c>
      <c r="E2825">
        <v>879276266</v>
      </c>
      <c r="F2825" t="s">
        <v>12</v>
      </c>
      <c r="G2825">
        <v>-5.7649873402E-2</v>
      </c>
      <c r="H2825">
        <v>-0.77051119770300003</v>
      </c>
      <c r="I2825">
        <v>-12.2653600259</v>
      </c>
      <c r="J2825">
        <v>5.3805948930700002E-2</v>
      </c>
      <c r="K2825">
        <v>-0.20743242241099999</v>
      </c>
      <c r="L2825">
        <v>-1.5306642786700001E-2</v>
      </c>
    </row>
    <row r="2826" spans="1:12" x14ac:dyDescent="0.25">
      <c r="A2826" t="s">
        <v>2835</v>
      </c>
      <c r="B2826" t="str">
        <f t="shared" si="85"/>
        <v>2022/10/27/22:44:13.88</v>
      </c>
      <c r="C2826">
        <v>6164151</v>
      </c>
      <c r="D2826">
        <v>1666935853</v>
      </c>
      <c r="E2826">
        <v>881508175</v>
      </c>
      <c r="F2826" t="s">
        <v>12</v>
      </c>
      <c r="G2826">
        <v>0.39197781217799998</v>
      </c>
      <c r="H2826">
        <v>-0.59532985104900005</v>
      </c>
      <c r="I2826">
        <v>-13.876403934300001</v>
      </c>
      <c r="J2826">
        <v>0.154214590195</v>
      </c>
      <c r="K2826">
        <v>-0.26822727885300002</v>
      </c>
      <c r="L2826">
        <v>2.53797146839E-2</v>
      </c>
    </row>
    <row r="2827" spans="1:12" x14ac:dyDescent="0.25">
      <c r="A2827" t="s">
        <v>2836</v>
      </c>
      <c r="B2827" t="str">
        <f t="shared" si="85"/>
        <v>2022/10/27/22:44:13.88</v>
      </c>
      <c r="C2827">
        <v>6164152</v>
      </c>
      <c r="D2827">
        <v>1666935853</v>
      </c>
      <c r="E2827">
        <v>883504507</v>
      </c>
      <c r="F2827" t="s">
        <v>12</v>
      </c>
      <c r="G2827">
        <v>0.413431353976</v>
      </c>
      <c r="H2827">
        <v>-0.53578402939400005</v>
      </c>
      <c r="I2827">
        <v>-12.3996934376</v>
      </c>
      <c r="J2827">
        <v>-3.7919344975500001E-2</v>
      </c>
      <c r="K2827">
        <v>-0.23982091076699999</v>
      </c>
      <c r="L2827">
        <v>-1.6152318070000001E-2</v>
      </c>
    </row>
    <row r="2828" spans="1:12" x14ac:dyDescent="0.25">
      <c r="A2828" t="s">
        <v>2837</v>
      </c>
      <c r="B2828" t="str">
        <f t="shared" si="85"/>
        <v>2022/10/27/22:44:13.88</v>
      </c>
      <c r="C2828">
        <v>6164153</v>
      </c>
      <c r="D2828">
        <v>1666935853</v>
      </c>
      <c r="E2828">
        <v>885380360</v>
      </c>
      <c r="F2828" t="s">
        <v>12</v>
      </c>
      <c r="G2828">
        <v>0.22844380906600001</v>
      </c>
      <c r="H2828">
        <v>-0.60535881803000002</v>
      </c>
      <c r="I2828">
        <v>-13.642475451799999</v>
      </c>
      <c r="J2828">
        <v>2.5732539298599999E-3</v>
      </c>
      <c r="K2828">
        <v>-0.184679093899</v>
      </c>
      <c r="L2828">
        <v>2.93427970138E-2</v>
      </c>
    </row>
    <row r="2829" spans="1:12" x14ac:dyDescent="0.25">
      <c r="A2829" t="s">
        <v>2838</v>
      </c>
      <c r="B2829" t="str">
        <f t="shared" si="85"/>
        <v>2022/10/27/22:44:13.88</v>
      </c>
      <c r="C2829">
        <v>6164154</v>
      </c>
      <c r="D2829">
        <v>1666935853</v>
      </c>
      <c r="E2829">
        <v>887371962</v>
      </c>
      <c r="F2829" t="s">
        <v>12</v>
      </c>
      <c r="G2829">
        <v>3.1598512467200002</v>
      </c>
      <c r="H2829">
        <v>-0.93735432158800003</v>
      </c>
      <c r="I2829">
        <v>-14.9846785985</v>
      </c>
      <c r="J2829">
        <v>2.9875711968500002E-2</v>
      </c>
      <c r="K2829">
        <v>-0.30687874474100002</v>
      </c>
      <c r="L2829">
        <v>-9.1336211633500004E-4</v>
      </c>
    </row>
    <row r="2830" spans="1:12" x14ac:dyDescent="0.25">
      <c r="A2830" t="s">
        <v>2839</v>
      </c>
      <c r="B2830" t="str">
        <f t="shared" si="85"/>
        <v>2022/10/27/22:44:13.88</v>
      </c>
      <c r="C2830">
        <v>6164155</v>
      </c>
      <c r="D2830">
        <v>1666935853</v>
      </c>
      <c r="E2830">
        <v>889330969</v>
      </c>
      <c r="F2830" t="s">
        <v>12</v>
      </c>
      <c r="G2830">
        <v>-0.38188840044599998</v>
      </c>
      <c r="H2830">
        <v>1.3654394482000001</v>
      </c>
      <c r="I2830">
        <v>-12.50455635</v>
      </c>
      <c r="J2830">
        <v>-4.4379916928099998E-2</v>
      </c>
      <c r="K2830">
        <v>-0.18346691375400001</v>
      </c>
      <c r="L2830">
        <v>-3.3797839424199998E-2</v>
      </c>
    </row>
    <row r="2831" spans="1:12" x14ac:dyDescent="0.25">
      <c r="A2831" t="s">
        <v>2840</v>
      </c>
      <c r="B2831" t="str">
        <f t="shared" si="85"/>
        <v>2022/10/27/22:44:13.89</v>
      </c>
      <c r="C2831">
        <v>6164156</v>
      </c>
      <c r="D2831">
        <v>1666935853</v>
      </c>
      <c r="E2831">
        <v>891357895</v>
      </c>
      <c r="F2831" t="s">
        <v>12</v>
      </c>
      <c r="G2831">
        <v>1.2043042376199999</v>
      </c>
      <c r="H2831">
        <v>2.2561106524099999</v>
      </c>
      <c r="I2831">
        <v>-14.7296991058</v>
      </c>
      <c r="J2831">
        <v>4.5795394730000001E-2</v>
      </c>
      <c r="K2831">
        <v>-0.30719614833499997</v>
      </c>
      <c r="L2831">
        <v>-6.04696463445E-2</v>
      </c>
    </row>
    <row r="2832" spans="1:12" x14ac:dyDescent="0.25">
      <c r="A2832" t="s">
        <v>2841</v>
      </c>
      <c r="B2832" t="str">
        <f t="shared" si="85"/>
        <v>2022/10/27/22:44:13.89</v>
      </c>
      <c r="C2832">
        <v>6164157</v>
      </c>
      <c r="D2832">
        <v>1666935853</v>
      </c>
      <c r="E2832">
        <v>893361106</v>
      </c>
      <c r="F2832" t="s">
        <v>12</v>
      </c>
      <c r="G2832">
        <v>0.62652674036699996</v>
      </c>
      <c r="H2832">
        <v>1.47767125593</v>
      </c>
      <c r="I2832">
        <v>-13.338160413300001</v>
      </c>
      <c r="J2832">
        <v>-7.5673762072499998E-2</v>
      </c>
      <c r="K2832">
        <v>-0.270587010583</v>
      </c>
      <c r="L2832">
        <v>-6.9222792837299998E-2</v>
      </c>
    </row>
    <row r="2833" spans="1:12" x14ac:dyDescent="0.25">
      <c r="A2833" t="s">
        <v>2842</v>
      </c>
      <c r="B2833" t="str">
        <f t="shared" si="85"/>
        <v>2022/10/27/22:44:13.89</v>
      </c>
      <c r="C2833">
        <v>6164158</v>
      </c>
      <c r="D2833">
        <v>1666935853</v>
      </c>
      <c r="E2833">
        <v>895287083</v>
      </c>
      <c r="F2833" t="s">
        <v>12</v>
      </c>
      <c r="G2833">
        <v>-0.76372837755699996</v>
      </c>
      <c r="H2833">
        <v>0.85924076870999999</v>
      </c>
      <c r="I2833">
        <v>-12.02198671</v>
      </c>
      <c r="J2833">
        <v>-0.14711712890299999</v>
      </c>
      <c r="K2833">
        <v>-0.24439781810399999</v>
      </c>
      <c r="L2833">
        <v>-3.5715101740399997E-2</v>
      </c>
    </row>
    <row r="2834" spans="1:12" x14ac:dyDescent="0.25">
      <c r="A2834" t="s">
        <v>2843</v>
      </c>
      <c r="B2834" t="str">
        <f t="shared" si="85"/>
        <v>2022/10/27/22:44:13.89</v>
      </c>
      <c r="C2834">
        <v>6164159</v>
      </c>
      <c r="D2834">
        <v>1666935853</v>
      </c>
      <c r="E2834">
        <v>897373615</v>
      </c>
      <c r="F2834" t="s">
        <v>12</v>
      </c>
      <c r="G2834">
        <v>2.3611684318399999</v>
      </c>
      <c r="H2834">
        <v>0.242375190573</v>
      </c>
      <c r="I2834">
        <v>-13.590123846099999</v>
      </c>
      <c r="J2834">
        <v>-5.7805397858300002E-2</v>
      </c>
      <c r="K2834">
        <v>-0.37694926672899998</v>
      </c>
      <c r="L2834">
        <v>-1.65821546896E-2</v>
      </c>
    </row>
    <row r="2835" spans="1:12" x14ac:dyDescent="0.25">
      <c r="A2835" t="s">
        <v>2844</v>
      </c>
      <c r="B2835" t="str">
        <f t="shared" si="85"/>
        <v>2022/10/27/22:44:13.89</v>
      </c>
      <c r="C2835">
        <v>6164160</v>
      </c>
      <c r="D2835">
        <v>1666935853</v>
      </c>
      <c r="E2835">
        <v>899378770</v>
      </c>
      <c r="F2835" t="s">
        <v>12</v>
      </c>
      <c r="G2835">
        <v>-1.4486500046799999</v>
      </c>
      <c r="H2835">
        <v>1.2281036277799999</v>
      </c>
      <c r="I2835">
        <v>-9.9640127692099991</v>
      </c>
      <c r="J2835">
        <v>-0.14814296313700001</v>
      </c>
      <c r="K2835">
        <v>-0.28102396840799998</v>
      </c>
      <c r="L2835">
        <v>-6.0419973694500001E-2</v>
      </c>
    </row>
    <row r="2836" spans="1:12" x14ac:dyDescent="0.25">
      <c r="A2836" t="s">
        <v>2845</v>
      </c>
      <c r="B2836" t="str">
        <f t="shared" si="85"/>
        <v>2022/10/27/22:44:13.90</v>
      </c>
      <c r="C2836">
        <v>6164161</v>
      </c>
      <c r="D2836">
        <v>1666935853</v>
      </c>
      <c r="E2836">
        <v>901295964</v>
      </c>
      <c r="F2836" t="s">
        <v>12</v>
      </c>
      <c r="G2836">
        <v>0.63824244251499995</v>
      </c>
      <c r="H2836">
        <v>1.8804453855300001</v>
      </c>
      <c r="I2836">
        <v>-12.452175775300001</v>
      </c>
      <c r="J2836">
        <v>-5.47487660537E-2</v>
      </c>
      <c r="K2836">
        <v>-0.395693212909</v>
      </c>
      <c r="L2836">
        <v>-6.0866486303199997E-2</v>
      </c>
    </row>
    <row r="2837" spans="1:12" x14ac:dyDescent="0.25">
      <c r="A2837" t="s">
        <v>2846</v>
      </c>
      <c r="B2837" t="str">
        <f t="shared" si="85"/>
        <v>2022/10/27/22:44:13.90</v>
      </c>
      <c r="C2837">
        <v>6164162</v>
      </c>
      <c r="D2837">
        <v>1666935853</v>
      </c>
      <c r="E2837">
        <v>903253691</v>
      </c>
      <c r="F2837" t="s">
        <v>12</v>
      </c>
      <c r="G2837">
        <v>-1.2539954255800001</v>
      </c>
      <c r="H2837">
        <v>3.2627727321700002</v>
      </c>
      <c r="I2837">
        <v>-11.1631925351</v>
      </c>
      <c r="J2837">
        <v>-0.116289985033</v>
      </c>
      <c r="K2837">
        <v>-0.42298899289800002</v>
      </c>
      <c r="L2837">
        <v>-9.1042339099999994E-2</v>
      </c>
    </row>
    <row r="2838" spans="1:12" x14ac:dyDescent="0.25">
      <c r="A2838" t="s">
        <v>2847</v>
      </c>
      <c r="B2838" t="str">
        <f t="shared" si="85"/>
        <v>2022/10/27/22:44:13.90</v>
      </c>
      <c r="C2838">
        <v>6164163</v>
      </c>
      <c r="D2838">
        <v>1666935853</v>
      </c>
      <c r="E2838">
        <v>905377844</v>
      </c>
      <c r="F2838" t="s">
        <v>12</v>
      </c>
      <c r="G2838">
        <v>-0.98553856685800001</v>
      </c>
      <c r="H2838">
        <v>2.6016723740200001</v>
      </c>
      <c r="I2838">
        <v>-11.765832638399999</v>
      </c>
      <c r="J2838">
        <v>6.80228050389E-2</v>
      </c>
      <c r="K2838">
        <v>-0.40169086474999999</v>
      </c>
      <c r="L2838">
        <v>-7.8592698033399994E-2</v>
      </c>
    </row>
    <row r="2839" spans="1:12" x14ac:dyDescent="0.25">
      <c r="A2839" t="s">
        <v>2848</v>
      </c>
      <c r="B2839" t="str">
        <f t="shared" si="85"/>
        <v>2022/10/27/22:44:13.90</v>
      </c>
      <c r="C2839">
        <v>6164164</v>
      </c>
      <c r="D2839">
        <v>1666935853</v>
      </c>
      <c r="E2839">
        <v>907403800</v>
      </c>
      <c r="F2839" t="s">
        <v>12</v>
      </c>
      <c r="G2839">
        <v>-0.97723464820600003</v>
      </c>
      <c r="H2839">
        <v>0.52480838832200005</v>
      </c>
      <c r="I2839">
        <v>-12.9353289213</v>
      </c>
      <c r="J2839">
        <v>7.4642553159800007E-2</v>
      </c>
      <c r="K2839">
        <v>-0.43427272977800002</v>
      </c>
      <c r="L2839">
        <v>-2.7187631725400001E-2</v>
      </c>
    </row>
    <row r="2840" spans="1:12" x14ac:dyDescent="0.25">
      <c r="A2840" t="s">
        <v>2849</v>
      </c>
      <c r="B2840" t="str">
        <f t="shared" si="85"/>
        <v>2022/10/27/22:44:13.91</v>
      </c>
      <c r="C2840">
        <v>6164165</v>
      </c>
      <c r="D2840">
        <v>1666935853</v>
      </c>
      <c r="E2840">
        <v>909494458</v>
      </c>
      <c r="F2840" t="s">
        <v>12</v>
      </c>
      <c r="G2840">
        <v>-4.2318918779799999</v>
      </c>
      <c r="H2840">
        <v>1.0349695103500001</v>
      </c>
      <c r="I2840">
        <v>-8.5972589984500001</v>
      </c>
      <c r="J2840">
        <v>-0.17772017822399999</v>
      </c>
      <c r="K2840">
        <v>-0.30184296709300001</v>
      </c>
      <c r="L2840">
        <v>-2.7973983212600001E-2</v>
      </c>
    </row>
    <row r="2841" spans="1:12" x14ac:dyDescent="0.25">
      <c r="A2841" t="s">
        <v>2850</v>
      </c>
      <c r="B2841" t="str">
        <f t="shared" si="85"/>
        <v>2022/10/27/22:44:13.91</v>
      </c>
      <c r="C2841">
        <v>6164166</v>
      </c>
      <c r="D2841">
        <v>1666935853</v>
      </c>
      <c r="E2841">
        <v>911301282</v>
      </c>
      <c r="F2841" t="s">
        <v>12</v>
      </c>
      <c r="G2841">
        <v>-0.32977972745900003</v>
      </c>
      <c r="H2841">
        <v>-0.65879232392499998</v>
      </c>
      <c r="I2841">
        <v>-11.7599103071</v>
      </c>
      <c r="J2841">
        <v>4.5805778548399997E-2</v>
      </c>
      <c r="K2841">
        <v>-0.36392480969899998</v>
      </c>
      <c r="L2841">
        <v>2.8949633523799999E-2</v>
      </c>
    </row>
    <row r="2842" spans="1:12" x14ac:dyDescent="0.25">
      <c r="A2842" t="s">
        <v>2851</v>
      </c>
      <c r="B2842" t="str">
        <f t="shared" si="85"/>
        <v>2022/10/27/22:44:13.91</v>
      </c>
      <c r="C2842">
        <v>6164167</v>
      </c>
      <c r="D2842">
        <v>1666935853</v>
      </c>
      <c r="E2842">
        <v>913259310</v>
      </c>
      <c r="F2842" t="s">
        <v>12</v>
      </c>
      <c r="G2842">
        <v>0.24375998882</v>
      </c>
      <c r="H2842">
        <v>2.0974242540699999E-2</v>
      </c>
      <c r="I2842">
        <v>-10.758597420099999</v>
      </c>
      <c r="J2842">
        <v>0.101775220161</v>
      </c>
      <c r="K2842">
        <v>-0.43684354762700001</v>
      </c>
      <c r="L2842">
        <v>1.2856049965299999E-2</v>
      </c>
    </row>
    <row r="2843" spans="1:12" x14ac:dyDescent="0.25">
      <c r="A2843" t="s">
        <v>2852</v>
      </c>
      <c r="B2843" t="str">
        <f t="shared" si="85"/>
        <v>2022/10/27/22:44:13.91</v>
      </c>
      <c r="C2843">
        <v>6164168</v>
      </c>
      <c r="D2843">
        <v>1666935853</v>
      </c>
      <c r="E2843">
        <v>915278415</v>
      </c>
      <c r="F2843" t="s">
        <v>12</v>
      </c>
      <c r="G2843">
        <v>-2.4604570486699999</v>
      </c>
      <c r="H2843">
        <v>-0.122599111742</v>
      </c>
      <c r="I2843">
        <v>-9.1958861395299998</v>
      </c>
      <c r="J2843">
        <v>4.5824838378300002E-2</v>
      </c>
      <c r="K2843">
        <v>-0.27546209607</v>
      </c>
      <c r="L2843">
        <v>-1.86939178231E-3</v>
      </c>
    </row>
    <row r="2844" spans="1:12" x14ac:dyDescent="0.25">
      <c r="A2844" t="s">
        <v>2853</v>
      </c>
      <c r="B2844" t="str">
        <f t="shared" si="85"/>
        <v>2022/10/27/22:44:13.91</v>
      </c>
      <c r="C2844">
        <v>6164169</v>
      </c>
      <c r="D2844">
        <v>1666935853</v>
      </c>
      <c r="E2844">
        <v>917906776</v>
      </c>
      <c r="F2844" t="s">
        <v>12</v>
      </c>
      <c r="G2844">
        <v>-0.45315249259899998</v>
      </c>
      <c r="H2844">
        <v>0.85051096523400005</v>
      </c>
      <c r="I2844">
        <v>-10.991050316999999</v>
      </c>
      <c r="J2844">
        <v>5.1704950155399998E-2</v>
      </c>
      <c r="K2844">
        <v>-0.36544292035100001</v>
      </c>
      <c r="L2844">
        <v>-3.6706677968E-2</v>
      </c>
    </row>
    <row r="2845" spans="1:12" x14ac:dyDescent="0.25">
      <c r="A2845" t="s">
        <v>2854</v>
      </c>
      <c r="B2845" t="str">
        <f t="shared" si="85"/>
        <v>2022/10/27/22:44:13.92</v>
      </c>
      <c r="C2845">
        <v>6164170</v>
      </c>
      <c r="D2845">
        <v>1666935853</v>
      </c>
      <c r="E2845">
        <v>919430338</v>
      </c>
      <c r="F2845" t="s">
        <v>12</v>
      </c>
      <c r="G2845">
        <v>-1.0438372622500001</v>
      </c>
      <c r="H2845">
        <v>0.79869902962899997</v>
      </c>
      <c r="I2845">
        <v>-11.0253842434</v>
      </c>
      <c r="J2845">
        <v>4.0575269661699997E-2</v>
      </c>
      <c r="K2845">
        <v>-0.34900700242400001</v>
      </c>
      <c r="L2845">
        <v>-3.4167842609100003E-2</v>
      </c>
    </row>
    <row r="2846" spans="1:12" x14ac:dyDescent="0.25">
      <c r="A2846" t="s">
        <v>2855</v>
      </c>
      <c r="B2846" t="str">
        <f t="shared" si="85"/>
        <v>2022/10/27/22:44:13.92</v>
      </c>
      <c r="C2846">
        <v>6164171</v>
      </c>
      <c r="D2846">
        <v>1666935853</v>
      </c>
      <c r="E2846">
        <v>921664400</v>
      </c>
      <c r="F2846" t="s">
        <v>12</v>
      </c>
      <c r="G2846">
        <v>-0.393962861552</v>
      </c>
      <c r="H2846">
        <v>-1.9329308494699999</v>
      </c>
      <c r="I2846">
        <v>-13.668878044</v>
      </c>
      <c r="J2846">
        <v>0.139600454978</v>
      </c>
      <c r="K2846">
        <v>-0.39950273859699997</v>
      </c>
      <c r="L2846">
        <v>1.8357131242900001E-2</v>
      </c>
    </row>
    <row r="2847" spans="1:12" x14ac:dyDescent="0.25">
      <c r="A2847" t="s">
        <v>2856</v>
      </c>
      <c r="B2847" t="str">
        <f t="shared" si="85"/>
        <v>2022/10/27/22:44:13.92</v>
      </c>
      <c r="C2847">
        <v>6164172</v>
      </c>
      <c r="D2847">
        <v>1666935853</v>
      </c>
      <c r="E2847">
        <v>923296831</v>
      </c>
      <c r="F2847" t="s">
        <v>12</v>
      </c>
      <c r="G2847">
        <v>0.33129258971199999</v>
      </c>
      <c r="H2847">
        <v>-2.0599930905299999</v>
      </c>
      <c r="I2847">
        <v>-12.508828684599999</v>
      </c>
      <c r="J2847">
        <v>5.4864132936899998E-2</v>
      </c>
      <c r="K2847">
        <v>-0.411232823498</v>
      </c>
      <c r="L2847">
        <v>2.93734875955E-2</v>
      </c>
    </row>
    <row r="2848" spans="1:12" x14ac:dyDescent="0.25">
      <c r="A2848" t="s">
        <v>2857</v>
      </c>
      <c r="B2848" t="str">
        <f t="shared" si="85"/>
        <v>2022/10/27/22:44:13.92</v>
      </c>
      <c r="C2848">
        <v>6164173</v>
      </c>
      <c r="D2848">
        <v>1666935853</v>
      </c>
      <c r="E2848">
        <v>925300960</v>
      </c>
      <c r="F2848" t="s">
        <v>12</v>
      </c>
      <c r="G2848">
        <v>-1.1752355830700001</v>
      </c>
      <c r="H2848">
        <v>-2.7970762838000001</v>
      </c>
      <c r="I2848">
        <v>-11.8035013344</v>
      </c>
      <c r="J2848">
        <v>-9.3093155210799999E-2</v>
      </c>
      <c r="K2848">
        <v>-0.272290275631</v>
      </c>
      <c r="L2848">
        <v>2.4692851679899999E-2</v>
      </c>
    </row>
    <row r="2849" spans="1:12" x14ac:dyDescent="0.25">
      <c r="A2849" t="s">
        <v>2858</v>
      </c>
      <c r="B2849" t="str">
        <f t="shared" si="85"/>
        <v>2022/10/27/22:44:13.92</v>
      </c>
      <c r="C2849">
        <v>6164174</v>
      </c>
      <c r="D2849">
        <v>1666935853</v>
      </c>
      <c r="E2849">
        <v>927282745</v>
      </c>
      <c r="F2849" t="s">
        <v>12</v>
      </c>
      <c r="G2849">
        <v>1.03556861453</v>
      </c>
      <c r="H2849">
        <v>-1.23738282925</v>
      </c>
      <c r="I2849">
        <v>-13.303385176600001</v>
      </c>
      <c r="J2849">
        <v>0.11732362768600001</v>
      </c>
      <c r="K2849">
        <v>-0.28628721128099999</v>
      </c>
      <c r="L2849">
        <v>-3.13239188351E-3</v>
      </c>
    </row>
    <row r="2850" spans="1:12" x14ac:dyDescent="0.25">
      <c r="A2850" t="s">
        <v>2859</v>
      </c>
      <c r="B2850" t="str">
        <f t="shared" si="85"/>
        <v>2022/10/27/22:44:13.92</v>
      </c>
      <c r="C2850">
        <v>6164175</v>
      </c>
      <c r="D2850">
        <v>1666935853</v>
      </c>
      <c r="E2850">
        <v>929275823</v>
      </c>
      <c r="F2850" t="s">
        <v>12</v>
      </c>
      <c r="G2850">
        <v>1.1067980039500001</v>
      </c>
      <c r="H2850">
        <v>-9.5105508409500002E-3</v>
      </c>
      <c r="I2850">
        <v>-12.574173873399999</v>
      </c>
      <c r="J2850">
        <v>9.38676864699E-2</v>
      </c>
      <c r="K2850">
        <v>-0.26796346669499999</v>
      </c>
      <c r="L2850">
        <v>-5.7750126196900002E-3</v>
      </c>
    </row>
    <row r="2851" spans="1:12" x14ac:dyDescent="0.25">
      <c r="A2851" t="s">
        <v>2860</v>
      </c>
      <c r="B2851" t="str">
        <f t="shared" si="85"/>
        <v>2022/10/27/22:44:13.93</v>
      </c>
      <c r="C2851">
        <v>6164176</v>
      </c>
      <c r="D2851">
        <v>1666935853</v>
      </c>
      <c r="E2851">
        <v>931429677</v>
      </c>
      <c r="F2851" t="s">
        <v>12</v>
      </c>
      <c r="G2851">
        <v>0.37482156189999999</v>
      </c>
      <c r="H2851">
        <v>-0.58517390764099997</v>
      </c>
      <c r="I2851">
        <v>-13.3332766728</v>
      </c>
      <c r="J2851">
        <v>5.2793541816099999E-2</v>
      </c>
      <c r="K2851">
        <v>-0.27508333377400002</v>
      </c>
      <c r="L2851">
        <v>-1.32003591766E-2</v>
      </c>
    </row>
    <row r="2852" spans="1:12" x14ac:dyDescent="0.25">
      <c r="A2852" t="s">
        <v>2861</v>
      </c>
      <c r="B2852" t="str">
        <f t="shared" si="85"/>
        <v>2022/10/27/22:44:13.93</v>
      </c>
      <c r="C2852">
        <v>6164177</v>
      </c>
      <c r="D2852">
        <v>1666935853</v>
      </c>
      <c r="E2852">
        <v>933572331</v>
      </c>
      <c r="F2852" t="s">
        <v>12</v>
      </c>
      <c r="G2852">
        <v>1.20607327158</v>
      </c>
      <c r="H2852">
        <v>0.73472083612299999</v>
      </c>
      <c r="I2852">
        <v>-12.6441839463</v>
      </c>
      <c r="J2852">
        <v>6.4621559287100006E-2</v>
      </c>
      <c r="K2852">
        <v>-0.26275920801899999</v>
      </c>
      <c r="L2852">
        <v>-1.32663783191E-2</v>
      </c>
    </row>
    <row r="2853" spans="1:12" x14ac:dyDescent="0.25">
      <c r="A2853" t="s">
        <v>2862</v>
      </c>
      <c r="B2853" t="str">
        <f t="shared" si="85"/>
        <v>2022/10/27/22:44:13.93</v>
      </c>
      <c r="C2853">
        <v>6164178</v>
      </c>
      <c r="D2853">
        <v>1666935853</v>
      </c>
      <c r="E2853">
        <v>935670450</v>
      </c>
      <c r="F2853" t="s">
        <v>12</v>
      </c>
      <c r="G2853">
        <v>0.49428732446500001</v>
      </c>
      <c r="H2853">
        <v>-1.3014613578400001</v>
      </c>
      <c r="I2853">
        <v>-14.142601275900001</v>
      </c>
      <c r="J2853">
        <v>-2.3349932091299998E-3</v>
      </c>
      <c r="K2853">
        <v>-0.19310946430600001</v>
      </c>
      <c r="L2853">
        <v>1.8493897332299999E-2</v>
      </c>
    </row>
    <row r="2854" spans="1:12" x14ac:dyDescent="0.25">
      <c r="A2854" t="s">
        <v>2863</v>
      </c>
      <c r="B2854" t="str">
        <f t="shared" si="85"/>
        <v>2022/10/27/22:44:13.93</v>
      </c>
      <c r="C2854">
        <v>6164179</v>
      </c>
      <c r="D2854">
        <v>1666935853</v>
      </c>
      <c r="E2854">
        <v>937684177</v>
      </c>
      <c r="F2854" t="s">
        <v>12</v>
      </c>
      <c r="G2854">
        <v>0.27948480360200001</v>
      </c>
      <c r="H2854">
        <v>-0.648654575417</v>
      </c>
      <c r="I2854">
        <v>-15.0439914733</v>
      </c>
      <c r="J2854">
        <v>1.7639356996699999E-2</v>
      </c>
      <c r="K2854">
        <v>-0.22650347612300001</v>
      </c>
      <c r="L2854">
        <v>2.93519479994E-2</v>
      </c>
    </row>
    <row r="2855" spans="1:12" x14ac:dyDescent="0.25">
      <c r="A2855" t="s">
        <v>2864</v>
      </c>
      <c r="B2855" t="str">
        <f t="shared" si="85"/>
        <v>2022/10/27/22:44:13.94</v>
      </c>
      <c r="C2855">
        <v>6164180</v>
      </c>
      <c r="D2855">
        <v>1666935853</v>
      </c>
      <c r="E2855">
        <v>939609236</v>
      </c>
      <c r="F2855" t="s">
        <v>12</v>
      </c>
      <c r="G2855">
        <v>1.39972005805</v>
      </c>
      <c r="H2855">
        <v>0.248337445213</v>
      </c>
      <c r="I2855">
        <v>-13.563679536</v>
      </c>
      <c r="J2855">
        <v>-6.48474315745E-2</v>
      </c>
      <c r="K2855">
        <v>-0.252993280411</v>
      </c>
      <c r="L2855">
        <v>-5.1420555776000004E-3</v>
      </c>
    </row>
    <row r="2856" spans="1:12" x14ac:dyDescent="0.25">
      <c r="A2856" t="s">
        <v>2865</v>
      </c>
      <c r="B2856" t="str">
        <f t="shared" si="85"/>
        <v>2022/10/27/22:44:13.94</v>
      </c>
      <c r="C2856">
        <v>6164181</v>
      </c>
      <c r="D2856">
        <v>1666935853</v>
      </c>
      <c r="E2856">
        <v>941555035</v>
      </c>
      <c r="F2856" t="s">
        <v>12</v>
      </c>
      <c r="G2856">
        <v>0.10102480629</v>
      </c>
      <c r="H2856">
        <v>0.11232528157799999</v>
      </c>
      <c r="I2856">
        <v>-14.0957303701</v>
      </c>
      <c r="J2856">
        <v>-9.8857631030699999E-2</v>
      </c>
      <c r="K2856">
        <v>-0.22242027992300001</v>
      </c>
      <c r="L2856">
        <v>-1.9167566826000002E-2</v>
      </c>
    </row>
    <row r="2857" spans="1:12" x14ac:dyDescent="0.25">
      <c r="A2857" t="s">
        <v>2866</v>
      </c>
      <c r="B2857" t="str">
        <f t="shared" si="85"/>
        <v>2022/10/27/22:44:13.94</v>
      </c>
      <c r="C2857">
        <v>6164182</v>
      </c>
      <c r="D2857">
        <v>1666935853</v>
      </c>
      <c r="E2857">
        <v>943598662</v>
      </c>
      <c r="F2857" t="s">
        <v>12</v>
      </c>
      <c r="G2857">
        <v>1.90457528552</v>
      </c>
      <c r="H2857">
        <v>2.0801320582199998</v>
      </c>
      <c r="I2857">
        <v>-14.3853050293</v>
      </c>
      <c r="J2857">
        <v>4.2284753178399997E-2</v>
      </c>
      <c r="K2857">
        <v>-0.31155851213899999</v>
      </c>
      <c r="L2857">
        <v>-5.2404378251599999E-2</v>
      </c>
    </row>
    <row r="2858" spans="1:12" x14ac:dyDescent="0.25">
      <c r="A2858" t="s">
        <v>2867</v>
      </c>
      <c r="B2858" t="str">
        <f t="shared" si="85"/>
        <v>2022/10/27/22:44:13.94</v>
      </c>
      <c r="C2858">
        <v>6164183</v>
      </c>
      <c r="D2858">
        <v>1666935853</v>
      </c>
      <c r="E2858">
        <v>945444427</v>
      </c>
      <c r="F2858" t="s">
        <v>12</v>
      </c>
      <c r="G2858">
        <v>1.03458182118</v>
      </c>
      <c r="H2858">
        <v>1.1328420555600001</v>
      </c>
      <c r="I2858">
        <v>-15.2050773786</v>
      </c>
      <c r="J2858">
        <v>-7.9812927996499999E-2</v>
      </c>
      <c r="K2858">
        <v>-0.28545551013499998</v>
      </c>
      <c r="L2858">
        <v>-6.6656203916700005E-2</v>
      </c>
    </row>
    <row r="2859" spans="1:12" x14ac:dyDescent="0.25">
      <c r="A2859" t="s">
        <v>2868</v>
      </c>
      <c r="B2859" t="str">
        <f t="shared" si="85"/>
        <v>2022/10/27/22:44:13.94</v>
      </c>
      <c r="C2859">
        <v>6164184</v>
      </c>
      <c r="D2859">
        <v>1666935853</v>
      </c>
      <c r="E2859">
        <v>947472358</v>
      </c>
      <c r="F2859" t="s">
        <v>12</v>
      </c>
      <c r="G2859">
        <v>-0.38107408491700001</v>
      </c>
      <c r="H2859">
        <v>2.6443496930900001</v>
      </c>
      <c r="I2859">
        <v>-13.407090759300001</v>
      </c>
      <c r="J2859">
        <v>-6.5956573073799998E-2</v>
      </c>
      <c r="K2859">
        <v>-0.35535325314400001</v>
      </c>
      <c r="L2859">
        <v>-8.7305251556499999E-2</v>
      </c>
    </row>
    <row r="2860" spans="1:12" x14ac:dyDescent="0.25">
      <c r="A2860" t="s">
        <v>2869</v>
      </c>
      <c r="B2860" t="str">
        <f t="shared" si="85"/>
        <v>2022/10/27/22:44:13.94</v>
      </c>
      <c r="C2860">
        <v>6164185</v>
      </c>
      <c r="D2860">
        <v>1666935853</v>
      </c>
      <c r="E2860">
        <v>949476542</v>
      </c>
      <c r="F2860" t="s">
        <v>12</v>
      </c>
      <c r="G2860">
        <v>0.29401351130699999</v>
      </c>
      <c r="H2860">
        <v>2.6498689946999998</v>
      </c>
      <c r="I2860">
        <v>-14.266223845200001</v>
      </c>
      <c r="J2860">
        <v>-3.1978678987700002E-2</v>
      </c>
      <c r="K2860">
        <v>-0.40609545516399997</v>
      </c>
      <c r="L2860">
        <v>-8.6286792062500006E-2</v>
      </c>
    </row>
    <row r="2861" spans="1:12" x14ac:dyDescent="0.25">
      <c r="A2861" t="s">
        <v>2870</v>
      </c>
      <c r="B2861" t="str">
        <f t="shared" si="85"/>
        <v>2022/10/27/22:44:13.95</v>
      </c>
      <c r="C2861">
        <v>6164186</v>
      </c>
      <c r="D2861">
        <v>1666935853</v>
      </c>
      <c r="E2861">
        <v>951466281</v>
      </c>
      <c r="F2861" t="s">
        <v>12</v>
      </c>
      <c r="G2861">
        <v>-1.1977308539</v>
      </c>
      <c r="H2861">
        <v>1.0500423395</v>
      </c>
      <c r="I2861">
        <v>-14.2471472734</v>
      </c>
      <c r="J2861">
        <v>-0.12839329798900001</v>
      </c>
      <c r="K2861">
        <v>-0.34806540765900001</v>
      </c>
      <c r="L2861">
        <v>-4.3868895662299998E-2</v>
      </c>
    </row>
    <row r="2862" spans="1:12" x14ac:dyDescent="0.25">
      <c r="A2862" t="s">
        <v>2871</v>
      </c>
      <c r="B2862" t="str">
        <f t="shared" si="85"/>
        <v>2022/10/27/22:44:13.95</v>
      </c>
      <c r="C2862">
        <v>6164187</v>
      </c>
      <c r="D2862">
        <v>1666935853</v>
      </c>
      <c r="E2862">
        <v>953382817</v>
      </c>
      <c r="F2862" t="s">
        <v>12</v>
      </c>
      <c r="G2862">
        <v>-0.19327220727300001</v>
      </c>
      <c r="H2862">
        <v>1.12582559454</v>
      </c>
      <c r="I2862">
        <v>-12.464841160200001</v>
      </c>
      <c r="J2862">
        <v>-4.0409537581E-2</v>
      </c>
      <c r="K2862">
        <v>-0.45418328660599999</v>
      </c>
      <c r="L2862">
        <v>-2.3832959122400001E-2</v>
      </c>
    </row>
    <row r="2863" spans="1:12" x14ac:dyDescent="0.25">
      <c r="A2863" t="s">
        <v>2872</v>
      </c>
      <c r="B2863" t="str">
        <f t="shared" si="85"/>
        <v>2022/10/27/22:44:13.95</v>
      </c>
      <c r="C2863">
        <v>6164188</v>
      </c>
      <c r="D2863">
        <v>1666935853</v>
      </c>
      <c r="E2863">
        <v>955284496</v>
      </c>
      <c r="F2863" t="s">
        <v>12</v>
      </c>
      <c r="G2863">
        <v>-1.5798033013099999</v>
      </c>
      <c r="H2863">
        <v>-0.44814019090599999</v>
      </c>
      <c r="I2863">
        <v>-11.926576451800001</v>
      </c>
      <c r="J2863">
        <v>-0.18572892088599999</v>
      </c>
      <c r="K2863">
        <v>-0.406941182613</v>
      </c>
      <c r="L2863">
        <v>-1.7352526533600001E-2</v>
      </c>
    </row>
    <row r="2864" spans="1:12" x14ac:dyDescent="0.25">
      <c r="A2864" t="s">
        <v>2873</v>
      </c>
      <c r="B2864" t="str">
        <f t="shared" si="85"/>
        <v>2022/10/27/22:44:13.95</v>
      </c>
      <c r="C2864">
        <v>6164189</v>
      </c>
      <c r="D2864">
        <v>1666935853</v>
      </c>
      <c r="E2864">
        <v>957280293</v>
      </c>
      <c r="F2864" t="s">
        <v>12</v>
      </c>
      <c r="G2864">
        <v>-1.1587160047</v>
      </c>
      <c r="H2864">
        <v>1.86597125709</v>
      </c>
      <c r="I2864">
        <v>-12.122352144000001</v>
      </c>
      <c r="J2864">
        <v>7.6097720475099995E-2</v>
      </c>
      <c r="K2864">
        <v>-0.37271708992899999</v>
      </c>
      <c r="L2864">
        <v>-3.4316333782899999E-2</v>
      </c>
    </row>
    <row r="2865" spans="1:12" x14ac:dyDescent="0.25">
      <c r="A2865" t="s">
        <v>2874</v>
      </c>
      <c r="B2865" t="str">
        <f t="shared" si="85"/>
        <v>2022/10/27/22:44:13.95</v>
      </c>
      <c r="C2865">
        <v>6164190</v>
      </c>
      <c r="D2865">
        <v>1666935853</v>
      </c>
      <c r="E2865">
        <v>959301141</v>
      </c>
      <c r="F2865" t="s">
        <v>12</v>
      </c>
      <c r="G2865">
        <v>-1.1623384159200001</v>
      </c>
      <c r="H2865">
        <v>2.7937051210799999</v>
      </c>
      <c r="I2865">
        <v>-12.084078159000001</v>
      </c>
      <c r="J2865">
        <v>5.53164912622E-2</v>
      </c>
      <c r="K2865">
        <v>-0.43718691231200002</v>
      </c>
      <c r="L2865">
        <v>-7.0347863996599994E-2</v>
      </c>
    </row>
    <row r="2866" spans="1:12" x14ac:dyDescent="0.25">
      <c r="A2866" t="s">
        <v>2875</v>
      </c>
      <c r="B2866" t="str">
        <f t="shared" si="85"/>
        <v>2022/10/27/22:44:13.96</v>
      </c>
      <c r="C2866">
        <v>6164191</v>
      </c>
      <c r="D2866">
        <v>1666935853</v>
      </c>
      <c r="E2866">
        <v>961270960</v>
      </c>
      <c r="F2866" t="s">
        <v>12</v>
      </c>
      <c r="G2866">
        <v>-1.83431585138</v>
      </c>
      <c r="H2866">
        <v>1.8314089466800001</v>
      </c>
      <c r="I2866">
        <v>-11.694805755300001</v>
      </c>
      <c r="J2866">
        <v>3.3505202581899998E-2</v>
      </c>
      <c r="K2866">
        <v>-0.39572426409400002</v>
      </c>
      <c r="L2866">
        <v>-8.3578447130299993E-2</v>
      </c>
    </row>
    <row r="2867" spans="1:12" x14ac:dyDescent="0.25">
      <c r="A2867" t="s">
        <v>2876</v>
      </c>
      <c r="B2867" t="str">
        <f t="shared" si="85"/>
        <v>2022/10/27/22:44:13.96</v>
      </c>
      <c r="C2867">
        <v>6164192</v>
      </c>
      <c r="D2867">
        <v>1666935853</v>
      </c>
      <c r="E2867">
        <v>963655614</v>
      </c>
      <c r="F2867" t="s">
        <v>12</v>
      </c>
      <c r="G2867">
        <v>-0.43863647798099997</v>
      </c>
      <c r="H2867">
        <v>0.76369765443600002</v>
      </c>
      <c r="I2867">
        <v>-11.433786293300001</v>
      </c>
      <c r="J2867">
        <v>8.1699368007700002E-2</v>
      </c>
      <c r="K2867">
        <v>-0.42795504759699998</v>
      </c>
      <c r="L2867">
        <v>-2.4197340442699999E-2</v>
      </c>
    </row>
    <row r="2868" spans="1:12" x14ac:dyDescent="0.25">
      <c r="A2868" t="s">
        <v>2877</v>
      </c>
      <c r="B2868" t="str">
        <f t="shared" si="85"/>
        <v>2022/10/27/22:44:13.96</v>
      </c>
      <c r="C2868">
        <v>6164193</v>
      </c>
      <c r="D2868">
        <v>1666935853</v>
      </c>
      <c r="E2868">
        <v>965642003</v>
      </c>
      <c r="F2868" t="s">
        <v>12</v>
      </c>
      <c r="G2868">
        <v>-1.1982174991600001</v>
      </c>
      <c r="H2868">
        <v>-1.64463781945</v>
      </c>
      <c r="I2868">
        <v>-10.740714451700001</v>
      </c>
      <c r="J2868">
        <v>-1.6734350763599999E-3</v>
      </c>
      <c r="K2868">
        <v>-0.33802367149399998</v>
      </c>
      <c r="L2868">
        <v>2.0601092948599999E-2</v>
      </c>
    </row>
    <row r="2869" spans="1:12" x14ac:dyDescent="0.25">
      <c r="A2869" t="s">
        <v>2878</v>
      </c>
      <c r="B2869" t="str">
        <f t="shared" si="85"/>
        <v>2022/10/27/22:44:13.96</v>
      </c>
      <c r="C2869">
        <v>6164194</v>
      </c>
      <c r="D2869">
        <v>1666935853</v>
      </c>
      <c r="E2869">
        <v>967857457</v>
      </c>
      <c r="F2869" t="s">
        <v>12</v>
      </c>
      <c r="G2869">
        <v>-2.8384272784500002</v>
      </c>
      <c r="H2869">
        <v>-1.77197617215</v>
      </c>
      <c r="I2869">
        <v>-9.0937731625700007</v>
      </c>
      <c r="J2869">
        <v>1.6148075694200001E-2</v>
      </c>
      <c r="K2869">
        <v>-0.242200902734</v>
      </c>
      <c r="L2869">
        <v>1.7305646572799999E-2</v>
      </c>
    </row>
    <row r="2870" spans="1:12" x14ac:dyDescent="0.25">
      <c r="A2870" t="s">
        <v>2879</v>
      </c>
      <c r="B2870" t="str">
        <f t="shared" si="85"/>
        <v>2022/10/27/22:44:13.97</v>
      </c>
      <c r="C2870">
        <v>6164195</v>
      </c>
      <c r="D2870">
        <v>1666935853</v>
      </c>
      <c r="E2870">
        <v>969918543</v>
      </c>
      <c r="F2870" t="s">
        <v>12</v>
      </c>
      <c r="G2870">
        <v>0.26028068697399998</v>
      </c>
      <c r="H2870">
        <v>4.3363676136599999E-2</v>
      </c>
      <c r="I2870">
        <v>-11.065397562199999</v>
      </c>
      <c r="J2870">
        <v>3.7662333988299997E-2</v>
      </c>
      <c r="K2870">
        <v>-0.39100089117300002</v>
      </c>
      <c r="L2870">
        <v>8.9604672248900005E-3</v>
      </c>
    </row>
    <row r="2871" spans="1:12" x14ac:dyDescent="0.25">
      <c r="A2871" t="s">
        <v>2880</v>
      </c>
      <c r="B2871" t="str">
        <f t="shared" si="85"/>
        <v>2022/10/27/22:44:13.97</v>
      </c>
      <c r="C2871">
        <v>6164196</v>
      </c>
      <c r="D2871">
        <v>1666935853</v>
      </c>
      <c r="E2871">
        <v>972046297</v>
      </c>
      <c r="F2871" t="s">
        <v>12</v>
      </c>
      <c r="G2871">
        <v>-0.62059473681999999</v>
      </c>
      <c r="H2871">
        <v>-0.62338343162999998</v>
      </c>
      <c r="I2871">
        <v>-11.840760994</v>
      </c>
      <c r="J2871">
        <v>1.49184102035E-2</v>
      </c>
      <c r="K2871">
        <v>-0.31157592150399999</v>
      </c>
      <c r="L2871">
        <v>-5.82577566172E-3</v>
      </c>
    </row>
    <row r="2872" spans="1:12" x14ac:dyDescent="0.25">
      <c r="A2872" t="s">
        <v>2881</v>
      </c>
      <c r="B2872" t="str">
        <f t="shared" si="85"/>
        <v>2022/10/27/22:44:13.97</v>
      </c>
      <c r="C2872">
        <v>6164197</v>
      </c>
      <c r="D2872">
        <v>1666935853</v>
      </c>
      <c r="E2872">
        <v>973379087</v>
      </c>
      <c r="F2872" t="s">
        <v>12</v>
      </c>
      <c r="G2872">
        <v>1.0104964893499999</v>
      </c>
      <c r="H2872">
        <v>0.245498338161</v>
      </c>
      <c r="I2872">
        <v>-12.139129819500001</v>
      </c>
      <c r="J2872">
        <v>0.112856471126</v>
      </c>
      <c r="K2872">
        <v>-0.40077383830000002</v>
      </c>
      <c r="L2872">
        <v>1.2085229251399999E-2</v>
      </c>
    </row>
    <row r="2873" spans="1:12" x14ac:dyDescent="0.25">
      <c r="A2873" t="s">
        <v>2882</v>
      </c>
      <c r="B2873" t="str">
        <f t="shared" si="85"/>
        <v>2022/10/27/22:44:13.97</v>
      </c>
      <c r="C2873">
        <v>6164198</v>
      </c>
      <c r="D2873">
        <v>1666935853</v>
      </c>
      <c r="E2873">
        <v>975263649</v>
      </c>
      <c r="F2873" t="s">
        <v>12</v>
      </c>
      <c r="G2873">
        <v>1.54343142706</v>
      </c>
      <c r="H2873">
        <v>-1.7885821717999999</v>
      </c>
      <c r="I2873">
        <v>-13.0176564201</v>
      </c>
      <c r="J2873">
        <v>8.1008803126800005E-2</v>
      </c>
      <c r="K2873">
        <v>-0.362300098929</v>
      </c>
      <c r="L2873">
        <v>1.2732486444099999E-2</v>
      </c>
    </row>
    <row r="2874" spans="1:12" x14ac:dyDescent="0.25">
      <c r="A2874" t="s">
        <v>2883</v>
      </c>
      <c r="B2874" t="str">
        <f t="shared" si="85"/>
        <v>2022/10/27/22:44:13.97</v>
      </c>
      <c r="C2874">
        <v>6164199</v>
      </c>
      <c r="D2874">
        <v>1666935853</v>
      </c>
      <c r="E2874">
        <v>977392807</v>
      </c>
      <c r="F2874" t="s">
        <v>12</v>
      </c>
      <c r="G2874">
        <v>-1.8038885738299999</v>
      </c>
      <c r="H2874">
        <v>-1.0999948127200001</v>
      </c>
      <c r="I2874">
        <v>-11.345716106399999</v>
      </c>
      <c r="J2874">
        <v>1.22641861023E-2</v>
      </c>
      <c r="K2874">
        <v>-0.22337873638299999</v>
      </c>
      <c r="L2874">
        <v>5.4923581006499998E-3</v>
      </c>
    </row>
    <row r="2875" spans="1:12" x14ac:dyDescent="0.25">
      <c r="A2875" t="s">
        <v>2884</v>
      </c>
      <c r="B2875" t="str">
        <f t="shared" si="85"/>
        <v>2022/10/27/22:44:13.98</v>
      </c>
      <c r="C2875">
        <v>6164200</v>
      </c>
      <c r="D2875">
        <v>1666935853</v>
      </c>
      <c r="E2875">
        <v>979439897</v>
      </c>
      <c r="F2875" t="s">
        <v>12</v>
      </c>
      <c r="G2875">
        <v>0.98069428509699996</v>
      </c>
      <c r="H2875">
        <v>-1.38710123157</v>
      </c>
      <c r="I2875">
        <v>-13.1016524586</v>
      </c>
      <c r="J2875">
        <v>0.101493770963</v>
      </c>
      <c r="K2875">
        <v>-0.32486949191499997</v>
      </c>
      <c r="L2875">
        <v>2.9592068927699999E-2</v>
      </c>
    </row>
    <row r="2876" spans="1:12" x14ac:dyDescent="0.25">
      <c r="A2876" t="s">
        <v>2885</v>
      </c>
      <c r="B2876" t="str">
        <f t="shared" si="85"/>
        <v>2022/10/27/22:44:13.98</v>
      </c>
      <c r="C2876">
        <v>6164201</v>
      </c>
      <c r="D2876">
        <v>1666935853</v>
      </c>
      <c r="E2876">
        <v>981537658</v>
      </c>
      <c r="F2876" t="s">
        <v>12</v>
      </c>
      <c r="G2876">
        <v>1.79956841016</v>
      </c>
      <c r="H2876">
        <v>-2.0458324394699998</v>
      </c>
      <c r="I2876">
        <v>-13.2141317527</v>
      </c>
      <c r="J2876">
        <v>-3.5570269685600002E-2</v>
      </c>
      <c r="K2876">
        <v>-0.28029494066999999</v>
      </c>
      <c r="L2876">
        <v>2.1127200774899999E-3</v>
      </c>
    </row>
    <row r="2877" spans="1:12" x14ac:dyDescent="0.25">
      <c r="A2877" t="s">
        <v>2886</v>
      </c>
      <c r="B2877" t="str">
        <f t="shared" si="85"/>
        <v>2022/10/27/22:44:13.98</v>
      </c>
      <c r="C2877">
        <v>6164202</v>
      </c>
      <c r="D2877">
        <v>1666935853</v>
      </c>
      <c r="E2877">
        <v>983571975</v>
      </c>
      <c r="F2877" t="s">
        <v>12</v>
      </c>
      <c r="G2877">
        <v>0.16302601363499999</v>
      </c>
      <c r="H2877">
        <v>-6.47081690849E-2</v>
      </c>
      <c r="I2877">
        <v>-12.7993601511</v>
      </c>
      <c r="J2877">
        <v>9.5643259907200004E-2</v>
      </c>
      <c r="K2877">
        <v>-0.23662572885700001</v>
      </c>
      <c r="L2877">
        <v>3.0657906352499998E-3</v>
      </c>
    </row>
    <row r="2878" spans="1:12" x14ac:dyDescent="0.25">
      <c r="A2878" t="s">
        <v>2887</v>
      </c>
      <c r="B2878" t="str">
        <f t="shared" si="85"/>
        <v>2022/10/27/22:44:13.98</v>
      </c>
      <c r="C2878">
        <v>6164203</v>
      </c>
      <c r="D2878">
        <v>1666935853</v>
      </c>
      <c r="E2878">
        <v>985569689</v>
      </c>
      <c r="F2878" t="s">
        <v>12</v>
      </c>
      <c r="G2878">
        <v>1.7719337211199999</v>
      </c>
      <c r="H2878">
        <v>-0.54655037414100005</v>
      </c>
      <c r="I2878">
        <v>-14.127841908500001</v>
      </c>
      <c r="J2878">
        <v>2.9765794146800001E-2</v>
      </c>
      <c r="K2878">
        <v>-0.287928325875</v>
      </c>
      <c r="L2878">
        <v>-1.6822770377700001E-2</v>
      </c>
    </row>
    <row r="2879" spans="1:12" x14ac:dyDescent="0.25">
      <c r="A2879" t="s">
        <v>2888</v>
      </c>
      <c r="B2879" t="str">
        <f t="shared" si="85"/>
        <v>2022/10/27/22:44:13.98</v>
      </c>
      <c r="C2879">
        <v>6164204</v>
      </c>
      <c r="D2879">
        <v>1666935853</v>
      </c>
      <c r="E2879">
        <v>987656859</v>
      </c>
      <c r="F2879" t="s">
        <v>12</v>
      </c>
      <c r="G2879">
        <v>-0.923470501916</v>
      </c>
      <c r="H2879">
        <v>0.67002805189699999</v>
      </c>
      <c r="I2879">
        <v>-12.088701927200001</v>
      </c>
      <c r="J2879">
        <v>-4.0993309043599997E-2</v>
      </c>
      <c r="K2879">
        <v>-0.139115302587</v>
      </c>
      <c r="L2879">
        <v>-1.6931510222300002E-2</v>
      </c>
    </row>
    <row r="2880" spans="1:12" x14ac:dyDescent="0.25">
      <c r="A2880" t="s">
        <v>2889</v>
      </c>
      <c r="B2880" t="str">
        <f t="shared" si="85"/>
        <v>2022/10/27/22:44:13.99</v>
      </c>
      <c r="C2880">
        <v>6164205</v>
      </c>
      <c r="D2880">
        <v>1666935853</v>
      </c>
      <c r="E2880">
        <v>989671245</v>
      </c>
      <c r="F2880" t="s">
        <v>12</v>
      </c>
      <c r="G2880">
        <v>2.3359669089500001</v>
      </c>
      <c r="H2880">
        <v>-0.118618830312</v>
      </c>
      <c r="I2880">
        <v>-13.6200898375</v>
      </c>
      <c r="J2880">
        <v>1.0615023922900001E-2</v>
      </c>
      <c r="K2880">
        <v>-0.246283953034</v>
      </c>
      <c r="L2880">
        <v>1.1870377548399999E-3</v>
      </c>
    </row>
    <row r="2881" spans="1:12" x14ac:dyDescent="0.25">
      <c r="A2881" t="s">
        <v>2890</v>
      </c>
      <c r="B2881" t="str">
        <f t="shared" si="85"/>
        <v>2022/10/27/22:44:13.99</v>
      </c>
      <c r="C2881">
        <v>6164206</v>
      </c>
      <c r="D2881">
        <v>1666935853</v>
      </c>
      <c r="E2881">
        <v>991730167</v>
      </c>
      <c r="F2881" t="s">
        <v>12</v>
      </c>
      <c r="G2881">
        <v>0.863594926667</v>
      </c>
      <c r="H2881">
        <v>-0.66776109475500001</v>
      </c>
      <c r="I2881">
        <v>-14.0833257485</v>
      </c>
      <c r="J2881">
        <v>-7.6147929815699997E-2</v>
      </c>
      <c r="K2881">
        <v>-0.235730352216</v>
      </c>
      <c r="L2881">
        <v>-2.4074007898199998E-2</v>
      </c>
    </row>
    <row r="2882" spans="1:12" x14ac:dyDescent="0.25">
      <c r="A2882" t="s">
        <v>2891</v>
      </c>
      <c r="B2882" t="str">
        <f t="shared" si="85"/>
        <v>2022/10/27/22:44:13.99</v>
      </c>
      <c r="C2882">
        <v>6164207</v>
      </c>
      <c r="D2882">
        <v>1666935853</v>
      </c>
      <c r="E2882">
        <v>993740872</v>
      </c>
      <c r="F2882" t="s">
        <v>12</v>
      </c>
      <c r="G2882">
        <v>0.39110744520899998</v>
      </c>
      <c r="H2882">
        <v>2.0783154599100002</v>
      </c>
      <c r="I2882">
        <v>-13.635256826299999</v>
      </c>
      <c r="J2882">
        <v>-2.0232241921699999E-2</v>
      </c>
      <c r="K2882">
        <v>-0.26524274500099998</v>
      </c>
      <c r="L2882">
        <v>-5.06343741514E-2</v>
      </c>
    </row>
    <row r="2883" spans="1:12" x14ac:dyDescent="0.25">
      <c r="A2883" t="s">
        <v>2892</v>
      </c>
      <c r="B2883" t="str">
        <f t="shared" si="85"/>
        <v>2022/10/27/22:44:13.99</v>
      </c>
      <c r="C2883">
        <v>6164208</v>
      </c>
      <c r="D2883">
        <v>1666935853</v>
      </c>
      <c r="E2883">
        <v>995703159</v>
      </c>
      <c r="F2883" t="s">
        <v>12</v>
      </c>
      <c r="G2883">
        <v>1.2800239841200001</v>
      </c>
      <c r="H2883">
        <v>1.79625195738</v>
      </c>
      <c r="I2883">
        <v>-15.307978074499999</v>
      </c>
      <c r="J2883">
        <v>-1.20446978079E-2</v>
      </c>
      <c r="K2883">
        <v>-0.36090386926899998</v>
      </c>
      <c r="L2883">
        <v>-7.7039172511099999E-2</v>
      </c>
    </row>
    <row r="2884" spans="1:12" x14ac:dyDescent="0.25">
      <c r="A2884" t="s">
        <v>2893</v>
      </c>
      <c r="B2884" t="str">
        <f t="shared" ref="B2884:B2947" si="86">LEFT(A2884,LEN(A2884)-$C$1)</f>
        <v>2022/10/27/22:44:13.99</v>
      </c>
      <c r="C2884">
        <v>6164209</v>
      </c>
      <c r="D2884">
        <v>1666935853</v>
      </c>
      <c r="E2884">
        <v>997667619</v>
      </c>
      <c r="F2884" t="s">
        <v>12</v>
      </c>
      <c r="G2884">
        <v>-1.0473230599800001</v>
      </c>
      <c r="H2884">
        <v>2.1076197162299999</v>
      </c>
      <c r="I2884">
        <v>-12.173504120800001</v>
      </c>
      <c r="J2884">
        <v>-7.62773622136E-2</v>
      </c>
      <c r="K2884">
        <v>-0.25318671508599999</v>
      </c>
      <c r="L2884">
        <v>-6.3564577205100004E-2</v>
      </c>
    </row>
    <row r="2885" spans="1:12" x14ac:dyDescent="0.25">
      <c r="A2885" t="s">
        <v>2894</v>
      </c>
      <c r="B2885" t="str">
        <f t="shared" si="86"/>
        <v>2022/10/27/22:44:14.00</v>
      </c>
      <c r="C2885">
        <v>6164210</v>
      </c>
      <c r="D2885">
        <v>1666935853</v>
      </c>
      <c r="E2885">
        <v>999677360</v>
      </c>
      <c r="F2885" t="s">
        <v>12</v>
      </c>
      <c r="G2885">
        <v>1.8687772089700001</v>
      </c>
      <c r="H2885">
        <v>1.13961069177</v>
      </c>
      <c r="I2885">
        <v>-14.383483248699999</v>
      </c>
      <c r="J2885">
        <v>-6.9683909833999996E-2</v>
      </c>
      <c r="K2885">
        <v>-0.400588292219</v>
      </c>
      <c r="L2885">
        <v>-3.9254752842200001E-2</v>
      </c>
    </row>
    <row r="2886" spans="1:12" x14ac:dyDescent="0.25">
      <c r="A2886" t="s">
        <v>2895</v>
      </c>
      <c r="B2886" t="str">
        <f t="shared" si="86"/>
        <v>2022/10/27/22:44:14.00</v>
      </c>
      <c r="C2886">
        <v>6164211</v>
      </c>
      <c r="D2886">
        <v>1666935854</v>
      </c>
      <c r="E2886">
        <v>1607490</v>
      </c>
      <c r="F2886" t="s">
        <v>12</v>
      </c>
      <c r="G2886">
        <v>-6.0849638538200003E-2</v>
      </c>
      <c r="H2886">
        <v>0.95461218020600003</v>
      </c>
      <c r="I2886">
        <v>-12.7411676827</v>
      </c>
      <c r="J2886">
        <v>-0.14637960262300001</v>
      </c>
      <c r="K2886">
        <v>-0.36817013204299998</v>
      </c>
      <c r="L2886">
        <v>-4.4083420366399999E-2</v>
      </c>
    </row>
    <row r="2887" spans="1:12" x14ac:dyDescent="0.25">
      <c r="A2887" t="s">
        <v>2896</v>
      </c>
      <c r="B2887" t="str">
        <f t="shared" si="86"/>
        <v>2022/10/27/22:44:14.00</v>
      </c>
      <c r="C2887">
        <v>6164212</v>
      </c>
      <c r="D2887">
        <v>1666935854</v>
      </c>
      <c r="E2887">
        <v>3312259</v>
      </c>
      <c r="F2887" t="s">
        <v>12</v>
      </c>
      <c r="G2887">
        <v>-1.64739331791</v>
      </c>
      <c r="H2887">
        <v>1.8713990843199999</v>
      </c>
      <c r="I2887">
        <v>-11.371228778400001</v>
      </c>
      <c r="J2887">
        <v>-5.9760057611500002E-2</v>
      </c>
      <c r="K2887">
        <v>-0.36357300532100001</v>
      </c>
      <c r="L2887">
        <v>-5.5706412411600001E-2</v>
      </c>
    </row>
    <row r="2888" spans="1:12" x14ac:dyDescent="0.25">
      <c r="A2888" t="s">
        <v>2897</v>
      </c>
      <c r="B2888" t="str">
        <f t="shared" si="86"/>
        <v>2022/10/27/22:44:14.00</v>
      </c>
      <c r="C2888">
        <v>6164213</v>
      </c>
      <c r="D2888">
        <v>1666935854</v>
      </c>
      <c r="E2888">
        <v>5285411</v>
      </c>
      <c r="F2888" t="s">
        <v>12</v>
      </c>
      <c r="G2888">
        <v>4.2038709839600001E-2</v>
      </c>
      <c r="H2888">
        <v>1.50356612108</v>
      </c>
      <c r="I2888">
        <v>-12.7659928319</v>
      </c>
      <c r="J2888">
        <v>-3.6751381988000001E-2</v>
      </c>
      <c r="K2888">
        <v>-0.49388356451400001</v>
      </c>
      <c r="L2888">
        <v>-7.4411085059500004E-2</v>
      </c>
    </row>
    <row r="2889" spans="1:12" x14ac:dyDescent="0.25">
      <c r="A2889" t="s">
        <v>2898</v>
      </c>
      <c r="B2889" t="str">
        <f t="shared" si="86"/>
        <v>2022/10/27/22:44:14.00</v>
      </c>
      <c r="C2889">
        <v>6164214</v>
      </c>
      <c r="D2889">
        <v>1666935854</v>
      </c>
      <c r="E2889">
        <v>7282452</v>
      </c>
      <c r="F2889" t="s">
        <v>12</v>
      </c>
      <c r="G2889">
        <v>-0.98895668126500003</v>
      </c>
      <c r="H2889">
        <v>1.59544442891</v>
      </c>
      <c r="I2889">
        <v>-11.481663192299999</v>
      </c>
      <c r="J2889">
        <v>3.4326539179399998E-2</v>
      </c>
      <c r="K2889">
        <v>-0.359819121267</v>
      </c>
      <c r="L2889">
        <v>-5.7397445411400003E-2</v>
      </c>
    </row>
    <row r="2890" spans="1:12" x14ac:dyDescent="0.25">
      <c r="A2890" t="s">
        <v>2899</v>
      </c>
      <c r="B2890" t="str">
        <f t="shared" si="86"/>
        <v>2022/10/27/22:44:14.01</v>
      </c>
      <c r="C2890">
        <v>6164215</v>
      </c>
      <c r="D2890">
        <v>1666935854</v>
      </c>
      <c r="E2890">
        <v>9719916</v>
      </c>
      <c r="F2890" t="s">
        <v>12</v>
      </c>
      <c r="G2890">
        <v>-1.50943225385</v>
      </c>
      <c r="H2890">
        <v>1.35833818502</v>
      </c>
      <c r="I2890">
        <v>-12.509902608599999</v>
      </c>
      <c r="J2890">
        <v>1.1281084221299999E-2</v>
      </c>
      <c r="K2890">
        <v>-0.41128185758500002</v>
      </c>
      <c r="L2890">
        <v>-3.7737266727700003E-2</v>
      </c>
    </row>
    <row r="2891" spans="1:12" x14ac:dyDescent="0.25">
      <c r="A2891" t="s">
        <v>2900</v>
      </c>
      <c r="B2891" t="str">
        <f t="shared" si="86"/>
        <v>2022/10/27/22:44:14.01</v>
      </c>
      <c r="C2891">
        <v>6164216</v>
      </c>
      <c r="D2891">
        <v>1666935854</v>
      </c>
      <c r="E2891">
        <v>11861428</v>
      </c>
      <c r="F2891" t="s">
        <v>12</v>
      </c>
      <c r="G2891">
        <v>-1.8791518082100001</v>
      </c>
      <c r="H2891">
        <v>1.52577134942</v>
      </c>
      <c r="I2891">
        <v>-10.7920215084</v>
      </c>
      <c r="J2891">
        <v>1.6388803833699998E-2</v>
      </c>
      <c r="K2891">
        <v>-0.396824117704</v>
      </c>
      <c r="L2891">
        <v>-4.1575607294999997E-2</v>
      </c>
    </row>
    <row r="2892" spans="1:12" x14ac:dyDescent="0.25">
      <c r="A2892" t="s">
        <v>2901</v>
      </c>
      <c r="B2892" t="str">
        <f t="shared" si="86"/>
        <v>2022/10/27/22:44:14.01</v>
      </c>
      <c r="C2892">
        <v>6164217</v>
      </c>
      <c r="D2892">
        <v>1666935854</v>
      </c>
      <c r="E2892">
        <v>13721611</v>
      </c>
      <c r="F2892" t="s">
        <v>12</v>
      </c>
      <c r="G2892">
        <v>-0.65575215170800005</v>
      </c>
      <c r="H2892">
        <v>-0.13973125713099999</v>
      </c>
      <c r="I2892">
        <v>-12.016091081100001</v>
      </c>
      <c r="J2892">
        <v>2.1718810174599999E-2</v>
      </c>
      <c r="K2892">
        <v>-0.39652422031700002</v>
      </c>
      <c r="L2892">
        <v>-1.1039131872000001E-2</v>
      </c>
    </row>
    <row r="2893" spans="1:12" x14ac:dyDescent="0.25">
      <c r="A2893" t="s">
        <v>2902</v>
      </c>
      <c r="B2893" t="str">
        <f t="shared" si="86"/>
        <v>2022/10/27/22:44:14.01</v>
      </c>
      <c r="C2893">
        <v>6164218</v>
      </c>
      <c r="D2893">
        <v>1666935854</v>
      </c>
      <c r="E2893">
        <v>15306434</v>
      </c>
      <c r="F2893" t="s">
        <v>12</v>
      </c>
      <c r="G2893">
        <v>-0.42497020710099997</v>
      </c>
      <c r="H2893">
        <v>-1.0011591686600001</v>
      </c>
      <c r="I2893">
        <v>-12.177115195300001</v>
      </c>
      <c r="J2893">
        <v>9.9757726852400003E-2</v>
      </c>
      <c r="K2893">
        <v>-0.42577472902399999</v>
      </c>
      <c r="L2893">
        <v>3.2300408505299999E-2</v>
      </c>
    </row>
    <row r="2894" spans="1:12" x14ac:dyDescent="0.25">
      <c r="A2894" t="s">
        <v>2903</v>
      </c>
      <c r="B2894" t="str">
        <f t="shared" si="86"/>
        <v>2022/10/27/22:44:14.01</v>
      </c>
      <c r="C2894">
        <v>6164219</v>
      </c>
      <c r="D2894">
        <v>1666935854</v>
      </c>
      <c r="E2894">
        <v>17643243</v>
      </c>
      <c r="F2894" t="s">
        <v>12</v>
      </c>
      <c r="G2894">
        <v>-2.1131040024500001</v>
      </c>
      <c r="H2894">
        <v>-1.0792593047900001</v>
      </c>
      <c r="I2894">
        <v>-9.6682453732399996</v>
      </c>
      <c r="J2894">
        <v>-4.6578153527600002E-2</v>
      </c>
      <c r="K2894">
        <v>-0.28742279466800003</v>
      </c>
      <c r="L2894">
        <v>1.1151274378900001E-2</v>
      </c>
    </row>
    <row r="2895" spans="1:12" x14ac:dyDescent="0.25">
      <c r="A2895" t="s">
        <v>2904</v>
      </c>
      <c r="B2895" t="str">
        <f t="shared" si="86"/>
        <v>2022/10/27/22:44:14.02</v>
      </c>
      <c r="C2895">
        <v>6164220</v>
      </c>
      <c r="D2895">
        <v>1666935854</v>
      </c>
      <c r="E2895">
        <v>19843670</v>
      </c>
      <c r="F2895" t="s">
        <v>12</v>
      </c>
      <c r="G2895">
        <v>-0.663211797938</v>
      </c>
      <c r="H2895">
        <v>-0.75994567150799996</v>
      </c>
      <c r="I2895">
        <v>-12.2496259426</v>
      </c>
      <c r="J2895">
        <v>1.4600019112E-2</v>
      </c>
      <c r="K2895">
        <v>-0.34084627010000002</v>
      </c>
      <c r="L2895">
        <v>-5.9488231294400002E-3</v>
      </c>
    </row>
    <row r="2896" spans="1:12" x14ac:dyDescent="0.25">
      <c r="A2896" t="s">
        <v>2905</v>
      </c>
      <c r="B2896" t="str">
        <f t="shared" si="86"/>
        <v>2022/10/27/22:44:14.02</v>
      </c>
      <c r="C2896">
        <v>6164221</v>
      </c>
      <c r="D2896">
        <v>1666935854</v>
      </c>
      <c r="E2896">
        <v>21862322</v>
      </c>
      <c r="F2896" t="s">
        <v>12</v>
      </c>
      <c r="G2896">
        <v>-0.57695890517299997</v>
      </c>
      <c r="H2896">
        <v>0.97141902590999996</v>
      </c>
      <c r="I2896">
        <v>-11.859273485599999</v>
      </c>
      <c r="J2896">
        <v>0.14499607403500001</v>
      </c>
      <c r="K2896">
        <v>-0.38592588329900002</v>
      </c>
      <c r="L2896">
        <v>-3.1196699543E-2</v>
      </c>
    </row>
    <row r="2897" spans="1:12" x14ac:dyDescent="0.25">
      <c r="A2897" t="s">
        <v>2906</v>
      </c>
      <c r="B2897" t="str">
        <f t="shared" si="86"/>
        <v>2022/10/27/22:44:14.02</v>
      </c>
      <c r="C2897">
        <v>6164222</v>
      </c>
      <c r="D2897">
        <v>1666935854</v>
      </c>
      <c r="E2897">
        <v>23962045</v>
      </c>
      <c r="F2897" t="s">
        <v>12</v>
      </c>
      <c r="G2897">
        <v>0.48493089613399998</v>
      </c>
      <c r="H2897">
        <v>-1.30953232169E-2</v>
      </c>
      <c r="I2897">
        <v>-13.5117589583</v>
      </c>
      <c r="J2897">
        <v>0.133871957988</v>
      </c>
      <c r="K2897">
        <v>-0.39603428714599997</v>
      </c>
      <c r="L2897">
        <v>-2.9094735372899999E-2</v>
      </c>
    </row>
    <row r="2898" spans="1:12" x14ac:dyDescent="0.25">
      <c r="A2898" t="s">
        <v>2907</v>
      </c>
      <c r="B2898" t="str">
        <f t="shared" si="86"/>
        <v>2022/10/27/22:44:14.02</v>
      </c>
      <c r="C2898">
        <v>6164223</v>
      </c>
      <c r="D2898">
        <v>1666935854</v>
      </c>
      <c r="E2898">
        <v>25955216</v>
      </c>
      <c r="F2898" t="s">
        <v>12</v>
      </c>
      <c r="G2898">
        <v>-0.63607622614199999</v>
      </c>
      <c r="H2898">
        <v>-1.47423164366</v>
      </c>
      <c r="I2898">
        <v>-13.5867045213</v>
      </c>
      <c r="J2898">
        <v>8.98739726751E-2</v>
      </c>
      <c r="K2898">
        <v>-0.37734146719599998</v>
      </c>
      <c r="L2898">
        <v>2.4880205373000001E-2</v>
      </c>
    </row>
    <row r="2899" spans="1:12" x14ac:dyDescent="0.25">
      <c r="A2899" t="s">
        <v>2908</v>
      </c>
      <c r="B2899" t="str">
        <f t="shared" si="86"/>
        <v>2022/10/27/22:44:14.02</v>
      </c>
      <c r="C2899">
        <v>6164224</v>
      </c>
      <c r="D2899">
        <v>1666935854</v>
      </c>
      <c r="E2899">
        <v>27933295</v>
      </c>
      <c r="F2899" t="s">
        <v>12</v>
      </c>
      <c r="G2899">
        <v>-0.52328404230799996</v>
      </c>
      <c r="H2899">
        <v>-2.7134880503100001</v>
      </c>
      <c r="I2899">
        <v>-11.500843250899999</v>
      </c>
      <c r="J2899">
        <v>-6.2267994122700003E-2</v>
      </c>
      <c r="K2899">
        <v>-0.25670973929399998</v>
      </c>
      <c r="L2899">
        <v>3.7885935620700001E-2</v>
      </c>
    </row>
    <row r="2900" spans="1:12" x14ac:dyDescent="0.25">
      <c r="A2900" t="s">
        <v>2909</v>
      </c>
      <c r="B2900" t="str">
        <f t="shared" si="86"/>
        <v>2022/10/27/22:44:14.03</v>
      </c>
      <c r="C2900">
        <v>6164225</v>
      </c>
      <c r="D2900">
        <v>1666935854</v>
      </c>
      <c r="E2900">
        <v>29878724</v>
      </c>
      <c r="F2900" t="s">
        <v>12</v>
      </c>
      <c r="G2900">
        <v>0.98273059790700001</v>
      </c>
      <c r="H2900">
        <v>-3.2283390644300001</v>
      </c>
      <c r="I2900">
        <v>-14.4730726226</v>
      </c>
      <c r="J2900">
        <v>3.7323372759299998E-2</v>
      </c>
      <c r="K2900">
        <v>-0.29904212103299999</v>
      </c>
      <c r="L2900">
        <v>5.8245565715099999E-2</v>
      </c>
    </row>
    <row r="2901" spans="1:12" x14ac:dyDescent="0.25">
      <c r="A2901" t="s">
        <v>2910</v>
      </c>
      <c r="B2901" t="str">
        <f t="shared" si="86"/>
        <v>2022/10/27/22:44:14.03</v>
      </c>
      <c r="C2901">
        <v>6164226</v>
      </c>
      <c r="D2901">
        <v>1666935854</v>
      </c>
      <c r="E2901">
        <v>31896759</v>
      </c>
      <c r="F2901" t="s">
        <v>12</v>
      </c>
      <c r="G2901">
        <v>1.59913418197</v>
      </c>
      <c r="H2901">
        <v>-0.36847587805300003</v>
      </c>
      <c r="I2901">
        <v>-12.8767163595</v>
      </c>
      <c r="J2901">
        <v>0.12811554702899999</v>
      </c>
      <c r="K2901">
        <v>-0.32857480924600002</v>
      </c>
      <c r="L2901">
        <v>6.0000488496100004E-3</v>
      </c>
    </row>
    <row r="2902" spans="1:12" x14ac:dyDescent="0.25">
      <c r="A2902" t="s">
        <v>2911</v>
      </c>
      <c r="B2902" t="str">
        <f t="shared" si="86"/>
        <v>2022/10/27/22:44:14.03</v>
      </c>
      <c r="C2902">
        <v>6164227</v>
      </c>
      <c r="D2902">
        <v>1666935854</v>
      </c>
      <c r="E2902">
        <v>33622031</v>
      </c>
      <c r="F2902" t="s">
        <v>12</v>
      </c>
      <c r="G2902">
        <v>-8.1148371619000001E-2</v>
      </c>
      <c r="H2902">
        <v>0.29539696428399997</v>
      </c>
      <c r="I2902">
        <v>-12.5478597037</v>
      </c>
      <c r="J2902">
        <v>4.9712319688899997E-2</v>
      </c>
      <c r="K2902">
        <v>-0.25787522323399997</v>
      </c>
      <c r="L2902">
        <v>-3.0025005251099999E-2</v>
      </c>
    </row>
    <row r="2903" spans="1:12" x14ac:dyDescent="0.25">
      <c r="A2903" t="s">
        <v>2912</v>
      </c>
      <c r="B2903" t="str">
        <f t="shared" si="86"/>
        <v>2022/10/27/22:44:14.03</v>
      </c>
      <c r="C2903">
        <v>6164228</v>
      </c>
      <c r="D2903">
        <v>1666935854</v>
      </c>
      <c r="E2903">
        <v>35682438</v>
      </c>
      <c r="F2903" t="s">
        <v>12</v>
      </c>
      <c r="G2903">
        <v>1.69377705222</v>
      </c>
      <c r="H2903">
        <v>0.42021594416899999</v>
      </c>
      <c r="I2903">
        <v>-13.220444048199999</v>
      </c>
      <c r="J2903">
        <v>9.6087577520600001E-2</v>
      </c>
      <c r="K2903">
        <v>-0.26066632451400001</v>
      </c>
      <c r="L2903">
        <v>-2.5178100190799999E-2</v>
      </c>
    </row>
    <row r="2904" spans="1:12" x14ac:dyDescent="0.25">
      <c r="A2904" t="s">
        <v>2913</v>
      </c>
      <c r="B2904" t="str">
        <f t="shared" si="86"/>
        <v>2022/10/27/22:44:14.03</v>
      </c>
      <c r="C2904">
        <v>6164229</v>
      </c>
      <c r="D2904">
        <v>1666935854</v>
      </c>
      <c r="E2904">
        <v>37555337</v>
      </c>
      <c r="F2904" t="s">
        <v>12</v>
      </c>
      <c r="G2904">
        <v>0.76720751225899997</v>
      </c>
      <c r="H2904">
        <v>-8.3974449352999997E-2</v>
      </c>
      <c r="I2904">
        <v>-12.651560009900001</v>
      </c>
      <c r="J2904">
        <v>-2.1252975855100002E-2</v>
      </c>
      <c r="K2904">
        <v>-0.16902860570100001</v>
      </c>
      <c r="L2904">
        <v>-7.9513155049000007E-3</v>
      </c>
    </row>
    <row r="2905" spans="1:12" x14ac:dyDescent="0.25">
      <c r="A2905" t="s">
        <v>2914</v>
      </c>
      <c r="B2905" t="str">
        <f t="shared" si="86"/>
        <v>2022/10/27/22:44:14.04</v>
      </c>
      <c r="C2905">
        <v>6164230</v>
      </c>
      <c r="D2905">
        <v>1666935854</v>
      </c>
      <c r="E2905">
        <v>39782381</v>
      </c>
      <c r="F2905" t="s">
        <v>12</v>
      </c>
      <c r="G2905">
        <v>-2.7424616251000001E-2</v>
      </c>
      <c r="H2905">
        <v>-1.6631101257300001</v>
      </c>
      <c r="I2905">
        <v>-14.149913955400001</v>
      </c>
      <c r="J2905">
        <v>1.1128109064000001E-3</v>
      </c>
      <c r="K2905">
        <v>-0.21955378158200001</v>
      </c>
      <c r="L2905">
        <v>1.38572044343E-2</v>
      </c>
    </row>
    <row r="2906" spans="1:12" x14ac:dyDescent="0.25">
      <c r="A2906" t="s">
        <v>2915</v>
      </c>
      <c r="B2906" t="str">
        <f t="shared" si="86"/>
        <v>2022/10/27/22:44:14.04</v>
      </c>
      <c r="C2906">
        <v>6164231</v>
      </c>
      <c r="D2906">
        <v>1666935854</v>
      </c>
      <c r="E2906">
        <v>41850476</v>
      </c>
      <c r="F2906" t="s">
        <v>12</v>
      </c>
      <c r="G2906">
        <v>1.6348448819400001</v>
      </c>
      <c r="H2906">
        <v>0.73963974997799997</v>
      </c>
      <c r="I2906">
        <v>-12.6048824293</v>
      </c>
      <c r="J2906">
        <v>9.7026951324400007E-3</v>
      </c>
      <c r="K2906">
        <v>-0.297709725014</v>
      </c>
      <c r="L2906">
        <v>-1.40294055877E-2</v>
      </c>
    </row>
    <row r="2907" spans="1:12" x14ac:dyDescent="0.25">
      <c r="A2907" t="s">
        <v>2916</v>
      </c>
      <c r="B2907" t="str">
        <f t="shared" si="86"/>
        <v>2022/10/27/22:44:14.04</v>
      </c>
      <c r="C2907">
        <v>6164232</v>
      </c>
      <c r="D2907">
        <v>1666935854</v>
      </c>
      <c r="E2907">
        <v>43935568</v>
      </c>
      <c r="F2907" t="s">
        <v>12</v>
      </c>
      <c r="G2907">
        <v>0.26289901076599997</v>
      </c>
      <c r="H2907">
        <v>0.62251840588899998</v>
      </c>
      <c r="I2907">
        <v>-12.0066852647</v>
      </c>
      <c r="J2907">
        <v>-0.15265230783100001</v>
      </c>
      <c r="K2907">
        <v>-0.19852132259700001</v>
      </c>
      <c r="L2907">
        <v>-3.5249490129599999E-2</v>
      </c>
    </row>
    <row r="2908" spans="1:12" x14ac:dyDescent="0.25">
      <c r="A2908" t="s">
        <v>2917</v>
      </c>
      <c r="B2908" t="str">
        <f t="shared" si="86"/>
        <v>2022/10/27/22:44:14.04</v>
      </c>
      <c r="C2908">
        <v>6164233</v>
      </c>
      <c r="D2908">
        <v>1666935854</v>
      </c>
      <c r="E2908">
        <v>45649279</v>
      </c>
      <c r="F2908" t="s">
        <v>12</v>
      </c>
      <c r="G2908">
        <v>1.0854549493400001</v>
      </c>
      <c r="H2908">
        <v>1.26550736844</v>
      </c>
      <c r="I2908">
        <v>-12.6510131659</v>
      </c>
      <c r="J2908">
        <v>-8.4640638618000003E-3</v>
      </c>
      <c r="K2908">
        <v>-0.230009178117</v>
      </c>
      <c r="L2908">
        <v>-4.18738518482E-2</v>
      </c>
    </row>
    <row r="2909" spans="1:12" x14ac:dyDescent="0.25">
      <c r="A2909" t="s">
        <v>2918</v>
      </c>
      <c r="B2909" t="str">
        <f t="shared" si="86"/>
        <v>2022/10/27/22:44:14.04</v>
      </c>
      <c r="C2909">
        <v>6164234</v>
      </c>
      <c r="D2909">
        <v>1666935854</v>
      </c>
      <c r="E2909">
        <v>47561084</v>
      </c>
      <c r="F2909" t="s">
        <v>12</v>
      </c>
      <c r="G2909">
        <v>1.3331690843299999</v>
      </c>
      <c r="H2909">
        <v>1.9974469180000001</v>
      </c>
      <c r="I2909">
        <v>-12.579208231799999</v>
      </c>
      <c r="J2909">
        <v>-6.6626278388499993E-2</v>
      </c>
      <c r="K2909">
        <v>-0.28665378098599997</v>
      </c>
      <c r="L2909">
        <v>-5.9564374344399998E-2</v>
      </c>
    </row>
    <row r="2910" spans="1:12" x14ac:dyDescent="0.25">
      <c r="A2910" t="s">
        <v>2919</v>
      </c>
      <c r="B2910" t="str">
        <f t="shared" si="86"/>
        <v>2022/10/27/22:44:14.04</v>
      </c>
      <c r="C2910">
        <v>6164235</v>
      </c>
      <c r="D2910">
        <v>1666935854</v>
      </c>
      <c r="E2910">
        <v>49260203</v>
      </c>
      <c r="F2910" t="s">
        <v>12</v>
      </c>
      <c r="G2910">
        <v>0.112036826494</v>
      </c>
      <c r="H2910">
        <v>1.3906456487600001</v>
      </c>
      <c r="I2910">
        <v>-12.211243908</v>
      </c>
      <c r="J2910">
        <v>-9.8785636178299996E-2</v>
      </c>
      <c r="K2910">
        <v>-0.311026226071</v>
      </c>
      <c r="L2910">
        <v>-7.0509618306699995E-2</v>
      </c>
    </row>
    <row r="2911" spans="1:12" x14ac:dyDescent="0.25">
      <c r="A2911" t="s">
        <v>2920</v>
      </c>
      <c r="B2911" t="str">
        <f t="shared" si="86"/>
        <v>2022/10/27/22:44:14.05</v>
      </c>
      <c r="C2911">
        <v>6164236</v>
      </c>
      <c r="D2911">
        <v>1666935854</v>
      </c>
      <c r="E2911">
        <v>51288791</v>
      </c>
      <c r="F2911" t="s">
        <v>12</v>
      </c>
      <c r="G2911">
        <v>-0.48091916845100002</v>
      </c>
      <c r="H2911">
        <v>3.2391188476199999</v>
      </c>
      <c r="I2911">
        <v>-11.6074350352</v>
      </c>
      <c r="J2911">
        <v>-2.0370796287699999E-2</v>
      </c>
      <c r="K2911">
        <v>-0.39520643663900001</v>
      </c>
      <c r="L2911">
        <v>-7.9660758970499998E-2</v>
      </c>
    </row>
    <row r="2912" spans="1:12" x14ac:dyDescent="0.25">
      <c r="A2912" t="s">
        <v>2921</v>
      </c>
      <c r="B2912" t="str">
        <f t="shared" si="86"/>
        <v>2022/10/27/22:44:14.05</v>
      </c>
      <c r="C2912">
        <v>6164237</v>
      </c>
      <c r="D2912">
        <v>1666935854</v>
      </c>
      <c r="E2912">
        <v>53387021</v>
      </c>
      <c r="F2912" t="s">
        <v>12</v>
      </c>
      <c r="G2912">
        <v>-0.30434780579499998</v>
      </c>
      <c r="H2912">
        <v>1.4685485890900001</v>
      </c>
      <c r="I2912">
        <v>-12.654345406899999</v>
      </c>
      <c r="J2912">
        <v>-8.8731496612600005E-2</v>
      </c>
      <c r="K2912">
        <v>-0.36448705244700003</v>
      </c>
      <c r="L2912">
        <v>-5.4174433009699999E-2</v>
      </c>
    </row>
    <row r="2913" spans="1:12" x14ac:dyDescent="0.25">
      <c r="A2913" t="s">
        <v>2922</v>
      </c>
      <c r="B2913" t="str">
        <f t="shared" si="86"/>
        <v>2022/10/27/22:44:14.05</v>
      </c>
      <c r="C2913">
        <v>6164238</v>
      </c>
      <c r="D2913">
        <v>1666935854</v>
      </c>
      <c r="E2913">
        <v>59363414</v>
      </c>
      <c r="F2913" t="s">
        <v>12</v>
      </c>
      <c r="G2913">
        <v>-1.2758256856500001</v>
      </c>
      <c r="H2913">
        <v>-0.33653436120000002</v>
      </c>
      <c r="I2913">
        <v>-12.1179728112</v>
      </c>
      <c r="J2913">
        <v>5.5762076977599996E-3</v>
      </c>
      <c r="K2913">
        <v>-0.39148469623799997</v>
      </c>
      <c r="L2913">
        <v>-2.55008962858E-2</v>
      </c>
    </row>
    <row r="2914" spans="1:12" x14ac:dyDescent="0.25">
      <c r="A2914" t="s">
        <v>2923</v>
      </c>
      <c r="B2914" t="str">
        <f t="shared" si="86"/>
        <v>2022/10/27/22:44:14.06</v>
      </c>
      <c r="C2914">
        <v>6164239</v>
      </c>
      <c r="D2914">
        <v>1666935854</v>
      </c>
      <c r="E2914">
        <v>61456614</v>
      </c>
      <c r="F2914" t="s">
        <v>12</v>
      </c>
      <c r="G2914">
        <v>-1.56754851048</v>
      </c>
      <c r="H2914">
        <v>2.3205592400100001</v>
      </c>
      <c r="I2914">
        <v>-11.337154871399999</v>
      </c>
      <c r="J2914">
        <v>3.2322424093500002E-2</v>
      </c>
      <c r="K2914">
        <v>-0.43538221455999998</v>
      </c>
      <c r="L2914">
        <v>-4.9731067804299998E-2</v>
      </c>
    </row>
    <row r="2915" spans="1:12" x14ac:dyDescent="0.25">
      <c r="A2915" t="s">
        <v>2924</v>
      </c>
      <c r="B2915" t="str">
        <f t="shared" si="86"/>
        <v>2022/10/27/22:44:14.06</v>
      </c>
      <c r="C2915">
        <v>6164240</v>
      </c>
      <c r="D2915">
        <v>1666935854</v>
      </c>
      <c r="E2915">
        <v>63457841</v>
      </c>
      <c r="F2915" t="s">
        <v>12</v>
      </c>
      <c r="G2915">
        <v>-0.32887480188000001</v>
      </c>
      <c r="H2915">
        <v>0.153872203742</v>
      </c>
      <c r="I2915">
        <v>-12.466261254100001</v>
      </c>
      <c r="J2915">
        <v>3.2903740913600002E-2</v>
      </c>
      <c r="K2915">
        <v>-0.38860243937200001</v>
      </c>
      <c r="L2915">
        <v>-4.1652564753399998E-2</v>
      </c>
    </row>
    <row r="2916" spans="1:12" x14ac:dyDescent="0.25">
      <c r="A2916" t="s">
        <v>2925</v>
      </c>
      <c r="B2916" t="str">
        <f t="shared" si="86"/>
        <v>2022/10/27/22:44:14.06</v>
      </c>
      <c r="C2916">
        <v>6164241</v>
      </c>
      <c r="D2916">
        <v>1666935854</v>
      </c>
      <c r="E2916">
        <v>65461859</v>
      </c>
      <c r="F2916" t="s">
        <v>12</v>
      </c>
      <c r="G2916">
        <v>-1.55950134347</v>
      </c>
      <c r="H2916">
        <v>0.94657435183600003</v>
      </c>
      <c r="I2916">
        <v>-11.363509666400001</v>
      </c>
      <c r="J2916">
        <v>6.8187088166699994E-2</v>
      </c>
      <c r="K2916">
        <v>-0.36755658297600002</v>
      </c>
      <c r="L2916">
        <v>-1.18642603587E-2</v>
      </c>
    </row>
    <row r="2917" spans="1:12" x14ac:dyDescent="0.25">
      <c r="A2917" t="s">
        <v>2926</v>
      </c>
      <c r="B2917" t="str">
        <f t="shared" si="86"/>
        <v>2022/10/27/22:44:14.06</v>
      </c>
      <c r="C2917">
        <v>6164242</v>
      </c>
      <c r="D2917">
        <v>1666935854</v>
      </c>
      <c r="E2917">
        <v>67418949</v>
      </c>
      <c r="F2917" t="s">
        <v>12</v>
      </c>
      <c r="G2917">
        <v>-1.7301710134999999</v>
      </c>
      <c r="H2917">
        <v>1.1730182219500001</v>
      </c>
      <c r="I2917">
        <v>-10.6515211792</v>
      </c>
      <c r="J2917">
        <v>5.8499977362099997E-2</v>
      </c>
      <c r="K2917">
        <v>-0.38210869332800002</v>
      </c>
      <c r="L2917">
        <v>-1.62035783483E-2</v>
      </c>
    </row>
    <row r="2918" spans="1:12" x14ac:dyDescent="0.25">
      <c r="A2918" t="s">
        <v>2927</v>
      </c>
      <c r="B2918" t="str">
        <f t="shared" si="86"/>
        <v>2022/10/27/22:44:14.06</v>
      </c>
      <c r="C2918">
        <v>6164243</v>
      </c>
      <c r="D2918">
        <v>1666935854</v>
      </c>
      <c r="E2918">
        <v>69424325</v>
      </c>
      <c r="F2918" t="s">
        <v>12</v>
      </c>
      <c r="G2918">
        <v>-1.9016642742100001</v>
      </c>
      <c r="H2918">
        <v>-1.46202312505</v>
      </c>
      <c r="I2918">
        <v>-12.8802245161</v>
      </c>
      <c r="J2918">
        <v>4.8095955380900002E-2</v>
      </c>
      <c r="K2918">
        <v>-0.29825661386399999</v>
      </c>
      <c r="L2918">
        <v>-2.6800343827900002E-3</v>
      </c>
    </row>
    <row r="2919" spans="1:12" x14ac:dyDescent="0.25">
      <c r="A2919" t="s">
        <v>2928</v>
      </c>
      <c r="B2919" t="str">
        <f t="shared" si="86"/>
        <v>2022/10/27/22:44:14.07</v>
      </c>
      <c r="C2919">
        <v>6164244</v>
      </c>
      <c r="D2919">
        <v>1666935854</v>
      </c>
      <c r="E2919">
        <v>71422056</v>
      </c>
      <c r="F2919" t="s">
        <v>12</v>
      </c>
      <c r="G2919">
        <v>-0.449891805724</v>
      </c>
      <c r="H2919">
        <v>-0.15988756813300001</v>
      </c>
      <c r="I2919">
        <v>-11.8341251216</v>
      </c>
      <c r="J2919">
        <v>3.9897227141899999E-2</v>
      </c>
      <c r="K2919">
        <v>-0.418294753623</v>
      </c>
      <c r="L2919">
        <v>1.66685353233E-2</v>
      </c>
    </row>
    <row r="2920" spans="1:12" x14ac:dyDescent="0.25">
      <c r="A2920" t="s">
        <v>2929</v>
      </c>
      <c r="B2920" t="str">
        <f t="shared" si="86"/>
        <v>2022/10/27/22:44:14.07</v>
      </c>
      <c r="C2920">
        <v>6164245</v>
      </c>
      <c r="D2920">
        <v>1666935854</v>
      </c>
      <c r="E2920">
        <v>73454877</v>
      </c>
      <c r="F2920" t="s">
        <v>12</v>
      </c>
      <c r="G2920">
        <v>0.81118616271199995</v>
      </c>
      <c r="H2920">
        <v>-2.6760367486600001</v>
      </c>
      <c r="I2920">
        <v>-13.5860936073</v>
      </c>
      <c r="J2920">
        <v>-8.8157822111900007E-3</v>
      </c>
      <c r="K2920">
        <v>-0.40202296884799998</v>
      </c>
      <c r="L2920">
        <v>2.5017707204300001E-2</v>
      </c>
    </row>
    <row r="2921" spans="1:12" x14ac:dyDescent="0.25">
      <c r="A2921" t="s">
        <v>2930</v>
      </c>
      <c r="B2921" t="str">
        <f t="shared" si="86"/>
        <v>2022/10/27/22:44:14.07</v>
      </c>
      <c r="C2921">
        <v>6164246</v>
      </c>
      <c r="D2921">
        <v>1666935854</v>
      </c>
      <c r="E2921">
        <v>75583331</v>
      </c>
      <c r="F2921" t="s">
        <v>12</v>
      </c>
      <c r="G2921">
        <v>-1.32295375375</v>
      </c>
      <c r="H2921">
        <v>-1.0897807899900001</v>
      </c>
      <c r="I2921">
        <v>-12.4523323575</v>
      </c>
      <c r="J2921">
        <v>6.8192485600599997E-2</v>
      </c>
      <c r="K2921">
        <v>-0.317744217735</v>
      </c>
      <c r="L2921">
        <v>1.59231628383E-2</v>
      </c>
    </row>
    <row r="2922" spans="1:12" x14ac:dyDescent="0.25">
      <c r="A2922" t="s">
        <v>2931</v>
      </c>
      <c r="B2922" t="str">
        <f t="shared" si="86"/>
        <v>2022/10/27/22:44:14.07</v>
      </c>
      <c r="C2922">
        <v>6164247</v>
      </c>
      <c r="D2922">
        <v>1666935854</v>
      </c>
      <c r="E2922">
        <v>77547882</v>
      </c>
      <c r="F2922" t="s">
        <v>12</v>
      </c>
      <c r="G2922">
        <v>0.55926838500599996</v>
      </c>
      <c r="H2922">
        <v>-0.59986787226399996</v>
      </c>
      <c r="I2922">
        <v>-13.0855553941</v>
      </c>
      <c r="J2922">
        <v>0.13581094652199999</v>
      </c>
      <c r="K2922">
        <v>-0.34517142015399999</v>
      </c>
      <c r="L2922">
        <v>-1.2062964714099999E-3</v>
      </c>
    </row>
    <row r="2923" spans="1:12" x14ac:dyDescent="0.25">
      <c r="A2923" t="s">
        <v>2932</v>
      </c>
      <c r="B2923" t="str">
        <f t="shared" si="86"/>
        <v>2022/10/27/22:44:14.07</v>
      </c>
      <c r="C2923">
        <v>6164248</v>
      </c>
      <c r="D2923">
        <v>1666935854</v>
      </c>
      <c r="E2923">
        <v>79628807</v>
      </c>
      <c r="F2923" t="s">
        <v>12</v>
      </c>
      <c r="G2923">
        <v>0.56068316607199997</v>
      </c>
      <c r="H2923">
        <v>-1.3882580287599999</v>
      </c>
      <c r="I2923">
        <v>-13.717364909100001</v>
      </c>
      <c r="J2923">
        <v>2.5184279124000002E-2</v>
      </c>
      <c r="K2923">
        <v>-0.30967893644599997</v>
      </c>
      <c r="L2923">
        <v>-1.05589710161E-2</v>
      </c>
    </row>
    <row r="2924" spans="1:12" x14ac:dyDescent="0.25">
      <c r="A2924" t="s">
        <v>2933</v>
      </c>
      <c r="B2924" t="str">
        <f t="shared" si="86"/>
        <v>2022/10/27/22:44:14.08</v>
      </c>
      <c r="C2924">
        <v>6164249</v>
      </c>
      <c r="D2924">
        <v>1666935854</v>
      </c>
      <c r="E2924">
        <v>81630285</v>
      </c>
      <c r="F2924" t="s">
        <v>12</v>
      </c>
      <c r="G2924">
        <v>-8.2074987475900002E-2</v>
      </c>
      <c r="H2924">
        <v>0.62894473849499999</v>
      </c>
      <c r="I2924">
        <v>-12.005278223099999</v>
      </c>
      <c r="J2924">
        <v>0.12785886235499999</v>
      </c>
      <c r="K2924">
        <v>-0.30299326110699998</v>
      </c>
      <c r="L2924">
        <v>1.59961190785E-3</v>
      </c>
    </row>
    <row r="2925" spans="1:12" x14ac:dyDescent="0.25">
      <c r="A2925" t="s">
        <v>2934</v>
      </c>
      <c r="B2925" t="str">
        <f t="shared" si="86"/>
        <v>2022/10/27/22:44:14.08</v>
      </c>
      <c r="C2925">
        <v>6164250</v>
      </c>
      <c r="D2925">
        <v>1666935854</v>
      </c>
      <c r="E2925">
        <v>83545192</v>
      </c>
      <c r="F2925" t="s">
        <v>12</v>
      </c>
      <c r="G2925">
        <v>1.93930505542</v>
      </c>
      <c r="H2925">
        <v>-2.1060538896800001</v>
      </c>
      <c r="I2925">
        <v>-14.3146149749</v>
      </c>
      <c r="J2925">
        <v>3.0494359439700001E-2</v>
      </c>
      <c r="K2925">
        <v>-0.31737155392999999</v>
      </c>
      <c r="L2925">
        <v>1.2106813046E-2</v>
      </c>
    </row>
    <row r="2926" spans="1:12" x14ac:dyDescent="0.25">
      <c r="A2926" t="s">
        <v>2935</v>
      </c>
      <c r="B2926" t="str">
        <f t="shared" si="86"/>
        <v>2022/10/27/22:44:14.08</v>
      </c>
      <c r="C2926">
        <v>6164251</v>
      </c>
      <c r="D2926">
        <v>1666935854</v>
      </c>
      <c r="E2926">
        <v>85343084</v>
      </c>
      <c r="F2926" t="s">
        <v>12</v>
      </c>
      <c r="G2926">
        <v>1.11427458394E-2</v>
      </c>
      <c r="H2926">
        <v>-0.91658413360500002</v>
      </c>
      <c r="I2926">
        <v>-12.3649717183</v>
      </c>
      <c r="J2926">
        <v>2.2933792154200001E-2</v>
      </c>
      <c r="K2926">
        <v>-0.185442958159</v>
      </c>
      <c r="L2926">
        <v>2.52776225182E-2</v>
      </c>
    </row>
    <row r="2927" spans="1:12" x14ac:dyDescent="0.25">
      <c r="A2927" t="s">
        <v>2936</v>
      </c>
      <c r="B2927" t="str">
        <f t="shared" si="86"/>
        <v>2022/10/27/22:44:14.08</v>
      </c>
      <c r="C2927">
        <v>6164252</v>
      </c>
      <c r="D2927">
        <v>1666935854</v>
      </c>
      <c r="E2927">
        <v>87296029</v>
      </c>
      <c r="F2927" t="s">
        <v>12</v>
      </c>
      <c r="G2927">
        <v>0.943359789123</v>
      </c>
      <c r="H2927">
        <v>-0.74200387130599998</v>
      </c>
      <c r="I2927">
        <v>-12.400318068800001</v>
      </c>
      <c r="J2927">
        <v>5.7222779546899999E-2</v>
      </c>
      <c r="K2927">
        <v>-0.23661684422900001</v>
      </c>
      <c r="L2927">
        <v>3.0279937998500001E-2</v>
      </c>
    </row>
    <row r="2928" spans="1:12" x14ac:dyDescent="0.25">
      <c r="A2928" t="s">
        <v>2937</v>
      </c>
      <c r="B2928" t="str">
        <f t="shared" si="86"/>
        <v>2022/10/27/22:44:14.09</v>
      </c>
      <c r="C2928">
        <v>6164253</v>
      </c>
      <c r="D2928">
        <v>1666935854</v>
      </c>
      <c r="E2928">
        <v>91478190</v>
      </c>
      <c r="F2928" t="s">
        <v>12</v>
      </c>
      <c r="G2928">
        <v>1.3101656606300001</v>
      </c>
      <c r="H2928">
        <v>-1.28252012766</v>
      </c>
      <c r="I2928">
        <v>-12.9790921729</v>
      </c>
      <c r="J2928">
        <v>-7.9615731898500006E-2</v>
      </c>
      <c r="K2928">
        <v>-0.23672580670099999</v>
      </c>
      <c r="L2928">
        <v>-2.4079359389500002E-3</v>
      </c>
    </row>
    <row r="2929" spans="1:12" x14ac:dyDescent="0.25">
      <c r="A2929" t="s">
        <v>2938</v>
      </c>
      <c r="B2929" t="str">
        <f t="shared" si="86"/>
        <v>2022/10/27/22:44:14.09</v>
      </c>
      <c r="C2929">
        <v>6164254</v>
      </c>
      <c r="D2929">
        <v>1666935854</v>
      </c>
      <c r="E2929">
        <v>93748919</v>
      </c>
      <c r="F2929" t="s">
        <v>12</v>
      </c>
      <c r="G2929">
        <v>1.4664022777100001</v>
      </c>
      <c r="H2929">
        <v>1.89602596485</v>
      </c>
      <c r="I2929">
        <v>-12.895506044099999</v>
      </c>
      <c r="J2929">
        <v>5.2496064758999997E-2</v>
      </c>
      <c r="K2929">
        <v>-0.232493674924</v>
      </c>
      <c r="L2929">
        <v>-3.5968474327899999E-2</v>
      </c>
    </row>
    <row r="2930" spans="1:12" x14ac:dyDescent="0.25">
      <c r="A2930" t="s">
        <v>2939</v>
      </c>
      <c r="B2930" t="str">
        <f t="shared" si="86"/>
        <v>2022/10/27/22:44:14.09</v>
      </c>
      <c r="C2930">
        <v>6164255</v>
      </c>
      <c r="D2930">
        <v>1666935854</v>
      </c>
      <c r="E2930">
        <v>95458080</v>
      </c>
      <c r="F2930" t="s">
        <v>12</v>
      </c>
      <c r="G2930">
        <v>2.2044926095999999</v>
      </c>
      <c r="H2930">
        <v>1.2204415630400001</v>
      </c>
      <c r="I2930">
        <v>-14.4788717562</v>
      </c>
      <c r="J2930">
        <v>7.7655579224000003E-3</v>
      </c>
      <c r="K2930">
        <v>-0.305213448512</v>
      </c>
      <c r="L2930">
        <v>-7.7848735705400005E-2</v>
      </c>
    </row>
    <row r="2931" spans="1:12" x14ac:dyDescent="0.25">
      <c r="A2931" t="s">
        <v>2940</v>
      </c>
      <c r="B2931" t="str">
        <f t="shared" si="86"/>
        <v>2022/10/27/22:44:14.09</v>
      </c>
      <c r="C2931">
        <v>6164256</v>
      </c>
      <c r="D2931">
        <v>1666935854</v>
      </c>
      <c r="E2931">
        <v>97230930</v>
      </c>
      <c r="F2931" t="s">
        <v>12</v>
      </c>
      <c r="G2931">
        <v>-0.91704949569299998</v>
      </c>
      <c r="H2931">
        <v>1.95177975262</v>
      </c>
      <c r="I2931">
        <v>-11.936727211599999</v>
      </c>
      <c r="J2931">
        <v>-5.3267224620500001E-2</v>
      </c>
      <c r="K2931">
        <v>-0.21294269353600001</v>
      </c>
      <c r="L2931">
        <v>-5.4253782098399997E-2</v>
      </c>
    </row>
    <row r="2932" spans="1:12" x14ac:dyDescent="0.25">
      <c r="A2932" t="s">
        <v>2941</v>
      </c>
      <c r="B2932" t="str">
        <f t="shared" si="86"/>
        <v>2022/10/27/22:44:14.09</v>
      </c>
      <c r="C2932">
        <v>6164257</v>
      </c>
      <c r="D2932">
        <v>1666935854</v>
      </c>
      <c r="E2932">
        <v>99034868</v>
      </c>
      <c r="F2932" t="s">
        <v>12</v>
      </c>
      <c r="G2932">
        <v>1.2184815598400001</v>
      </c>
      <c r="H2932">
        <v>1.24361890333</v>
      </c>
      <c r="I2932">
        <v>-13.256742858499999</v>
      </c>
      <c r="J2932">
        <v>-4.4262300238300002E-2</v>
      </c>
      <c r="K2932">
        <v>-0.31968178620600002</v>
      </c>
      <c r="L2932">
        <v>-3.5565426128600003E-2</v>
      </c>
    </row>
    <row r="2933" spans="1:12" x14ac:dyDescent="0.25">
      <c r="A2933" t="s">
        <v>2942</v>
      </c>
      <c r="B2933" t="str">
        <f t="shared" si="86"/>
        <v>2022/10/27/22:44:14.10</v>
      </c>
      <c r="C2933">
        <v>6164258</v>
      </c>
      <c r="D2933">
        <v>1666935854</v>
      </c>
      <c r="E2933">
        <v>100989007</v>
      </c>
      <c r="F2933" t="s">
        <v>12</v>
      </c>
      <c r="G2933">
        <v>-0.66741754285400001</v>
      </c>
      <c r="H2933">
        <v>-0.103257211547</v>
      </c>
      <c r="I2933">
        <v>-11.931495264900001</v>
      </c>
      <c r="J2933">
        <v>-0.112834108467</v>
      </c>
      <c r="K2933">
        <v>-0.25427907174999997</v>
      </c>
      <c r="L2933">
        <v>-4.1224208135499998E-2</v>
      </c>
    </row>
    <row r="2934" spans="1:12" x14ac:dyDescent="0.25">
      <c r="A2934" t="s">
        <v>2943</v>
      </c>
      <c r="B2934" t="str">
        <f t="shared" si="86"/>
        <v>2022/10/27/22:44:14.10</v>
      </c>
      <c r="C2934">
        <v>6164259</v>
      </c>
      <c r="D2934">
        <v>1666935854</v>
      </c>
      <c r="E2934">
        <v>102944679</v>
      </c>
      <c r="F2934" t="s">
        <v>12</v>
      </c>
      <c r="G2934">
        <v>-3.3057140777300001E-2</v>
      </c>
      <c r="H2934">
        <v>2.5330152312099998</v>
      </c>
      <c r="I2934">
        <v>-11.693245620000001</v>
      </c>
      <c r="J2934">
        <v>-7.9060853943200005E-2</v>
      </c>
      <c r="K2934">
        <v>-0.34256922733599998</v>
      </c>
      <c r="L2934">
        <v>-5.59057439177E-2</v>
      </c>
    </row>
    <row r="2935" spans="1:12" x14ac:dyDescent="0.25">
      <c r="A2935" t="s">
        <v>2944</v>
      </c>
      <c r="B2935" t="str">
        <f t="shared" si="86"/>
        <v>2022/10/27/22:44:14.10</v>
      </c>
      <c r="C2935">
        <v>6164260</v>
      </c>
      <c r="D2935">
        <v>1666935854</v>
      </c>
      <c r="E2935">
        <v>104898904</v>
      </c>
      <c r="F2935" t="s">
        <v>12</v>
      </c>
      <c r="G2935">
        <v>1.2256334070299999</v>
      </c>
      <c r="H2935">
        <v>1.8017656361000001</v>
      </c>
      <c r="I2935">
        <v>-13.531919499000001</v>
      </c>
      <c r="J2935">
        <v>-6.6623430365500003E-2</v>
      </c>
      <c r="K2935">
        <v>-0.43223182779500002</v>
      </c>
      <c r="L2935">
        <v>-6.2270531922000001E-2</v>
      </c>
    </row>
    <row r="2936" spans="1:12" x14ac:dyDescent="0.25">
      <c r="A2936" t="s">
        <v>2945</v>
      </c>
      <c r="B2936" t="str">
        <f t="shared" si="86"/>
        <v>2022/10/27/22:44:14.10</v>
      </c>
      <c r="C2936">
        <v>6164261</v>
      </c>
      <c r="D2936">
        <v>1666935854</v>
      </c>
      <c r="E2936">
        <v>106893404</v>
      </c>
      <c r="F2936" t="s">
        <v>12</v>
      </c>
      <c r="G2936">
        <v>-2.3336384915399999</v>
      </c>
      <c r="H2936">
        <v>2.4877195627100002</v>
      </c>
      <c r="I2936">
        <v>-10.999673168199999</v>
      </c>
      <c r="J2936">
        <v>-0.120280008713</v>
      </c>
      <c r="K2936">
        <v>-0.33225546332799999</v>
      </c>
      <c r="L2936">
        <v>-7.1139858988100005E-2</v>
      </c>
    </row>
    <row r="2937" spans="1:12" x14ac:dyDescent="0.25">
      <c r="A2937" t="s">
        <v>2946</v>
      </c>
      <c r="B2937" t="str">
        <f t="shared" si="86"/>
        <v>2022/10/27/22:44:14.10</v>
      </c>
      <c r="C2937">
        <v>6164262</v>
      </c>
      <c r="D2937">
        <v>1666935854</v>
      </c>
      <c r="E2937">
        <v>108863232</v>
      </c>
      <c r="F2937" t="s">
        <v>12</v>
      </c>
      <c r="G2937">
        <v>0.70058650813699996</v>
      </c>
      <c r="H2937">
        <v>0.78390901495200005</v>
      </c>
      <c r="I2937">
        <v>-13.1462686083</v>
      </c>
      <c r="J2937">
        <v>5.4482556532000001E-3</v>
      </c>
      <c r="K2937">
        <v>-0.47711279413699997</v>
      </c>
      <c r="L2937">
        <v>-3.8314300532499998E-2</v>
      </c>
    </row>
    <row r="2938" spans="1:12" x14ac:dyDescent="0.25">
      <c r="A2938" t="s">
        <v>2947</v>
      </c>
      <c r="B2938" t="str">
        <f t="shared" si="86"/>
        <v>2022/10/27/22:44:14.11</v>
      </c>
      <c r="C2938">
        <v>6164263</v>
      </c>
      <c r="D2938">
        <v>1666935854</v>
      </c>
      <c r="E2938">
        <v>110889054</v>
      </c>
      <c r="F2938" t="s">
        <v>12</v>
      </c>
      <c r="G2938">
        <v>-0.87675298555000003</v>
      </c>
      <c r="H2938">
        <v>0.60671026061199995</v>
      </c>
      <c r="I2938">
        <v>-12.874605699</v>
      </c>
      <c r="J2938">
        <v>2.9254884021299998E-2</v>
      </c>
      <c r="K2938">
        <v>-0.39626476691200002</v>
      </c>
      <c r="L2938">
        <v>-1.38340756254E-2</v>
      </c>
    </row>
    <row r="2939" spans="1:12" x14ac:dyDescent="0.25">
      <c r="A2939" t="s">
        <v>2948</v>
      </c>
      <c r="B2939" t="str">
        <f t="shared" si="86"/>
        <v>2022/10/27/22:44:14.11</v>
      </c>
      <c r="C2939">
        <v>6164264</v>
      </c>
      <c r="D2939">
        <v>1666935854</v>
      </c>
      <c r="E2939">
        <v>113024045</v>
      </c>
      <c r="F2939" t="s">
        <v>12</v>
      </c>
      <c r="G2939">
        <v>-3.7311338174999999</v>
      </c>
      <c r="H2939">
        <v>2.7922321516699999</v>
      </c>
      <c r="I2939">
        <v>-10.5533326054</v>
      </c>
      <c r="J2939">
        <v>-7.0910108406899999E-2</v>
      </c>
      <c r="K2939">
        <v>-0.36990120748600003</v>
      </c>
      <c r="L2939">
        <v>-8.1088004776300002E-2</v>
      </c>
    </row>
    <row r="2940" spans="1:12" x14ac:dyDescent="0.25">
      <c r="A2940" t="s">
        <v>2949</v>
      </c>
      <c r="B2940" t="str">
        <f t="shared" si="86"/>
        <v>2022/10/27/22:44:14.11</v>
      </c>
      <c r="C2940">
        <v>6164265</v>
      </c>
      <c r="D2940">
        <v>1666935854</v>
      </c>
      <c r="E2940">
        <v>115045884</v>
      </c>
      <c r="F2940" t="s">
        <v>12</v>
      </c>
      <c r="G2940">
        <v>2.8542526782100001E-2</v>
      </c>
      <c r="H2940">
        <v>1.25812217441</v>
      </c>
      <c r="I2940">
        <v>-14.105607560699999</v>
      </c>
      <c r="J2940">
        <v>0.128223575959</v>
      </c>
      <c r="K2940">
        <v>-0.47424750812200001</v>
      </c>
      <c r="L2940">
        <v>-3.3784003100600001E-2</v>
      </c>
    </row>
    <row r="2941" spans="1:12" x14ac:dyDescent="0.25">
      <c r="A2941" t="s">
        <v>2950</v>
      </c>
      <c r="B2941" t="str">
        <f t="shared" si="86"/>
        <v>2022/10/27/22:44:14.11</v>
      </c>
      <c r="C2941">
        <v>6164266</v>
      </c>
      <c r="D2941">
        <v>1666935854</v>
      </c>
      <c r="E2941">
        <v>117120266</v>
      </c>
      <c r="F2941" t="s">
        <v>12</v>
      </c>
      <c r="G2941">
        <v>-1.3240325933999999</v>
      </c>
      <c r="H2941">
        <v>-3.2576695516499998E-2</v>
      </c>
      <c r="I2941">
        <v>-11.338315808200001</v>
      </c>
      <c r="J2941">
        <v>7.81383698822E-3</v>
      </c>
      <c r="K2941">
        <v>-0.34952869669199998</v>
      </c>
      <c r="L2941">
        <v>-2.4113841216799999E-2</v>
      </c>
    </row>
    <row r="2942" spans="1:12" x14ac:dyDescent="0.25">
      <c r="A2942" t="s">
        <v>2951</v>
      </c>
      <c r="B2942" t="str">
        <f t="shared" si="86"/>
        <v>2022/10/27/22:44:14.11</v>
      </c>
      <c r="C2942">
        <v>6164267</v>
      </c>
      <c r="D2942">
        <v>1666935854</v>
      </c>
      <c r="E2942">
        <v>119177977</v>
      </c>
      <c r="F2942" t="s">
        <v>12</v>
      </c>
      <c r="G2942">
        <v>-0.92105814199299996</v>
      </c>
      <c r="H2942">
        <v>-0.95006854425200005</v>
      </c>
      <c r="I2942">
        <v>-10.7953971968</v>
      </c>
      <c r="J2942">
        <v>3.3014048575200003E-2</v>
      </c>
      <c r="K2942">
        <v>-0.374195760652</v>
      </c>
      <c r="L2942">
        <v>4.4536454630900002E-2</v>
      </c>
    </row>
    <row r="2943" spans="1:12" x14ac:dyDescent="0.25">
      <c r="A2943" t="s">
        <v>2952</v>
      </c>
      <c r="B2943" t="str">
        <f t="shared" si="86"/>
        <v>2022/10/27/22:44:14.12</v>
      </c>
      <c r="C2943">
        <v>6164268</v>
      </c>
      <c r="D2943">
        <v>1666935854</v>
      </c>
      <c r="E2943">
        <v>121295876</v>
      </c>
      <c r="F2943" t="s">
        <v>12</v>
      </c>
      <c r="G2943">
        <v>-0.88253370691400002</v>
      </c>
      <c r="H2943">
        <v>-1.8012354987600001</v>
      </c>
      <c r="I2943">
        <v>-10.7923016261</v>
      </c>
      <c r="J2943">
        <v>4.5564854476799997E-3</v>
      </c>
      <c r="K2943">
        <v>-0.34649275642499999</v>
      </c>
      <c r="L2943">
        <v>2.32293089255E-2</v>
      </c>
    </row>
    <row r="2944" spans="1:12" x14ac:dyDescent="0.25">
      <c r="A2944" t="s">
        <v>2953</v>
      </c>
      <c r="B2944" t="str">
        <f t="shared" si="86"/>
        <v>2022/10/27/22:44:14.12</v>
      </c>
      <c r="C2944">
        <v>6164269</v>
      </c>
      <c r="D2944">
        <v>1666935854</v>
      </c>
      <c r="E2944">
        <v>123315127</v>
      </c>
      <c r="F2944" t="s">
        <v>12</v>
      </c>
      <c r="G2944">
        <v>-1.7235741479</v>
      </c>
      <c r="H2944">
        <v>5.5232184933799999E-2</v>
      </c>
      <c r="I2944">
        <v>-11.005235242199999</v>
      </c>
      <c r="J2944">
        <v>-5.0664609228700001E-3</v>
      </c>
      <c r="K2944">
        <v>-0.28759493766100003</v>
      </c>
      <c r="L2944">
        <v>1.2247372206400001E-2</v>
      </c>
    </row>
    <row r="2945" spans="1:12" x14ac:dyDescent="0.25">
      <c r="A2945" t="s">
        <v>2954</v>
      </c>
      <c r="B2945" t="str">
        <f t="shared" si="86"/>
        <v>2022/10/27/22:44:14.12</v>
      </c>
      <c r="C2945">
        <v>6164270</v>
      </c>
      <c r="D2945">
        <v>1666935854</v>
      </c>
      <c r="E2945">
        <v>125370527</v>
      </c>
      <c r="F2945" t="s">
        <v>12</v>
      </c>
      <c r="G2945">
        <v>0.64148206318599998</v>
      </c>
      <c r="H2945">
        <v>-0.34929093268299999</v>
      </c>
      <c r="I2945">
        <v>-13.5333065625</v>
      </c>
      <c r="J2945">
        <v>0.110511434863</v>
      </c>
      <c r="K2945">
        <v>-0.43565987594700001</v>
      </c>
      <c r="L2945">
        <v>-3.02816662597E-2</v>
      </c>
    </row>
    <row r="2946" spans="1:12" x14ac:dyDescent="0.25">
      <c r="A2946" t="s">
        <v>2955</v>
      </c>
      <c r="B2946" t="str">
        <f t="shared" si="86"/>
        <v>2022/10/27/22:44:14.12</v>
      </c>
      <c r="C2946">
        <v>6164271</v>
      </c>
      <c r="D2946">
        <v>1666935854</v>
      </c>
      <c r="E2946">
        <v>127264135</v>
      </c>
      <c r="F2946" t="s">
        <v>12</v>
      </c>
      <c r="G2946">
        <v>-1.00662049076</v>
      </c>
      <c r="H2946">
        <v>-0.11027421822400001</v>
      </c>
      <c r="I2946">
        <v>-11.587782262499999</v>
      </c>
      <c r="J2946">
        <v>8.4524898579299998E-2</v>
      </c>
      <c r="K2946">
        <v>-0.33271551035899999</v>
      </c>
      <c r="L2946">
        <v>-2.8782615772299999E-2</v>
      </c>
    </row>
    <row r="2947" spans="1:12" x14ac:dyDescent="0.25">
      <c r="A2947" t="s">
        <v>2956</v>
      </c>
      <c r="B2947" t="str">
        <f t="shared" si="86"/>
        <v>2022/10/27/22:44:14.12</v>
      </c>
      <c r="C2947">
        <v>6164272</v>
      </c>
      <c r="D2947">
        <v>1666935854</v>
      </c>
      <c r="E2947">
        <v>128714370</v>
      </c>
      <c r="F2947" t="s">
        <v>12</v>
      </c>
      <c r="G2947">
        <v>0.10170145524099999</v>
      </c>
      <c r="H2947">
        <v>-1.6530352316100001</v>
      </c>
      <c r="I2947">
        <v>-13.0384811371</v>
      </c>
      <c r="J2947">
        <v>9.4192063827400002E-2</v>
      </c>
      <c r="K2947">
        <v>-0.35173772691600003</v>
      </c>
      <c r="L2947">
        <v>7.0139640938300003E-3</v>
      </c>
    </row>
    <row r="2948" spans="1:12" x14ac:dyDescent="0.25">
      <c r="A2948" t="s">
        <v>2957</v>
      </c>
      <c r="B2948" t="str">
        <f t="shared" ref="B2948:B3011" si="87">LEFT(A2948,LEN(A2948)-$C$1)</f>
        <v>2022/10/27/22:44:14.13</v>
      </c>
      <c r="C2948">
        <v>6164273</v>
      </c>
      <c r="D2948">
        <v>1666935854</v>
      </c>
      <c r="E2948">
        <v>130147274</v>
      </c>
      <c r="F2948" t="s">
        <v>12</v>
      </c>
      <c r="G2948">
        <v>0.34209895265200002</v>
      </c>
      <c r="H2948">
        <v>-2.0847236102700002</v>
      </c>
      <c r="I2948">
        <v>-11.5905791705</v>
      </c>
      <c r="J2948">
        <v>-2.3036950753300002E-3</v>
      </c>
      <c r="K2948">
        <v>-0.27877027754200001</v>
      </c>
      <c r="L2948">
        <v>2.2370208343099999E-2</v>
      </c>
    </row>
    <row r="2949" spans="1:12" x14ac:dyDescent="0.25">
      <c r="A2949" t="s">
        <v>2958</v>
      </c>
      <c r="B2949" t="str">
        <f t="shared" si="87"/>
        <v>2022/10/27/22:44:14.13</v>
      </c>
      <c r="C2949">
        <v>6164274</v>
      </c>
      <c r="D2949">
        <v>1666935854</v>
      </c>
      <c r="E2949">
        <v>131839546</v>
      </c>
      <c r="F2949" t="s">
        <v>12</v>
      </c>
      <c r="G2949">
        <v>-0.43629073130099999</v>
      </c>
      <c r="H2949">
        <v>-2.2382464584699999</v>
      </c>
      <c r="I2949">
        <v>-12.0978485962</v>
      </c>
      <c r="J2949">
        <v>-1.2342235597600001E-2</v>
      </c>
      <c r="K2949">
        <v>-0.227939375315</v>
      </c>
      <c r="L2949">
        <v>3.1157760583700001E-2</v>
      </c>
    </row>
    <row r="2950" spans="1:12" x14ac:dyDescent="0.25">
      <c r="A2950" t="s">
        <v>2959</v>
      </c>
      <c r="B2950" t="str">
        <f t="shared" si="87"/>
        <v>2022/10/27/22:44:14.13</v>
      </c>
      <c r="C2950">
        <v>6164275</v>
      </c>
      <c r="D2950">
        <v>1666935854</v>
      </c>
      <c r="E2950">
        <v>133661963</v>
      </c>
      <c r="F2950" t="s">
        <v>12</v>
      </c>
      <c r="G2950">
        <v>1.9794486186</v>
      </c>
      <c r="H2950">
        <v>-1.21941060511</v>
      </c>
      <c r="I2950">
        <v>-13.380508864999999</v>
      </c>
      <c r="J2950">
        <v>0.12565454049200001</v>
      </c>
      <c r="K2950">
        <v>-0.35308095055099997</v>
      </c>
      <c r="L2950">
        <v>1.5381418061400001E-2</v>
      </c>
    </row>
    <row r="2951" spans="1:12" x14ac:dyDescent="0.25">
      <c r="A2951" t="s">
        <v>2960</v>
      </c>
      <c r="B2951" t="str">
        <f t="shared" si="87"/>
        <v>2022/10/27/22:44:14.13</v>
      </c>
      <c r="C2951">
        <v>6164276</v>
      </c>
      <c r="D2951">
        <v>1666935854</v>
      </c>
      <c r="E2951">
        <v>135764256</v>
      </c>
      <c r="F2951" t="s">
        <v>12</v>
      </c>
      <c r="G2951">
        <v>0.120554758133</v>
      </c>
      <c r="H2951">
        <v>0.13803257725599999</v>
      </c>
      <c r="I2951">
        <v>-11.6681533158</v>
      </c>
      <c r="J2951">
        <v>3.27706418408E-3</v>
      </c>
      <c r="K2951">
        <v>-0.224382137856</v>
      </c>
      <c r="L2951">
        <v>-1.21826562604E-2</v>
      </c>
    </row>
    <row r="2952" spans="1:12" x14ac:dyDescent="0.25">
      <c r="A2952" t="s">
        <v>2961</v>
      </c>
      <c r="B2952" t="str">
        <f t="shared" si="87"/>
        <v>2022/10/27/22:44:14.13</v>
      </c>
      <c r="C2952">
        <v>6164277</v>
      </c>
      <c r="D2952">
        <v>1666935854</v>
      </c>
      <c r="E2952">
        <v>137649765</v>
      </c>
      <c r="F2952" t="s">
        <v>12</v>
      </c>
      <c r="G2952">
        <v>1.3246733513</v>
      </c>
      <c r="H2952">
        <v>-0.75721947043899995</v>
      </c>
      <c r="I2952">
        <v>-13.4265018781</v>
      </c>
      <c r="J2952">
        <v>1.46238591006E-2</v>
      </c>
      <c r="K2952">
        <v>-0.22332308666</v>
      </c>
      <c r="L2952">
        <v>-2.0869861755199999E-4</v>
      </c>
    </row>
    <row r="2953" spans="1:12" x14ac:dyDescent="0.25">
      <c r="A2953" t="s">
        <v>2962</v>
      </c>
      <c r="B2953" t="str">
        <f t="shared" si="87"/>
        <v>2022/10/27/22:44:14.13</v>
      </c>
      <c r="C2953">
        <v>6164278</v>
      </c>
      <c r="D2953">
        <v>1666935854</v>
      </c>
      <c r="E2953">
        <v>139444433</v>
      </c>
      <c r="F2953" t="s">
        <v>12</v>
      </c>
      <c r="G2953">
        <v>1.46222864808</v>
      </c>
      <c r="H2953">
        <v>3.8149370470300002E-2</v>
      </c>
      <c r="I2953">
        <v>-12.755362720700001</v>
      </c>
      <c r="J2953">
        <v>4.93686954496E-2</v>
      </c>
      <c r="K2953">
        <v>-0.220577025959</v>
      </c>
      <c r="L2953">
        <v>-7.8547751787899998E-3</v>
      </c>
    </row>
    <row r="2954" spans="1:12" x14ac:dyDescent="0.25">
      <c r="A2954" t="s">
        <v>2963</v>
      </c>
      <c r="B2954" t="str">
        <f t="shared" si="87"/>
        <v>2022/10/27/22:44:14.14</v>
      </c>
      <c r="C2954">
        <v>6164279</v>
      </c>
      <c r="D2954">
        <v>1666935854</v>
      </c>
      <c r="E2954">
        <v>141254264</v>
      </c>
      <c r="F2954" t="s">
        <v>12</v>
      </c>
      <c r="G2954">
        <v>0.99513017936199999</v>
      </c>
      <c r="H2954">
        <v>0.50349925930700001</v>
      </c>
      <c r="I2954">
        <v>-12.8600502867</v>
      </c>
      <c r="J2954">
        <v>-3.4093853666399998E-2</v>
      </c>
      <c r="K2954">
        <v>-0.21871101454700001</v>
      </c>
      <c r="L2954">
        <v>-1.2776103821300001E-2</v>
      </c>
    </row>
    <row r="2955" spans="1:12" x14ac:dyDescent="0.25">
      <c r="A2955" t="s">
        <v>2964</v>
      </c>
      <c r="B2955" t="str">
        <f t="shared" si="87"/>
        <v>2022/10/27/22:44:14.14</v>
      </c>
      <c r="C2955">
        <v>6164280</v>
      </c>
      <c r="D2955">
        <v>1666935854</v>
      </c>
      <c r="E2955">
        <v>143377389</v>
      </c>
      <c r="F2955" t="s">
        <v>12</v>
      </c>
      <c r="G2955">
        <v>1.06704544043</v>
      </c>
      <c r="H2955">
        <v>0.70164496396700005</v>
      </c>
      <c r="I2955">
        <v>-14.311284536200001</v>
      </c>
      <c r="J2955">
        <v>1.8028258072800001E-2</v>
      </c>
      <c r="K2955">
        <v>-0.28035724721600003</v>
      </c>
      <c r="L2955">
        <v>-2.4528302887199999E-2</v>
      </c>
    </row>
    <row r="2956" spans="1:12" x14ac:dyDescent="0.25">
      <c r="A2956" t="s">
        <v>2965</v>
      </c>
      <c r="B2956" t="str">
        <f t="shared" si="87"/>
        <v>2022/10/27/22:44:14.14</v>
      </c>
      <c r="C2956">
        <v>6164281</v>
      </c>
      <c r="D2956">
        <v>1666935854</v>
      </c>
      <c r="E2956">
        <v>145435971</v>
      </c>
      <c r="F2956" t="s">
        <v>12</v>
      </c>
      <c r="G2956">
        <v>9.2967158677700001E-2</v>
      </c>
      <c r="H2956">
        <v>1.41402350197</v>
      </c>
      <c r="I2956">
        <v>-11.4331530392</v>
      </c>
      <c r="J2956">
        <v>-0.104796435693</v>
      </c>
      <c r="K2956">
        <v>-0.220391413802</v>
      </c>
      <c r="L2956">
        <v>-6.1082973242000002E-2</v>
      </c>
    </row>
    <row r="2957" spans="1:12" x14ac:dyDescent="0.25">
      <c r="A2957" t="s">
        <v>2966</v>
      </c>
      <c r="B2957" t="str">
        <f t="shared" si="87"/>
        <v>2022/10/27/22:44:14.14</v>
      </c>
      <c r="C2957">
        <v>6164282</v>
      </c>
      <c r="D2957">
        <v>1666935854</v>
      </c>
      <c r="E2957">
        <v>147464546</v>
      </c>
      <c r="F2957" t="s">
        <v>12</v>
      </c>
      <c r="G2957">
        <v>-9.1803002309000001E-2</v>
      </c>
      <c r="H2957">
        <v>0.62633456994900005</v>
      </c>
      <c r="I2957">
        <v>-12.798136742800001</v>
      </c>
      <c r="J2957">
        <v>-5.0808052748600001E-2</v>
      </c>
      <c r="K2957">
        <v>-0.225272320513</v>
      </c>
      <c r="L2957">
        <v>-3.9298322715799999E-2</v>
      </c>
    </row>
    <row r="2958" spans="1:12" x14ac:dyDescent="0.25">
      <c r="A2958" t="s">
        <v>2967</v>
      </c>
      <c r="B2958" t="str">
        <f t="shared" si="87"/>
        <v>2022/10/27/22:44:14.14</v>
      </c>
      <c r="C2958">
        <v>6164283</v>
      </c>
      <c r="D2958">
        <v>1666935854</v>
      </c>
      <c r="E2958">
        <v>149465637</v>
      </c>
      <c r="F2958" t="s">
        <v>12</v>
      </c>
      <c r="G2958">
        <v>1.9663405679599999</v>
      </c>
      <c r="H2958">
        <v>2.02615304427</v>
      </c>
      <c r="I2958">
        <v>-12.811496116600001</v>
      </c>
      <c r="J2958">
        <v>-7.2580568602299996E-4</v>
      </c>
      <c r="K2958">
        <v>-0.34114464872099998</v>
      </c>
      <c r="L2958">
        <v>-4.0265642186100001E-2</v>
      </c>
    </row>
    <row r="2959" spans="1:12" x14ac:dyDescent="0.25">
      <c r="A2959" t="s">
        <v>2968</v>
      </c>
      <c r="B2959" t="str">
        <f t="shared" si="87"/>
        <v>2022/10/27/22:44:14.15</v>
      </c>
      <c r="C2959">
        <v>6164284</v>
      </c>
      <c r="D2959">
        <v>1666935854</v>
      </c>
      <c r="E2959">
        <v>151572424</v>
      </c>
      <c r="F2959" t="s">
        <v>12</v>
      </c>
      <c r="G2959">
        <v>-0.76759317585599995</v>
      </c>
      <c r="H2959">
        <v>1.3787696951799999</v>
      </c>
      <c r="I2959">
        <v>-12.3952052966</v>
      </c>
      <c r="J2959">
        <v>-0.143160784928</v>
      </c>
      <c r="K2959">
        <v>-0.28728418415399998</v>
      </c>
      <c r="L2959">
        <v>-5.0733475126099999E-2</v>
      </c>
    </row>
    <row r="2960" spans="1:12" x14ac:dyDescent="0.25">
      <c r="A2960" t="s">
        <v>2969</v>
      </c>
      <c r="B2960" t="str">
        <f t="shared" si="87"/>
        <v>2022/10/27/22:44:14.15</v>
      </c>
      <c r="C2960">
        <v>6164285</v>
      </c>
      <c r="D2960">
        <v>1666935854</v>
      </c>
      <c r="E2960">
        <v>153580424</v>
      </c>
      <c r="F2960" t="s">
        <v>12</v>
      </c>
      <c r="G2960">
        <v>0.55623856271299998</v>
      </c>
      <c r="H2960">
        <v>2.3416403309099998</v>
      </c>
      <c r="I2960">
        <v>-13.5558020279</v>
      </c>
      <c r="J2960">
        <v>-4.21843240122E-2</v>
      </c>
      <c r="K2960">
        <v>-0.433137857121</v>
      </c>
      <c r="L2960">
        <v>-7.72706509012E-2</v>
      </c>
    </row>
    <row r="2961" spans="1:12" x14ac:dyDescent="0.25">
      <c r="A2961" t="s">
        <v>2970</v>
      </c>
      <c r="B2961" t="str">
        <f t="shared" si="87"/>
        <v>2022/10/27/22:44:14.15</v>
      </c>
      <c r="C2961">
        <v>6164286</v>
      </c>
      <c r="D2961">
        <v>1666935854</v>
      </c>
      <c r="E2961">
        <v>155599764</v>
      </c>
      <c r="F2961" t="s">
        <v>12</v>
      </c>
      <c r="G2961">
        <v>-1.2827591957</v>
      </c>
      <c r="H2961">
        <v>2.7619670088300001</v>
      </c>
      <c r="I2961">
        <v>-12.949948622100001</v>
      </c>
      <c r="J2961">
        <v>3.4586800015199998E-3</v>
      </c>
      <c r="K2961">
        <v>-0.41193292116899999</v>
      </c>
      <c r="L2961">
        <v>-8.34389632405E-2</v>
      </c>
    </row>
    <row r="2962" spans="1:12" x14ac:dyDescent="0.25">
      <c r="A2962" t="s">
        <v>2971</v>
      </c>
      <c r="B2962" t="str">
        <f t="shared" si="87"/>
        <v>2022/10/27/22:44:14.15</v>
      </c>
      <c r="C2962">
        <v>6164287</v>
      </c>
      <c r="D2962">
        <v>1666935854</v>
      </c>
      <c r="E2962">
        <v>157579586</v>
      </c>
      <c r="F2962" t="s">
        <v>12</v>
      </c>
      <c r="G2962">
        <v>-1.4029708728500001</v>
      </c>
      <c r="H2962">
        <v>1.95318223092</v>
      </c>
      <c r="I2962">
        <v>-13.032018600900001</v>
      </c>
      <c r="J2962">
        <v>-8.1220779046999994E-2</v>
      </c>
      <c r="K2962">
        <v>-0.44689546328599999</v>
      </c>
      <c r="L2962">
        <v>-8.0053034830899997E-2</v>
      </c>
    </row>
    <row r="2963" spans="1:12" x14ac:dyDescent="0.25">
      <c r="A2963" t="s">
        <v>2972</v>
      </c>
      <c r="B2963" t="str">
        <f t="shared" si="87"/>
        <v>2022/10/27/22:44:14.15</v>
      </c>
      <c r="C2963">
        <v>6164288</v>
      </c>
      <c r="D2963">
        <v>1666935854</v>
      </c>
      <c r="E2963">
        <v>159566103</v>
      </c>
      <c r="F2963" t="s">
        <v>12</v>
      </c>
      <c r="G2963">
        <v>-0.84090643466000004</v>
      </c>
      <c r="H2963">
        <v>1.22898688167</v>
      </c>
      <c r="I2963">
        <v>-12.0757347833</v>
      </c>
      <c r="J2963">
        <v>6.4234555549200004E-2</v>
      </c>
      <c r="K2963">
        <v>-0.43306069718200002</v>
      </c>
      <c r="L2963">
        <v>-2.5983395979600001E-2</v>
      </c>
    </row>
    <row r="2964" spans="1:12" x14ac:dyDescent="0.25">
      <c r="A2964" t="s">
        <v>2973</v>
      </c>
      <c r="B2964" t="str">
        <f t="shared" si="87"/>
        <v>2022/10/27/22:44:14.16</v>
      </c>
      <c r="C2964">
        <v>6164289</v>
      </c>
      <c r="D2964">
        <v>1666935854</v>
      </c>
      <c r="E2964">
        <v>161469194</v>
      </c>
      <c r="F2964" t="s">
        <v>12</v>
      </c>
      <c r="G2964">
        <v>-0.89148976359499998</v>
      </c>
      <c r="H2964">
        <v>-0.66993278450600002</v>
      </c>
      <c r="I2964">
        <v>-12.317717332699999</v>
      </c>
      <c r="J2964">
        <v>-8.7273082911399999E-2</v>
      </c>
      <c r="K2964">
        <v>-0.37608239037000002</v>
      </c>
      <c r="L2964">
        <v>-6.0045733521000002E-3</v>
      </c>
    </row>
    <row r="2965" spans="1:12" x14ac:dyDescent="0.25">
      <c r="A2965" t="s">
        <v>2974</v>
      </c>
      <c r="B2965" t="str">
        <f t="shared" si="87"/>
        <v>2022/10/27/22:44:14.16</v>
      </c>
      <c r="C2965">
        <v>6164290</v>
      </c>
      <c r="D2965">
        <v>1666935854</v>
      </c>
      <c r="E2965">
        <v>163252742</v>
      </c>
      <c r="F2965" t="s">
        <v>12</v>
      </c>
      <c r="G2965">
        <v>-1.73712603261</v>
      </c>
      <c r="H2965">
        <v>0.84604359294700004</v>
      </c>
      <c r="I2965">
        <v>-11.3980151346</v>
      </c>
      <c r="J2965">
        <v>-2.3022909993399999E-2</v>
      </c>
      <c r="K2965">
        <v>-0.40574294001200001</v>
      </c>
      <c r="L2965">
        <v>-1.30932766017E-2</v>
      </c>
    </row>
    <row r="2966" spans="1:12" x14ac:dyDescent="0.25">
      <c r="A2966" t="s">
        <v>2975</v>
      </c>
      <c r="B2966" t="str">
        <f t="shared" si="87"/>
        <v>2022/10/27/22:44:14.16</v>
      </c>
      <c r="C2966">
        <v>6164291</v>
      </c>
      <c r="D2966">
        <v>1666935854</v>
      </c>
      <c r="E2966">
        <v>165257402</v>
      </c>
      <c r="F2966" t="s">
        <v>12</v>
      </c>
      <c r="G2966">
        <v>0.189395999388</v>
      </c>
      <c r="H2966">
        <v>0.48119524467800001</v>
      </c>
      <c r="I2966">
        <v>-11.3035377004</v>
      </c>
      <c r="J2966">
        <v>6.0698550019300003E-2</v>
      </c>
      <c r="K2966">
        <v>-0.427101712488</v>
      </c>
      <c r="L2966">
        <v>-2.1318625893000001E-2</v>
      </c>
    </row>
    <row r="2967" spans="1:12" x14ac:dyDescent="0.25">
      <c r="A2967" t="s">
        <v>2976</v>
      </c>
      <c r="B2967" t="str">
        <f t="shared" si="87"/>
        <v>2022/10/27/22:44:14.16</v>
      </c>
      <c r="C2967">
        <v>6164292</v>
      </c>
      <c r="D2967">
        <v>1666935854</v>
      </c>
      <c r="E2967">
        <v>167350214</v>
      </c>
      <c r="F2967" t="s">
        <v>12</v>
      </c>
      <c r="G2967">
        <v>-1.5161075384</v>
      </c>
      <c r="H2967">
        <v>-0.50769912991300004</v>
      </c>
      <c r="I2967">
        <v>-11.3840631408</v>
      </c>
      <c r="J2967">
        <v>3.4508969834600001E-2</v>
      </c>
      <c r="K2967">
        <v>-0.33673822934800002</v>
      </c>
      <c r="L2967">
        <v>-4.2789095383700002E-2</v>
      </c>
    </row>
    <row r="2968" spans="1:12" x14ac:dyDescent="0.25">
      <c r="A2968" t="s">
        <v>2977</v>
      </c>
      <c r="B2968" t="str">
        <f t="shared" si="87"/>
        <v>2022/10/27/22:44:14.16</v>
      </c>
      <c r="C2968">
        <v>6164293</v>
      </c>
      <c r="D2968">
        <v>1666935854</v>
      </c>
      <c r="E2968">
        <v>169264998</v>
      </c>
      <c r="F2968" t="s">
        <v>12</v>
      </c>
      <c r="G2968">
        <v>-0.89931292064400004</v>
      </c>
      <c r="H2968">
        <v>1.3375651656000001</v>
      </c>
      <c r="I2968">
        <v>-10.3723163929</v>
      </c>
      <c r="J2968">
        <v>0.136136590743</v>
      </c>
      <c r="K2968">
        <v>-0.363919025437</v>
      </c>
      <c r="L2968">
        <v>-2.61046186322E-2</v>
      </c>
    </row>
    <row r="2969" spans="1:12" x14ac:dyDescent="0.25">
      <c r="A2969" t="s">
        <v>2978</v>
      </c>
      <c r="B2969" t="str">
        <f t="shared" si="87"/>
        <v>2022/10/27/22:44:14.17</v>
      </c>
      <c r="C2969">
        <v>6164294</v>
      </c>
      <c r="D2969">
        <v>1666935854</v>
      </c>
      <c r="E2969">
        <v>171303989</v>
      </c>
      <c r="F2969" t="s">
        <v>12</v>
      </c>
      <c r="G2969">
        <v>-0.75279906776799999</v>
      </c>
      <c r="H2969">
        <v>-1.0775457848600001</v>
      </c>
      <c r="I2969">
        <v>-11.933216636899999</v>
      </c>
      <c r="J2969">
        <v>1.27339577251E-2</v>
      </c>
      <c r="K2969">
        <v>-0.32759183307900003</v>
      </c>
      <c r="L2969">
        <v>-1.23112846519E-2</v>
      </c>
    </row>
    <row r="2970" spans="1:12" x14ac:dyDescent="0.25">
      <c r="A2970" t="s">
        <v>2979</v>
      </c>
      <c r="B2970" t="str">
        <f t="shared" si="87"/>
        <v>2022/10/27/22:44:14.17</v>
      </c>
      <c r="C2970">
        <v>6164295</v>
      </c>
      <c r="D2970">
        <v>1666935854</v>
      </c>
      <c r="E2970">
        <v>173270896</v>
      </c>
      <c r="F2970" t="s">
        <v>12</v>
      </c>
      <c r="G2970">
        <v>-1.50209451977</v>
      </c>
      <c r="H2970">
        <v>-0.97034339148000004</v>
      </c>
      <c r="I2970">
        <v>-11.138459018300001</v>
      </c>
      <c r="J2970">
        <v>-2.41069036125E-3</v>
      </c>
      <c r="K2970">
        <v>-0.36276741881000002</v>
      </c>
      <c r="L2970">
        <v>8.6726619028900005E-3</v>
      </c>
    </row>
    <row r="2971" spans="1:12" x14ac:dyDescent="0.25">
      <c r="A2971" t="s">
        <v>2980</v>
      </c>
      <c r="B2971" t="str">
        <f t="shared" si="87"/>
        <v>2022/10/27/22:44:14.17</v>
      </c>
      <c r="C2971">
        <v>6164296</v>
      </c>
      <c r="D2971">
        <v>1666935854</v>
      </c>
      <c r="E2971">
        <v>175428380</v>
      </c>
      <c r="F2971" t="s">
        <v>12</v>
      </c>
      <c r="G2971">
        <v>0.38319323818599998</v>
      </c>
      <c r="H2971">
        <v>-2.1874014239299999</v>
      </c>
      <c r="I2971">
        <v>-11.7470786875</v>
      </c>
      <c r="J2971">
        <v>7.6518264669300007E-2</v>
      </c>
      <c r="K2971">
        <v>-0.37597502252199999</v>
      </c>
      <c r="L2971">
        <v>4.59333612706E-2</v>
      </c>
    </row>
    <row r="2972" spans="1:12" x14ac:dyDescent="0.25">
      <c r="A2972" t="s">
        <v>2981</v>
      </c>
      <c r="B2972" t="str">
        <f t="shared" si="87"/>
        <v>2022/10/27/22:44:14.17</v>
      </c>
      <c r="C2972">
        <v>6164297</v>
      </c>
      <c r="D2972">
        <v>1666935854</v>
      </c>
      <c r="E2972">
        <v>177499581</v>
      </c>
      <c r="F2972" t="s">
        <v>12</v>
      </c>
      <c r="G2972">
        <v>-0.65062709854900003</v>
      </c>
      <c r="H2972">
        <v>-2.6896693570800001</v>
      </c>
      <c r="I2972">
        <v>-11.0329943129</v>
      </c>
      <c r="J2972">
        <v>3.18237213786E-3</v>
      </c>
      <c r="K2972">
        <v>-0.26362017223500001</v>
      </c>
      <c r="L2972">
        <v>3.0984029166300001E-2</v>
      </c>
    </row>
    <row r="2973" spans="1:12" x14ac:dyDescent="0.25">
      <c r="A2973" t="s">
        <v>2982</v>
      </c>
      <c r="B2973" t="str">
        <f t="shared" si="87"/>
        <v>2022/10/27/22:44:14.17</v>
      </c>
      <c r="C2973">
        <v>6164298</v>
      </c>
      <c r="D2973">
        <v>1666935854</v>
      </c>
      <c r="E2973">
        <v>179372584</v>
      </c>
      <c r="F2973" t="s">
        <v>12</v>
      </c>
      <c r="G2973">
        <v>9.0026882281699999E-2</v>
      </c>
      <c r="H2973">
        <v>-7.9881649799400004E-2</v>
      </c>
      <c r="I2973">
        <v>-11.392327567500001</v>
      </c>
      <c r="J2973">
        <v>9.3383990404900002E-2</v>
      </c>
      <c r="K2973">
        <v>-0.287240082748</v>
      </c>
      <c r="L2973">
        <v>3.7341149274800001E-3</v>
      </c>
    </row>
    <row r="2974" spans="1:12" x14ac:dyDescent="0.25">
      <c r="A2974" t="s">
        <v>2983</v>
      </c>
      <c r="B2974" t="str">
        <f t="shared" si="87"/>
        <v>2022/10/27/22:44:14.18</v>
      </c>
      <c r="C2974">
        <v>6164299</v>
      </c>
      <c r="D2974">
        <v>1666935854</v>
      </c>
      <c r="E2974">
        <v>181394746</v>
      </c>
      <c r="F2974" t="s">
        <v>12</v>
      </c>
      <c r="G2974">
        <v>1.9517649774900001</v>
      </c>
      <c r="H2974">
        <v>-1.1978634877900001</v>
      </c>
      <c r="I2974">
        <v>-13.260178466299999</v>
      </c>
      <c r="J2974">
        <v>6.4031822892000004E-2</v>
      </c>
      <c r="K2974">
        <v>-0.30318858285099998</v>
      </c>
      <c r="L2974">
        <v>-2.7364670595200001E-2</v>
      </c>
    </row>
    <row r="2975" spans="1:12" x14ac:dyDescent="0.25">
      <c r="A2975" t="s">
        <v>2984</v>
      </c>
      <c r="B2975" t="str">
        <f t="shared" si="87"/>
        <v>2022/10/27/22:44:14.18</v>
      </c>
      <c r="C2975">
        <v>6164300</v>
      </c>
      <c r="D2975">
        <v>1666935854</v>
      </c>
      <c r="E2975">
        <v>183251165</v>
      </c>
      <c r="F2975" t="s">
        <v>12</v>
      </c>
      <c r="G2975">
        <v>-0.30384583662300002</v>
      </c>
      <c r="H2975">
        <v>0.37302228939799997</v>
      </c>
      <c r="I2975">
        <v>-12.0112698735</v>
      </c>
      <c r="J2975">
        <v>8.9973516394000003E-2</v>
      </c>
      <c r="K2975">
        <v>-0.26458910584299999</v>
      </c>
      <c r="L2975">
        <v>-1.58020163606E-2</v>
      </c>
    </row>
    <row r="2976" spans="1:12" x14ac:dyDescent="0.25">
      <c r="A2976" t="s">
        <v>2985</v>
      </c>
      <c r="B2976" t="str">
        <f t="shared" si="87"/>
        <v>2022/10/27/22:44:14.18</v>
      </c>
      <c r="C2976">
        <v>6164301</v>
      </c>
      <c r="D2976">
        <v>1666935854</v>
      </c>
      <c r="E2976">
        <v>185254973</v>
      </c>
      <c r="F2976" t="s">
        <v>12</v>
      </c>
      <c r="G2976">
        <v>1.6361836973299999</v>
      </c>
      <c r="H2976">
        <v>-0.481302796423</v>
      </c>
      <c r="I2976">
        <v>-13.500003618199999</v>
      </c>
      <c r="J2976">
        <v>0.12589656570999999</v>
      </c>
      <c r="K2976">
        <v>-0.32775159263199999</v>
      </c>
      <c r="L2976">
        <v>1.82072664438E-2</v>
      </c>
    </row>
    <row r="2977" spans="1:12" x14ac:dyDescent="0.25">
      <c r="A2977" t="s">
        <v>2986</v>
      </c>
      <c r="B2977" t="str">
        <f t="shared" si="87"/>
        <v>2022/10/27/22:44:14.18</v>
      </c>
      <c r="C2977">
        <v>6164302</v>
      </c>
      <c r="D2977">
        <v>1666935854</v>
      </c>
      <c r="E2977">
        <v>187249922</v>
      </c>
      <c r="F2977" t="s">
        <v>12</v>
      </c>
      <c r="G2977">
        <v>0.61871222573200002</v>
      </c>
      <c r="H2977">
        <v>-2.47500464682</v>
      </c>
      <c r="I2977">
        <v>-14.0813843626</v>
      </c>
      <c r="J2977">
        <v>-2.1006800175899999E-2</v>
      </c>
      <c r="K2977">
        <v>-0.22616353165700001</v>
      </c>
      <c r="L2977">
        <v>1.4082352808099999E-2</v>
      </c>
    </row>
    <row r="2978" spans="1:12" x14ac:dyDescent="0.25">
      <c r="A2978" t="s">
        <v>2987</v>
      </c>
      <c r="B2978" t="str">
        <f t="shared" si="87"/>
        <v>2022/10/27/22:44:14.18</v>
      </c>
      <c r="C2978">
        <v>6164303</v>
      </c>
      <c r="D2978">
        <v>1666935854</v>
      </c>
      <c r="E2978">
        <v>189411803</v>
      </c>
      <c r="F2978" t="s">
        <v>12</v>
      </c>
      <c r="G2978">
        <v>0.99633204600699998</v>
      </c>
      <c r="H2978">
        <v>-0.77474312773599996</v>
      </c>
      <c r="I2978">
        <v>-12.575445158500001</v>
      </c>
      <c r="J2978">
        <v>-2.0316617518599998E-2</v>
      </c>
      <c r="K2978">
        <v>-0.212093727653</v>
      </c>
      <c r="L2978">
        <v>2.7134634264599999E-2</v>
      </c>
    </row>
    <row r="2979" spans="1:12" x14ac:dyDescent="0.25">
      <c r="A2979" t="s">
        <v>2988</v>
      </c>
      <c r="B2979" t="str">
        <f t="shared" si="87"/>
        <v>2022/10/27/22:44:14.19</v>
      </c>
      <c r="C2979">
        <v>6164304</v>
      </c>
      <c r="D2979">
        <v>1666935854</v>
      </c>
      <c r="E2979">
        <v>191529395</v>
      </c>
      <c r="F2979" t="s">
        <v>12</v>
      </c>
      <c r="G2979">
        <v>1.66934681545</v>
      </c>
      <c r="H2979">
        <v>-1.1440626507</v>
      </c>
      <c r="I2979">
        <v>-13.439530815299999</v>
      </c>
      <c r="J2979">
        <v>-4.3444570235700003E-2</v>
      </c>
      <c r="K2979">
        <v>-0.24229350284000001</v>
      </c>
      <c r="L2979">
        <v>-7.5569598426200001E-3</v>
      </c>
    </row>
    <row r="2980" spans="1:12" x14ac:dyDescent="0.25">
      <c r="A2980" t="s">
        <v>2989</v>
      </c>
      <c r="B2980" t="str">
        <f t="shared" si="87"/>
        <v>2022/10/27/22:44:14.19</v>
      </c>
      <c r="C2980">
        <v>6164305</v>
      </c>
      <c r="D2980">
        <v>1666935854</v>
      </c>
      <c r="E2980">
        <v>193770499</v>
      </c>
      <c r="F2980" t="s">
        <v>12</v>
      </c>
      <c r="G2980">
        <v>0.59637630904899996</v>
      </c>
      <c r="H2980">
        <v>1.3452200076700001</v>
      </c>
      <c r="I2980">
        <v>-12.3572117419</v>
      </c>
      <c r="J2980">
        <v>4.1366999118900002E-2</v>
      </c>
      <c r="K2980">
        <v>-0.197439732152</v>
      </c>
      <c r="L2980">
        <v>-3.5123155059800001E-2</v>
      </c>
    </row>
    <row r="2981" spans="1:12" x14ac:dyDescent="0.25">
      <c r="A2981" t="s">
        <v>2990</v>
      </c>
      <c r="B2981" t="str">
        <f t="shared" si="87"/>
        <v>2022/10/27/22:44:14.19</v>
      </c>
      <c r="C2981">
        <v>6164306</v>
      </c>
      <c r="D2981">
        <v>1666935854</v>
      </c>
      <c r="E2981">
        <v>195938198</v>
      </c>
      <c r="F2981" t="s">
        <v>12</v>
      </c>
      <c r="G2981">
        <v>1.87854939207</v>
      </c>
      <c r="H2981">
        <v>2.3640810488800001</v>
      </c>
      <c r="I2981">
        <v>-13.776870152700001</v>
      </c>
      <c r="J2981">
        <v>2.8949677846800002E-2</v>
      </c>
      <c r="K2981">
        <v>-0.29977009993699999</v>
      </c>
      <c r="L2981">
        <v>-5.7209878962399999E-2</v>
      </c>
    </row>
    <row r="2982" spans="1:12" x14ac:dyDescent="0.25">
      <c r="A2982" t="s">
        <v>2991</v>
      </c>
      <c r="B2982" t="str">
        <f t="shared" si="87"/>
        <v>2022/10/27/22:44:14.19</v>
      </c>
      <c r="C2982">
        <v>6164307</v>
      </c>
      <c r="D2982">
        <v>1666935854</v>
      </c>
      <c r="E2982">
        <v>198206997</v>
      </c>
      <c r="F2982" t="s">
        <v>12</v>
      </c>
      <c r="G2982">
        <v>0.32557763015899999</v>
      </c>
      <c r="H2982">
        <v>1.2189805121899999</v>
      </c>
      <c r="I2982">
        <v>-12.145620408899999</v>
      </c>
      <c r="J2982">
        <v>-0.11013316315</v>
      </c>
      <c r="K2982">
        <v>-0.23150452977300001</v>
      </c>
      <c r="L2982">
        <v>-7.4022715065499997E-2</v>
      </c>
    </row>
    <row r="2983" spans="1:12" x14ac:dyDescent="0.25">
      <c r="A2983" t="s">
        <v>2992</v>
      </c>
      <c r="B2983" t="str">
        <f t="shared" si="87"/>
        <v>2022/10/27/22:44:14.20</v>
      </c>
      <c r="C2983">
        <v>6164308</v>
      </c>
      <c r="D2983">
        <v>1666935854</v>
      </c>
      <c r="E2983">
        <v>200193598</v>
      </c>
      <c r="F2983" t="s">
        <v>12</v>
      </c>
      <c r="G2983">
        <v>-0.59458969556700003</v>
      </c>
      <c r="H2983">
        <v>2.09463470774</v>
      </c>
      <c r="I2983">
        <v>-11.5446409151</v>
      </c>
      <c r="J2983">
        <v>-5.60755586069E-2</v>
      </c>
      <c r="K2983">
        <v>-0.26150696672000001</v>
      </c>
      <c r="L2983">
        <v>-5.2693903992200003E-2</v>
      </c>
    </row>
    <row r="2984" spans="1:12" x14ac:dyDescent="0.25">
      <c r="A2984" t="s">
        <v>2993</v>
      </c>
      <c r="B2984" t="str">
        <f t="shared" si="87"/>
        <v>2022/10/27/22:44:14.20</v>
      </c>
      <c r="C2984">
        <v>6164309</v>
      </c>
      <c r="D2984">
        <v>1666935854</v>
      </c>
      <c r="E2984">
        <v>202162866</v>
      </c>
      <c r="F2984" t="s">
        <v>12</v>
      </c>
      <c r="G2984">
        <v>1.0684996659099999</v>
      </c>
      <c r="H2984">
        <v>0.60875813912599996</v>
      </c>
      <c r="I2984">
        <v>-14.0844920976</v>
      </c>
      <c r="J2984">
        <v>-4.4497758389600003E-2</v>
      </c>
      <c r="K2984">
        <v>-0.33554698921999998</v>
      </c>
      <c r="L2984">
        <v>-4.65478067339E-2</v>
      </c>
    </row>
    <row r="2985" spans="1:12" x14ac:dyDescent="0.25">
      <c r="A2985" t="s">
        <v>2994</v>
      </c>
      <c r="B2985" t="str">
        <f t="shared" si="87"/>
        <v>2022/10/27/22:44:14.20</v>
      </c>
      <c r="C2985">
        <v>6164310</v>
      </c>
      <c r="D2985">
        <v>1666935854</v>
      </c>
      <c r="E2985">
        <v>204103088</v>
      </c>
      <c r="F2985" t="s">
        <v>12</v>
      </c>
      <c r="G2985">
        <v>-1.1809208597900001</v>
      </c>
      <c r="H2985">
        <v>2.0426448873799998</v>
      </c>
      <c r="I2985">
        <v>-11.4441760596</v>
      </c>
      <c r="J2985">
        <v>-7.6073630080799995E-2</v>
      </c>
      <c r="K2985">
        <v>-0.31423910019200002</v>
      </c>
      <c r="L2985">
        <v>-5.30800553171E-2</v>
      </c>
    </row>
    <row r="2986" spans="1:12" x14ac:dyDescent="0.25">
      <c r="A2986" t="s">
        <v>2995</v>
      </c>
      <c r="B2986" t="str">
        <f t="shared" si="87"/>
        <v>2022/10/27/22:44:14.20</v>
      </c>
      <c r="C2986">
        <v>6164311</v>
      </c>
      <c r="D2986">
        <v>1666935854</v>
      </c>
      <c r="E2986">
        <v>205892780</v>
      </c>
      <c r="F2986" t="s">
        <v>12</v>
      </c>
      <c r="G2986">
        <v>-0.20082646831600001</v>
      </c>
      <c r="H2986">
        <v>1.6401735353</v>
      </c>
      <c r="I2986">
        <v>-12.397410879500001</v>
      </c>
      <c r="J2986">
        <v>-8.5151841292900002E-2</v>
      </c>
      <c r="K2986">
        <v>-0.43439774029200001</v>
      </c>
      <c r="L2986">
        <v>-2.2969126317800001E-2</v>
      </c>
    </row>
    <row r="2987" spans="1:12" x14ac:dyDescent="0.25">
      <c r="A2987" t="s">
        <v>2996</v>
      </c>
      <c r="B2987" t="str">
        <f t="shared" si="87"/>
        <v>2022/10/27/22:44:14.20</v>
      </c>
      <c r="C2987">
        <v>6164312</v>
      </c>
      <c r="D2987">
        <v>1666935854</v>
      </c>
      <c r="E2987">
        <v>207853412</v>
      </c>
      <c r="F2987" t="s">
        <v>12</v>
      </c>
      <c r="G2987">
        <v>-1.25264929885</v>
      </c>
      <c r="H2987">
        <v>1.0362178157699999</v>
      </c>
      <c r="I2987">
        <v>-10.941991083</v>
      </c>
      <c r="J2987">
        <v>-0.188574406119</v>
      </c>
      <c r="K2987">
        <v>-0.38003709477499997</v>
      </c>
      <c r="L2987">
        <v>-3.8329844784300002E-2</v>
      </c>
    </row>
    <row r="2988" spans="1:12" x14ac:dyDescent="0.25">
      <c r="A2988" t="s">
        <v>2997</v>
      </c>
      <c r="B2988" t="str">
        <f t="shared" si="87"/>
        <v>2022/10/27/22:44:14.21</v>
      </c>
      <c r="C2988">
        <v>6164313</v>
      </c>
      <c r="D2988">
        <v>1666935854</v>
      </c>
      <c r="E2988">
        <v>209902330</v>
      </c>
      <c r="F2988" t="s">
        <v>12</v>
      </c>
      <c r="G2988">
        <v>0.22475517135199999</v>
      </c>
      <c r="H2988">
        <v>1.1410106437400001</v>
      </c>
      <c r="I2988">
        <v>-12.0584089217</v>
      </c>
      <c r="J2988">
        <v>6.7680476815699997E-2</v>
      </c>
      <c r="K2988">
        <v>-0.41416388746100002</v>
      </c>
      <c r="L2988">
        <v>-3.42001404845E-2</v>
      </c>
    </row>
    <row r="2989" spans="1:12" x14ac:dyDescent="0.25">
      <c r="A2989" t="s">
        <v>2998</v>
      </c>
      <c r="B2989" t="str">
        <f t="shared" si="87"/>
        <v>2022/10/27/22:44:14.21</v>
      </c>
      <c r="C2989">
        <v>6164314</v>
      </c>
      <c r="D2989">
        <v>1666935854</v>
      </c>
      <c r="E2989">
        <v>211838118</v>
      </c>
      <c r="F2989" t="s">
        <v>12</v>
      </c>
      <c r="G2989">
        <v>-0.62651572983699999</v>
      </c>
      <c r="H2989">
        <v>1.5703517092299999</v>
      </c>
      <c r="I2989">
        <v>-13.144080435399999</v>
      </c>
      <c r="J2989">
        <v>9.9472351313699997E-2</v>
      </c>
      <c r="K2989">
        <v>-0.42253118556000002</v>
      </c>
      <c r="L2989">
        <v>-5.3782647723200003E-2</v>
      </c>
    </row>
    <row r="2990" spans="1:12" x14ac:dyDescent="0.25">
      <c r="A2990" t="s">
        <v>2999</v>
      </c>
      <c r="B2990" t="str">
        <f t="shared" si="87"/>
        <v>2022/10/27/22:44:14.21</v>
      </c>
      <c r="C2990">
        <v>6164315</v>
      </c>
      <c r="D2990">
        <v>1666935854</v>
      </c>
      <c r="E2990">
        <v>213631479</v>
      </c>
      <c r="F2990" t="s">
        <v>12</v>
      </c>
      <c r="G2990">
        <v>-3.4097533970899998</v>
      </c>
      <c r="H2990">
        <v>3.38237278177</v>
      </c>
      <c r="I2990">
        <v>-9.7389766179499997</v>
      </c>
      <c r="J2990">
        <v>-5.5734523098999997E-2</v>
      </c>
      <c r="K2990">
        <v>-0.35728802951299998</v>
      </c>
      <c r="L2990">
        <v>-9.9617432420100002E-2</v>
      </c>
    </row>
    <row r="2991" spans="1:12" x14ac:dyDescent="0.25">
      <c r="A2991" t="s">
        <v>3000</v>
      </c>
      <c r="B2991" t="str">
        <f t="shared" si="87"/>
        <v>2022/10/27/22:44:14.21</v>
      </c>
      <c r="C2991">
        <v>6164316</v>
      </c>
      <c r="D2991">
        <v>1666935854</v>
      </c>
      <c r="E2991">
        <v>215286621</v>
      </c>
      <c r="F2991" t="s">
        <v>12</v>
      </c>
      <c r="G2991">
        <v>0.41196769796299998</v>
      </c>
      <c r="H2991">
        <v>1.2756038669600001</v>
      </c>
      <c r="I2991">
        <v>-12.7103139149</v>
      </c>
      <c r="J2991">
        <v>0.10519177478400001</v>
      </c>
      <c r="K2991">
        <v>-0.45402947993300002</v>
      </c>
      <c r="L2991">
        <v>-1.26063336225E-2</v>
      </c>
    </row>
    <row r="2992" spans="1:12" x14ac:dyDescent="0.25">
      <c r="A2992" t="s">
        <v>3001</v>
      </c>
      <c r="B2992" t="str">
        <f t="shared" si="87"/>
        <v>2022/10/27/22:44:14.21</v>
      </c>
      <c r="C2992">
        <v>6164317</v>
      </c>
      <c r="D2992">
        <v>1666935854</v>
      </c>
      <c r="E2992">
        <v>217266480</v>
      </c>
      <c r="F2992" t="s">
        <v>12</v>
      </c>
      <c r="G2992">
        <v>-0.132261643451</v>
      </c>
      <c r="H2992">
        <v>-1.6723547165799999</v>
      </c>
      <c r="I2992">
        <v>-11.1197336685</v>
      </c>
      <c r="J2992">
        <v>9.1911690245899992E-3</v>
      </c>
      <c r="K2992">
        <v>-0.361985933087</v>
      </c>
      <c r="L2992">
        <v>2.10924821882E-2</v>
      </c>
    </row>
    <row r="2993" spans="1:12" x14ac:dyDescent="0.25">
      <c r="A2993" t="s">
        <v>3002</v>
      </c>
      <c r="B2993" t="str">
        <f t="shared" si="87"/>
        <v>2022/10/27/22:44:14.21</v>
      </c>
      <c r="C2993">
        <v>6164318</v>
      </c>
      <c r="D2993">
        <v>1666935854</v>
      </c>
      <c r="E2993">
        <v>219287448</v>
      </c>
      <c r="F2993" t="s">
        <v>12</v>
      </c>
      <c r="G2993">
        <v>-2.74157988294</v>
      </c>
      <c r="H2993">
        <v>-1.7483652841399999</v>
      </c>
      <c r="I2993">
        <v>-9.6596464079699995</v>
      </c>
      <c r="J2993">
        <v>-3.2446622534700001E-2</v>
      </c>
      <c r="K2993">
        <v>-0.28609428569799999</v>
      </c>
      <c r="L2993">
        <v>5.0881907264599999E-2</v>
      </c>
    </row>
    <row r="2994" spans="1:12" x14ac:dyDescent="0.25">
      <c r="A2994" t="s">
        <v>3003</v>
      </c>
      <c r="B2994" t="str">
        <f t="shared" si="87"/>
        <v>2022/10/27/22:44:14.22</v>
      </c>
      <c r="C2994">
        <v>6164319</v>
      </c>
      <c r="D2994">
        <v>1666935854</v>
      </c>
      <c r="E2994">
        <v>221438740</v>
      </c>
      <c r="F2994" t="s">
        <v>12</v>
      </c>
      <c r="G2994">
        <v>-0.43799570258300002</v>
      </c>
      <c r="H2994">
        <v>-1.0326946854200001</v>
      </c>
      <c r="I2994">
        <v>-11.168749953600001</v>
      </c>
      <c r="J2994">
        <v>8.0519367303700004E-2</v>
      </c>
      <c r="K2994">
        <v>-0.380368375057</v>
      </c>
      <c r="L2994">
        <v>1.01405139271E-2</v>
      </c>
    </row>
    <row r="2995" spans="1:12" x14ac:dyDescent="0.25">
      <c r="A2995" t="s">
        <v>3004</v>
      </c>
      <c r="B2995" t="str">
        <f t="shared" si="87"/>
        <v>2022/10/27/22:44:14.22</v>
      </c>
      <c r="C2995">
        <v>6164320</v>
      </c>
      <c r="D2995">
        <v>1666935854</v>
      </c>
      <c r="E2995">
        <v>225151551</v>
      </c>
      <c r="F2995" t="s">
        <v>12</v>
      </c>
      <c r="G2995">
        <v>-1.89822267568</v>
      </c>
      <c r="H2995">
        <v>0.68488605018500004</v>
      </c>
      <c r="I2995">
        <v>-10.793522961700001</v>
      </c>
      <c r="J2995">
        <v>4.7793738441200004E-3</v>
      </c>
      <c r="K2995">
        <v>-0.29764913389800002</v>
      </c>
      <c r="L2995">
        <v>-4.6131201928399999E-2</v>
      </c>
    </row>
    <row r="2996" spans="1:12" x14ac:dyDescent="0.25">
      <c r="A2996" t="s">
        <v>3005</v>
      </c>
      <c r="B2996" t="str">
        <f t="shared" si="87"/>
        <v>2022/10/27/22:44:14.22</v>
      </c>
      <c r="C2996">
        <v>6164321</v>
      </c>
      <c r="D2996">
        <v>1666935854</v>
      </c>
      <c r="E2996">
        <v>227277726</v>
      </c>
      <c r="F2996" t="s">
        <v>12</v>
      </c>
      <c r="G2996">
        <v>0.58301771014899995</v>
      </c>
      <c r="H2996">
        <v>-0.21303814906599999</v>
      </c>
      <c r="I2996">
        <v>-13.6576831693</v>
      </c>
      <c r="J2996">
        <v>0.11306914862799999</v>
      </c>
      <c r="K2996">
        <v>-0.40377300555599999</v>
      </c>
      <c r="L2996">
        <v>-8.9022549938899999E-3</v>
      </c>
    </row>
    <row r="2997" spans="1:12" x14ac:dyDescent="0.25">
      <c r="A2997" t="s">
        <v>3006</v>
      </c>
      <c r="B2997" t="str">
        <f t="shared" si="87"/>
        <v>2022/10/27/22:44:14.22</v>
      </c>
      <c r="C2997">
        <v>6164322</v>
      </c>
      <c r="D2997">
        <v>1666935854</v>
      </c>
      <c r="E2997">
        <v>229310812</v>
      </c>
      <c r="F2997" t="s">
        <v>12</v>
      </c>
      <c r="G2997">
        <v>0.59769672673700003</v>
      </c>
      <c r="H2997">
        <v>-1.59658979694</v>
      </c>
      <c r="I2997">
        <v>-13.3043243723</v>
      </c>
      <c r="J2997">
        <v>0.109179725775</v>
      </c>
      <c r="K2997">
        <v>-0.37883823223000002</v>
      </c>
      <c r="L2997">
        <v>-3.2469814697199998E-3</v>
      </c>
    </row>
    <row r="2998" spans="1:12" x14ac:dyDescent="0.25">
      <c r="A2998" t="s">
        <v>3007</v>
      </c>
      <c r="B2998" t="str">
        <f t="shared" si="87"/>
        <v>2022/10/27/22:44:14.23</v>
      </c>
      <c r="C2998">
        <v>6164323</v>
      </c>
      <c r="D2998">
        <v>1666935854</v>
      </c>
      <c r="E2998">
        <v>231162894</v>
      </c>
      <c r="F2998" t="s">
        <v>12</v>
      </c>
      <c r="G2998">
        <v>-0.83515761568400004</v>
      </c>
      <c r="H2998">
        <v>-1.7238001039699999</v>
      </c>
      <c r="I2998">
        <v>-11.5964375548</v>
      </c>
      <c r="J2998">
        <v>-4.6135305520099996E-3</v>
      </c>
      <c r="K2998">
        <v>-0.29287936334600001</v>
      </c>
      <c r="L2998">
        <v>1.36677475189E-2</v>
      </c>
    </row>
    <row r="2999" spans="1:12" x14ac:dyDescent="0.25">
      <c r="A2999" t="s">
        <v>3008</v>
      </c>
      <c r="B2999" t="str">
        <f t="shared" si="87"/>
        <v>2022/10/27/22:44:14.23</v>
      </c>
      <c r="C2999">
        <v>6164324</v>
      </c>
      <c r="D2999">
        <v>1666935854</v>
      </c>
      <c r="E2999">
        <v>232940157</v>
      </c>
      <c r="F2999" t="s">
        <v>12</v>
      </c>
      <c r="G2999">
        <v>-4.60588169748E-2</v>
      </c>
      <c r="H2999">
        <v>-1.64881340366</v>
      </c>
      <c r="I2999">
        <v>-13.024798045900001</v>
      </c>
      <c r="J2999">
        <v>5.77860629776E-2</v>
      </c>
      <c r="K2999">
        <v>-0.30820992685199999</v>
      </c>
      <c r="L2999">
        <v>1.02514057907E-2</v>
      </c>
    </row>
    <row r="3000" spans="1:12" x14ac:dyDescent="0.25">
      <c r="A3000" t="s">
        <v>3009</v>
      </c>
      <c r="B3000" t="str">
        <f t="shared" si="87"/>
        <v>2022/10/27/22:44:14.23</v>
      </c>
      <c r="C3000">
        <v>6164325</v>
      </c>
      <c r="D3000">
        <v>1666935854</v>
      </c>
      <c r="E3000">
        <v>234847675</v>
      </c>
      <c r="F3000" t="s">
        <v>12</v>
      </c>
      <c r="G3000">
        <v>0.71319563936200003</v>
      </c>
      <c r="H3000">
        <v>-1.2235881642199999</v>
      </c>
      <c r="I3000">
        <v>-12.715158089699999</v>
      </c>
      <c r="J3000">
        <v>4.9639525702800003E-2</v>
      </c>
      <c r="K3000">
        <v>-0.26277462885399999</v>
      </c>
      <c r="L3000">
        <v>5.56185883737E-3</v>
      </c>
    </row>
    <row r="3001" spans="1:12" x14ac:dyDescent="0.25">
      <c r="A3001" t="s">
        <v>3010</v>
      </c>
      <c r="B3001" t="str">
        <f t="shared" si="87"/>
        <v>2022/10/27/22:44:14.23</v>
      </c>
      <c r="C3001">
        <v>6164326</v>
      </c>
      <c r="D3001">
        <v>1666935854</v>
      </c>
      <c r="E3001">
        <v>236954936</v>
      </c>
      <c r="F3001" t="s">
        <v>12</v>
      </c>
      <c r="G3001">
        <v>1.091022913</v>
      </c>
      <c r="H3001">
        <v>-0.92920295700099997</v>
      </c>
      <c r="I3001">
        <v>-13.3869785937</v>
      </c>
      <c r="J3001">
        <v>0.112982958551</v>
      </c>
      <c r="K3001">
        <v>-0.298725134369</v>
      </c>
      <c r="L3001">
        <v>1.9978798643499999E-2</v>
      </c>
    </row>
    <row r="3002" spans="1:12" x14ac:dyDescent="0.25">
      <c r="A3002" t="s">
        <v>3011</v>
      </c>
      <c r="B3002" t="str">
        <f t="shared" si="87"/>
        <v>2022/10/27/22:44:14.23</v>
      </c>
      <c r="C3002">
        <v>6164327</v>
      </c>
      <c r="D3002">
        <v>1666935854</v>
      </c>
      <c r="E3002">
        <v>238877181</v>
      </c>
      <c r="F3002" t="s">
        <v>12</v>
      </c>
      <c r="G3002">
        <v>1.18991111396</v>
      </c>
      <c r="H3002">
        <v>-0.46305367903900002</v>
      </c>
      <c r="I3002">
        <v>-12.120349259799999</v>
      </c>
      <c r="J3002">
        <v>1.89543367009E-2</v>
      </c>
      <c r="K3002">
        <v>-0.27094423306100002</v>
      </c>
      <c r="L3002">
        <v>-1.22068223699E-2</v>
      </c>
    </row>
    <row r="3003" spans="1:12" x14ac:dyDescent="0.25">
      <c r="A3003" t="s">
        <v>3012</v>
      </c>
      <c r="B3003" t="str">
        <f t="shared" si="87"/>
        <v>2022/10/27/22:44:14.24</v>
      </c>
      <c r="C3003">
        <v>6164328</v>
      </c>
      <c r="D3003">
        <v>1666935854</v>
      </c>
      <c r="E3003">
        <v>240877569</v>
      </c>
      <c r="F3003" t="s">
        <v>12</v>
      </c>
      <c r="G3003">
        <v>1.2521166138399999</v>
      </c>
      <c r="H3003">
        <v>-0.82701336258500002</v>
      </c>
      <c r="I3003">
        <v>-13.6848172224</v>
      </c>
      <c r="J3003">
        <v>8.9069184978200003E-3</v>
      </c>
      <c r="K3003">
        <v>-0.205465080981</v>
      </c>
      <c r="L3003">
        <v>2.10923034892E-2</v>
      </c>
    </row>
    <row r="3004" spans="1:12" x14ac:dyDescent="0.25">
      <c r="A3004" t="s">
        <v>3013</v>
      </c>
      <c r="B3004" t="str">
        <f t="shared" si="87"/>
        <v>2022/10/27/22:44:14.24</v>
      </c>
      <c r="C3004">
        <v>6164329</v>
      </c>
      <c r="D3004">
        <v>1666935854</v>
      </c>
      <c r="E3004">
        <v>243593401</v>
      </c>
      <c r="F3004" t="s">
        <v>12</v>
      </c>
      <c r="G3004">
        <v>1.9543155999999999</v>
      </c>
      <c r="H3004">
        <v>-0.249354324155</v>
      </c>
      <c r="I3004">
        <v>-14.9966788419</v>
      </c>
      <c r="J3004">
        <v>8.3324115479300007E-2</v>
      </c>
      <c r="K3004">
        <v>-0.28688201965499999</v>
      </c>
      <c r="L3004">
        <v>-5.1293619168699999E-3</v>
      </c>
    </row>
    <row r="3005" spans="1:12" x14ac:dyDescent="0.25">
      <c r="A3005" t="s">
        <v>3014</v>
      </c>
      <c r="B3005" t="str">
        <f t="shared" si="87"/>
        <v>2022/10/27/22:44:14.24</v>
      </c>
      <c r="C3005">
        <v>6164330</v>
      </c>
      <c r="D3005">
        <v>1666935854</v>
      </c>
      <c r="E3005">
        <v>245835081</v>
      </c>
      <c r="F3005" t="s">
        <v>12</v>
      </c>
      <c r="G3005">
        <v>0.32315729619900002</v>
      </c>
      <c r="H3005">
        <v>1.4794008112699999</v>
      </c>
      <c r="I3005">
        <v>-12.8063787894</v>
      </c>
      <c r="J3005">
        <v>-4.58338541891E-2</v>
      </c>
      <c r="K3005">
        <v>-0.22554691654699999</v>
      </c>
      <c r="L3005">
        <v>-5.4041793412299997E-2</v>
      </c>
    </row>
    <row r="3006" spans="1:12" x14ac:dyDescent="0.25">
      <c r="A3006" t="s">
        <v>3015</v>
      </c>
      <c r="B3006" t="str">
        <f t="shared" si="87"/>
        <v>2022/10/27/22:44:14.24</v>
      </c>
      <c r="C3006">
        <v>6164331</v>
      </c>
      <c r="D3006">
        <v>1666935854</v>
      </c>
      <c r="E3006">
        <v>247907921</v>
      </c>
      <c r="F3006" t="s">
        <v>12</v>
      </c>
      <c r="G3006">
        <v>0.88205343705899997</v>
      </c>
      <c r="H3006">
        <v>0.92883547989100002</v>
      </c>
      <c r="I3006">
        <v>-14.7858854254</v>
      </c>
      <c r="J3006">
        <v>-2.87808675343E-3</v>
      </c>
      <c r="K3006">
        <v>-0.24517189005500001</v>
      </c>
      <c r="L3006">
        <v>-3.1437843545899999E-2</v>
      </c>
    </row>
    <row r="3007" spans="1:12" x14ac:dyDescent="0.25">
      <c r="A3007" t="s">
        <v>3016</v>
      </c>
      <c r="B3007" t="str">
        <f t="shared" si="87"/>
        <v>2022/10/27/22:44:14.25</v>
      </c>
      <c r="C3007">
        <v>6164332</v>
      </c>
      <c r="D3007">
        <v>1666935854</v>
      </c>
      <c r="E3007">
        <v>249820131</v>
      </c>
      <c r="F3007" t="s">
        <v>12</v>
      </c>
      <c r="G3007">
        <v>1.0004742306700001</v>
      </c>
      <c r="H3007">
        <v>1.36480558672</v>
      </c>
      <c r="I3007">
        <v>-13.3415852093</v>
      </c>
      <c r="J3007">
        <v>-2.2366967051200001E-2</v>
      </c>
      <c r="K3007">
        <v>-0.25229489878099998</v>
      </c>
      <c r="L3007">
        <v>-4.3694926987300001E-2</v>
      </c>
    </row>
    <row r="3008" spans="1:12" x14ac:dyDescent="0.25">
      <c r="A3008" t="s">
        <v>3017</v>
      </c>
      <c r="B3008" t="str">
        <f t="shared" si="87"/>
        <v>2022/10/27/22:44:14.25</v>
      </c>
      <c r="C3008">
        <v>6164333</v>
      </c>
      <c r="D3008">
        <v>1666935854</v>
      </c>
      <c r="E3008">
        <v>251650973</v>
      </c>
      <c r="F3008" t="s">
        <v>12</v>
      </c>
      <c r="G3008">
        <v>-8.0715304223200005E-3</v>
      </c>
      <c r="H3008">
        <v>0.26051219539699999</v>
      </c>
      <c r="I3008">
        <v>-13.6014832978</v>
      </c>
      <c r="J3008">
        <v>-0.14014746524499999</v>
      </c>
      <c r="K3008">
        <v>-0.251695608721</v>
      </c>
      <c r="L3008">
        <v>-1.7170483019499999E-2</v>
      </c>
    </row>
    <row r="3009" spans="1:12" x14ac:dyDescent="0.25">
      <c r="A3009" t="s">
        <v>3018</v>
      </c>
      <c r="B3009" t="str">
        <f t="shared" si="87"/>
        <v>2022/10/27/22:44:14.25</v>
      </c>
      <c r="C3009">
        <v>6164334</v>
      </c>
      <c r="D3009">
        <v>1666935854</v>
      </c>
      <c r="E3009">
        <v>253615097</v>
      </c>
      <c r="F3009" t="s">
        <v>12</v>
      </c>
      <c r="G3009">
        <v>1.2664475313800001</v>
      </c>
      <c r="H3009">
        <v>0.93045355179199996</v>
      </c>
      <c r="I3009">
        <v>-14.4384290741</v>
      </c>
      <c r="J3009">
        <v>-4.1582453297900002E-2</v>
      </c>
      <c r="K3009">
        <v>-0.38404829833100002</v>
      </c>
      <c r="L3009">
        <v>-4.1791014984000001E-2</v>
      </c>
    </row>
    <row r="3010" spans="1:12" x14ac:dyDescent="0.25">
      <c r="A3010" t="s">
        <v>3019</v>
      </c>
      <c r="B3010" t="str">
        <f t="shared" si="87"/>
        <v>2022/10/27/22:44:14.25</v>
      </c>
      <c r="C3010">
        <v>6164335</v>
      </c>
      <c r="D3010">
        <v>1666935854</v>
      </c>
      <c r="E3010">
        <v>255334063</v>
      </c>
      <c r="F3010" t="s">
        <v>12</v>
      </c>
      <c r="G3010">
        <v>-0.94981616434399996</v>
      </c>
      <c r="H3010">
        <v>2.37041871528</v>
      </c>
      <c r="I3010">
        <v>-12.8841241256</v>
      </c>
      <c r="J3010">
        <v>-0.12639081972399999</v>
      </c>
      <c r="K3010">
        <v>-0.32474686052000001</v>
      </c>
      <c r="L3010">
        <v>-6.2764836882899994E-2</v>
      </c>
    </row>
    <row r="3011" spans="1:12" x14ac:dyDescent="0.25">
      <c r="A3011" t="s">
        <v>3020</v>
      </c>
      <c r="B3011" t="str">
        <f t="shared" si="87"/>
        <v>2022/10/27/22:44:14.25</v>
      </c>
      <c r="C3011">
        <v>6164336</v>
      </c>
      <c r="D3011">
        <v>1666935854</v>
      </c>
      <c r="E3011">
        <v>257037345</v>
      </c>
      <c r="F3011" t="s">
        <v>12</v>
      </c>
      <c r="G3011">
        <v>0.77971294185200002</v>
      </c>
      <c r="H3011">
        <v>1.2191315229399999</v>
      </c>
      <c r="I3011">
        <v>-14.6478001063</v>
      </c>
      <c r="J3011">
        <v>-7.9952073109299998E-2</v>
      </c>
      <c r="K3011">
        <v>-0.40976529261400002</v>
      </c>
      <c r="L3011">
        <v>-8.9538482499700006E-2</v>
      </c>
    </row>
    <row r="3012" spans="1:12" x14ac:dyDescent="0.25">
      <c r="A3012" t="s">
        <v>3021</v>
      </c>
      <c r="B3012" t="str">
        <f t="shared" ref="B3012:B3075" si="88">LEFT(A3012,LEN(A3012)-$C$1)</f>
        <v>2022/10/27/22:44:14.25</v>
      </c>
      <c r="C3012">
        <v>6164337</v>
      </c>
      <c r="D3012">
        <v>1666935854</v>
      </c>
      <c r="E3012">
        <v>258682857</v>
      </c>
      <c r="F3012" t="s">
        <v>12</v>
      </c>
      <c r="G3012">
        <v>-0.74127066778600004</v>
      </c>
      <c r="H3012">
        <v>3.1207615354499998</v>
      </c>
      <c r="I3012">
        <v>-13.223588828900001</v>
      </c>
      <c r="J3012">
        <v>6.1556067032999998E-2</v>
      </c>
      <c r="K3012">
        <v>-0.46636704393599998</v>
      </c>
      <c r="L3012">
        <v>-6.61209404168E-2</v>
      </c>
    </row>
    <row r="3013" spans="1:12" x14ac:dyDescent="0.25">
      <c r="A3013" t="s">
        <v>3022</v>
      </c>
      <c r="B3013" t="str">
        <f t="shared" si="88"/>
        <v>2022/10/27/22:44:14.26</v>
      </c>
      <c r="C3013">
        <v>6164338</v>
      </c>
      <c r="D3013">
        <v>1666935854</v>
      </c>
      <c r="E3013">
        <v>260164976</v>
      </c>
      <c r="F3013" t="s">
        <v>12</v>
      </c>
      <c r="G3013">
        <v>-1.48865407609</v>
      </c>
      <c r="H3013">
        <v>1.6895519595899999</v>
      </c>
      <c r="I3013">
        <v>-12.905949359799999</v>
      </c>
      <c r="J3013">
        <v>-0.105336451947</v>
      </c>
      <c r="K3013">
        <v>-0.43964459031100001</v>
      </c>
      <c r="L3013">
        <v>-6.6944336831500001E-2</v>
      </c>
    </row>
    <row r="3014" spans="1:12" x14ac:dyDescent="0.25">
      <c r="A3014" t="s">
        <v>3023</v>
      </c>
      <c r="B3014" t="str">
        <f t="shared" si="88"/>
        <v>2022/10/27/22:44:14.26</v>
      </c>
      <c r="C3014">
        <v>6164339</v>
      </c>
      <c r="D3014">
        <v>1666935854</v>
      </c>
      <c r="E3014">
        <v>262075212</v>
      </c>
      <c r="F3014" t="s">
        <v>12</v>
      </c>
      <c r="G3014">
        <v>-0.90537990344399999</v>
      </c>
      <c r="H3014">
        <v>0.70346380924100005</v>
      </c>
      <c r="I3014">
        <v>-13.789384051300001</v>
      </c>
      <c r="J3014">
        <v>8.3995546441199997E-2</v>
      </c>
      <c r="K3014">
        <v>-0.43223908181300003</v>
      </c>
      <c r="L3014">
        <v>-1.04562816043E-2</v>
      </c>
    </row>
    <row r="3015" spans="1:12" x14ac:dyDescent="0.25">
      <c r="A3015" t="s">
        <v>3024</v>
      </c>
      <c r="B3015" t="str">
        <f t="shared" si="88"/>
        <v>2022/10/27/22:44:14.26</v>
      </c>
      <c r="C3015">
        <v>6164340</v>
      </c>
      <c r="D3015">
        <v>1666935854</v>
      </c>
      <c r="E3015">
        <v>264094026</v>
      </c>
      <c r="F3015" t="s">
        <v>12</v>
      </c>
      <c r="G3015">
        <v>-1.72999154457</v>
      </c>
      <c r="H3015">
        <v>0.92172696938499998</v>
      </c>
      <c r="I3015">
        <v>-11.6053682357</v>
      </c>
      <c r="J3015">
        <v>-6.02561385563E-2</v>
      </c>
      <c r="K3015">
        <v>-0.38060966423999998</v>
      </c>
      <c r="L3015">
        <v>-4.0260853808300003E-2</v>
      </c>
    </row>
    <row r="3016" spans="1:12" x14ac:dyDescent="0.25">
      <c r="A3016" t="s">
        <v>3025</v>
      </c>
      <c r="B3016" t="str">
        <f t="shared" si="88"/>
        <v>2022/10/27/22:44:14.26</v>
      </c>
      <c r="C3016">
        <v>6164341</v>
      </c>
      <c r="D3016">
        <v>1666935854</v>
      </c>
      <c r="E3016">
        <v>265852012</v>
      </c>
      <c r="F3016" t="s">
        <v>12</v>
      </c>
      <c r="G3016">
        <v>-0.69551776792800002</v>
      </c>
      <c r="H3016">
        <v>0.24405773229800001</v>
      </c>
      <c r="I3016">
        <v>-11.8289797908</v>
      </c>
      <c r="J3016">
        <v>8.4581073026399993E-3</v>
      </c>
      <c r="K3016">
        <v>-0.38304712543699998</v>
      </c>
      <c r="L3016">
        <v>6.4923265872599998E-3</v>
      </c>
    </row>
    <row r="3017" spans="1:12" x14ac:dyDescent="0.25">
      <c r="A3017" t="s">
        <v>3026</v>
      </c>
      <c r="B3017" t="str">
        <f t="shared" si="88"/>
        <v>2022/10/27/22:44:14.26</v>
      </c>
      <c r="C3017">
        <v>6164342</v>
      </c>
      <c r="D3017">
        <v>1666935854</v>
      </c>
      <c r="E3017">
        <v>267846843</v>
      </c>
      <c r="F3017" t="s">
        <v>12</v>
      </c>
      <c r="G3017">
        <v>2.0970963860999999E-2</v>
      </c>
      <c r="H3017">
        <v>4.9862272269099998E-2</v>
      </c>
      <c r="I3017">
        <v>-11.655943554</v>
      </c>
      <c r="J3017">
        <v>9.6676164119399999E-2</v>
      </c>
      <c r="K3017">
        <v>-0.448673465386</v>
      </c>
      <c r="L3017">
        <v>4.7988247151600002E-4</v>
      </c>
    </row>
    <row r="3018" spans="1:12" x14ac:dyDescent="0.25">
      <c r="A3018" t="s">
        <v>3027</v>
      </c>
      <c r="B3018" t="str">
        <f t="shared" si="88"/>
        <v>2022/10/27/22:44:14.27</v>
      </c>
      <c r="C3018">
        <v>6164343</v>
      </c>
      <c r="D3018">
        <v>1666935854</v>
      </c>
      <c r="E3018">
        <v>269832707</v>
      </c>
      <c r="F3018" t="s">
        <v>12</v>
      </c>
      <c r="G3018">
        <v>-1.64692485546</v>
      </c>
      <c r="H3018">
        <v>-0.60091994380000002</v>
      </c>
      <c r="I3018">
        <v>-10.034493725500001</v>
      </c>
      <c r="J3018">
        <v>-7.4909101629999997E-3</v>
      </c>
      <c r="K3018">
        <v>-0.26712794736099998</v>
      </c>
      <c r="L3018">
        <v>-4.5060070350100003E-3</v>
      </c>
    </row>
    <row r="3019" spans="1:12" x14ac:dyDescent="0.25">
      <c r="A3019" t="s">
        <v>3028</v>
      </c>
      <c r="B3019" t="str">
        <f t="shared" si="88"/>
        <v>2022/10/27/22:44:14.27</v>
      </c>
      <c r="C3019">
        <v>6164344</v>
      </c>
      <c r="D3019">
        <v>1666935854</v>
      </c>
      <c r="E3019">
        <v>271909845</v>
      </c>
      <c r="F3019" t="s">
        <v>12</v>
      </c>
      <c r="G3019">
        <v>-1.23336413042</v>
      </c>
      <c r="H3019">
        <v>0.37884880827099998</v>
      </c>
      <c r="I3019">
        <v>-10.094902643899999</v>
      </c>
      <c r="J3019">
        <v>6.2850474918399998E-2</v>
      </c>
      <c r="K3019">
        <v>-0.31286349669199998</v>
      </c>
      <c r="L3019">
        <v>-1.6404959482499998E-2</v>
      </c>
    </row>
    <row r="3020" spans="1:12" x14ac:dyDescent="0.25">
      <c r="A3020" t="s">
        <v>3029</v>
      </c>
      <c r="B3020" t="str">
        <f t="shared" si="88"/>
        <v>2022/10/27/22:44:14.27</v>
      </c>
      <c r="C3020">
        <v>6164345</v>
      </c>
      <c r="D3020">
        <v>1666935854</v>
      </c>
      <c r="E3020">
        <v>273946874</v>
      </c>
      <c r="F3020" t="s">
        <v>12</v>
      </c>
      <c r="G3020">
        <v>-0.43191752079500001</v>
      </c>
      <c r="H3020">
        <v>0.75032725932900002</v>
      </c>
      <c r="I3020">
        <v>-10.773465419500001</v>
      </c>
      <c r="J3020">
        <v>8.4417708637199995E-2</v>
      </c>
      <c r="K3020">
        <v>-0.35416889253400002</v>
      </c>
      <c r="L3020">
        <v>-2.4584404445900002E-2</v>
      </c>
    </row>
    <row r="3021" spans="1:12" x14ac:dyDescent="0.25">
      <c r="A3021" t="s">
        <v>3030</v>
      </c>
      <c r="B3021" t="str">
        <f t="shared" si="88"/>
        <v>2022/10/27/22:44:14.27</v>
      </c>
      <c r="C3021">
        <v>6164346</v>
      </c>
      <c r="D3021">
        <v>1666935854</v>
      </c>
      <c r="E3021">
        <v>276002046</v>
      </c>
      <c r="F3021" t="s">
        <v>12</v>
      </c>
      <c r="G3021">
        <v>-1.02467264897</v>
      </c>
      <c r="H3021">
        <v>-1.2882445273400001</v>
      </c>
      <c r="I3021">
        <v>-10.8743304414</v>
      </c>
      <c r="J3021">
        <v>3.2329987443000002E-2</v>
      </c>
      <c r="K3021">
        <v>-0.32425256536300001</v>
      </c>
      <c r="L3021">
        <v>-1.8555931405999999E-2</v>
      </c>
    </row>
    <row r="3022" spans="1:12" x14ac:dyDescent="0.25">
      <c r="A3022" t="s">
        <v>3031</v>
      </c>
      <c r="B3022" t="str">
        <f t="shared" si="88"/>
        <v>2022/10/27/22:44:14.27</v>
      </c>
      <c r="C3022">
        <v>6164347</v>
      </c>
      <c r="D3022">
        <v>1666935854</v>
      </c>
      <c r="E3022">
        <v>277981821</v>
      </c>
      <c r="F3022" t="s">
        <v>12</v>
      </c>
      <c r="G3022">
        <v>5.8657823792199998E-2</v>
      </c>
      <c r="H3022">
        <v>-0.95161899350300005</v>
      </c>
      <c r="I3022">
        <v>-10.590857076000001</v>
      </c>
      <c r="J3022">
        <v>7.7947475478400002E-2</v>
      </c>
      <c r="K3022">
        <v>-0.36807000185700001</v>
      </c>
      <c r="L3022">
        <v>1.8586981862500001E-2</v>
      </c>
    </row>
    <row r="3023" spans="1:12" x14ac:dyDescent="0.25">
      <c r="A3023" t="s">
        <v>3032</v>
      </c>
      <c r="B3023" t="str">
        <f t="shared" si="88"/>
        <v>2022/10/27/22:44:14.28</v>
      </c>
      <c r="C3023">
        <v>6164348</v>
      </c>
      <c r="D3023">
        <v>1666935854</v>
      </c>
      <c r="E3023">
        <v>279871857</v>
      </c>
      <c r="F3023" t="s">
        <v>12</v>
      </c>
      <c r="G3023">
        <v>-0.24218091003600001</v>
      </c>
      <c r="H3023">
        <v>-2.76219493321</v>
      </c>
      <c r="I3023">
        <v>-11.1799087612</v>
      </c>
      <c r="J3023">
        <v>-2.72870866186E-2</v>
      </c>
      <c r="K3023">
        <v>-0.26183648698</v>
      </c>
      <c r="L3023">
        <v>2.8642986452600001E-2</v>
      </c>
    </row>
    <row r="3024" spans="1:12" x14ac:dyDescent="0.25">
      <c r="A3024" t="s">
        <v>3033</v>
      </c>
      <c r="B3024" t="str">
        <f t="shared" si="88"/>
        <v>2022/10/27/22:44:14.28</v>
      </c>
      <c r="C3024">
        <v>6164349</v>
      </c>
      <c r="D3024">
        <v>1666935854</v>
      </c>
      <c r="E3024">
        <v>281551007</v>
      </c>
      <c r="F3024" t="s">
        <v>12</v>
      </c>
      <c r="G3024">
        <v>5.9211568912800001E-2</v>
      </c>
      <c r="H3024">
        <v>-1.3603285601399999</v>
      </c>
      <c r="I3024">
        <v>-11.2019356379</v>
      </c>
      <c r="J3024">
        <v>6.3924658350200003E-2</v>
      </c>
      <c r="K3024">
        <v>-0.26466350212899997</v>
      </c>
      <c r="L3024">
        <v>1.79723365249E-2</v>
      </c>
    </row>
    <row r="3025" spans="1:12" x14ac:dyDescent="0.25">
      <c r="A3025" t="s">
        <v>3034</v>
      </c>
      <c r="B3025" t="str">
        <f t="shared" si="88"/>
        <v>2022/10/27/22:44:14.28</v>
      </c>
      <c r="C3025">
        <v>6164350</v>
      </c>
      <c r="D3025">
        <v>1666935854</v>
      </c>
      <c r="E3025">
        <v>283603132</v>
      </c>
      <c r="F3025" t="s">
        <v>12</v>
      </c>
      <c r="G3025">
        <v>2.1070927794199998</v>
      </c>
      <c r="H3025">
        <v>-0.85226308801399997</v>
      </c>
      <c r="I3025">
        <v>-12.0829497832</v>
      </c>
      <c r="J3025">
        <v>0.115017418833</v>
      </c>
      <c r="K3025">
        <v>-0.32836170499200001</v>
      </c>
      <c r="L3025">
        <v>2.50502288006E-2</v>
      </c>
    </row>
    <row r="3026" spans="1:12" x14ac:dyDescent="0.25">
      <c r="A3026" t="s">
        <v>3035</v>
      </c>
      <c r="B3026" t="str">
        <f t="shared" si="88"/>
        <v>2022/10/27/22:44:14.28</v>
      </c>
      <c r="C3026">
        <v>6164351</v>
      </c>
      <c r="D3026">
        <v>1666935854</v>
      </c>
      <c r="E3026">
        <v>285599636</v>
      </c>
      <c r="F3026" t="s">
        <v>12</v>
      </c>
      <c r="G3026">
        <v>0.30338830911100001</v>
      </c>
      <c r="H3026">
        <v>-1.85864770636</v>
      </c>
      <c r="I3026">
        <v>-11.6566565373</v>
      </c>
      <c r="J3026">
        <v>-5.3081484650899999E-2</v>
      </c>
      <c r="K3026">
        <v>-0.25494885544500001</v>
      </c>
      <c r="L3026">
        <v>-2.5773461243599999E-2</v>
      </c>
    </row>
    <row r="3027" spans="1:12" x14ac:dyDescent="0.25">
      <c r="A3027" t="s">
        <v>3036</v>
      </c>
      <c r="B3027" t="str">
        <f t="shared" si="88"/>
        <v>2022/10/27/22:44:14.28</v>
      </c>
      <c r="C3027">
        <v>6164352</v>
      </c>
      <c r="D3027">
        <v>1666935854</v>
      </c>
      <c r="E3027">
        <v>287567345</v>
      </c>
      <c r="F3027" t="s">
        <v>12</v>
      </c>
      <c r="G3027">
        <v>1.25257747116</v>
      </c>
      <c r="H3027">
        <v>0.722783977184</v>
      </c>
      <c r="I3027">
        <v>-12.097024404000001</v>
      </c>
      <c r="J3027">
        <v>0.14407857294199999</v>
      </c>
      <c r="K3027">
        <v>-0.24846569496099999</v>
      </c>
      <c r="L3027">
        <v>9.7533661246100006E-3</v>
      </c>
    </row>
    <row r="3028" spans="1:12" x14ac:dyDescent="0.25">
      <c r="A3028" t="s">
        <v>3037</v>
      </c>
      <c r="B3028" t="str">
        <f t="shared" si="88"/>
        <v>2022/10/27/22:44:14.28</v>
      </c>
      <c r="C3028">
        <v>6164353</v>
      </c>
      <c r="D3028">
        <v>1666935854</v>
      </c>
      <c r="E3028">
        <v>289605724</v>
      </c>
      <c r="F3028" t="s">
        <v>12</v>
      </c>
      <c r="G3028">
        <v>1.68254255083</v>
      </c>
      <c r="H3028">
        <v>-0.53574577217399999</v>
      </c>
      <c r="I3028">
        <v>-13.7169015999</v>
      </c>
      <c r="J3028">
        <v>5.8574944865799998E-2</v>
      </c>
      <c r="K3028">
        <v>-0.25918138375799998</v>
      </c>
      <c r="L3028">
        <v>-2.24262057077E-2</v>
      </c>
    </row>
    <row r="3029" spans="1:12" x14ac:dyDescent="0.25">
      <c r="A3029" t="s">
        <v>3038</v>
      </c>
      <c r="B3029" t="str">
        <f t="shared" si="88"/>
        <v>2022/10/27/22:44:14.29</v>
      </c>
      <c r="C3029">
        <v>6164354</v>
      </c>
      <c r="D3029">
        <v>1666935854</v>
      </c>
      <c r="E3029">
        <v>291373829</v>
      </c>
      <c r="F3029" t="s">
        <v>12</v>
      </c>
      <c r="G3029">
        <v>-0.93828109822399997</v>
      </c>
      <c r="H3029">
        <v>0.28535272572300002</v>
      </c>
      <c r="I3029">
        <v>-12.871968348899999</v>
      </c>
      <c r="J3029">
        <v>-4.8108902210399997E-4</v>
      </c>
      <c r="K3029">
        <v>-0.17540746466000001</v>
      </c>
      <c r="L3029">
        <v>-7.1039215703300003E-3</v>
      </c>
    </row>
    <row r="3030" spans="1:12" x14ac:dyDescent="0.25">
      <c r="A3030" t="s">
        <v>3039</v>
      </c>
      <c r="B3030" t="str">
        <f t="shared" si="88"/>
        <v>2022/10/27/22:44:14.29</v>
      </c>
      <c r="C3030">
        <v>6164355</v>
      </c>
      <c r="D3030">
        <v>1666935854</v>
      </c>
      <c r="E3030">
        <v>293489197</v>
      </c>
      <c r="F3030" t="s">
        <v>12</v>
      </c>
      <c r="G3030">
        <v>1.7470058644199999</v>
      </c>
      <c r="H3030">
        <v>-0.30162133540899999</v>
      </c>
      <c r="I3030">
        <v>-12.4560318493</v>
      </c>
      <c r="J3030">
        <v>-2.3916471023099999E-2</v>
      </c>
      <c r="K3030">
        <v>-0.24789851238499999</v>
      </c>
      <c r="L3030">
        <v>1.6175084787799999E-3</v>
      </c>
    </row>
    <row r="3031" spans="1:12" x14ac:dyDescent="0.25">
      <c r="A3031" t="s">
        <v>3040</v>
      </c>
      <c r="B3031" t="str">
        <f t="shared" si="88"/>
        <v>2022/10/27/22:44:14.29</v>
      </c>
      <c r="C3031">
        <v>6164356</v>
      </c>
      <c r="D3031">
        <v>1666935854</v>
      </c>
      <c r="E3031">
        <v>295497728</v>
      </c>
      <c r="F3031" t="s">
        <v>12</v>
      </c>
      <c r="G3031">
        <v>0.66154405311700004</v>
      </c>
      <c r="H3031">
        <v>-1.8648895705599999</v>
      </c>
      <c r="I3031">
        <v>-12.523532957900001</v>
      </c>
      <c r="J3031">
        <v>-0.134541619039</v>
      </c>
      <c r="K3031">
        <v>-0.192190893098</v>
      </c>
      <c r="L3031">
        <v>-1.4475582405299999E-2</v>
      </c>
    </row>
    <row r="3032" spans="1:12" x14ac:dyDescent="0.25">
      <c r="A3032" t="s">
        <v>3041</v>
      </c>
      <c r="B3032" t="str">
        <f t="shared" si="88"/>
        <v>2022/10/27/22:44:14.29</v>
      </c>
      <c r="C3032">
        <v>6164357</v>
      </c>
      <c r="D3032">
        <v>1666935854</v>
      </c>
      <c r="E3032">
        <v>297269783</v>
      </c>
      <c r="F3032" t="s">
        <v>12</v>
      </c>
      <c r="G3032">
        <v>1.69827022897</v>
      </c>
      <c r="H3032">
        <v>1.2880210721600001</v>
      </c>
      <c r="I3032">
        <v>-13.1728981766</v>
      </c>
      <c r="J3032">
        <v>2.14084428717E-2</v>
      </c>
      <c r="K3032">
        <v>-0.26945895222400001</v>
      </c>
      <c r="L3032">
        <v>-7.0164182003700003E-4</v>
      </c>
    </row>
    <row r="3033" spans="1:12" x14ac:dyDescent="0.25">
      <c r="A3033" t="s">
        <v>3042</v>
      </c>
      <c r="B3033" t="str">
        <f t="shared" si="88"/>
        <v>2022/10/27/22:44:14.29</v>
      </c>
      <c r="C3033">
        <v>6164358</v>
      </c>
      <c r="D3033">
        <v>1666935854</v>
      </c>
      <c r="E3033">
        <v>299294642</v>
      </c>
      <c r="F3033" t="s">
        <v>12</v>
      </c>
      <c r="G3033">
        <v>1.49498919999</v>
      </c>
      <c r="H3033">
        <v>1.9368573044699999</v>
      </c>
      <c r="I3033">
        <v>-13.5137618361</v>
      </c>
      <c r="J3033">
        <v>-3.8116032137899998E-2</v>
      </c>
      <c r="K3033">
        <v>-0.321966506466</v>
      </c>
      <c r="L3033">
        <v>-8.5543453020099997E-2</v>
      </c>
    </row>
    <row r="3034" spans="1:12" x14ac:dyDescent="0.25">
      <c r="A3034" t="s">
        <v>3043</v>
      </c>
      <c r="B3034" t="str">
        <f t="shared" si="88"/>
        <v>2022/10/27/22:44:14.30</v>
      </c>
      <c r="C3034">
        <v>6164359</v>
      </c>
      <c r="D3034">
        <v>1666935854</v>
      </c>
      <c r="E3034">
        <v>302167705</v>
      </c>
      <c r="F3034" t="s">
        <v>12</v>
      </c>
      <c r="G3034">
        <v>-2.0536266167399999</v>
      </c>
      <c r="H3034">
        <v>3.3352475825100001</v>
      </c>
      <c r="I3034">
        <v>-11.897381320299999</v>
      </c>
      <c r="J3034">
        <v>-3.7831269113100002E-2</v>
      </c>
      <c r="K3034">
        <v>-0.25288126051499998</v>
      </c>
      <c r="L3034">
        <v>-9.5033564893300004E-2</v>
      </c>
    </row>
    <row r="3035" spans="1:12" x14ac:dyDescent="0.25">
      <c r="A3035" t="s">
        <v>3044</v>
      </c>
      <c r="B3035" t="str">
        <f t="shared" si="88"/>
        <v>2022/10/27/22:44:14.30</v>
      </c>
      <c r="C3035">
        <v>6164360</v>
      </c>
      <c r="D3035">
        <v>1666935854</v>
      </c>
      <c r="E3035">
        <v>305191902</v>
      </c>
      <c r="F3035" t="s">
        <v>12</v>
      </c>
      <c r="G3035">
        <v>1.44219533376</v>
      </c>
      <c r="H3035">
        <v>2.86550414939</v>
      </c>
      <c r="I3035">
        <v>-14.7285658847</v>
      </c>
      <c r="J3035">
        <v>1.4198257253E-2</v>
      </c>
      <c r="K3035">
        <v>-0.419450553043</v>
      </c>
      <c r="L3035">
        <v>-8.4977066533099999E-2</v>
      </c>
    </row>
    <row r="3036" spans="1:12" x14ac:dyDescent="0.25">
      <c r="A3036" t="s">
        <v>3045</v>
      </c>
      <c r="B3036" t="str">
        <f t="shared" si="88"/>
        <v>2022/10/27/22:44:14.30</v>
      </c>
      <c r="C3036">
        <v>6164361</v>
      </c>
      <c r="D3036">
        <v>1666935854</v>
      </c>
      <c r="E3036">
        <v>307525779</v>
      </c>
      <c r="F3036" t="s">
        <v>12</v>
      </c>
      <c r="G3036">
        <v>-0.82176267780099999</v>
      </c>
      <c r="H3036">
        <v>0.59310327490199999</v>
      </c>
      <c r="I3036">
        <v>-13.76476229</v>
      </c>
      <c r="J3036">
        <v>-0.106809611968</v>
      </c>
      <c r="K3036">
        <v>-0.34656174448299998</v>
      </c>
      <c r="L3036">
        <v>-5.4123519709500002E-2</v>
      </c>
    </row>
    <row r="3037" spans="1:12" x14ac:dyDescent="0.25">
      <c r="A3037" t="s">
        <v>3046</v>
      </c>
      <c r="B3037" t="str">
        <f t="shared" si="88"/>
        <v>2022/10/27/22:44:14.31</v>
      </c>
      <c r="C3037">
        <v>6164362</v>
      </c>
      <c r="D3037">
        <v>1666935854</v>
      </c>
      <c r="E3037">
        <v>309726247</v>
      </c>
      <c r="F3037" t="s">
        <v>12</v>
      </c>
      <c r="G3037">
        <v>-1.12357461913</v>
      </c>
      <c r="H3037">
        <v>0.83658033621200001</v>
      </c>
      <c r="I3037">
        <v>-12.116909553799999</v>
      </c>
      <c r="J3037">
        <v>-0.12427065369699999</v>
      </c>
      <c r="K3037">
        <v>-0.42686884127899999</v>
      </c>
      <c r="L3037">
        <v>-2.76929678446E-2</v>
      </c>
    </row>
    <row r="3038" spans="1:12" x14ac:dyDescent="0.25">
      <c r="A3038" t="s">
        <v>3047</v>
      </c>
      <c r="B3038" t="str">
        <f t="shared" si="88"/>
        <v>2022/10/27/22:44:14.31</v>
      </c>
      <c r="C3038">
        <v>6164363</v>
      </c>
      <c r="D3038">
        <v>1666935854</v>
      </c>
      <c r="E3038">
        <v>311713088</v>
      </c>
      <c r="F3038" t="s">
        <v>12</v>
      </c>
      <c r="G3038">
        <v>-0.34916915338900001</v>
      </c>
      <c r="H3038">
        <v>1.86759728367E-2</v>
      </c>
      <c r="I3038">
        <v>-12.722837118499999</v>
      </c>
      <c r="J3038">
        <v>-0.12648425958199999</v>
      </c>
      <c r="K3038">
        <v>-0.47427271199100002</v>
      </c>
      <c r="L3038">
        <v>-2.93918513218E-2</v>
      </c>
    </row>
    <row r="3039" spans="1:12" x14ac:dyDescent="0.25">
      <c r="A3039" t="s">
        <v>3048</v>
      </c>
      <c r="B3039" t="str">
        <f t="shared" si="88"/>
        <v>2022/10/27/22:44:14.31</v>
      </c>
      <c r="C3039">
        <v>6164364</v>
      </c>
      <c r="D3039">
        <v>1666935854</v>
      </c>
      <c r="E3039">
        <v>313586725</v>
      </c>
      <c r="F3039" t="s">
        <v>12</v>
      </c>
      <c r="G3039">
        <v>0.102719479989</v>
      </c>
      <c r="H3039">
        <v>0.95561339111700005</v>
      </c>
      <c r="I3039">
        <v>-12.761109794899999</v>
      </c>
      <c r="J3039">
        <v>5.3895996965300001E-2</v>
      </c>
      <c r="K3039">
        <v>-0.39037795696799998</v>
      </c>
      <c r="L3039">
        <v>-3.4884656758600002E-2</v>
      </c>
    </row>
    <row r="3040" spans="1:12" x14ac:dyDescent="0.25">
      <c r="A3040" t="s">
        <v>3049</v>
      </c>
      <c r="B3040" t="str">
        <f t="shared" si="88"/>
        <v>2022/10/27/22:44:14.31</v>
      </c>
      <c r="C3040">
        <v>6164365</v>
      </c>
      <c r="D3040">
        <v>1666935854</v>
      </c>
      <c r="E3040">
        <v>315236450</v>
      </c>
      <c r="F3040" t="s">
        <v>12</v>
      </c>
      <c r="G3040">
        <v>-0.96913680492800003</v>
      </c>
      <c r="H3040">
        <v>2.4898445901500001</v>
      </c>
      <c r="I3040">
        <v>-13.2086362293</v>
      </c>
      <c r="J3040">
        <v>4.51069637178E-2</v>
      </c>
      <c r="K3040">
        <v>-0.46109923374700001</v>
      </c>
      <c r="L3040">
        <v>-4.7994578805999999E-2</v>
      </c>
    </row>
    <row r="3041" spans="1:12" x14ac:dyDescent="0.25">
      <c r="A3041" t="s">
        <v>3050</v>
      </c>
      <c r="B3041" t="str">
        <f t="shared" si="88"/>
        <v>2022/10/27/22:44:14.31</v>
      </c>
      <c r="C3041">
        <v>6164366</v>
      </c>
      <c r="D3041">
        <v>1666935854</v>
      </c>
      <c r="E3041">
        <v>317203760</v>
      </c>
      <c r="F3041" t="s">
        <v>12</v>
      </c>
      <c r="G3041">
        <v>-2.5167072208299999</v>
      </c>
      <c r="H3041">
        <v>2.9343329797100002</v>
      </c>
      <c r="I3041">
        <v>-10.871774757100001</v>
      </c>
      <c r="J3041">
        <v>-2.2803830605900001E-2</v>
      </c>
      <c r="K3041">
        <v>-0.38682115251799998</v>
      </c>
      <c r="L3041">
        <v>-0.10983197070800001</v>
      </c>
    </row>
    <row r="3042" spans="1:12" x14ac:dyDescent="0.25">
      <c r="A3042" t="s">
        <v>3051</v>
      </c>
      <c r="B3042" t="str">
        <f t="shared" si="88"/>
        <v>2022/10/27/22:44:14.31</v>
      </c>
      <c r="C3042">
        <v>6164367</v>
      </c>
      <c r="D3042">
        <v>1666935854</v>
      </c>
      <c r="E3042">
        <v>319185610</v>
      </c>
      <c r="F3042" t="s">
        <v>12</v>
      </c>
      <c r="G3042">
        <v>-0.58498742749699995</v>
      </c>
      <c r="H3042">
        <v>1.3994373688799999</v>
      </c>
      <c r="I3042">
        <v>-12.359468957000001</v>
      </c>
      <c r="J3042">
        <v>0.10921423659100001</v>
      </c>
      <c r="K3042">
        <v>-0.37431558786500002</v>
      </c>
      <c r="L3042">
        <v>-3.95289306572E-2</v>
      </c>
    </row>
    <row r="3043" spans="1:12" x14ac:dyDescent="0.25">
      <c r="A3043" t="s">
        <v>3052</v>
      </c>
      <c r="B3043" t="str">
        <f t="shared" si="88"/>
        <v>2022/10/27/22:44:14.32</v>
      </c>
      <c r="C3043">
        <v>6164368</v>
      </c>
      <c r="D3043">
        <v>1666935854</v>
      </c>
      <c r="E3043">
        <v>321157149</v>
      </c>
      <c r="F3043" t="s">
        <v>12</v>
      </c>
      <c r="G3043">
        <v>-0.61255325513400005</v>
      </c>
      <c r="H3043">
        <v>-1.81482239738</v>
      </c>
      <c r="I3043">
        <v>-12.2381970491</v>
      </c>
      <c r="J3043">
        <v>8.9837973265600002E-2</v>
      </c>
      <c r="K3043">
        <v>-0.37377204457899998</v>
      </c>
      <c r="L3043">
        <v>4.2877978056500003E-2</v>
      </c>
    </row>
    <row r="3044" spans="1:12" x14ac:dyDescent="0.25">
      <c r="A3044" t="s">
        <v>3053</v>
      </c>
      <c r="B3044" t="str">
        <f t="shared" si="88"/>
        <v>2022/10/27/22:44:14.32</v>
      </c>
      <c r="C3044">
        <v>6164369</v>
      </c>
      <c r="D3044">
        <v>1666935854</v>
      </c>
      <c r="E3044">
        <v>323085827</v>
      </c>
      <c r="F3044" t="s">
        <v>12</v>
      </c>
      <c r="G3044">
        <v>-2.8212101551800002</v>
      </c>
      <c r="H3044">
        <v>-1.8483735477600001</v>
      </c>
      <c r="I3044">
        <v>-8.7834425670999998</v>
      </c>
      <c r="J3044">
        <v>-9.6684884407599994E-2</v>
      </c>
      <c r="K3044">
        <v>-0.251583890305</v>
      </c>
      <c r="L3044">
        <v>4.5417218618700003E-2</v>
      </c>
    </row>
    <row r="3045" spans="1:12" x14ac:dyDescent="0.25">
      <c r="A3045" t="s">
        <v>3054</v>
      </c>
      <c r="B3045" t="str">
        <f t="shared" si="88"/>
        <v>2022/10/27/22:44:14.32</v>
      </c>
      <c r="C3045">
        <v>6164370</v>
      </c>
      <c r="D3045">
        <v>1666935854</v>
      </c>
      <c r="E3045">
        <v>324932710</v>
      </c>
      <c r="F3045" t="s">
        <v>12</v>
      </c>
      <c r="G3045">
        <v>-9.9110500962399997E-2</v>
      </c>
      <c r="H3045">
        <v>-1.0437089822500001</v>
      </c>
      <c r="I3045">
        <v>-10.7177366186</v>
      </c>
      <c r="J3045">
        <v>-1.19576896772E-2</v>
      </c>
      <c r="K3045">
        <v>-0.351172210707</v>
      </c>
      <c r="L3045">
        <v>4.2228877907700003E-2</v>
      </c>
    </row>
    <row r="3046" spans="1:12" x14ac:dyDescent="0.25">
      <c r="A3046" t="s">
        <v>3055</v>
      </c>
      <c r="B3046" t="str">
        <f t="shared" si="88"/>
        <v>2022/10/27/22:44:14.32</v>
      </c>
      <c r="C3046">
        <v>6164371</v>
      </c>
      <c r="D3046">
        <v>1666935854</v>
      </c>
      <c r="E3046">
        <v>326745178</v>
      </c>
      <c r="F3046" t="s">
        <v>12</v>
      </c>
      <c r="G3046">
        <v>0.31963398981800001</v>
      </c>
      <c r="H3046">
        <v>-0.71170590594299998</v>
      </c>
      <c r="I3046">
        <v>-11.345068576599999</v>
      </c>
      <c r="J3046">
        <v>4.7014767891600001E-2</v>
      </c>
      <c r="K3046">
        <v>-0.34885708176699998</v>
      </c>
      <c r="L3046">
        <v>-2.6291341029899998E-2</v>
      </c>
    </row>
    <row r="3047" spans="1:12" x14ac:dyDescent="0.25">
      <c r="A3047" t="s">
        <v>3056</v>
      </c>
      <c r="B3047" t="str">
        <f t="shared" si="88"/>
        <v>2022/10/27/22:44:14.32</v>
      </c>
      <c r="C3047">
        <v>6164372</v>
      </c>
      <c r="D3047">
        <v>1666935854</v>
      </c>
      <c r="E3047">
        <v>328566878</v>
      </c>
      <c r="F3047" t="s">
        <v>12</v>
      </c>
      <c r="G3047">
        <v>0.24221076219500001</v>
      </c>
      <c r="H3047">
        <v>0.50020342071199997</v>
      </c>
      <c r="I3047">
        <v>-11.8396221637</v>
      </c>
      <c r="J3047">
        <v>0.15497333805300001</v>
      </c>
      <c r="K3047">
        <v>-0.34740234954999999</v>
      </c>
      <c r="L3047">
        <v>-2.2394266411499999E-3</v>
      </c>
    </row>
    <row r="3048" spans="1:12" x14ac:dyDescent="0.25">
      <c r="A3048" t="s">
        <v>3057</v>
      </c>
      <c r="B3048" t="str">
        <f t="shared" si="88"/>
        <v>2022/10/27/22:44:14.33</v>
      </c>
      <c r="C3048">
        <v>6164373</v>
      </c>
      <c r="D3048">
        <v>1666935854</v>
      </c>
      <c r="E3048">
        <v>330597087</v>
      </c>
      <c r="F3048" t="s">
        <v>12</v>
      </c>
      <c r="G3048">
        <v>1.0386890178599999</v>
      </c>
      <c r="H3048">
        <v>-0.46853128026899998</v>
      </c>
      <c r="I3048">
        <v>-12.599026506</v>
      </c>
      <c r="J3048">
        <v>0.12050028415400001</v>
      </c>
      <c r="K3048">
        <v>-0.40392912515899998</v>
      </c>
      <c r="L3048">
        <v>-8.5783852025899995E-3</v>
      </c>
    </row>
    <row r="3049" spans="1:12" x14ac:dyDescent="0.25">
      <c r="A3049" t="s">
        <v>3058</v>
      </c>
      <c r="B3049" t="str">
        <f t="shared" si="88"/>
        <v>2022/10/27/22:44:14.33</v>
      </c>
      <c r="C3049">
        <v>6164374</v>
      </c>
      <c r="D3049">
        <v>1666935854</v>
      </c>
      <c r="E3049">
        <v>332139651</v>
      </c>
      <c r="F3049" t="s">
        <v>12</v>
      </c>
      <c r="G3049">
        <v>-1.6545215045499999</v>
      </c>
      <c r="H3049">
        <v>-1.0415629713400001</v>
      </c>
      <c r="I3049">
        <v>-9.9002539415200008</v>
      </c>
      <c r="J3049">
        <v>-5.66985505243E-2</v>
      </c>
      <c r="K3049">
        <v>-0.21756587491000001</v>
      </c>
      <c r="L3049">
        <v>-2.60124784485E-3</v>
      </c>
    </row>
    <row r="3050" spans="1:12" x14ac:dyDescent="0.25">
      <c r="A3050" t="s">
        <v>3059</v>
      </c>
      <c r="B3050" t="str">
        <f t="shared" si="88"/>
        <v>2022/10/27/22:44:14.33</v>
      </c>
      <c r="C3050">
        <v>6164375</v>
      </c>
      <c r="D3050">
        <v>1666935854</v>
      </c>
      <c r="E3050">
        <v>333689149</v>
      </c>
      <c r="F3050" t="s">
        <v>12</v>
      </c>
      <c r="G3050">
        <v>1.3315509156500001</v>
      </c>
      <c r="H3050">
        <v>-2.5350620564600002</v>
      </c>
      <c r="I3050">
        <v>-12.7875787087</v>
      </c>
      <c r="J3050">
        <v>5.4378087668099997E-2</v>
      </c>
      <c r="K3050">
        <v>-0.30165696798899999</v>
      </c>
      <c r="L3050">
        <v>4.9989315053599999E-2</v>
      </c>
    </row>
    <row r="3051" spans="1:12" x14ac:dyDescent="0.25">
      <c r="A3051" t="s">
        <v>3060</v>
      </c>
      <c r="B3051" t="str">
        <f t="shared" si="88"/>
        <v>2022/10/27/22:44:14.33</v>
      </c>
      <c r="C3051">
        <v>6164376</v>
      </c>
      <c r="D3051">
        <v>1666935854</v>
      </c>
      <c r="E3051">
        <v>335336476</v>
      </c>
      <c r="F3051" t="s">
        <v>12</v>
      </c>
      <c r="G3051">
        <v>1.23005408327</v>
      </c>
      <c r="H3051">
        <v>-1.65820752389</v>
      </c>
      <c r="I3051">
        <v>-11.9451814526</v>
      </c>
      <c r="J3051">
        <v>9.41759456518E-2</v>
      </c>
      <c r="K3051">
        <v>-0.27774192782500001</v>
      </c>
      <c r="L3051">
        <v>3.6314185654300002E-2</v>
      </c>
    </row>
    <row r="3052" spans="1:12" x14ac:dyDescent="0.25">
      <c r="A3052" t="s">
        <v>3061</v>
      </c>
      <c r="B3052" t="str">
        <f t="shared" si="88"/>
        <v>2022/10/27/22:44:14.34</v>
      </c>
      <c r="C3052">
        <v>6164377</v>
      </c>
      <c r="D3052">
        <v>1666935854</v>
      </c>
      <c r="E3052">
        <v>339487579</v>
      </c>
      <c r="F3052" t="s">
        <v>12</v>
      </c>
      <c r="G3052">
        <v>2.8858716837799999E-2</v>
      </c>
      <c r="H3052">
        <v>-0.87122895409000001</v>
      </c>
      <c r="I3052">
        <v>-12.3821111473</v>
      </c>
      <c r="J3052">
        <v>4.2211268422700003E-2</v>
      </c>
      <c r="K3052">
        <v>-0.260811705088</v>
      </c>
      <c r="L3052">
        <v>4.6192233530299998E-3</v>
      </c>
    </row>
    <row r="3053" spans="1:12" x14ac:dyDescent="0.25">
      <c r="A3053" t="s">
        <v>3062</v>
      </c>
      <c r="B3053" t="str">
        <f t="shared" si="88"/>
        <v>2022/10/27/22:44:14.34</v>
      </c>
      <c r="C3053">
        <v>6164378</v>
      </c>
      <c r="D3053">
        <v>1666935854</v>
      </c>
      <c r="E3053">
        <v>341892831</v>
      </c>
      <c r="F3053" t="s">
        <v>12</v>
      </c>
      <c r="G3053">
        <v>1.4579630254</v>
      </c>
      <c r="H3053">
        <v>-3.0764603905900001E-3</v>
      </c>
      <c r="I3053">
        <v>-13.4649701814</v>
      </c>
      <c r="J3053">
        <v>6.4832322801200007E-2</v>
      </c>
      <c r="K3053">
        <v>-0.30818624701399999</v>
      </c>
      <c r="L3053">
        <v>-1.3131811296999999E-2</v>
      </c>
    </row>
    <row r="3054" spans="1:12" x14ac:dyDescent="0.25">
      <c r="A3054" t="s">
        <v>3063</v>
      </c>
      <c r="B3054" t="str">
        <f t="shared" si="88"/>
        <v>2022/10/27/22:44:14.34</v>
      </c>
      <c r="C3054">
        <v>6164379</v>
      </c>
      <c r="D3054">
        <v>1666935854</v>
      </c>
      <c r="E3054">
        <v>343358930</v>
      </c>
      <c r="F3054" t="s">
        <v>12</v>
      </c>
      <c r="G3054">
        <v>9.3358957693600003E-2</v>
      </c>
      <c r="H3054">
        <v>0.28231354789899998</v>
      </c>
      <c r="I3054">
        <v>-11.9173366991</v>
      </c>
      <c r="J3054">
        <v>-1.4344859314400001E-2</v>
      </c>
      <c r="K3054">
        <v>-0.15582211050899999</v>
      </c>
      <c r="L3054">
        <v>-1.8769559180700002E-2</v>
      </c>
    </row>
    <row r="3055" spans="1:12" x14ac:dyDescent="0.25">
      <c r="A3055" t="s">
        <v>3064</v>
      </c>
      <c r="B3055" t="str">
        <f t="shared" si="88"/>
        <v>2022/10/27/22:44:14.34</v>
      </c>
      <c r="C3055">
        <v>6164380</v>
      </c>
      <c r="D3055">
        <v>1666935854</v>
      </c>
      <c r="E3055">
        <v>345094383</v>
      </c>
      <c r="F3055" t="s">
        <v>12</v>
      </c>
      <c r="G3055">
        <v>1.6306407354300001</v>
      </c>
      <c r="H3055">
        <v>-0.91558818756299998</v>
      </c>
      <c r="I3055">
        <v>-14.8682738971</v>
      </c>
      <c r="J3055">
        <v>3.6043468477399997E-2</v>
      </c>
      <c r="K3055">
        <v>-0.22732266045899999</v>
      </c>
      <c r="L3055">
        <v>5.1905261793400003E-3</v>
      </c>
    </row>
    <row r="3056" spans="1:12" x14ac:dyDescent="0.25">
      <c r="A3056" t="s">
        <v>3065</v>
      </c>
      <c r="B3056" t="str">
        <f t="shared" si="88"/>
        <v>2022/10/27/22:44:14.34</v>
      </c>
      <c r="C3056">
        <v>6164381</v>
      </c>
      <c r="D3056">
        <v>1666935854</v>
      </c>
      <c r="E3056">
        <v>347009006</v>
      </c>
      <c r="F3056" t="s">
        <v>12</v>
      </c>
      <c r="G3056">
        <v>1.53902218069</v>
      </c>
      <c r="H3056">
        <v>0.85934602849700004</v>
      </c>
      <c r="I3056">
        <v>-13.440854301</v>
      </c>
      <c r="J3056">
        <v>5.5904053800399998E-2</v>
      </c>
      <c r="K3056">
        <v>-0.26912003212000002</v>
      </c>
      <c r="L3056">
        <v>-2.9154643116099999E-2</v>
      </c>
    </row>
    <row r="3057" spans="1:12" x14ac:dyDescent="0.25">
      <c r="A3057" t="s">
        <v>3066</v>
      </c>
      <c r="B3057" t="str">
        <f t="shared" si="88"/>
        <v>2022/10/27/22:44:14.34</v>
      </c>
      <c r="C3057">
        <v>6164382</v>
      </c>
      <c r="D3057">
        <v>1666935854</v>
      </c>
      <c r="E3057">
        <v>348862479</v>
      </c>
      <c r="F3057" t="s">
        <v>12</v>
      </c>
      <c r="G3057">
        <v>-0.70295246124199995</v>
      </c>
      <c r="H3057">
        <v>2.10354362108</v>
      </c>
      <c r="I3057">
        <v>-12.4864534223</v>
      </c>
      <c r="J3057">
        <v>-0.103592641502</v>
      </c>
      <c r="K3057">
        <v>-0.23140316577699999</v>
      </c>
      <c r="L3057">
        <v>-6.0739697342900002E-2</v>
      </c>
    </row>
    <row r="3058" spans="1:12" x14ac:dyDescent="0.25">
      <c r="A3058" t="s">
        <v>3067</v>
      </c>
      <c r="B3058" t="str">
        <f t="shared" si="88"/>
        <v>2022/10/27/22:44:14.35</v>
      </c>
      <c r="C3058">
        <v>6164383</v>
      </c>
      <c r="D3058">
        <v>1666935854</v>
      </c>
      <c r="E3058">
        <v>350834544</v>
      </c>
      <c r="F3058" t="s">
        <v>12</v>
      </c>
      <c r="G3058">
        <v>0.50676400434799995</v>
      </c>
      <c r="H3058">
        <v>1.1662001419300001</v>
      </c>
      <c r="I3058">
        <v>-14.6696978862</v>
      </c>
      <c r="J3058">
        <v>3.0641194876300001E-2</v>
      </c>
      <c r="K3058">
        <v>-0.28915685035799998</v>
      </c>
      <c r="L3058">
        <v>-4.9534699884E-2</v>
      </c>
    </row>
    <row r="3059" spans="1:12" x14ac:dyDescent="0.25">
      <c r="A3059" t="s">
        <v>3068</v>
      </c>
      <c r="B3059" t="str">
        <f t="shared" si="88"/>
        <v>2022/10/27/22:44:14.35</v>
      </c>
      <c r="C3059">
        <v>6164384</v>
      </c>
      <c r="D3059">
        <v>1666935854</v>
      </c>
      <c r="E3059">
        <v>352906932</v>
      </c>
      <c r="F3059" t="s">
        <v>12</v>
      </c>
      <c r="G3059">
        <v>0.27474838786400002</v>
      </c>
      <c r="H3059">
        <v>1.3895184705700001</v>
      </c>
      <c r="I3059">
        <v>-12.3091229625</v>
      </c>
      <c r="J3059">
        <v>-9.9146931773899993E-2</v>
      </c>
      <c r="K3059">
        <v>-0.26929927462300002</v>
      </c>
      <c r="L3059">
        <v>-5.4195667113699997E-2</v>
      </c>
    </row>
    <row r="3060" spans="1:12" x14ac:dyDescent="0.25">
      <c r="A3060" t="s">
        <v>3069</v>
      </c>
      <c r="B3060" t="str">
        <f t="shared" si="88"/>
        <v>2022/10/27/22:44:14.35</v>
      </c>
      <c r="C3060">
        <v>6164385</v>
      </c>
      <c r="D3060">
        <v>1666935854</v>
      </c>
      <c r="E3060">
        <v>354772549</v>
      </c>
      <c r="F3060" t="s">
        <v>12</v>
      </c>
      <c r="G3060">
        <v>0.59060218520600005</v>
      </c>
      <c r="H3060">
        <v>0.25484193309499997</v>
      </c>
      <c r="I3060">
        <v>-13.210544305299999</v>
      </c>
      <c r="J3060">
        <v>-9.8261216059699993E-2</v>
      </c>
      <c r="K3060">
        <v>-0.33454725204000002</v>
      </c>
      <c r="L3060">
        <v>-2.8041319346100001E-2</v>
      </c>
    </row>
    <row r="3061" spans="1:12" x14ac:dyDescent="0.25">
      <c r="A3061" t="s">
        <v>3070</v>
      </c>
      <c r="B3061" t="str">
        <f t="shared" si="88"/>
        <v>2022/10/27/22:44:14.35</v>
      </c>
      <c r="C3061">
        <v>6164386</v>
      </c>
      <c r="D3061">
        <v>1666935854</v>
      </c>
      <c r="E3061">
        <v>356538076</v>
      </c>
      <c r="F3061" t="s">
        <v>12</v>
      </c>
      <c r="G3061">
        <v>-0.29509341265900002</v>
      </c>
      <c r="H3061">
        <v>2.2229289722200001</v>
      </c>
      <c r="I3061">
        <v>-11.7205453736</v>
      </c>
      <c r="J3061">
        <v>-6.5389281418299999E-2</v>
      </c>
      <c r="K3061">
        <v>-0.38488691680699999</v>
      </c>
      <c r="L3061">
        <v>-5.4864544106800001E-2</v>
      </c>
    </row>
    <row r="3062" spans="1:12" x14ac:dyDescent="0.25">
      <c r="A3062" t="s">
        <v>3071</v>
      </c>
      <c r="B3062" t="str">
        <f t="shared" si="88"/>
        <v>2022/10/27/22:44:14.35</v>
      </c>
      <c r="C3062">
        <v>6164387</v>
      </c>
      <c r="D3062">
        <v>1666935854</v>
      </c>
      <c r="E3062">
        <v>358468603</v>
      </c>
      <c r="F3062" t="s">
        <v>12</v>
      </c>
      <c r="G3062">
        <v>-0.13614157284100001</v>
      </c>
      <c r="H3062">
        <v>1.47626842446</v>
      </c>
      <c r="I3062">
        <v>-12.908171680800001</v>
      </c>
      <c r="J3062">
        <v>-8.2486869120900003E-2</v>
      </c>
      <c r="K3062">
        <v>-0.362012899336</v>
      </c>
      <c r="L3062">
        <v>-6.1605732679100002E-2</v>
      </c>
    </row>
    <row r="3063" spans="1:12" x14ac:dyDescent="0.25">
      <c r="A3063" t="s">
        <v>3072</v>
      </c>
      <c r="B3063" t="str">
        <f t="shared" si="88"/>
        <v>2022/10/27/22:44:14.36</v>
      </c>
      <c r="C3063">
        <v>6164388</v>
      </c>
      <c r="D3063">
        <v>1666935854</v>
      </c>
      <c r="E3063">
        <v>360387367</v>
      </c>
      <c r="F3063" t="s">
        <v>12</v>
      </c>
      <c r="G3063">
        <v>-7.8438112938500004E-2</v>
      </c>
      <c r="H3063">
        <v>1.8460212521999999</v>
      </c>
      <c r="I3063">
        <v>-13.602221739100001</v>
      </c>
      <c r="J3063">
        <v>-4.5071010049300003E-2</v>
      </c>
      <c r="K3063">
        <v>-0.49643357415299999</v>
      </c>
      <c r="L3063">
        <v>-8.95945076142E-2</v>
      </c>
    </row>
    <row r="3064" spans="1:12" x14ac:dyDescent="0.25">
      <c r="A3064" t="s">
        <v>3073</v>
      </c>
      <c r="B3064" t="str">
        <f t="shared" si="88"/>
        <v>2022/10/27/22:44:14.36</v>
      </c>
      <c r="C3064">
        <v>6164389</v>
      </c>
      <c r="D3064">
        <v>1666935854</v>
      </c>
      <c r="E3064">
        <v>362295744</v>
      </c>
      <c r="F3064" t="s">
        <v>12</v>
      </c>
      <c r="G3064">
        <v>-1.2328292161000001</v>
      </c>
      <c r="H3064">
        <v>2.1777575703899998</v>
      </c>
      <c r="I3064">
        <v>-11.5291785172</v>
      </c>
      <c r="J3064">
        <v>1.99478518317E-2</v>
      </c>
      <c r="K3064">
        <v>-0.40855576180800002</v>
      </c>
      <c r="L3064">
        <v>-6.1435139327800002E-2</v>
      </c>
    </row>
    <row r="3065" spans="1:12" x14ac:dyDescent="0.25">
      <c r="A3065" t="s">
        <v>3074</v>
      </c>
      <c r="B3065" t="str">
        <f t="shared" si="88"/>
        <v>2022/10/27/22:44:14.36</v>
      </c>
      <c r="C3065">
        <v>6164390</v>
      </c>
      <c r="D3065">
        <v>1666935854</v>
      </c>
      <c r="E3065">
        <v>364355480</v>
      </c>
      <c r="F3065" t="s">
        <v>12</v>
      </c>
      <c r="G3065">
        <v>-1.18726946053</v>
      </c>
      <c r="H3065">
        <v>-0.39281074666100002</v>
      </c>
      <c r="I3065">
        <v>-12.842552599199999</v>
      </c>
      <c r="J3065">
        <v>-6.3487812378100004E-3</v>
      </c>
      <c r="K3065">
        <v>-0.41269968469899998</v>
      </c>
      <c r="L3065">
        <v>-1.5528837369100001E-2</v>
      </c>
    </row>
    <row r="3066" spans="1:12" x14ac:dyDescent="0.25">
      <c r="A3066" t="s">
        <v>3075</v>
      </c>
      <c r="B3066" t="str">
        <f t="shared" si="88"/>
        <v>2022/10/27/22:44:14.36</v>
      </c>
      <c r="C3066">
        <v>6164391</v>
      </c>
      <c r="D3066">
        <v>1666935854</v>
      </c>
      <c r="E3066">
        <v>366318750</v>
      </c>
      <c r="F3066" t="s">
        <v>12</v>
      </c>
      <c r="G3066">
        <v>-0.86496877474900002</v>
      </c>
      <c r="H3066">
        <v>1.63097090694</v>
      </c>
      <c r="I3066">
        <v>-11.1423189989</v>
      </c>
      <c r="J3066">
        <v>4.7093655700399997E-3</v>
      </c>
      <c r="K3066">
        <v>-0.42051473059</v>
      </c>
      <c r="L3066">
        <v>-3.4887815927E-2</v>
      </c>
    </row>
    <row r="3067" spans="1:12" x14ac:dyDescent="0.25">
      <c r="A3067" t="s">
        <v>3076</v>
      </c>
      <c r="B3067" t="str">
        <f t="shared" si="88"/>
        <v>2022/10/27/22:44:14.36</v>
      </c>
      <c r="C3067">
        <v>6164392</v>
      </c>
      <c r="D3067">
        <v>1666935854</v>
      </c>
      <c r="E3067">
        <v>368361016</v>
      </c>
      <c r="F3067" t="s">
        <v>12</v>
      </c>
      <c r="G3067">
        <v>-1.14173534382</v>
      </c>
      <c r="H3067">
        <v>-2.5248959706199999E-2</v>
      </c>
      <c r="I3067">
        <v>-11.469210933499999</v>
      </c>
      <c r="J3067">
        <v>-3.5920282851000002E-3</v>
      </c>
      <c r="K3067">
        <v>-0.35411998271200001</v>
      </c>
      <c r="L3067">
        <v>-7.9398312523E-3</v>
      </c>
    </row>
    <row r="3068" spans="1:12" x14ac:dyDescent="0.25">
      <c r="A3068" t="s">
        <v>3077</v>
      </c>
      <c r="B3068" t="str">
        <f t="shared" si="88"/>
        <v>2022/10/27/22:44:14.37</v>
      </c>
      <c r="C3068">
        <v>6164393</v>
      </c>
      <c r="D3068">
        <v>1666935854</v>
      </c>
      <c r="E3068">
        <v>370413608</v>
      </c>
      <c r="F3068" t="s">
        <v>12</v>
      </c>
      <c r="G3068">
        <v>-0.40648325691999998</v>
      </c>
      <c r="H3068">
        <v>-0.345511993874</v>
      </c>
      <c r="I3068">
        <v>-11.426528856199999</v>
      </c>
      <c r="J3068">
        <v>6.3203368543199995E-2</v>
      </c>
      <c r="K3068">
        <v>-0.40293904767299998</v>
      </c>
      <c r="L3068">
        <v>1.9615621553899999E-3</v>
      </c>
    </row>
    <row r="3069" spans="1:12" x14ac:dyDescent="0.25">
      <c r="A3069" t="s">
        <v>3078</v>
      </c>
      <c r="B3069" t="str">
        <f t="shared" si="88"/>
        <v>2022/10/27/22:44:14.37</v>
      </c>
      <c r="C3069">
        <v>6164394</v>
      </c>
      <c r="D3069">
        <v>1666935854</v>
      </c>
      <c r="E3069">
        <v>372127810</v>
      </c>
      <c r="F3069" t="s">
        <v>12</v>
      </c>
      <c r="G3069">
        <v>-1.56838275191</v>
      </c>
      <c r="H3069">
        <v>-0.10561427538400001</v>
      </c>
      <c r="I3069">
        <v>-9.1640705342899995</v>
      </c>
      <c r="J3069">
        <v>4.44478142435E-2</v>
      </c>
      <c r="K3069">
        <v>-0.28886762468799998</v>
      </c>
      <c r="L3069">
        <v>2.40918829266E-2</v>
      </c>
    </row>
    <row r="3070" spans="1:12" x14ac:dyDescent="0.25">
      <c r="A3070" t="s">
        <v>3079</v>
      </c>
      <c r="B3070" t="str">
        <f t="shared" si="88"/>
        <v>2022/10/27/22:44:14.37</v>
      </c>
      <c r="C3070">
        <v>6164395</v>
      </c>
      <c r="D3070">
        <v>1666935854</v>
      </c>
      <c r="E3070">
        <v>374160306</v>
      </c>
      <c r="F3070" t="s">
        <v>12</v>
      </c>
      <c r="G3070">
        <v>-0.58571621861800005</v>
      </c>
      <c r="H3070">
        <v>-1.89203487219</v>
      </c>
      <c r="I3070">
        <v>-11.1450343524</v>
      </c>
      <c r="J3070">
        <v>-2.1177136667E-2</v>
      </c>
      <c r="K3070">
        <v>-0.26583704572900002</v>
      </c>
      <c r="L3070">
        <v>1.1151250668499999E-3</v>
      </c>
    </row>
    <row r="3071" spans="1:12" x14ac:dyDescent="0.25">
      <c r="A3071" t="s">
        <v>3080</v>
      </c>
      <c r="B3071" t="str">
        <f t="shared" si="88"/>
        <v>2022/10/27/22:44:14.37</v>
      </c>
      <c r="C3071">
        <v>6164396</v>
      </c>
      <c r="D3071">
        <v>1666935854</v>
      </c>
      <c r="E3071">
        <v>375873066</v>
      </c>
      <c r="F3071" t="s">
        <v>12</v>
      </c>
      <c r="G3071">
        <v>-1.8454113454600001</v>
      </c>
      <c r="H3071">
        <v>1.4899405298299999</v>
      </c>
      <c r="I3071">
        <v>-9.5182364535200001</v>
      </c>
      <c r="J3071">
        <v>0.10178355245700001</v>
      </c>
      <c r="K3071">
        <v>-0.34822029571300001</v>
      </c>
      <c r="L3071">
        <v>-2.5715306400400002E-2</v>
      </c>
    </row>
    <row r="3072" spans="1:12" x14ac:dyDescent="0.25">
      <c r="A3072" t="s">
        <v>3081</v>
      </c>
      <c r="B3072" t="str">
        <f t="shared" si="88"/>
        <v>2022/10/27/22:44:14.37</v>
      </c>
      <c r="C3072">
        <v>6164397</v>
      </c>
      <c r="D3072">
        <v>1666935854</v>
      </c>
      <c r="E3072">
        <v>377642708</v>
      </c>
      <c r="F3072" t="s">
        <v>12</v>
      </c>
      <c r="G3072">
        <v>-0.519992780815</v>
      </c>
      <c r="H3072">
        <v>-0.65056579248900004</v>
      </c>
      <c r="I3072">
        <v>-12.442377179999999</v>
      </c>
      <c r="J3072">
        <v>6.5438192757300007E-2</v>
      </c>
      <c r="K3072">
        <v>-0.34084065008699999</v>
      </c>
      <c r="L3072">
        <v>-2.09932012758E-2</v>
      </c>
    </row>
    <row r="3073" spans="1:12" x14ac:dyDescent="0.25">
      <c r="A3073" t="s">
        <v>3082</v>
      </c>
      <c r="B3073" t="str">
        <f t="shared" si="88"/>
        <v>2022/10/27/22:44:14.37</v>
      </c>
      <c r="C3073">
        <v>6164398</v>
      </c>
      <c r="D3073">
        <v>1666935854</v>
      </c>
      <c r="E3073">
        <v>379610773</v>
      </c>
      <c r="F3073" t="s">
        <v>12</v>
      </c>
      <c r="G3073">
        <v>-0.70605036466500004</v>
      </c>
      <c r="H3073">
        <v>-0.69510491884900005</v>
      </c>
      <c r="I3073">
        <v>-12.578021316999999</v>
      </c>
      <c r="J3073">
        <v>7.9733626705800004E-2</v>
      </c>
      <c r="K3073">
        <v>-0.32450989061199997</v>
      </c>
      <c r="L3073">
        <v>8.4407930082300003E-3</v>
      </c>
    </row>
    <row r="3074" spans="1:12" x14ac:dyDescent="0.25">
      <c r="A3074" t="s">
        <v>3083</v>
      </c>
      <c r="B3074" t="str">
        <f t="shared" si="88"/>
        <v>2022/10/27/22:44:14.38</v>
      </c>
      <c r="C3074">
        <v>6164399</v>
      </c>
      <c r="D3074">
        <v>1666935854</v>
      </c>
      <c r="E3074">
        <v>381656280</v>
      </c>
      <c r="F3074" t="s">
        <v>12</v>
      </c>
      <c r="G3074">
        <v>-9.7899319265499996E-2</v>
      </c>
      <c r="H3074">
        <v>-0.98434959624100005</v>
      </c>
      <c r="I3074">
        <v>-11.0446460574</v>
      </c>
      <c r="J3074">
        <v>6.1340101039999997E-2</v>
      </c>
      <c r="K3074">
        <v>-0.303945077929</v>
      </c>
      <c r="L3074">
        <v>2.5136620320000001E-3</v>
      </c>
    </row>
    <row r="3075" spans="1:12" x14ac:dyDescent="0.25">
      <c r="A3075" t="s">
        <v>3084</v>
      </c>
      <c r="B3075" t="str">
        <f t="shared" si="88"/>
        <v>2022/10/27/22:44:14.38</v>
      </c>
      <c r="C3075">
        <v>6164400</v>
      </c>
      <c r="D3075">
        <v>1666935854</v>
      </c>
      <c r="E3075">
        <v>383450772</v>
      </c>
      <c r="F3075" t="s">
        <v>12</v>
      </c>
      <c r="G3075">
        <v>0.84557627112099998</v>
      </c>
      <c r="H3075">
        <v>-3.2821396199400001</v>
      </c>
      <c r="I3075">
        <v>-13.9212384669</v>
      </c>
      <c r="J3075">
        <v>7.1409706197899997E-3</v>
      </c>
      <c r="K3075">
        <v>-0.28838121271900002</v>
      </c>
      <c r="L3075">
        <v>3.6842210815399998E-2</v>
      </c>
    </row>
    <row r="3076" spans="1:12" x14ac:dyDescent="0.25">
      <c r="A3076" t="s">
        <v>3085</v>
      </c>
      <c r="B3076" t="str">
        <f t="shared" ref="B3076:B3139" si="89">LEFT(A3076,LEN(A3076)-$C$1)</f>
        <v>2022/10/27/22:44:14.38</v>
      </c>
      <c r="C3076">
        <v>6164401</v>
      </c>
      <c r="D3076">
        <v>1666935854</v>
      </c>
      <c r="E3076">
        <v>385406102</v>
      </c>
      <c r="F3076" t="s">
        <v>12</v>
      </c>
      <c r="G3076">
        <v>1.03586502594</v>
      </c>
      <c r="H3076">
        <v>-0.75885316409900005</v>
      </c>
      <c r="I3076">
        <v>-12.8979988873</v>
      </c>
      <c r="J3076">
        <v>8.7328090845799997E-2</v>
      </c>
      <c r="K3076">
        <v>-0.32819693482599999</v>
      </c>
      <c r="L3076">
        <v>5.1994536303099997E-2</v>
      </c>
    </row>
    <row r="3077" spans="1:12" x14ac:dyDescent="0.25">
      <c r="A3077" t="s">
        <v>3086</v>
      </c>
      <c r="B3077" t="str">
        <f t="shared" si="89"/>
        <v>2022/10/27/22:44:14.38</v>
      </c>
      <c r="C3077">
        <v>6164402</v>
      </c>
      <c r="D3077">
        <v>1666935854</v>
      </c>
      <c r="E3077">
        <v>387436990</v>
      </c>
      <c r="F3077" t="s">
        <v>12</v>
      </c>
      <c r="G3077">
        <v>0.71216352054499998</v>
      </c>
      <c r="H3077">
        <v>-1.66110748383</v>
      </c>
      <c r="I3077">
        <v>-13.6269222702</v>
      </c>
      <c r="J3077">
        <v>-2.3601923360600002E-2</v>
      </c>
      <c r="K3077">
        <v>-0.28969449294600003</v>
      </c>
      <c r="L3077">
        <v>1.6393255927499999E-2</v>
      </c>
    </row>
    <row r="3078" spans="1:12" x14ac:dyDescent="0.25">
      <c r="A3078" t="s">
        <v>3087</v>
      </c>
      <c r="B3078" t="str">
        <f t="shared" si="89"/>
        <v>2022/10/27/22:44:14.38</v>
      </c>
      <c r="C3078">
        <v>6164403</v>
      </c>
      <c r="D3078">
        <v>1666935854</v>
      </c>
      <c r="E3078">
        <v>389470391</v>
      </c>
      <c r="F3078" t="s">
        <v>12</v>
      </c>
      <c r="G3078">
        <v>1.0740595959499999</v>
      </c>
      <c r="H3078">
        <v>0.24249113666300001</v>
      </c>
      <c r="I3078">
        <v>-13.706546783</v>
      </c>
      <c r="J3078">
        <v>0.11923089713600001</v>
      </c>
      <c r="K3078">
        <v>-0.26010617199000002</v>
      </c>
      <c r="L3078">
        <v>1.97189383334E-3</v>
      </c>
    </row>
    <row r="3079" spans="1:12" x14ac:dyDescent="0.25">
      <c r="A3079" t="s">
        <v>3088</v>
      </c>
      <c r="B3079" t="str">
        <f t="shared" si="89"/>
        <v>2022/10/27/22:44:14.39</v>
      </c>
      <c r="C3079">
        <v>6164404</v>
      </c>
      <c r="D3079">
        <v>1666935854</v>
      </c>
      <c r="E3079">
        <v>391476676</v>
      </c>
      <c r="F3079" t="s">
        <v>12</v>
      </c>
      <c r="G3079">
        <v>1.5746229304999999</v>
      </c>
      <c r="H3079">
        <v>1.3079617720400001</v>
      </c>
      <c r="I3079">
        <v>-13.678146350700001</v>
      </c>
      <c r="J3079">
        <v>0.12043798281400001</v>
      </c>
      <c r="K3079">
        <v>-0.26677343759299998</v>
      </c>
      <c r="L3079">
        <v>-3.5243773574700002E-2</v>
      </c>
    </row>
    <row r="3080" spans="1:12" x14ac:dyDescent="0.25">
      <c r="A3080" t="s">
        <v>3089</v>
      </c>
      <c r="B3080" t="str">
        <f t="shared" si="89"/>
        <v>2022/10/27/22:44:14.39</v>
      </c>
      <c r="C3080">
        <v>6164405</v>
      </c>
      <c r="D3080">
        <v>1666935854</v>
      </c>
      <c r="E3080">
        <v>393607557</v>
      </c>
      <c r="F3080" t="s">
        <v>12</v>
      </c>
      <c r="G3080">
        <v>-1.0994020478200001E-2</v>
      </c>
      <c r="H3080">
        <v>-0.22473679098999999</v>
      </c>
      <c r="I3080">
        <v>-13.1512784102</v>
      </c>
      <c r="J3080">
        <v>-5.1230760548300003E-2</v>
      </c>
      <c r="K3080">
        <v>-0.214970768635</v>
      </c>
      <c r="L3080">
        <v>-2.2302389664399999E-2</v>
      </c>
    </row>
    <row r="3081" spans="1:12" x14ac:dyDescent="0.25">
      <c r="A3081" t="s">
        <v>3090</v>
      </c>
      <c r="B3081" t="str">
        <f t="shared" si="89"/>
        <v>2022/10/27/22:44:14.39</v>
      </c>
      <c r="C3081">
        <v>6164406</v>
      </c>
      <c r="D3081">
        <v>1666935854</v>
      </c>
      <c r="E3081">
        <v>395638483</v>
      </c>
      <c r="F3081" t="s">
        <v>12</v>
      </c>
      <c r="G3081">
        <v>1.6044892264199999</v>
      </c>
      <c r="H3081">
        <v>0.33241493371800002</v>
      </c>
      <c r="I3081">
        <v>-12.8873222879</v>
      </c>
      <c r="J3081">
        <v>1.3734767642900001E-2</v>
      </c>
      <c r="K3081">
        <v>-0.24301624532800001</v>
      </c>
      <c r="L3081">
        <v>-2.0202268639000001E-3</v>
      </c>
    </row>
    <row r="3082" spans="1:12" x14ac:dyDescent="0.25">
      <c r="A3082" t="s">
        <v>3091</v>
      </c>
      <c r="B3082" t="str">
        <f t="shared" si="89"/>
        <v>2022/10/27/22:44:14.39</v>
      </c>
      <c r="C3082">
        <v>6164407</v>
      </c>
      <c r="D3082">
        <v>1666935854</v>
      </c>
      <c r="E3082">
        <v>397765062</v>
      </c>
      <c r="F3082" t="s">
        <v>12</v>
      </c>
      <c r="G3082">
        <v>1.37776434085</v>
      </c>
      <c r="H3082">
        <v>-1.10996458275</v>
      </c>
      <c r="I3082">
        <v>-13.7887062046</v>
      </c>
      <c r="J3082">
        <v>-0.105401925223</v>
      </c>
      <c r="K3082">
        <v>-0.23996231019200001</v>
      </c>
      <c r="L3082">
        <v>-8.8529605059000007E-3</v>
      </c>
    </row>
    <row r="3083" spans="1:12" x14ac:dyDescent="0.25">
      <c r="A3083" t="s">
        <v>3092</v>
      </c>
      <c r="B3083" t="str">
        <f t="shared" si="89"/>
        <v>2022/10/27/22:44:14.40</v>
      </c>
      <c r="C3083">
        <v>6164408</v>
      </c>
      <c r="D3083">
        <v>1666935854</v>
      </c>
      <c r="E3083">
        <v>399807743</v>
      </c>
      <c r="F3083" t="s">
        <v>12</v>
      </c>
      <c r="G3083">
        <v>-0.798851941131</v>
      </c>
      <c r="H3083">
        <v>1.19238465398</v>
      </c>
      <c r="I3083">
        <v>-12.049024386799999</v>
      </c>
      <c r="J3083">
        <v>-5.8840689198799999E-2</v>
      </c>
      <c r="K3083">
        <v>-0.20423003377499999</v>
      </c>
      <c r="L3083">
        <v>-2.6835750018599999E-2</v>
      </c>
    </row>
    <row r="3084" spans="1:12" x14ac:dyDescent="0.25">
      <c r="A3084" t="s">
        <v>3093</v>
      </c>
      <c r="B3084" t="str">
        <f t="shared" si="89"/>
        <v>2022/10/27/22:44:14.40</v>
      </c>
      <c r="C3084">
        <v>6164409</v>
      </c>
      <c r="D3084">
        <v>1666935854</v>
      </c>
      <c r="E3084">
        <v>401893734</v>
      </c>
      <c r="F3084" t="s">
        <v>12</v>
      </c>
      <c r="G3084">
        <v>1.31107726462</v>
      </c>
      <c r="H3084">
        <v>1.8513186965299999</v>
      </c>
      <c r="I3084">
        <v>-13.3883434359</v>
      </c>
      <c r="J3084">
        <v>-5.83342833569E-3</v>
      </c>
      <c r="K3084">
        <v>-0.317504079956</v>
      </c>
      <c r="L3084">
        <v>-5.3146196960099999E-2</v>
      </c>
    </row>
    <row r="3085" spans="1:12" x14ac:dyDescent="0.25">
      <c r="A3085" t="s">
        <v>3094</v>
      </c>
      <c r="B3085" t="str">
        <f t="shared" si="89"/>
        <v>2022/10/27/22:44:14.40</v>
      </c>
      <c r="C3085">
        <v>6164410</v>
      </c>
      <c r="D3085">
        <v>1666935854</v>
      </c>
      <c r="E3085">
        <v>403841608</v>
      </c>
      <c r="F3085" t="s">
        <v>12</v>
      </c>
      <c r="G3085">
        <v>0.44124359548499997</v>
      </c>
      <c r="H3085">
        <v>1.24265550059</v>
      </c>
      <c r="I3085">
        <v>-13.418591041099999</v>
      </c>
      <c r="J3085">
        <v>-0.13112104191099999</v>
      </c>
      <c r="K3085">
        <v>-0.294881932051</v>
      </c>
      <c r="L3085">
        <v>-9.0664684035100002E-2</v>
      </c>
    </row>
    <row r="3086" spans="1:12" x14ac:dyDescent="0.25">
      <c r="A3086" t="s">
        <v>3095</v>
      </c>
      <c r="B3086" t="str">
        <f t="shared" si="89"/>
        <v>2022/10/27/22:44:14.40</v>
      </c>
      <c r="C3086">
        <v>6164411</v>
      </c>
      <c r="D3086">
        <v>1666935854</v>
      </c>
      <c r="E3086">
        <v>405919638</v>
      </c>
      <c r="F3086" t="s">
        <v>12</v>
      </c>
      <c r="G3086">
        <v>-0.52274155063000005</v>
      </c>
      <c r="H3086">
        <v>3.2119732846</v>
      </c>
      <c r="I3086">
        <v>-13.247248341800001</v>
      </c>
      <c r="J3086">
        <v>1.32655998712E-2</v>
      </c>
      <c r="K3086">
        <v>-0.37361435868100001</v>
      </c>
      <c r="L3086">
        <v>-8.1969767354499998E-2</v>
      </c>
    </row>
    <row r="3087" spans="1:12" x14ac:dyDescent="0.25">
      <c r="A3087" t="s">
        <v>3096</v>
      </c>
      <c r="B3087" t="str">
        <f t="shared" si="89"/>
        <v>2022/10/27/22:44:14.40</v>
      </c>
      <c r="C3087">
        <v>6164412</v>
      </c>
      <c r="D3087">
        <v>1666935854</v>
      </c>
      <c r="E3087">
        <v>407985164</v>
      </c>
      <c r="F3087" t="s">
        <v>12</v>
      </c>
      <c r="G3087">
        <v>0.28234113195100002</v>
      </c>
      <c r="H3087">
        <v>2.2132651659200002</v>
      </c>
      <c r="I3087">
        <v>-14.060995998299999</v>
      </c>
      <c r="J3087">
        <v>-2.6465150179400002E-2</v>
      </c>
      <c r="K3087">
        <v>-0.44363526145999999</v>
      </c>
      <c r="L3087">
        <v>-6.51257958034E-2</v>
      </c>
    </row>
    <row r="3088" spans="1:12" x14ac:dyDescent="0.25">
      <c r="A3088" t="s">
        <v>3097</v>
      </c>
      <c r="B3088" t="str">
        <f t="shared" si="89"/>
        <v>2022/10/27/22:44:14.41</v>
      </c>
      <c r="C3088">
        <v>6164413</v>
      </c>
      <c r="D3088">
        <v>1666935854</v>
      </c>
      <c r="E3088">
        <v>409861797</v>
      </c>
      <c r="F3088" t="s">
        <v>12</v>
      </c>
      <c r="G3088">
        <v>-3.03767944741</v>
      </c>
      <c r="H3088">
        <v>1.4246907043399999</v>
      </c>
      <c r="I3088">
        <v>-11.557332234</v>
      </c>
      <c r="J3088">
        <v>-0.102842584031</v>
      </c>
      <c r="K3088">
        <v>-0.35136292211800002</v>
      </c>
      <c r="L3088">
        <v>-3.7078137115100003E-2</v>
      </c>
    </row>
    <row r="3089" spans="1:12" x14ac:dyDescent="0.25">
      <c r="A3089" t="s">
        <v>3098</v>
      </c>
      <c r="B3089" t="str">
        <f t="shared" si="89"/>
        <v>2022/10/27/22:44:14.41</v>
      </c>
      <c r="C3089">
        <v>6164414</v>
      </c>
      <c r="D3089">
        <v>1666935854</v>
      </c>
      <c r="E3089">
        <v>411852100</v>
      </c>
      <c r="F3089" t="s">
        <v>12</v>
      </c>
      <c r="G3089">
        <v>-0.39049105568100001</v>
      </c>
      <c r="H3089">
        <v>-0.17111050434200001</v>
      </c>
      <c r="I3089">
        <v>-12.644135585400001</v>
      </c>
      <c r="J3089">
        <v>-9.0340950541900004E-3</v>
      </c>
      <c r="K3089">
        <v>-0.43884379862299999</v>
      </c>
      <c r="L3089">
        <v>1.0819575142900001E-2</v>
      </c>
    </row>
    <row r="3090" spans="1:12" x14ac:dyDescent="0.25">
      <c r="A3090" t="s">
        <v>3099</v>
      </c>
      <c r="B3090" t="str">
        <f t="shared" si="89"/>
        <v>2022/10/27/22:44:14.41</v>
      </c>
      <c r="C3090">
        <v>6164415</v>
      </c>
      <c r="D3090">
        <v>1666935854</v>
      </c>
      <c r="E3090">
        <v>413929458</v>
      </c>
      <c r="F3090" t="s">
        <v>12</v>
      </c>
      <c r="G3090">
        <v>-3.3980486906899997E-2</v>
      </c>
      <c r="H3090">
        <v>-0.70459263401700001</v>
      </c>
      <c r="I3090">
        <v>-12.9213330299</v>
      </c>
      <c r="J3090">
        <v>-4.1876945812499997E-2</v>
      </c>
      <c r="K3090">
        <v>-0.39883244896600001</v>
      </c>
      <c r="L3090">
        <v>-1.0955692033600001E-2</v>
      </c>
    </row>
    <row r="3091" spans="1:12" x14ac:dyDescent="0.25">
      <c r="A3091" t="s">
        <v>3100</v>
      </c>
      <c r="B3091" t="str">
        <f t="shared" si="89"/>
        <v>2022/10/27/22:44:14.41</v>
      </c>
      <c r="C3091">
        <v>6164416</v>
      </c>
      <c r="D3091">
        <v>1666935854</v>
      </c>
      <c r="E3091">
        <v>415524209</v>
      </c>
      <c r="F3091" t="s">
        <v>12</v>
      </c>
      <c r="G3091">
        <v>-1.34819724817</v>
      </c>
      <c r="H3091">
        <v>2.0450107434999998</v>
      </c>
      <c r="I3091">
        <v>-11.960042656300001</v>
      </c>
      <c r="J3091">
        <v>2.71127158722E-3</v>
      </c>
      <c r="K3091">
        <v>-0.430374217364</v>
      </c>
      <c r="L3091">
        <v>-4.3423525122300001E-2</v>
      </c>
    </row>
    <row r="3092" spans="1:12" x14ac:dyDescent="0.25">
      <c r="A3092" t="s">
        <v>3101</v>
      </c>
      <c r="B3092" t="str">
        <f t="shared" si="89"/>
        <v>2022/10/27/22:44:14.41</v>
      </c>
      <c r="C3092">
        <v>6164417</v>
      </c>
      <c r="D3092">
        <v>1666935854</v>
      </c>
      <c r="E3092">
        <v>417270499</v>
      </c>
      <c r="F3092" t="s">
        <v>12</v>
      </c>
      <c r="G3092">
        <v>-0.31386617554099999</v>
      </c>
      <c r="H3092">
        <v>1.7113693882100001</v>
      </c>
      <c r="I3092">
        <v>-13.2302264542</v>
      </c>
      <c r="J3092">
        <v>0.114969768433</v>
      </c>
      <c r="K3092">
        <v>-0.46158944142800001</v>
      </c>
      <c r="L3092">
        <v>-5.4861012905399999E-2</v>
      </c>
    </row>
    <row r="3093" spans="1:12" x14ac:dyDescent="0.25">
      <c r="A3093" t="s">
        <v>3102</v>
      </c>
      <c r="B3093" t="str">
        <f t="shared" si="89"/>
        <v>2022/10/27/22:44:14.41</v>
      </c>
      <c r="C3093">
        <v>6164418</v>
      </c>
      <c r="D3093">
        <v>1666935854</v>
      </c>
      <c r="E3093">
        <v>419250526</v>
      </c>
      <c r="F3093" t="s">
        <v>12</v>
      </c>
      <c r="G3093">
        <v>-1.5633795505000001</v>
      </c>
      <c r="H3093">
        <v>1.2704552333000001</v>
      </c>
      <c r="I3093">
        <v>-11.034673468499999</v>
      </c>
      <c r="J3093">
        <v>2.3312152518899999E-2</v>
      </c>
      <c r="K3093">
        <v>-0.34289221744300002</v>
      </c>
      <c r="L3093">
        <v>-4.5977779568100001E-2</v>
      </c>
    </row>
    <row r="3094" spans="1:12" x14ac:dyDescent="0.25">
      <c r="A3094" t="s">
        <v>3103</v>
      </c>
      <c r="B3094" t="str">
        <f t="shared" si="89"/>
        <v>2022/10/27/22:44:14.42</v>
      </c>
      <c r="C3094">
        <v>6164419</v>
      </c>
      <c r="D3094">
        <v>1666935854</v>
      </c>
      <c r="E3094">
        <v>421270658</v>
      </c>
      <c r="F3094" t="s">
        <v>12</v>
      </c>
      <c r="G3094">
        <v>-0.15935841890800001</v>
      </c>
      <c r="H3094">
        <v>-0.26753613526499997</v>
      </c>
      <c r="I3094">
        <v>-12.2673216585</v>
      </c>
      <c r="J3094">
        <v>7.86665928963E-2</v>
      </c>
      <c r="K3094">
        <v>-0.382067678892</v>
      </c>
      <c r="L3094">
        <v>5.8376636976299997E-3</v>
      </c>
    </row>
    <row r="3095" spans="1:12" x14ac:dyDescent="0.25">
      <c r="A3095" t="s">
        <v>3104</v>
      </c>
      <c r="B3095" t="str">
        <f t="shared" si="89"/>
        <v>2022/10/27/22:44:14.42</v>
      </c>
      <c r="C3095">
        <v>6164420</v>
      </c>
      <c r="D3095">
        <v>1666935854</v>
      </c>
      <c r="E3095">
        <v>423282230</v>
      </c>
      <c r="F3095" t="s">
        <v>12</v>
      </c>
      <c r="G3095">
        <v>-1.4149389855900001</v>
      </c>
      <c r="H3095">
        <v>-1.59034570721</v>
      </c>
      <c r="I3095">
        <v>-10.8302998523</v>
      </c>
      <c r="J3095">
        <v>-2.91041084443E-2</v>
      </c>
      <c r="K3095">
        <v>-0.31551136058700002</v>
      </c>
      <c r="L3095">
        <v>3.26261160612E-3</v>
      </c>
    </row>
    <row r="3096" spans="1:12" x14ac:dyDescent="0.25">
      <c r="A3096" t="s">
        <v>3105</v>
      </c>
      <c r="B3096" t="str">
        <f t="shared" si="89"/>
        <v>2022/10/27/22:44:14.42</v>
      </c>
      <c r="C3096">
        <v>6164421</v>
      </c>
      <c r="D3096">
        <v>1666935854</v>
      </c>
      <c r="E3096">
        <v>425418511</v>
      </c>
      <c r="F3096" t="s">
        <v>12</v>
      </c>
      <c r="G3096">
        <v>-1.18838154307</v>
      </c>
      <c r="H3096">
        <v>-9.0817698738200003E-2</v>
      </c>
      <c r="I3096">
        <v>-9.9592276219699993</v>
      </c>
      <c r="J3096">
        <v>-1.63915698787E-2</v>
      </c>
      <c r="K3096">
        <v>-0.34218492187799998</v>
      </c>
      <c r="L3096">
        <v>8.3667618829699995E-3</v>
      </c>
    </row>
    <row r="3097" spans="1:12" x14ac:dyDescent="0.25">
      <c r="A3097" t="s">
        <v>3106</v>
      </c>
      <c r="B3097" t="str">
        <f t="shared" si="89"/>
        <v>2022/10/27/22:44:14.42</v>
      </c>
      <c r="C3097">
        <v>6164422</v>
      </c>
      <c r="D3097">
        <v>1666935854</v>
      </c>
      <c r="E3097">
        <v>427278340</v>
      </c>
      <c r="F3097" t="s">
        <v>12</v>
      </c>
      <c r="G3097">
        <v>-0.63780875983200003</v>
      </c>
      <c r="H3097">
        <v>-1.30153424199</v>
      </c>
      <c r="I3097">
        <v>-12.540077140999999</v>
      </c>
      <c r="J3097">
        <v>8.1590381134200002E-2</v>
      </c>
      <c r="K3097">
        <v>-0.36419238839200002</v>
      </c>
      <c r="L3097">
        <v>-1.66442012973E-3</v>
      </c>
    </row>
    <row r="3098" spans="1:12" x14ac:dyDescent="0.25">
      <c r="A3098" t="s">
        <v>3107</v>
      </c>
      <c r="B3098" t="str">
        <f t="shared" si="89"/>
        <v>2022/10/27/22:44:14.42</v>
      </c>
      <c r="C3098">
        <v>6164423</v>
      </c>
      <c r="D3098">
        <v>1666935854</v>
      </c>
      <c r="E3098">
        <v>429264002</v>
      </c>
      <c r="F3098" t="s">
        <v>12</v>
      </c>
      <c r="G3098">
        <v>0.213989167747</v>
      </c>
      <c r="H3098">
        <v>-0.74667891396399999</v>
      </c>
      <c r="I3098">
        <v>-10.902559928000001</v>
      </c>
      <c r="J3098">
        <v>3.9604446119399998E-2</v>
      </c>
      <c r="K3098">
        <v>-0.28430724566299997</v>
      </c>
      <c r="L3098">
        <v>-1.32249714759E-2</v>
      </c>
    </row>
    <row r="3099" spans="1:12" x14ac:dyDescent="0.25">
      <c r="A3099" t="s">
        <v>3108</v>
      </c>
      <c r="B3099" t="str">
        <f t="shared" si="89"/>
        <v>2022/10/27/22:44:14.43</v>
      </c>
      <c r="C3099">
        <v>6164424</v>
      </c>
      <c r="D3099">
        <v>1666935854</v>
      </c>
      <c r="E3099">
        <v>431496829</v>
      </c>
      <c r="F3099" t="s">
        <v>12</v>
      </c>
      <c r="G3099">
        <v>1.4777071291799999</v>
      </c>
      <c r="H3099">
        <v>-1.8722452806100001</v>
      </c>
      <c r="I3099">
        <v>-12.4147561656</v>
      </c>
      <c r="J3099">
        <v>0.11262924415</v>
      </c>
      <c r="K3099">
        <v>-0.35087065795299999</v>
      </c>
      <c r="L3099">
        <v>2.3384469663899999E-2</v>
      </c>
    </row>
    <row r="3100" spans="1:12" x14ac:dyDescent="0.25">
      <c r="A3100" t="s">
        <v>3109</v>
      </c>
      <c r="B3100" t="str">
        <f t="shared" si="89"/>
        <v>2022/10/27/22:44:14.43</v>
      </c>
      <c r="C3100">
        <v>6164425</v>
      </c>
      <c r="D3100">
        <v>1666935854</v>
      </c>
      <c r="E3100">
        <v>433504190</v>
      </c>
      <c r="F3100" t="s">
        <v>12</v>
      </c>
      <c r="G3100">
        <v>-0.77010732012200001</v>
      </c>
      <c r="H3100">
        <v>-0.66937763173800002</v>
      </c>
      <c r="I3100">
        <v>-10.768340414300001</v>
      </c>
      <c r="J3100">
        <v>-2.8320996938500001E-2</v>
      </c>
      <c r="K3100">
        <v>-0.286720028771</v>
      </c>
      <c r="L3100">
        <v>-1.6753589515599999E-2</v>
      </c>
    </row>
    <row r="3101" spans="1:12" x14ac:dyDescent="0.25">
      <c r="A3101" t="s">
        <v>3110</v>
      </c>
      <c r="B3101" t="str">
        <f t="shared" si="89"/>
        <v>2022/10/27/22:44:14.43</v>
      </c>
      <c r="C3101">
        <v>6164426</v>
      </c>
      <c r="D3101">
        <v>1666935854</v>
      </c>
      <c r="E3101">
        <v>435837335</v>
      </c>
      <c r="F3101" t="s">
        <v>12</v>
      </c>
      <c r="G3101">
        <v>5.90360451745E-2</v>
      </c>
      <c r="H3101">
        <v>-0.30302273857200002</v>
      </c>
      <c r="I3101">
        <v>-13.0427635024</v>
      </c>
      <c r="J3101">
        <v>0.11914776073199999</v>
      </c>
      <c r="K3101">
        <v>-0.27766761209899998</v>
      </c>
      <c r="L3101">
        <v>6.8902239808000003E-3</v>
      </c>
    </row>
    <row r="3102" spans="1:12" x14ac:dyDescent="0.25">
      <c r="A3102" t="s">
        <v>3111</v>
      </c>
      <c r="B3102" t="str">
        <f t="shared" si="89"/>
        <v>2022/10/27/22:44:14.43</v>
      </c>
      <c r="C3102">
        <v>6164427</v>
      </c>
      <c r="D3102">
        <v>1666935854</v>
      </c>
      <c r="E3102">
        <v>438146039</v>
      </c>
      <c r="F3102" t="s">
        <v>12</v>
      </c>
      <c r="G3102">
        <v>1.40519805727</v>
      </c>
      <c r="H3102">
        <v>-1.4236865377700001</v>
      </c>
      <c r="I3102">
        <v>-15.0832630966</v>
      </c>
      <c r="J3102">
        <v>0.14467340706599999</v>
      </c>
      <c r="K3102">
        <v>-0.35918678178199998</v>
      </c>
      <c r="L3102">
        <v>1.8568499702600001E-2</v>
      </c>
    </row>
    <row r="3103" spans="1:12" x14ac:dyDescent="0.25">
      <c r="A3103" t="s">
        <v>3112</v>
      </c>
      <c r="B3103" t="str">
        <f t="shared" si="89"/>
        <v>2022/10/27/22:44:14.44</v>
      </c>
      <c r="C3103">
        <v>6164428</v>
      </c>
      <c r="D3103">
        <v>1666935854</v>
      </c>
      <c r="E3103">
        <v>440490547</v>
      </c>
      <c r="F3103" t="s">
        <v>12</v>
      </c>
      <c r="G3103">
        <v>-0.32796188543400001</v>
      </c>
      <c r="H3103">
        <v>-1.13445418148</v>
      </c>
      <c r="I3103">
        <v>-12.2867778768</v>
      </c>
      <c r="J3103">
        <v>-7.53756039115E-2</v>
      </c>
      <c r="K3103">
        <v>-0.20279924771999999</v>
      </c>
      <c r="L3103">
        <v>7.5927137673499996E-3</v>
      </c>
    </row>
    <row r="3104" spans="1:12" x14ac:dyDescent="0.25">
      <c r="A3104" t="s">
        <v>3113</v>
      </c>
      <c r="B3104" t="str">
        <f t="shared" si="89"/>
        <v>2022/10/27/22:44:14.44</v>
      </c>
      <c r="C3104">
        <v>6164429</v>
      </c>
      <c r="D3104">
        <v>1666935854</v>
      </c>
      <c r="E3104">
        <v>442744856</v>
      </c>
      <c r="F3104" t="s">
        <v>12</v>
      </c>
      <c r="G3104">
        <v>1.61405677672</v>
      </c>
      <c r="H3104">
        <v>-1.8279531528399999</v>
      </c>
      <c r="I3104">
        <v>-14.056972435700001</v>
      </c>
      <c r="J3104">
        <v>1.8614142398200001E-2</v>
      </c>
      <c r="K3104">
        <v>-0.254349555974</v>
      </c>
      <c r="L3104">
        <v>5.0713024822500001E-2</v>
      </c>
    </row>
    <row r="3105" spans="1:12" x14ac:dyDescent="0.25">
      <c r="A3105" t="s">
        <v>3114</v>
      </c>
      <c r="B3105" t="str">
        <f t="shared" si="89"/>
        <v>2022/10/27/22:44:14.44</v>
      </c>
      <c r="C3105">
        <v>6164430</v>
      </c>
      <c r="D3105">
        <v>1666935854</v>
      </c>
      <c r="E3105">
        <v>444846796</v>
      </c>
      <c r="F3105" t="s">
        <v>12</v>
      </c>
      <c r="G3105">
        <v>1.6294354038200001</v>
      </c>
      <c r="H3105">
        <v>-2.1989334579999999E-2</v>
      </c>
      <c r="I3105">
        <v>-12.3667013598</v>
      </c>
      <c r="J3105">
        <v>-5.2344046986399998E-3</v>
      </c>
      <c r="K3105">
        <v>-0.25144215628200001</v>
      </c>
      <c r="L3105">
        <v>-9.5584802524699992E-3</v>
      </c>
    </row>
    <row r="3106" spans="1:12" x14ac:dyDescent="0.25">
      <c r="A3106" t="s">
        <v>3115</v>
      </c>
      <c r="B3106" t="str">
        <f t="shared" si="89"/>
        <v>2022/10/27/22:44:14.44</v>
      </c>
      <c r="C3106">
        <v>6164431</v>
      </c>
      <c r="D3106">
        <v>1666935854</v>
      </c>
      <c r="E3106">
        <v>446770597</v>
      </c>
      <c r="F3106" t="s">
        <v>12</v>
      </c>
      <c r="G3106">
        <v>0.65598423306599996</v>
      </c>
      <c r="H3106">
        <v>0.74928963232699997</v>
      </c>
      <c r="I3106">
        <v>-12.817327394199999</v>
      </c>
      <c r="J3106">
        <v>3.8990612604800003E-2</v>
      </c>
      <c r="K3106">
        <v>-0.20848633240799999</v>
      </c>
      <c r="L3106">
        <v>-3.2986064172399999E-2</v>
      </c>
    </row>
    <row r="3107" spans="1:12" x14ac:dyDescent="0.25">
      <c r="A3107" t="s">
        <v>3116</v>
      </c>
      <c r="B3107" t="str">
        <f t="shared" si="89"/>
        <v>2022/10/27/22:44:14.44</v>
      </c>
      <c r="C3107">
        <v>6164432</v>
      </c>
      <c r="D3107">
        <v>1666935854</v>
      </c>
      <c r="E3107">
        <v>448725178</v>
      </c>
      <c r="F3107" t="s">
        <v>12</v>
      </c>
      <c r="G3107">
        <v>1.36298508747</v>
      </c>
      <c r="H3107">
        <v>1.5321470103599999</v>
      </c>
      <c r="I3107">
        <v>-14.3928095002</v>
      </c>
      <c r="J3107">
        <v>5.0000740866299999E-2</v>
      </c>
      <c r="K3107">
        <v>-0.30472118612999999</v>
      </c>
      <c r="L3107">
        <v>-8.2663472704900001E-2</v>
      </c>
    </row>
    <row r="3108" spans="1:12" x14ac:dyDescent="0.25">
      <c r="A3108" t="s">
        <v>3117</v>
      </c>
      <c r="B3108" t="str">
        <f t="shared" si="89"/>
        <v>2022/10/27/22:44:14.45</v>
      </c>
      <c r="C3108">
        <v>6164433</v>
      </c>
      <c r="D3108">
        <v>1666935854</v>
      </c>
      <c r="E3108">
        <v>450641541</v>
      </c>
      <c r="F3108" t="s">
        <v>12</v>
      </c>
      <c r="G3108">
        <v>-0.27638514257899999</v>
      </c>
      <c r="H3108">
        <v>2.3402620076999998</v>
      </c>
      <c r="I3108">
        <v>-12.396926801699999</v>
      </c>
      <c r="J3108">
        <v>-0.102947147893</v>
      </c>
      <c r="K3108">
        <v>-0.22252696008699999</v>
      </c>
      <c r="L3108">
        <v>-7.3792629584100003E-2</v>
      </c>
    </row>
    <row r="3109" spans="1:12" x14ac:dyDescent="0.25">
      <c r="A3109" t="s">
        <v>3118</v>
      </c>
      <c r="B3109" t="str">
        <f t="shared" si="89"/>
        <v>2022/10/27/22:44:14.45</v>
      </c>
      <c r="C3109">
        <v>6164434</v>
      </c>
      <c r="D3109">
        <v>1666935854</v>
      </c>
      <c r="E3109">
        <v>452715314</v>
      </c>
      <c r="F3109" t="s">
        <v>12</v>
      </c>
      <c r="G3109">
        <v>0.34647365898499999</v>
      </c>
      <c r="H3109">
        <v>8.8336319327499996E-2</v>
      </c>
      <c r="I3109">
        <v>-15.206195446300001</v>
      </c>
      <c r="J3109">
        <v>-5.4758058689499997E-2</v>
      </c>
      <c r="K3109">
        <v>-0.292040628267</v>
      </c>
      <c r="L3109">
        <v>-1.46387406162E-2</v>
      </c>
    </row>
    <row r="3110" spans="1:12" x14ac:dyDescent="0.25">
      <c r="A3110" t="s">
        <v>3119</v>
      </c>
      <c r="B3110" t="str">
        <f t="shared" si="89"/>
        <v>2022/10/27/22:44:14.45</v>
      </c>
      <c r="C3110">
        <v>6164435</v>
      </c>
      <c r="D3110">
        <v>1666935854</v>
      </c>
      <c r="E3110">
        <v>454674130</v>
      </c>
      <c r="F3110" t="s">
        <v>12</v>
      </c>
      <c r="G3110">
        <v>1.2638018283200001</v>
      </c>
      <c r="H3110">
        <v>1.0389391027699999</v>
      </c>
      <c r="I3110">
        <v>-12.9849508444</v>
      </c>
      <c r="J3110">
        <v>-3.4191608834500002E-2</v>
      </c>
      <c r="K3110">
        <v>-0.35284793438500001</v>
      </c>
      <c r="L3110">
        <v>-4.2506747986499997E-2</v>
      </c>
    </row>
    <row r="3111" spans="1:12" x14ac:dyDescent="0.25">
      <c r="A3111" t="s">
        <v>3120</v>
      </c>
      <c r="B3111" t="str">
        <f t="shared" si="89"/>
        <v>2022/10/27/22:44:14.45</v>
      </c>
      <c r="C3111">
        <v>6164436</v>
      </c>
      <c r="D3111">
        <v>1666935854</v>
      </c>
      <c r="E3111">
        <v>456772350</v>
      </c>
      <c r="F3111" t="s">
        <v>12</v>
      </c>
      <c r="G3111">
        <v>-0.92020385921900005</v>
      </c>
      <c r="H3111">
        <v>0.29890689263300002</v>
      </c>
      <c r="I3111">
        <v>-12.7969334142</v>
      </c>
      <c r="J3111">
        <v>-0.124858393904</v>
      </c>
      <c r="K3111">
        <v>-0.31039189571999998</v>
      </c>
      <c r="L3111">
        <v>-3.0612745537599999E-2</v>
      </c>
    </row>
    <row r="3112" spans="1:12" x14ac:dyDescent="0.25">
      <c r="A3112" t="s">
        <v>3121</v>
      </c>
      <c r="B3112" t="str">
        <f t="shared" si="89"/>
        <v>2022/10/27/22:44:14.45</v>
      </c>
      <c r="C3112">
        <v>6164437</v>
      </c>
      <c r="D3112">
        <v>1666935854</v>
      </c>
      <c r="E3112">
        <v>458673015</v>
      </c>
      <c r="F3112" t="s">
        <v>12</v>
      </c>
      <c r="G3112">
        <v>-0.67160335798199999</v>
      </c>
      <c r="H3112">
        <v>1.85778761053</v>
      </c>
      <c r="I3112">
        <v>-12.571818930699999</v>
      </c>
      <c r="J3112">
        <v>-7.2138273396600006E-2</v>
      </c>
      <c r="K3112">
        <v>-0.40036772753900002</v>
      </c>
      <c r="L3112">
        <v>-6.1933333176500002E-2</v>
      </c>
    </row>
    <row r="3113" spans="1:12" x14ac:dyDescent="0.25">
      <c r="A3113" t="s">
        <v>3122</v>
      </c>
      <c r="B3113" t="str">
        <f t="shared" si="89"/>
        <v>2022/10/27/22:44:14.46</v>
      </c>
      <c r="C3113">
        <v>6164438</v>
      </c>
      <c r="D3113">
        <v>1666935854</v>
      </c>
      <c r="E3113">
        <v>460201821</v>
      </c>
      <c r="F3113" t="s">
        <v>12</v>
      </c>
      <c r="G3113">
        <v>-0.61348372135100004</v>
      </c>
      <c r="H3113">
        <v>2.4909419913500002</v>
      </c>
      <c r="I3113">
        <v>-11.344662442800001</v>
      </c>
      <c r="J3113">
        <v>-7.5109082203900002E-2</v>
      </c>
      <c r="K3113">
        <v>-0.36460346379199998</v>
      </c>
      <c r="L3113">
        <v>-0.10127694458100001</v>
      </c>
    </row>
    <row r="3114" spans="1:12" x14ac:dyDescent="0.25">
      <c r="A3114" t="s">
        <v>3123</v>
      </c>
      <c r="B3114" t="str">
        <f t="shared" si="89"/>
        <v>2022/10/27/22:44:14.46</v>
      </c>
      <c r="C3114">
        <v>6164439</v>
      </c>
      <c r="D3114">
        <v>1666935854</v>
      </c>
      <c r="E3114">
        <v>461635860</v>
      </c>
      <c r="F3114" t="s">
        <v>12</v>
      </c>
      <c r="G3114">
        <v>-0.51731945446700001</v>
      </c>
      <c r="H3114">
        <v>2.0909358512399998</v>
      </c>
      <c r="I3114">
        <v>-13.071116965</v>
      </c>
      <c r="J3114">
        <v>1.6976919014599998E-2</v>
      </c>
      <c r="K3114">
        <v>-0.45425964599000002</v>
      </c>
      <c r="L3114">
        <v>-6.5006044626900003E-2</v>
      </c>
    </row>
    <row r="3115" spans="1:12" x14ac:dyDescent="0.25">
      <c r="A3115" t="s">
        <v>3124</v>
      </c>
      <c r="B3115" t="str">
        <f t="shared" si="89"/>
        <v>2022/10/27/22:44:14.46</v>
      </c>
      <c r="C3115">
        <v>6164440</v>
      </c>
      <c r="D3115">
        <v>1666935854</v>
      </c>
      <c r="E3115">
        <v>463276184</v>
      </c>
      <c r="F3115" t="s">
        <v>12</v>
      </c>
      <c r="G3115">
        <v>-1.1340233592</v>
      </c>
      <c r="H3115">
        <v>2.5226072510600002</v>
      </c>
      <c r="I3115">
        <v>-11.6165079401</v>
      </c>
      <c r="J3115">
        <v>0.10775649265700001</v>
      </c>
      <c r="K3115">
        <v>-0.42598604222000003</v>
      </c>
      <c r="L3115">
        <v>-5.91408793489E-2</v>
      </c>
    </row>
    <row r="3116" spans="1:12" x14ac:dyDescent="0.25">
      <c r="A3116" t="s">
        <v>3125</v>
      </c>
      <c r="B3116" t="str">
        <f t="shared" si="89"/>
        <v>2022/10/27/22:44:14.46</v>
      </c>
      <c r="C3116">
        <v>6164441</v>
      </c>
      <c r="D3116">
        <v>1666935854</v>
      </c>
      <c r="E3116">
        <v>465298343</v>
      </c>
      <c r="F3116" t="s">
        <v>12</v>
      </c>
      <c r="G3116">
        <v>-2.3563847030399998</v>
      </c>
      <c r="H3116">
        <v>0.81553600968200002</v>
      </c>
      <c r="I3116">
        <v>-11.8009964506</v>
      </c>
      <c r="J3116">
        <v>-9.7746189540100004E-2</v>
      </c>
      <c r="K3116">
        <v>-0.38065441776199999</v>
      </c>
      <c r="L3116">
        <v>-4.3890149812799997E-2</v>
      </c>
    </row>
    <row r="3117" spans="1:12" x14ac:dyDescent="0.25">
      <c r="A3117" t="s">
        <v>3126</v>
      </c>
      <c r="B3117" t="str">
        <f t="shared" si="89"/>
        <v>2022/10/27/22:44:14.46</v>
      </c>
      <c r="C3117">
        <v>6164442</v>
      </c>
      <c r="D3117">
        <v>1666935854</v>
      </c>
      <c r="E3117">
        <v>467278048</v>
      </c>
      <c r="F3117" t="s">
        <v>12</v>
      </c>
      <c r="G3117">
        <v>-0.66130557660699996</v>
      </c>
      <c r="H3117">
        <v>-0.83565519383800002</v>
      </c>
      <c r="I3117">
        <v>-13.229366595</v>
      </c>
      <c r="J3117">
        <v>5.4042898642099997E-2</v>
      </c>
      <c r="K3117">
        <v>-0.40501459104699999</v>
      </c>
      <c r="L3117">
        <v>-5.6941015040999996E-3</v>
      </c>
    </row>
    <row r="3118" spans="1:12" x14ac:dyDescent="0.25">
      <c r="A3118" t="s">
        <v>3127</v>
      </c>
      <c r="B3118" t="str">
        <f t="shared" si="89"/>
        <v>2022/10/27/22:44:14.46</v>
      </c>
      <c r="C3118">
        <v>6164443</v>
      </c>
      <c r="D3118">
        <v>1666935854</v>
      </c>
      <c r="E3118">
        <v>469270656</v>
      </c>
      <c r="F3118" t="s">
        <v>12</v>
      </c>
      <c r="G3118">
        <v>-0.74990376091400002</v>
      </c>
      <c r="H3118">
        <v>-0.31048137257000002</v>
      </c>
      <c r="I3118">
        <v>-11.2107951833</v>
      </c>
      <c r="J3118">
        <v>-3.2158732878299998E-2</v>
      </c>
      <c r="K3118">
        <v>-0.37653483091500001</v>
      </c>
      <c r="L3118">
        <v>-4.0954706203000001E-3</v>
      </c>
    </row>
    <row r="3119" spans="1:12" x14ac:dyDescent="0.25">
      <c r="A3119" t="s">
        <v>3128</v>
      </c>
      <c r="B3119" t="str">
        <f t="shared" si="89"/>
        <v>2022/10/27/22:44:14.47</v>
      </c>
      <c r="C3119">
        <v>6164444</v>
      </c>
      <c r="D3119">
        <v>1666935854</v>
      </c>
      <c r="E3119">
        <v>471248384</v>
      </c>
      <c r="F3119" t="s">
        <v>12</v>
      </c>
      <c r="G3119">
        <v>-1.2592588142500001</v>
      </c>
      <c r="H3119">
        <v>-1.4075527754999999</v>
      </c>
      <c r="I3119">
        <v>-11.488534685499999</v>
      </c>
      <c r="J3119">
        <v>5.1539368000400002E-2</v>
      </c>
      <c r="K3119">
        <v>-0.32900273517700002</v>
      </c>
      <c r="L3119">
        <v>2.0995478138800001E-2</v>
      </c>
    </row>
    <row r="3120" spans="1:12" x14ac:dyDescent="0.25">
      <c r="A3120" t="s">
        <v>3129</v>
      </c>
      <c r="B3120" t="str">
        <f t="shared" si="89"/>
        <v>2022/10/27/22:44:14.47</v>
      </c>
      <c r="C3120">
        <v>6164445</v>
      </c>
      <c r="D3120">
        <v>1666935854</v>
      </c>
      <c r="E3120">
        <v>473260247</v>
      </c>
      <c r="F3120" t="s">
        <v>12</v>
      </c>
      <c r="G3120">
        <v>-0.94245081417200005</v>
      </c>
      <c r="H3120">
        <v>0.29360392095299997</v>
      </c>
      <c r="I3120">
        <v>-10.559245220299999</v>
      </c>
      <c r="J3120">
        <v>8.9184330330899994E-2</v>
      </c>
      <c r="K3120">
        <v>-0.35609609591300001</v>
      </c>
      <c r="L3120">
        <v>-8.6073837133099993E-3</v>
      </c>
    </row>
    <row r="3121" spans="1:12" x14ac:dyDescent="0.25">
      <c r="A3121" t="s">
        <v>3130</v>
      </c>
      <c r="B3121" t="str">
        <f t="shared" si="89"/>
        <v>2022/10/27/22:44:14.47</v>
      </c>
      <c r="C3121">
        <v>6164446</v>
      </c>
      <c r="D3121">
        <v>1666935854</v>
      </c>
      <c r="E3121">
        <v>475270698</v>
      </c>
      <c r="F3121" t="s">
        <v>12</v>
      </c>
      <c r="G3121">
        <v>-3.19520032546E-2</v>
      </c>
      <c r="H3121">
        <v>-0.36308937014499998</v>
      </c>
      <c r="I3121">
        <v>-12.175472575000001</v>
      </c>
      <c r="J3121">
        <v>-8.6545114784199999E-3</v>
      </c>
      <c r="K3121">
        <v>-0.34247336621199997</v>
      </c>
      <c r="L3121">
        <v>-3.3496796182299997E-2</v>
      </c>
    </row>
    <row r="3122" spans="1:12" x14ac:dyDescent="0.25">
      <c r="A3122" t="s">
        <v>3131</v>
      </c>
      <c r="B3122" t="str">
        <f t="shared" si="89"/>
        <v>2022/10/27/22:44:14.47</v>
      </c>
      <c r="C3122">
        <v>6164447</v>
      </c>
      <c r="D3122">
        <v>1666935854</v>
      </c>
      <c r="E3122">
        <v>477261176</v>
      </c>
      <c r="F3122" t="s">
        <v>12</v>
      </c>
      <c r="G3122">
        <v>-0.49272754559800003</v>
      </c>
      <c r="H3122">
        <v>-0.19660625243499999</v>
      </c>
      <c r="I3122">
        <v>-12.903745022300001</v>
      </c>
      <c r="J3122">
        <v>6.50818701567E-2</v>
      </c>
      <c r="K3122">
        <v>-0.388053531969</v>
      </c>
      <c r="L3122">
        <v>2.4475490050899999E-3</v>
      </c>
    </row>
    <row r="3123" spans="1:12" x14ac:dyDescent="0.25">
      <c r="A3123" t="s">
        <v>3132</v>
      </c>
      <c r="B3123" t="str">
        <f t="shared" si="89"/>
        <v>2022/10/27/22:44:14.47</v>
      </c>
      <c r="C3123">
        <v>6164448</v>
      </c>
      <c r="D3123">
        <v>1666935854</v>
      </c>
      <c r="E3123">
        <v>479274289</v>
      </c>
      <c r="F3123" t="s">
        <v>12</v>
      </c>
      <c r="G3123">
        <v>-0.79133493722500003</v>
      </c>
      <c r="H3123">
        <v>-1.00758229796</v>
      </c>
      <c r="I3123">
        <v>-10.9018512102</v>
      </c>
      <c r="J3123">
        <v>6.4085749370100004E-2</v>
      </c>
      <c r="K3123">
        <v>-0.31617339540299999</v>
      </c>
      <c r="L3123">
        <v>5.7931090079000004E-3</v>
      </c>
    </row>
    <row r="3124" spans="1:12" x14ac:dyDescent="0.25">
      <c r="A3124" t="s">
        <v>3133</v>
      </c>
      <c r="B3124" t="str">
        <f t="shared" si="89"/>
        <v>2022/10/27/22:44:14.48</v>
      </c>
      <c r="C3124">
        <v>6164449</v>
      </c>
      <c r="D3124">
        <v>1666935854</v>
      </c>
      <c r="E3124">
        <v>481403764</v>
      </c>
      <c r="F3124" t="s">
        <v>12</v>
      </c>
      <c r="G3124">
        <v>-0.359586974246</v>
      </c>
      <c r="H3124">
        <v>-2.64377193756</v>
      </c>
      <c r="I3124">
        <v>-13.1647961655</v>
      </c>
      <c r="J3124">
        <v>-5.2368486144199998E-3</v>
      </c>
      <c r="K3124">
        <v>-0.28801164248900002</v>
      </c>
      <c r="L3124">
        <v>-2.0288930879400001E-2</v>
      </c>
    </row>
    <row r="3125" spans="1:12" x14ac:dyDescent="0.25">
      <c r="A3125" t="s">
        <v>3134</v>
      </c>
      <c r="B3125" t="str">
        <f t="shared" si="89"/>
        <v>2022/10/27/22:44:14.48</v>
      </c>
      <c r="C3125">
        <v>6164450</v>
      </c>
      <c r="D3125">
        <v>1666935854</v>
      </c>
      <c r="E3125">
        <v>483311357</v>
      </c>
      <c r="F3125" t="s">
        <v>12</v>
      </c>
      <c r="G3125">
        <v>0.58020715135500001</v>
      </c>
      <c r="H3125">
        <v>2.8508214251299999E-2</v>
      </c>
      <c r="I3125">
        <v>-12.116850939700001</v>
      </c>
      <c r="J3125">
        <v>0.14805496708800001</v>
      </c>
      <c r="K3125">
        <v>-0.33076323875300001</v>
      </c>
      <c r="L3125">
        <v>2.4636842074500002E-3</v>
      </c>
    </row>
    <row r="3126" spans="1:12" x14ac:dyDescent="0.25">
      <c r="A3126" t="s">
        <v>3135</v>
      </c>
      <c r="B3126" t="str">
        <f t="shared" si="89"/>
        <v>2022/10/27/22:44:14.48</v>
      </c>
      <c r="C3126">
        <v>6164451</v>
      </c>
      <c r="D3126">
        <v>1666935854</v>
      </c>
      <c r="E3126">
        <v>485484957</v>
      </c>
      <c r="F3126" t="s">
        <v>12</v>
      </c>
      <c r="G3126">
        <v>1.0179669067899999</v>
      </c>
      <c r="H3126">
        <v>-1.8736371575899999</v>
      </c>
      <c r="I3126">
        <v>-13.778637099799999</v>
      </c>
      <c r="J3126">
        <v>8.4084909946299997E-4</v>
      </c>
      <c r="K3126">
        <v>-0.32134532188800002</v>
      </c>
      <c r="L3126">
        <v>-2.80290003946E-3</v>
      </c>
    </row>
    <row r="3127" spans="1:12" x14ac:dyDescent="0.25">
      <c r="A3127" t="s">
        <v>3136</v>
      </c>
      <c r="B3127" t="str">
        <f t="shared" si="89"/>
        <v>2022/10/27/22:44:14.48</v>
      </c>
      <c r="C3127">
        <v>6164452</v>
      </c>
      <c r="D3127">
        <v>1666935854</v>
      </c>
      <c r="E3127">
        <v>487506028</v>
      </c>
      <c r="F3127" t="s">
        <v>12</v>
      </c>
      <c r="G3127">
        <v>-0.10168927304399999</v>
      </c>
      <c r="H3127">
        <v>-0.84225541540100002</v>
      </c>
      <c r="I3127">
        <v>-12.4864156603</v>
      </c>
      <c r="J3127">
        <v>4.8887442306799998E-2</v>
      </c>
      <c r="K3127">
        <v>-0.28770072245400002</v>
      </c>
      <c r="L3127">
        <v>2.9489035721E-2</v>
      </c>
    </row>
    <row r="3128" spans="1:12" x14ac:dyDescent="0.25">
      <c r="A3128" t="s">
        <v>3137</v>
      </c>
      <c r="B3128" t="str">
        <f t="shared" si="89"/>
        <v>2022/10/27/22:44:14.48</v>
      </c>
      <c r="C3128">
        <v>6164453</v>
      </c>
      <c r="D3128">
        <v>1666935854</v>
      </c>
      <c r="E3128">
        <v>489594498</v>
      </c>
      <c r="F3128" t="s">
        <v>12</v>
      </c>
      <c r="G3128">
        <v>1.30288791605</v>
      </c>
      <c r="H3128">
        <v>-1.26989723588</v>
      </c>
      <c r="I3128">
        <v>-12.691606824899999</v>
      </c>
      <c r="J3128">
        <v>7.0643293461200005E-2</v>
      </c>
      <c r="K3128">
        <v>-0.25025797128600002</v>
      </c>
      <c r="L3128">
        <v>1.7825448634299999E-2</v>
      </c>
    </row>
    <row r="3129" spans="1:12" x14ac:dyDescent="0.25">
      <c r="A3129" t="s">
        <v>3138</v>
      </c>
      <c r="B3129" t="str">
        <f t="shared" si="89"/>
        <v>2022/10/27/22:44:14.49</v>
      </c>
      <c r="C3129">
        <v>6164454</v>
      </c>
      <c r="D3129">
        <v>1666935854</v>
      </c>
      <c r="E3129">
        <v>491606523</v>
      </c>
      <c r="F3129" t="s">
        <v>12</v>
      </c>
      <c r="G3129">
        <v>0.85859492419700001</v>
      </c>
      <c r="H3129">
        <v>-1.46771450776</v>
      </c>
      <c r="I3129">
        <v>-13.2881949129</v>
      </c>
      <c r="J3129">
        <v>2.1986210010499999E-2</v>
      </c>
      <c r="K3129">
        <v>-0.21391806039299999</v>
      </c>
      <c r="L3129">
        <v>1.0850651872400001E-2</v>
      </c>
    </row>
    <row r="3130" spans="1:12" x14ac:dyDescent="0.25">
      <c r="A3130" t="s">
        <v>3139</v>
      </c>
      <c r="B3130" t="str">
        <f t="shared" si="89"/>
        <v>2022/10/27/22:44:14.49</v>
      </c>
      <c r="C3130">
        <v>6164455</v>
      </c>
      <c r="D3130">
        <v>1666935854</v>
      </c>
      <c r="E3130">
        <v>493445560</v>
      </c>
      <c r="F3130" t="s">
        <v>12</v>
      </c>
      <c r="G3130">
        <v>0.92298904639000001</v>
      </c>
      <c r="H3130">
        <v>1.86082038194</v>
      </c>
      <c r="I3130">
        <v>-12.5578255883</v>
      </c>
      <c r="J3130">
        <v>0.140630523826</v>
      </c>
      <c r="K3130">
        <v>-0.27464709758</v>
      </c>
      <c r="L3130">
        <v>-2.1632713685199999E-2</v>
      </c>
    </row>
    <row r="3131" spans="1:12" x14ac:dyDescent="0.25">
      <c r="A3131" t="s">
        <v>3140</v>
      </c>
      <c r="B3131" t="str">
        <f t="shared" si="89"/>
        <v>2022/10/27/22:44:14.49</v>
      </c>
      <c r="C3131">
        <v>6164456</v>
      </c>
      <c r="D3131">
        <v>1666935854</v>
      </c>
      <c r="E3131">
        <v>495491765</v>
      </c>
      <c r="F3131" t="s">
        <v>12</v>
      </c>
      <c r="G3131">
        <v>1.7193211774399999</v>
      </c>
      <c r="H3131">
        <v>0.36482479308900001</v>
      </c>
      <c r="I3131">
        <v>-14.429489440899999</v>
      </c>
      <c r="J3131">
        <v>-2.4484444455999999E-2</v>
      </c>
      <c r="K3131">
        <v>-0.28926768696999999</v>
      </c>
      <c r="L3131">
        <v>-4.5952124264999998E-2</v>
      </c>
    </row>
    <row r="3132" spans="1:12" x14ac:dyDescent="0.25">
      <c r="A3132" t="s">
        <v>3141</v>
      </c>
      <c r="B3132" t="str">
        <f t="shared" si="89"/>
        <v>2022/10/27/22:44:14.49</v>
      </c>
      <c r="C3132">
        <v>6164457</v>
      </c>
      <c r="D3132">
        <v>1666935854</v>
      </c>
      <c r="E3132">
        <v>497454968</v>
      </c>
      <c r="F3132" t="s">
        <v>12</v>
      </c>
      <c r="G3132">
        <v>-0.231063384126</v>
      </c>
      <c r="H3132">
        <v>0.57271292665399998</v>
      </c>
      <c r="I3132">
        <v>-12.9475815828</v>
      </c>
      <c r="J3132">
        <v>1.3028416691500001E-2</v>
      </c>
      <c r="K3132">
        <v>-0.19957430611400001</v>
      </c>
      <c r="L3132">
        <v>-1.7623151574999999E-2</v>
      </c>
    </row>
    <row r="3133" spans="1:12" x14ac:dyDescent="0.25">
      <c r="A3133" t="s">
        <v>3142</v>
      </c>
      <c r="B3133" t="str">
        <f t="shared" si="89"/>
        <v>2022/10/27/22:44:14.49</v>
      </c>
      <c r="C3133">
        <v>6164458</v>
      </c>
      <c r="D3133">
        <v>1666935854</v>
      </c>
      <c r="E3133">
        <v>499515895</v>
      </c>
      <c r="F3133" t="s">
        <v>12</v>
      </c>
      <c r="G3133">
        <v>1.52155037384</v>
      </c>
      <c r="H3133">
        <v>7.4064783626299993E-2</v>
      </c>
      <c r="I3133">
        <v>-12.6845644325</v>
      </c>
      <c r="J3133">
        <v>-1.1459703447300001E-2</v>
      </c>
      <c r="K3133">
        <v>-0.27604104706100002</v>
      </c>
      <c r="L3133">
        <v>-2.33784516869E-2</v>
      </c>
    </row>
    <row r="3134" spans="1:12" x14ac:dyDescent="0.25">
      <c r="A3134" t="s">
        <v>3143</v>
      </c>
      <c r="B3134" t="str">
        <f t="shared" si="89"/>
        <v>2022/10/27/22:44:14.50</v>
      </c>
      <c r="C3134">
        <v>6164459</v>
      </c>
      <c r="D3134">
        <v>1666935854</v>
      </c>
      <c r="E3134">
        <v>501509222</v>
      </c>
      <c r="F3134" t="s">
        <v>12</v>
      </c>
      <c r="G3134">
        <v>-0.17042428620399999</v>
      </c>
      <c r="H3134">
        <v>-0.30841519114400001</v>
      </c>
      <c r="I3134">
        <v>-12.275958895800001</v>
      </c>
      <c r="J3134">
        <v>-0.105348846998</v>
      </c>
      <c r="K3134">
        <v>-0.206280830724</v>
      </c>
      <c r="L3134">
        <v>-3.0510677413600001E-3</v>
      </c>
    </row>
    <row r="3135" spans="1:12" x14ac:dyDescent="0.25">
      <c r="A3135" t="s">
        <v>3144</v>
      </c>
      <c r="B3135" t="str">
        <f t="shared" si="89"/>
        <v>2022/10/27/22:44:14.50</v>
      </c>
      <c r="C3135">
        <v>6164460</v>
      </c>
      <c r="D3135">
        <v>1666935854</v>
      </c>
      <c r="E3135">
        <v>503525103</v>
      </c>
      <c r="F3135" t="s">
        <v>12</v>
      </c>
      <c r="G3135">
        <v>0.80463902631499995</v>
      </c>
      <c r="H3135">
        <v>1.7678587567399999</v>
      </c>
      <c r="I3135">
        <v>-11.6133586652</v>
      </c>
      <c r="J3135">
        <v>-5.2728940606299998E-2</v>
      </c>
      <c r="K3135">
        <v>-0.30611213009900001</v>
      </c>
      <c r="L3135">
        <v>-4.29131880273E-2</v>
      </c>
    </row>
    <row r="3136" spans="1:12" x14ac:dyDescent="0.25">
      <c r="A3136" t="s">
        <v>3145</v>
      </c>
      <c r="B3136" t="str">
        <f t="shared" si="89"/>
        <v>2022/10/27/22:44:14.50</v>
      </c>
      <c r="C3136">
        <v>6164461</v>
      </c>
      <c r="D3136">
        <v>1666935854</v>
      </c>
      <c r="E3136">
        <v>505562666</v>
      </c>
      <c r="F3136" t="s">
        <v>12</v>
      </c>
      <c r="G3136">
        <v>1.1502579798899999</v>
      </c>
      <c r="H3136">
        <v>1.0397485516</v>
      </c>
      <c r="I3136">
        <v>-13.367007153399999</v>
      </c>
      <c r="J3136">
        <v>-0.112039878238</v>
      </c>
      <c r="K3136">
        <v>-0.35959927028200001</v>
      </c>
      <c r="L3136">
        <v>-6.2568688320099999E-2</v>
      </c>
    </row>
    <row r="3137" spans="1:12" x14ac:dyDescent="0.25">
      <c r="A3137" t="s">
        <v>3146</v>
      </c>
      <c r="B3137" t="str">
        <f t="shared" si="89"/>
        <v>2022/10/27/22:44:14.50</v>
      </c>
      <c r="C3137">
        <v>6164462</v>
      </c>
      <c r="D3137">
        <v>1666935854</v>
      </c>
      <c r="E3137">
        <v>507577630</v>
      </c>
      <c r="F3137" t="s">
        <v>12</v>
      </c>
      <c r="G3137">
        <v>-0.87691142560500002</v>
      </c>
      <c r="H3137">
        <v>2.2881454575900002</v>
      </c>
      <c r="I3137">
        <v>-11.900104690999999</v>
      </c>
      <c r="J3137">
        <v>-5.1462996056799999E-2</v>
      </c>
      <c r="K3137">
        <v>-0.34012878815399999</v>
      </c>
      <c r="L3137">
        <v>-7.2068568257099994E-2</v>
      </c>
    </row>
    <row r="3138" spans="1:12" x14ac:dyDescent="0.25">
      <c r="A3138" t="s">
        <v>3147</v>
      </c>
      <c r="B3138" t="str">
        <f t="shared" si="89"/>
        <v>2022/10/27/22:44:14.50</v>
      </c>
      <c r="C3138">
        <v>6164463</v>
      </c>
      <c r="D3138">
        <v>1666935854</v>
      </c>
      <c r="E3138">
        <v>509689687</v>
      </c>
      <c r="F3138" t="s">
        <v>12</v>
      </c>
      <c r="G3138">
        <v>0.20492899298799999</v>
      </c>
      <c r="H3138">
        <v>2.7147686988899999</v>
      </c>
      <c r="I3138">
        <v>-11.9231880484</v>
      </c>
      <c r="J3138">
        <v>-3.2708669399299999E-2</v>
      </c>
      <c r="K3138">
        <v>-0.43733845675100003</v>
      </c>
      <c r="L3138">
        <v>-7.3826836118599998E-2</v>
      </c>
    </row>
    <row r="3139" spans="1:12" x14ac:dyDescent="0.25">
      <c r="A3139" t="s">
        <v>3148</v>
      </c>
      <c r="B3139" t="str">
        <f t="shared" si="89"/>
        <v>2022/10/27/22:44:14.51</v>
      </c>
      <c r="C3139">
        <v>6164464</v>
      </c>
      <c r="D3139">
        <v>1666935854</v>
      </c>
      <c r="E3139">
        <v>511631744</v>
      </c>
      <c r="F3139" t="s">
        <v>12</v>
      </c>
      <c r="G3139">
        <v>-2.2656999513799998</v>
      </c>
      <c r="H3139">
        <v>0.97131222511000004</v>
      </c>
      <c r="I3139">
        <v>-10.8196660448</v>
      </c>
      <c r="J3139">
        <v>-0.184085922678</v>
      </c>
      <c r="K3139">
        <v>-0.385482129309</v>
      </c>
      <c r="L3139">
        <v>-7.5105810813899998E-2</v>
      </c>
    </row>
    <row r="3140" spans="1:12" x14ac:dyDescent="0.25">
      <c r="A3140" t="s">
        <v>3149</v>
      </c>
      <c r="B3140" t="str">
        <f t="shared" ref="B3140:B3203" si="90">LEFT(A3140,LEN(A3140)-$C$1)</f>
        <v>2022/10/27/22:44:14.51</v>
      </c>
      <c r="C3140">
        <v>6164465</v>
      </c>
      <c r="D3140">
        <v>1666935854</v>
      </c>
      <c r="E3140">
        <v>513870990</v>
      </c>
      <c r="F3140" t="s">
        <v>12</v>
      </c>
      <c r="G3140">
        <v>7.9775099352199993E-2</v>
      </c>
      <c r="H3140">
        <v>0.93983205427600003</v>
      </c>
      <c r="I3140">
        <v>-12.2048848866</v>
      </c>
      <c r="J3140">
        <v>5.1449383655300003E-2</v>
      </c>
      <c r="K3140">
        <v>-0.39730754735899998</v>
      </c>
      <c r="L3140">
        <v>-1.0263032072E-2</v>
      </c>
    </row>
    <row r="3141" spans="1:12" x14ac:dyDescent="0.25">
      <c r="A3141" t="s">
        <v>3150</v>
      </c>
      <c r="B3141" t="str">
        <f t="shared" si="90"/>
        <v>2022/10/27/22:44:14.51</v>
      </c>
      <c r="C3141">
        <v>6164466</v>
      </c>
      <c r="D3141">
        <v>1666935854</v>
      </c>
      <c r="E3141">
        <v>515912074</v>
      </c>
      <c r="F3141" t="s">
        <v>12</v>
      </c>
      <c r="G3141">
        <v>-0.12693135821500001</v>
      </c>
      <c r="H3141">
        <v>-0.44791272030000001</v>
      </c>
      <c r="I3141">
        <v>-12.5446488784</v>
      </c>
      <c r="J3141">
        <v>-9.5802454190099997E-3</v>
      </c>
      <c r="K3141">
        <v>-0.44114829492199997</v>
      </c>
      <c r="L3141">
        <v>-1.62026925141E-2</v>
      </c>
    </row>
    <row r="3142" spans="1:12" x14ac:dyDescent="0.25">
      <c r="A3142" t="s">
        <v>3151</v>
      </c>
      <c r="B3142" t="str">
        <f t="shared" si="90"/>
        <v>2022/10/27/22:44:14.51</v>
      </c>
      <c r="C3142">
        <v>6164467</v>
      </c>
      <c r="D3142">
        <v>1666935854</v>
      </c>
      <c r="E3142">
        <v>518041617</v>
      </c>
      <c r="F3142" t="s">
        <v>12</v>
      </c>
      <c r="G3142">
        <v>-3.0376430828099998</v>
      </c>
      <c r="H3142">
        <v>1.8360375630600001</v>
      </c>
      <c r="I3142">
        <v>-9.7705213894600007</v>
      </c>
      <c r="J3142">
        <v>-0.104384790472</v>
      </c>
      <c r="K3142">
        <v>-0.34838123367099999</v>
      </c>
      <c r="L3142">
        <v>-3.66410755862E-2</v>
      </c>
    </row>
    <row r="3143" spans="1:12" x14ac:dyDescent="0.25">
      <c r="A3143" t="s">
        <v>3152</v>
      </c>
      <c r="B3143" t="str">
        <f t="shared" si="90"/>
        <v>2022/10/27/22:44:14.51</v>
      </c>
      <c r="C3143">
        <v>6164468</v>
      </c>
      <c r="D3143">
        <v>1666935854</v>
      </c>
      <c r="E3143">
        <v>519454893</v>
      </c>
      <c r="F3143" t="s">
        <v>12</v>
      </c>
      <c r="G3143">
        <v>0.51458372190599999</v>
      </c>
      <c r="H3143">
        <v>0.65634436666600005</v>
      </c>
      <c r="I3143">
        <v>-12.6230499475</v>
      </c>
      <c r="J3143">
        <v>0.15060769064400001</v>
      </c>
      <c r="K3143">
        <v>-0.429930559125</v>
      </c>
      <c r="L3143">
        <v>3.6935313335000001E-3</v>
      </c>
    </row>
    <row r="3144" spans="1:12" x14ac:dyDescent="0.25">
      <c r="A3144" t="s">
        <v>3153</v>
      </c>
      <c r="B3144" t="str">
        <f t="shared" si="90"/>
        <v>2022/10/27/22:44:14.52</v>
      </c>
      <c r="C3144">
        <v>6164469</v>
      </c>
      <c r="D3144">
        <v>1666935854</v>
      </c>
      <c r="E3144">
        <v>521312517</v>
      </c>
      <c r="F3144" t="s">
        <v>12</v>
      </c>
      <c r="G3144">
        <v>-1.2264027031</v>
      </c>
      <c r="H3144">
        <v>-0.73810210421300004</v>
      </c>
      <c r="I3144">
        <v>-12.2740773039</v>
      </c>
      <c r="J3144">
        <v>4.68274392848E-3</v>
      </c>
      <c r="K3144">
        <v>-0.32215272885099999</v>
      </c>
      <c r="L3144">
        <v>-3.0567630987300001E-2</v>
      </c>
    </row>
    <row r="3145" spans="1:12" x14ac:dyDescent="0.25">
      <c r="A3145" t="s">
        <v>3154</v>
      </c>
      <c r="B3145" t="str">
        <f t="shared" si="90"/>
        <v>2022/10/27/22:44:14.52</v>
      </c>
      <c r="C3145">
        <v>6164470</v>
      </c>
      <c r="D3145">
        <v>1666935854</v>
      </c>
      <c r="E3145">
        <v>523340456</v>
      </c>
      <c r="F3145" t="s">
        <v>12</v>
      </c>
      <c r="G3145">
        <v>-2.3496634091200002</v>
      </c>
      <c r="H3145">
        <v>1.94352171541</v>
      </c>
      <c r="I3145">
        <v>-10.1988754788</v>
      </c>
      <c r="J3145">
        <v>7.54665689822E-2</v>
      </c>
      <c r="K3145">
        <v>-0.329399466807</v>
      </c>
      <c r="L3145">
        <v>-2.9613059479699999E-2</v>
      </c>
    </row>
    <row r="3146" spans="1:12" x14ac:dyDescent="0.25">
      <c r="A3146" t="s">
        <v>3155</v>
      </c>
      <c r="B3146" t="str">
        <f t="shared" si="90"/>
        <v>2022/10/27/22:44:14.52</v>
      </c>
      <c r="C3146">
        <v>6164471</v>
      </c>
      <c r="D3146">
        <v>1666935854</v>
      </c>
      <c r="E3146">
        <v>526225601</v>
      </c>
      <c r="F3146" t="s">
        <v>12</v>
      </c>
      <c r="G3146">
        <v>-0.304724866466</v>
      </c>
      <c r="H3146">
        <v>0.110693914537</v>
      </c>
      <c r="I3146">
        <v>-13.3300645375</v>
      </c>
      <c r="J3146">
        <v>0.12603429643200001</v>
      </c>
      <c r="K3146">
        <v>-0.39313915017399997</v>
      </c>
      <c r="L3146">
        <v>-1.6518370368399999E-2</v>
      </c>
    </row>
    <row r="3147" spans="1:12" x14ac:dyDescent="0.25">
      <c r="A3147" t="s">
        <v>3156</v>
      </c>
      <c r="B3147" t="str">
        <f t="shared" si="90"/>
        <v>2022/10/27/22:44:14.52</v>
      </c>
      <c r="C3147">
        <v>6164472</v>
      </c>
      <c r="D3147">
        <v>1666935854</v>
      </c>
      <c r="E3147">
        <v>528563534</v>
      </c>
      <c r="F3147" t="s">
        <v>12</v>
      </c>
      <c r="G3147">
        <v>-2.0218344288600001</v>
      </c>
      <c r="H3147">
        <v>4.4017536556999999E-3</v>
      </c>
      <c r="I3147">
        <v>-10.6820254636</v>
      </c>
      <c r="J3147">
        <v>-2.9407329559099998E-2</v>
      </c>
      <c r="K3147">
        <v>-0.32036900856599998</v>
      </c>
      <c r="L3147">
        <v>-2.0297146663999999E-2</v>
      </c>
    </row>
    <row r="3148" spans="1:12" x14ac:dyDescent="0.25">
      <c r="A3148" t="s">
        <v>3157</v>
      </c>
      <c r="B3148" t="str">
        <f t="shared" si="90"/>
        <v>2022/10/27/22:44:14.53</v>
      </c>
      <c r="C3148">
        <v>6164473</v>
      </c>
      <c r="D3148">
        <v>1666935854</v>
      </c>
      <c r="E3148">
        <v>530765646</v>
      </c>
      <c r="F3148" t="s">
        <v>12</v>
      </c>
      <c r="G3148">
        <v>1.0857995740200001E-3</v>
      </c>
      <c r="H3148">
        <v>-1.8973951767599999</v>
      </c>
      <c r="I3148">
        <v>-12.6817948162</v>
      </c>
      <c r="J3148">
        <v>4.4260979083299998E-2</v>
      </c>
      <c r="K3148">
        <v>-0.35810074856099999</v>
      </c>
      <c r="L3148">
        <v>3.6820203619900002E-2</v>
      </c>
    </row>
    <row r="3149" spans="1:12" x14ac:dyDescent="0.25">
      <c r="A3149" t="s">
        <v>3158</v>
      </c>
      <c r="B3149" t="str">
        <f t="shared" si="90"/>
        <v>2022/10/27/22:44:14.53</v>
      </c>
      <c r="C3149">
        <v>6164474</v>
      </c>
      <c r="D3149">
        <v>1666935854</v>
      </c>
      <c r="E3149">
        <v>533028611</v>
      </c>
      <c r="F3149" t="s">
        <v>12</v>
      </c>
      <c r="G3149">
        <v>-2.3581111313399999E-2</v>
      </c>
      <c r="H3149">
        <v>-2.9658072466699998</v>
      </c>
      <c r="I3149">
        <v>-12.420910172399999</v>
      </c>
      <c r="J3149">
        <v>4.8923082846599998E-2</v>
      </c>
      <c r="K3149">
        <v>-0.32447894208</v>
      </c>
      <c r="L3149">
        <v>3.1979099959099998E-2</v>
      </c>
    </row>
    <row r="3150" spans="1:12" x14ac:dyDescent="0.25">
      <c r="A3150" t="s">
        <v>3159</v>
      </c>
      <c r="B3150" t="str">
        <f t="shared" si="90"/>
        <v>2022/10/27/22:44:14.53</v>
      </c>
      <c r="C3150">
        <v>6164475</v>
      </c>
      <c r="D3150">
        <v>1666935854</v>
      </c>
      <c r="E3150">
        <v>535330225</v>
      </c>
      <c r="F3150" t="s">
        <v>12</v>
      </c>
      <c r="G3150">
        <v>1.0267124813299999</v>
      </c>
      <c r="H3150">
        <v>-0.72138763555399998</v>
      </c>
      <c r="I3150">
        <v>-12.386245496600001</v>
      </c>
      <c r="J3150">
        <v>6.5986422193200001E-2</v>
      </c>
      <c r="K3150">
        <v>-0.32321829652099998</v>
      </c>
      <c r="L3150">
        <v>4.7012437603400001E-3</v>
      </c>
    </row>
    <row r="3151" spans="1:12" x14ac:dyDescent="0.25">
      <c r="A3151" t="s">
        <v>3160</v>
      </c>
      <c r="B3151" t="str">
        <f t="shared" si="90"/>
        <v>2022/10/27/22:44:14.53</v>
      </c>
      <c r="C3151">
        <v>6164476</v>
      </c>
      <c r="D3151">
        <v>1666935854</v>
      </c>
      <c r="E3151">
        <v>537308466</v>
      </c>
      <c r="F3151" t="s">
        <v>12</v>
      </c>
      <c r="G3151">
        <v>0.27453364889699999</v>
      </c>
      <c r="H3151">
        <v>1.4385598590099999E-3</v>
      </c>
      <c r="I3151">
        <v>-12.9114254171</v>
      </c>
      <c r="J3151">
        <v>6.3938657251499997E-2</v>
      </c>
      <c r="K3151">
        <v>-0.33330487545900001</v>
      </c>
      <c r="L3151">
        <v>-3.2631557714699999E-2</v>
      </c>
    </row>
    <row r="3152" spans="1:12" x14ac:dyDescent="0.25">
      <c r="A3152" t="s">
        <v>3161</v>
      </c>
      <c r="B3152" t="str">
        <f t="shared" si="90"/>
        <v>2022/10/27/22:44:14.54</v>
      </c>
      <c r="C3152">
        <v>6164477</v>
      </c>
      <c r="D3152">
        <v>1666935854</v>
      </c>
      <c r="E3152">
        <v>540038559</v>
      </c>
      <c r="F3152" t="s">
        <v>12</v>
      </c>
      <c r="G3152">
        <v>0.479944919576</v>
      </c>
      <c r="H3152">
        <v>0.17484481958600001</v>
      </c>
      <c r="I3152">
        <v>-12.610837301</v>
      </c>
      <c r="J3152">
        <v>8.1026683414100006E-2</v>
      </c>
      <c r="K3152">
        <v>-0.274317067586</v>
      </c>
      <c r="L3152">
        <v>-1.51428079499E-2</v>
      </c>
    </row>
    <row r="3153" spans="1:12" x14ac:dyDescent="0.25">
      <c r="A3153" t="s">
        <v>3162</v>
      </c>
      <c r="B3153" t="str">
        <f t="shared" si="90"/>
        <v>2022/10/27/22:44:14.54</v>
      </c>
      <c r="C3153">
        <v>6164478</v>
      </c>
      <c r="D3153">
        <v>1666935854</v>
      </c>
      <c r="E3153">
        <v>542077177</v>
      </c>
      <c r="F3153" t="s">
        <v>12</v>
      </c>
      <c r="G3153">
        <v>1.9881027714899999</v>
      </c>
      <c r="H3153">
        <v>-0.846548119268</v>
      </c>
      <c r="I3153">
        <v>-15.1051695156</v>
      </c>
      <c r="J3153">
        <v>0.115298705254</v>
      </c>
      <c r="K3153">
        <v>-0.33473205320299998</v>
      </c>
      <c r="L3153">
        <v>2.1768336374799999E-2</v>
      </c>
    </row>
    <row r="3154" spans="1:12" x14ac:dyDescent="0.25">
      <c r="A3154" t="s">
        <v>3163</v>
      </c>
      <c r="B3154" t="str">
        <f t="shared" si="90"/>
        <v>2022/10/27/22:44:14.54</v>
      </c>
      <c r="C3154">
        <v>6164479</v>
      </c>
      <c r="D3154">
        <v>1666935854</v>
      </c>
      <c r="E3154">
        <v>544109126</v>
      </c>
      <c r="F3154" t="s">
        <v>12</v>
      </c>
      <c r="G3154">
        <v>-0.51844326299999999</v>
      </c>
      <c r="H3154">
        <v>-1.2315033281500001</v>
      </c>
      <c r="I3154">
        <v>-11.583692193299999</v>
      </c>
      <c r="J3154">
        <v>-5.0419526295600002E-2</v>
      </c>
      <c r="K3154">
        <v>-0.21244474869499999</v>
      </c>
      <c r="L3154">
        <v>4.1013447619500003E-3</v>
      </c>
    </row>
    <row r="3155" spans="1:12" x14ac:dyDescent="0.25">
      <c r="A3155" t="s">
        <v>3164</v>
      </c>
      <c r="B3155" t="str">
        <f t="shared" si="90"/>
        <v>2022/10/27/22:44:14.54</v>
      </c>
      <c r="C3155">
        <v>6164480</v>
      </c>
      <c r="D3155">
        <v>1666935854</v>
      </c>
      <c r="E3155">
        <v>546047287</v>
      </c>
      <c r="F3155" t="s">
        <v>12</v>
      </c>
      <c r="G3155">
        <v>0.381491004952</v>
      </c>
      <c r="H3155">
        <v>-1.5738410708399999</v>
      </c>
      <c r="I3155">
        <v>-11.956448655799999</v>
      </c>
      <c r="J3155">
        <v>-5.08802858037E-2</v>
      </c>
      <c r="K3155">
        <v>-0.19656435022400001</v>
      </c>
      <c r="L3155">
        <v>3.6796483327499997E-2</v>
      </c>
    </row>
    <row r="3156" spans="1:12" x14ac:dyDescent="0.25">
      <c r="A3156" t="s">
        <v>3165</v>
      </c>
      <c r="B3156" t="str">
        <f t="shared" si="90"/>
        <v>2022/10/27/22:44:14.54</v>
      </c>
      <c r="C3156">
        <v>6164481</v>
      </c>
      <c r="D3156">
        <v>1666935854</v>
      </c>
      <c r="E3156">
        <v>548063723</v>
      </c>
      <c r="F3156" t="s">
        <v>12</v>
      </c>
      <c r="G3156">
        <v>2.1650776817200001</v>
      </c>
      <c r="H3156">
        <v>-0.744723731823</v>
      </c>
      <c r="I3156">
        <v>-13.4679687193</v>
      </c>
      <c r="J3156">
        <v>7.4111220260600005E-2</v>
      </c>
      <c r="K3156">
        <v>-0.26843448034700002</v>
      </c>
      <c r="L3156">
        <v>2.43746818154E-2</v>
      </c>
    </row>
    <row r="3157" spans="1:12" x14ac:dyDescent="0.25">
      <c r="A3157" t="s">
        <v>3166</v>
      </c>
      <c r="B3157" t="str">
        <f t="shared" si="90"/>
        <v>2022/10/27/22:44:14.55</v>
      </c>
      <c r="C3157">
        <v>6164482</v>
      </c>
      <c r="D3157">
        <v>1666935854</v>
      </c>
      <c r="E3157">
        <v>550037753</v>
      </c>
      <c r="F3157" t="s">
        <v>12</v>
      </c>
      <c r="G3157">
        <v>-0.16133923360399999</v>
      </c>
      <c r="H3157">
        <v>1.1430674890000001</v>
      </c>
      <c r="I3157">
        <v>-11.0373797335</v>
      </c>
      <c r="J3157">
        <v>-7.0212679138100004E-2</v>
      </c>
      <c r="K3157">
        <v>-0.182269179575</v>
      </c>
      <c r="L3157">
        <v>-4.2980826965600002E-2</v>
      </c>
    </row>
    <row r="3158" spans="1:12" x14ac:dyDescent="0.25">
      <c r="A3158" t="s">
        <v>3167</v>
      </c>
      <c r="B3158" t="str">
        <f t="shared" si="90"/>
        <v>2022/10/27/22:44:14.55</v>
      </c>
      <c r="C3158">
        <v>6164483</v>
      </c>
      <c r="D3158">
        <v>1666935854</v>
      </c>
      <c r="E3158">
        <v>551826147</v>
      </c>
      <c r="F3158" t="s">
        <v>12</v>
      </c>
      <c r="G3158">
        <v>1.77620589829</v>
      </c>
      <c r="H3158">
        <v>1.37756662925</v>
      </c>
      <c r="I3158">
        <v>-13.968976656300001</v>
      </c>
      <c r="J3158">
        <v>2.9423647398800001E-2</v>
      </c>
      <c r="K3158">
        <v>-0.28885840165999999</v>
      </c>
      <c r="L3158">
        <v>-5.7290638399399997E-2</v>
      </c>
    </row>
    <row r="3159" spans="1:12" x14ac:dyDescent="0.25">
      <c r="A3159" t="s">
        <v>3168</v>
      </c>
      <c r="B3159" t="str">
        <f t="shared" si="90"/>
        <v>2022/10/27/22:44:14.55</v>
      </c>
      <c r="C3159">
        <v>6164484</v>
      </c>
      <c r="D3159">
        <v>1666935854</v>
      </c>
      <c r="E3159">
        <v>553732891</v>
      </c>
      <c r="F3159" t="s">
        <v>12</v>
      </c>
      <c r="G3159">
        <v>-1.8014724042699999E-2</v>
      </c>
      <c r="H3159">
        <v>2.24281523905</v>
      </c>
      <c r="I3159">
        <v>-11.924196590699999</v>
      </c>
      <c r="J3159">
        <v>-6.0024935677800003E-3</v>
      </c>
      <c r="K3159">
        <v>-0.23813380921499999</v>
      </c>
      <c r="L3159">
        <v>-6.5449901176399997E-2</v>
      </c>
    </row>
    <row r="3160" spans="1:12" x14ac:dyDescent="0.25">
      <c r="A3160" t="s">
        <v>3169</v>
      </c>
      <c r="B3160" t="str">
        <f t="shared" si="90"/>
        <v>2022/10/27/22:44:14.55</v>
      </c>
      <c r="C3160">
        <v>6164485</v>
      </c>
      <c r="D3160">
        <v>1666935854</v>
      </c>
      <c r="E3160">
        <v>555695043</v>
      </c>
      <c r="F3160" t="s">
        <v>12</v>
      </c>
      <c r="G3160">
        <v>-0.11258247996699999</v>
      </c>
      <c r="H3160">
        <v>0.95253736146199997</v>
      </c>
      <c r="I3160">
        <v>-12.723647098400001</v>
      </c>
      <c r="J3160">
        <v>-6.0051213905799997E-2</v>
      </c>
      <c r="K3160">
        <v>-0.25923053675300001</v>
      </c>
      <c r="L3160">
        <v>-4.6120552786499999E-2</v>
      </c>
    </row>
    <row r="3161" spans="1:12" x14ac:dyDescent="0.25">
      <c r="A3161" t="s">
        <v>3170</v>
      </c>
      <c r="B3161" t="str">
        <f t="shared" si="90"/>
        <v>2022/10/27/22:44:14.55</v>
      </c>
      <c r="C3161">
        <v>6164486</v>
      </c>
      <c r="D3161">
        <v>1666935854</v>
      </c>
      <c r="E3161">
        <v>557419592</v>
      </c>
      <c r="F3161" t="s">
        <v>12</v>
      </c>
      <c r="G3161">
        <v>1.26294925123</v>
      </c>
      <c r="H3161">
        <v>0.63580012791700002</v>
      </c>
      <c r="I3161">
        <v>-14.560139964599999</v>
      </c>
      <c r="J3161">
        <v>-1.3137801386799999E-2</v>
      </c>
      <c r="K3161">
        <v>-0.38328951384600002</v>
      </c>
      <c r="L3161">
        <v>-2.5272256033800001E-2</v>
      </c>
    </row>
    <row r="3162" spans="1:12" x14ac:dyDescent="0.25">
      <c r="A3162" t="s">
        <v>3171</v>
      </c>
      <c r="B3162" t="str">
        <f t="shared" si="90"/>
        <v>2022/10/27/22:44:14.55</v>
      </c>
      <c r="C3162">
        <v>6164487</v>
      </c>
      <c r="D3162">
        <v>1666935854</v>
      </c>
      <c r="E3162">
        <v>559298124</v>
      </c>
      <c r="F3162" t="s">
        <v>12</v>
      </c>
      <c r="G3162">
        <v>-1.42816499342</v>
      </c>
      <c r="H3162">
        <v>0.96580937966199998</v>
      </c>
      <c r="I3162">
        <v>-11.6083424279</v>
      </c>
      <c r="J3162">
        <v>-0.172636842461</v>
      </c>
      <c r="K3162">
        <v>-0.32406939559300002</v>
      </c>
      <c r="L3162">
        <v>-3.5661112543099997E-2</v>
      </c>
    </row>
    <row r="3163" spans="1:12" x14ac:dyDescent="0.25">
      <c r="A3163" t="s">
        <v>3172</v>
      </c>
      <c r="B3163" t="str">
        <f t="shared" si="90"/>
        <v>2022/10/27/22:44:14.56</v>
      </c>
      <c r="C3163">
        <v>6164488</v>
      </c>
      <c r="D3163">
        <v>1666935854</v>
      </c>
      <c r="E3163">
        <v>561204118</v>
      </c>
      <c r="F3163" t="s">
        <v>12</v>
      </c>
      <c r="G3163">
        <v>-0.68014600242400003</v>
      </c>
      <c r="H3163">
        <v>0.18600133709800001</v>
      </c>
      <c r="I3163">
        <v>-12.8950309381</v>
      </c>
      <c r="J3163">
        <v>-0.11331085041699999</v>
      </c>
      <c r="K3163">
        <v>-0.38722051534099999</v>
      </c>
      <c r="L3163">
        <v>-1.95686166912E-2</v>
      </c>
    </row>
    <row r="3164" spans="1:12" x14ac:dyDescent="0.25">
      <c r="A3164" t="s">
        <v>3173</v>
      </c>
      <c r="B3164" t="str">
        <f t="shared" si="90"/>
        <v>2022/10/27/22:44:14.56</v>
      </c>
      <c r="C3164">
        <v>6164489</v>
      </c>
      <c r="D3164">
        <v>1666935854</v>
      </c>
      <c r="E3164">
        <v>562714610</v>
      </c>
      <c r="F3164" t="s">
        <v>12</v>
      </c>
      <c r="G3164">
        <v>-5.5642169648300002E-2</v>
      </c>
      <c r="H3164">
        <v>1.8287169410399999</v>
      </c>
      <c r="I3164">
        <v>-11.4951889842</v>
      </c>
      <c r="J3164">
        <v>-4.9170599942299997E-2</v>
      </c>
      <c r="K3164">
        <v>-0.43619206094899998</v>
      </c>
      <c r="L3164">
        <v>-7.8484835866200003E-2</v>
      </c>
    </row>
    <row r="3165" spans="1:12" x14ac:dyDescent="0.25">
      <c r="A3165" t="s">
        <v>3174</v>
      </c>
      <c r="B3165" t="str">
        <f t="shared" si="90"/>
        <v>2022/10/27/22:44:14.56</v>
      </c>
      <c r="C3165">
        <v>6164490</v>
      </c>
      <c r="D3165">
        <v>1666935854</v>
      </c>
      <c r="E3165">
        <v>564115134</v>
      </c>
      <c r="F3165" t="s">
        <v>12</v>
      </c>
      <c r="G3165">
        <v>-0.78555509358499997</v>
      </c>
      <c r="H3165">
        <v>1.93906713001</v>
      </c>
      <c r="I3165">
        <v>-12.0538037676</v>
      </c>
      <c r="J3165">
        <v>-2.3282152647499998E-2</v>
      </c>
      <c r="K3165">
        <v>-0.39038716221800002</v>
      </c>
      <c r="L3165">
        <v>-7.1817732868500003E-2</v>
      </c>
    </row>
    <row r="3166" spans="1:12" x14ac:dyDescent="0.25">
      <c r="A3166" t="s">
        <v>3175</v>
      </c>
      <c r="B3166" t="str">
        <f t="shared" si="90"/>
        <v>2022/10/27/22:44:14.56</v>
      </c>
      <c r="C3166">
        <v>6164491</v>
      </c>
      <c r="D3166">
        <v>1666935854</v>
      </c>
      <c r="E3166">
        <v>565527139</v>
      </c>
      <c r="F3166" t="s">
        <v>12</v>
      </c>
      <c r="G3166">
        <v>-0.46666764270400002</v>
      </c>
      <c r="H3166">
        <v>2.1890564339399998</v>
      </c>
      <c r="I3166">
        <v>-12.800293881</v>
      </c>
      <c r="J3166">
        <v>0.132513252867</v>
      </c>
      <c r="K3166">
        <v>-0.453531949258</v>
      </c>
      <c r="L3166">
        <v>-6.3749904874899996E-2</v>
      </c>
    </row>
    <row r="3167" spans="1:12" x14ac:dyDescent="0.25">
      <c r="A3167" t="s">
        <v>3176</v>
      </c>
      <c r="B3167" t="str">
        <f t="shared" si="90"/>
        <v>2022/10/27/22:44:14.56</v>
      </c>
      <c r="C3167">
        <v>6164492</v>
      </c>
      <c r="D3167">
        <v>1666935854</v>
      </c>
      <c r="E3167">
        <v>567378862</v>
      </c>
      <c r="F3167" t="s">
        <v>12</v>
      </c>
      <c r="G3167">
        <v>-2.9099023186299999</v>
      </c>
      <c r="H3167">
        <v>2.6390710371199999</v>
      </c>
      <c r="I3167">
        <v>-10.759758613000001</v>
      </c>
      <c r="J3167">
        <v>-9.5467807995299997E-2</v>
      </c>
      <c r="K3167">
        <v>-0.36194284619799999</v>
      </c>
      <c r="L3167">
        <v>-9.3819875112999995E-2</v>
      </c>
    </row>
    <row r="3168" spans="1:12" x14ac:dyDescent="0.25">
      <c r="A3168" t="s">
        <v>3177</v>
      </c>
      <c r="B3168" t="str">
        <f t="shared" si="90"/>
        <v>2022/10/27/22:44:14.56</v>
      </c>
      <c r="C3168">
        <v>6164493</v>
      </c>
      <c r="D3168">
        <v>1666935854</v>
      </c>
      <c r="E3168">
        <v>569253331</v>
      </c>
      <c r="F3168" t="s">
        <v>12</v>
      </c>
      <c r="G3168">
        <v>-0.46879928580300001</v>
      </c>
      <c r="H3168">
        <v>-0.55698677982300004</v>
      </c>
      <c r="I3168">
        <v>-13.6769143611</v>
      </c>
      <c r="J3168">
        <v>5.6549797362199998E-2</v>
      </c>
      <c r="K3168">
        <v>-0.40888810632</v>
      </c>
      <c r="L3168">
        <v>-1.8053444338E-3</v>
      </c>
    </row>
    <row r="3169" spans="1:12" x14ac:dyDescent="0.25">
      <c r="A3169" t="s">
        <v>3178</v>
      </c>
      <c r="B3169" t="str">
        <f t="shared" si="90"/>
        <v>2022/10/27/22:44:14.57</v>
      </c>
      <c r="C3169">
        <v>6164494</v>
      </c>
      <c r="D3169">
        <v>1666935854</v>
      </c>
      <c r="E3169">
        <v>571273092</v>
      </c>
      <c r="F3169" t="s">
        <v>12</v>
      </c>
      <c r="G3169">
        <v>-1.11934745192</v>
      </c>
      <c r="H3169">
        <v>-0.57904646891</v>
      </c>
      <c r="I3169">
        <v>-11.3001036185</v>
      </c>
      <c r="J3169">
        <v>5.4721446128900002E-2</v>
      </c>
      <c r="K3169">
        <v>-0.39138634665900002</v>
      </c>
      <c r="L3169">
        <v>3.1839718430600003E-2</v>
      </c>
    </row>
    <row r="3170" spans="1:12" x14ac:dyDescent="0.25">
      <c r="A3170" t="s">
        <v>3179</v>
      </c>
      <c r="B3170" t="str">
        <f t="shared" si="90"/>
        <v>2022/10/27/22:44:14.57</v>
      </c>
      <c r="C3170">
        <v>6164495</v>
      </c>
      <c r="D3170">
        <v>1666935854</v>
      </c>
      <c r="E3170">
        <v>573271083</v>
      </c>
      <c r="F3170" t="s">
        <v>12</v>
      </c>
      <c r="G3170">
        <v>-1.5966324832400001</v>
      </c>
      <c r="H3170">
        <v>-1.74926811533</v>
      </c>
      <c r="I3170">
        <v>-9.9493332731699997</v>
      </c>
      <c r="J3170">
        <v>-6.2165240232700002E-2</v>
      </c>
      <c r="K3170">
        <v>-0.26716032020300001</v>
      </c>
      <c r="L3170">
        <v>3.23998787999E-2</v>
      </c>
    </row>
    <row r="3171" spans="1:12" x14ac:dyDescent="0.25">
      <c r="A3171" t="s">
        <v>3180</v>
      </c>
      <c r="B3171" t="str">
        <f t="shared" si="90"/>
        <v>2022/10/27/22:44:14.57</v>
      </c>
      <c r="C3171">
        <v>6164496</v>
      </c>
      <c r="D3171">
        <v>1666935854</v>
      </c>
      <c r="E3171">
        <v>575275182</v>
      </c>
      <c r="F3171" t="s">
        <v>12</v>
      </c>
      <c r="G3171">
        <v>-1.0143601554299999</v>
      </c>
      <c r="H3171">
        <v>-0.55104946494700002</v>
      </c>
      <c r="I3171">
        <v>-10.9747745766</v>
      </c>
      <c r="J3171">
        <v>5.9507355179799999E-2</v>
      </c>
      <c r="K3171">
        <v>-0.32250272808000002</v>
      </c>
      <c r="L3171">
        <v>2.2056703136699999E-2</v>
      </c>
    </row>
    <row r="3172" spans="1:12" x14ac:dyDescent="0.25">
      <c r="A3172" t="s">
        <v>3181</v>
      </c>
      <c r="B3172" t="str">
        <f t="shared" si="90"/>
        <v>2022/10/27/22:44:14.57</v>
      </c>
      <c r="C3172">
        <v>6164497</v>
      </c>
      <c r="D3172">
        <v>1666935854</v>
      </c>
      <c r="E3172">
        <v>577248030</v>
      </c>
      <c r="F3172" t="s">
        <v>12</v>
      </c>
      <c r="G3172">
        <v>-0.27750895589300001</v>
      </c>
      <c r="H3172">
        <v>1.5861691741999999</v>
      </c>
      <c r="I3172">
        <v>-11.0390266221</v>
      </c>
      <c r="J3172">
        <v>3.11865184491E-2</v>
      </c>
      <c r="K3172">
        <v>-0.34834159352799998</v>
      </c>
      <c r="L3172">
        <v>-6.02755734697E-2</v>
      </c>
    </row>
    <row r="3173" spans="1:12" x14ac:dyDescent="0.25">
      <c r="A3173" t="s">
        <v>3182</v>
      </c>
      <c r="B3173" t="str">
        <f t="shared" si="90"/>
        <v>2022/10/27/22:44:14.57</v>
      </c>
      <c r="C3173">
        <v>6164498</v>
      </c>
      <c r="D3173">
        <v>1666935854</v>
      </c>
      <c r="E3173">
        <v>579261355</v>
      </c>
      <c r="F3173" t="s">
        <v>12</v>
      </c>
      <c r="G3173">
        <v>0.33057196492599999</v>
      </c>
      <c r="H3173">
        <v>0.51759985257399999</v>
      </c>
      <c r="I3173">
        <v>-13.4377510403</v>
      </c>
      <c r="J3173">
        <v>0.102312702849</v>
      </c>
      <c r="K3173">
        <v>-0.39385442082599997</v>
      </c>
      <c r="L3173">
        <v>-5.4784392092700002E-2</v>
      </c>
    </row>
    <row r="3174" spans="1:12" x14ac:dyDescent="0.25">
      <c r="A3174" t="s">
        <v>3183</v>
      </c>
      <c r="B3174" t="str">
        <f t="shared" si="90"/>
        <v>2022/10/27/22:44:14.58</v>
      </c>
      <c r="C3174">
        <v>6164499</v>
      </c>
      <c r="D3174">
        <v>1666935854</v>
      </c>
      <c r="E3174">
        <v>581293188</v>
      </c>
      <c r="F3174" t="s">
        <v>12</v>
      </c>
      <c r="G3174">
        <v>-0.86315951704000005</v>
      </c>
      <c r="H3174">
        <v>0.66525309127599996</v>
      </c>
      <c r="I3174">
        <v>-10.5543831378</v>
      </c>
      <c r="J3174">
        <v>0.14856699170500001</v>
      </c>
      <c r="K3174">
        <v>-0.367291748285</v>
      </c>
      <c r="L3174">
        <v>-7.5920001209099999E-4</v>
      </c>
    </row>
    <row r="3175" spans="1:12" x14ac:dyDescent="0.25">
      <c r="A3175" t="s">
        <v>3184</v>
      </c>
      <c r="B3175" t="str">
        <f t="shared" si="90"/>
        <v>2022/10/27/22:44:14.58</v>
      </c>
      <c r="C3175">
        <v>6164500</v>
      </c>
      <c r="D3175">
        <v>1666935854</v>
      </c>
      <c r="E3175">
        <v>583316046</v>
      </c>
      <c r="F3175" t="s">
        <v>12</v>
      </c>
      <c r="G3175">
        <v>-1.02520241849E-2</v>
      </c>
      <c r="H3175">
        <v>-2.5900723644800001</v>
      </c>
      <c r="I3175">
        <v>-11.5105825842</v>
      </c>
      <c r="J3175">
        <v>-6.3948302685200006E-2</v>
      </c>
      <c r="K3175">
        <v>-0.25514606033499998</v>
      </c>
      <c r="L3175">
        <v>3.0097795080799999E-2</v>
      </c>
    </row>
    <row r="3176" spans="1:12" x14ac:dyDescent="0.25">
      <c r="A3176" t="s">
        <v>3185</v>
      </c>
      <c r="B3176" t="str">
        <f t="shared" si="90"/>
        <v>2022/10/27/22:44:14.58</v>
      </c>
      <c r="C3176">
        <v>6164501</v>
      </c>
      <c r="D3176">
        <v>1666935854</v>
      </c>
      <c r="E3176">
        <v>585442549</v>
      </c>
      <c r="F3176" t="s">
        <v>12</v>
      </c>
      <c r="G3176">
        <v>-0.18597490015699999</v>
      </c>
      <c r="H3176">
        <v>-2.3510900987099999</v>
      </c>
      <c r="I3176">
        <v>-12.272952137000001</v>
      </c>
      <c r="J3176">
        <v>6.9885798026499996E-2</v>
      </c>
      <c r="K3176">
        <v>-0.24500196283</v>
      </c>
      <c r="L3176">
        <v>5.7091044442500002E-2</v>
      </c>
    </row>
    <row r="3177" spans="1:12" x14ac:dyDescent="0.25">
      <c r="A3177" t="s">
        <v>3186</v>
      </c>
      <c r="B3177" t="str">
        <f t="shared" si="90"/>
        <v>2022/10/27/22:44:14.58</v>
      </c>
      <c r="C3177">
        <v>6164502</v>
      </c>
      <c r="D3177">
        <v>1666935854</v>
      </c>
      <c r="E3177">
        <v>587532570</v>
      </c>
      <c r="F3177" t="s">
        <v>12</v>
      </c>
      <c r="G3177">
        <v>1.0343286309699999</v>
      </c>
      <c r="H3177">
        <v>-1.40163231467</v>
      </c>
      <c r="I3177">
        <v>-12.1913100438</v>
      </c>
      <c r="J3177">
        <v>2.8482635682000001E-2</v>
      </c>
      <c r="K3177">
        <v>-0.29423471089699998</v>
      </c>
      <c r="L3177">
        <v>2.92930340496E-2</v>
      </c>
    </row>
    <row r="3178" spans="1:12" x14ac:dyDescent="0.25">
      <c r="A3178" t="s">
        <v>3187</v>
      </c>
      <c r="B3178" t="str">
        <f t="shared" si="90"/>
        <v>2022/10/27/22:44:14.58</v>
      </c>
      <c r="C3178">
        <v>6164503</v>
      </c>
      <c r="D3178">
        <v>1666935854</v>
      </c>
      <c r="E3178">
        <v>589594720</v>
      </c>
      <c r="F3178" t="s">
        <v>12</v>
      </c>
      <c r="G3178">
        <v>0.73050742557699999</v>
      </c>
      <c r="H3178">
        <v>-1.73325047805</v>
      </c>
      <c r="I3178">
        <v>-13.0294175683</v>
      </c>
      <c r="J3178">
        <v>-2.53830524387E-2</v>
      </c>
      <c r="K3178">
        <v>-0.28785125369499998</v>
      </c>
      <c r="L3178">
        <v>4.09511905398E-4</v>
      </c>
    </row>
    <row r="3179" spans="1:12" x14ac:dyDescent="0.25">
      <c r="A3179" t="s">
        <v>3188</v>
      </c>
      <c r="B3179" t="str">
        <f t="shared" si="90"/>
        <v>2022/10/27/22:44:14.59</v>
      </c>
      <c r="C3179">
        <v>6164504</v>
      </c>
      <c r="D3179">
        <v>1666935854</v>
      </c>
      <c r="E3179">
        <v>591689199</v>
      </c>
      <c r="F3179" t="s">
        <v>12</v>
      </c>
      <c r="G3179">
        <v>1.98580981954</v>
      </c>
      <c r="H3179">
        <v>0.95841409062399996</v>
      </c>
      <c r="I3179">
        <v>-12.839604486800001</v>
      </c>
      <c r="J3179">
        <v>0.173655204546</v>
      </c>
      <c r="K3179">
        <v>-0.30175172828399999</v>
      </c>
      <c r="L3179">
        <v>-8.1304149098800002E-3</v>
      </c>
    </row>
    <row r="3180" spans="1:12" x14ac:dyDescent="0.25">
      <c r="A3180" t="s">
        <v>3189</v>
      </c>
      <c r="B3180" t="str">
        <f t="shared" si="90"/>
        <v>2022/10/27/22:44:14.59</v>
      </c>
      <c r="C3180">
        <v>6164505</v>
      </c>
      <c r="D3180">
        <v>1666935854</v>
      </c>
      <c r="E3180">
        <v>593739116</v>
      </c>
      <c r="F3180" t="s">
        <v>12</v>
      </c>
      <c r="G3180">
        <v>0.71741617523500001</v>
      </c>
      <c r="H3180">
        <v>-0.74673480356900002</v>
      </c>
      <c r="I3180">
        <v>-14.141481763</v>
      </c>
      <c r="J3180">
        <v>2.29405872805E-2</v>
      </c>
      <c r="K3180">
        <v>-0.209040105989</v>
      </c>
      <c r="L3180">
        <v>-2.91552100671E-2</v>
      </c>
    </row>
    <row r="3181" spans="1:12" x14ac:dyDescent="0.25">
      <c r="A3181" t="s">
        <v>3190</v>
      </c>
      <c r="B3181" t="str">
        <f t="shared" si="90"/>
        <v>2022/10/27/22:44:14.59</v>
      </c>
      <c r="C3181">
        <v>6164506</v>
      </c>
      <c r="D3181">
        <v>1666935854</v>
      </c>
      <c r="E3181">
        <v>595752218</v>
      </c>
      <c r="F3181" t="s">
        <v>12</v>
      </c>
      <c r="G3181">
        <v>0.59575537183899996</v>
      </c>
      <c r="H3181">
        <v>0.421893858091</v>
      </c>
      <c r="I3181">
        <v>-12.959151346000001</v>
      </c>
      <c r="J3181">
        <v>1.6871083289299999E-2</v>
      </c>
      <c r="K3181">
        <v>-0.23724178270400001</v>
      </c>
      <c r="L3181">
        <v>-1.88787697309E-2</v>
      </c>
    </row>
    <row r="3182" spans="1:12" x14ac:dyDescent="0.25">
      <c r="A3182" t="s">
        <v>3191</v>
      </c>
      <c r="B3182" t="str">
        <f t="shared" si="90"/>
        <v>2022/10/27/22:44:14.59</v>
      </c>
      <c r="C3182">
        <v>6164507</v>
      </c>
      <c r="D3182">
        <v>1666935854</v>
      </c>
      <c r="E3182">
        <v>597690229</v>
      </c>
      <c r="F3182" t="s">
        <v>12</v>
      </c>
      <c r="G3182">
        <v>1.26475047939</v>
      </c>
      <c r="H3182">
        <v>-0.30976203664099999</v>
      </c>
      <c r="I3182">
        <v>-13.0285650371</v>
      </c>
      <c r="J3182">
        <v>-1.4212401372399999E-2</v>
      </c>
      <c r="K3182">
        <v>-0.27704151557399997</v>
      </c>
      <c r="L3182">
        <v>-1.4176244203700001E-2</v>
      </c>
    </row>
    <row r="3183" spans="1:12" x14ac:dyDescent="0.25">
      <c r="A3183" t="s">
        <v>3192</v>
      </c>
      <c r="B3183" t="str">
        <f t="shared" si="90"/>
        <v>2022/10/27/22:44:14.60</v>
      </c>
      <c r="C3183">
        <v>6164508</v>
      </c>
      <c r="D3183">
        <v>1666935854</v>
      </c>
      <c r="E3183">
        <v>599723858</v>
      </c>
      <c r="F3183" t="s">
        <v>12</v>
      </c>
      <c r="G3183">
        <v>-7.7062681836699995E-2</v>
      </c>
      <c r="H3183">
        <v>-1.45910159355</v>
      </c>
      <c r="I3183">
        <v>-13.5084294976</v>
      </c>
      <c r="J3183">
        <v>-6.1371172701499999E-2</v>
      </c>
      <c r="K3183">
        <v>-0.22251311489699999</v>
      </c>
      <c r="L3183">
        <v>4.8795006102099999E-3</v>
      </c>
    </row>
    <row r="3184" spans="1:12" x14ac:dyDescent="0.25">
      <c r="A3184" t="s">
        <v>3193</v>
      </c>
      <c r="B3184" t="str">
        <f t="shared" si="90"/>
        <v>2022/10/27/22:44:14.60</v>
      </c>
      <c r="C3184">
        <v>6164509</v>
      </c>
      <c r="D3184">
        <v>1666935854</v>
      </c>
      <c r="E3184">
        <v>601828148</v>
      </c>
      <c r="F3184" t="s">
        <v>12</v>
      </c>
      <c r="G3184">
        <v>0.33732982318400001</v>
      </c>
      <c r="H3184">
        <v>1.3580132632599999</v>
      </c>
      <c r="I3184">
        <v>-11.740989583799999</v>
      </c>
      <c r="J3184">
        <v>1.03765288114E-2</v>
      </c>
      <c r="K3184">
        <v>-0.26965617848399998</v>
      </c>
      <c r="L3184">
        <v>-2.3617651898899999E-2</v>
      </c>
    </row>
    <row r="3185" spans="1:12" x14ac:dyDescent="0.25">
      <c r="A3185" t="s">
        <v>3194</v>
      </c>
      <c r="B3185" t="str">
        <f t="shared" si="90"/>
        <v>2022/10/27/22:44:14.60</v>
      </c>
      <c r="C3185">
        <v>6164510</v>
      </c>
      <c r="D3185">
        <v>1666935854</v>
      </c>
      <c r="E3185">
        <v>603859023</v>
      </c>
      <c r="F3185" t="s">
        <v>12</v>
      </c>
      <c r="G3185">
        <v>0.92694810027399999</v>
      </c>
      <c r="H3185">
        <v>0.52416516359300003</v>
      </c>
      <c r="I3185">
        <v>-12.654499404299999</v>
      </c>
      <c r="J3185">
        <v>-0.112715262914</v>
      </c>
      <c r="K3185">
        <v>-0.26601001820199999</v>
      </c>
      <c r="L3185">
        <v>-4.9597702139199999E-2</v>
      </c>
    </row>
    <row r="3186" spans="1:12" x14ac:dyDescent="0.25">
      <c r="A3186" t="s">
        <v>3195</v>
      </c>
      <c r="B3186" t="str">
        <f t="shared" si="90"/>
        <v>2022/10/27/22:44:14.60</v>
      </c>
      <c r="C3186">
        <v>6164511</v>
      </c>
      <c r="D3186">
        <v>1666935854</v>
      </c>
      <c r="E3186">
        <v>605913525</v>
      </c>
      <c r="F3186" t="s">
        <v>12</v>
      </c>
      <c r="G3186">
        <v>-0.72985605305800005</v>
      </c>
      <c r="H3186">
        <v>1.8808490082</v>
      </c>
      <c r="I3186">
        <v>-12.3164029601</v>
      </c>
      <c r="J3186">
        <v>-2.44845965854E-2</v>
      </c>
      <c r="K3186">
        <v>-0.266027195281</v>
      </c>
      <c r="L3186">
        <v>-6.6366383720700001E-2</v>
      </c>
    </row>
    <row r="3187" spans="1:12" x14ac:dyDescent="0.25">
      <c r="A3187" t="s">
        <v>3196</v>
      </c>
      <c r="B3187" t="str">
        <f t="shared" si="90"/>
        <v>2022/10/27/22:44:14.60</v>
      </c>
      <c r="C3187">
        <v>6164512</v>
      </c>
      <c r="D3187">
        <v>1666935854</v>
      </c>
      <c r="E3187">
        <v>607972162</v>
      </c>
      <c r="F3187" t="s">
        <v>12</v>
      </c>
      <c r="G3187">
        <v>1.3675222199699999</v>
      </c>
      <c r="H3187">
        <v>2.3134379198800001</v>
      </c>
      <c r="I3187">
        <v>-13.0799092764</v>
      </c>
      <c r="J3187">
        <v>3.7359001086099998E-3</v>
      </c>
      <c r="K3187">
        <v>-0.41685718240800002</v>
      </c>
      <c r="L3187">
        <v>-7.3018750561000004E-2</v>
      </c>
    </row>
    <row r="3188" spans="1:12" x14ac:dyDescent="0.25">
      <c r="A3188" t="s">
        <v>3197</v>
      </c>
      <c r="B3188" t="str">
        <f t="shared" si="90"/>
        <v>2022/10/27/22:44:14.61</v>
      </c>
      <c r="C3188">
        <v>6164513</v>
      </c>
      <c r="D3188">
        <v>1666935854</v>
      </c>
      <c r="E3188">
        <v>610064986</v>
      </c>
      <c r="F3188" t="s">
        <v>12</v>
      </c>
      <c r="G3188">
        <v>-0.63897518022499999</v>
      </c>
      <c r="H3188">
        <v>1.21713149105</v>
      </c>
      <c r="I3188">
        <v>-13.119678029499999</v>
      </c>
      <c r="J3188">
        <v>-0.10088307901099999</v>
      </c>
      <c r="K3188">
        <v>-0.36198934491500001</v>
      </c>
      <c r="L3188">
        <v>-5.2473140459599998E-2</v>
      </c>
    </row>
    <row r="3189" spans="1:12" x14ac:dyDescent="0.25">
      <c r="A3189" t="s">
        <v>3198</v>
      </c>
      <c r="B3189" t="str">
        <f t="shared" si="90"/>
        <v>2022/10/27/22:44:14.61</v>
      </c>
      <c r="C3189">
        <v>6164514</v>
      </c>
      <c r="D3189">
        <v>1666935854</v>
      </c>
      <c r="E3189">
        <v>612104971</v>
      </c>
      <c r="F3189" t="s">
        <v>12</v>
      </c>
      <c r="G3189">
        <v>-1.64922167608</v>
      </c>
      <c r="H3189">
        <v>2.8130874914800001</v>
      </c>
      <c r="I3189">
        <v>-11.106566060600001</v>
      </c>
      <c r="J3189">
        <v>-4.4208279386999998E-2</v>
      </c>
      <c r="K3189">
        <v>-0.41398800663599999</v>
      </c>
      <c r="L3189">
        <v>-5.0491279720899999E-2</v>
      </c>
    </row>
    <row r="3190" spans="1:12" x14ac:dyDescent="0.25">
      <c r="A3190" t="s">
        <v>3199</v>
      </c>
      <c r="B3190" t="str">
        <f t="shared" si="90"/>
        <v>2022/10/27/22:44:14.61</v>
      </c>
      <c r="C3190">
        <v>6164515</v>
      </c>
      <c r="D3190">
        <v>1666935854</v>
      </c>
      <c r="E3190">
        <v>613793875</v>
      </c>
      <c r="F3190" t="s">
        <v>12</v>
      </c>
      <c r="G3190">
        <v>-0.55208138484400004</v>
      </c>
      <c r="H3190">
        <v>0.57449819310299999</v>
      </c>
      <c r="I3190">
        <v>-11.656000667000001</v>
      </c>
      <c r="J3190">
        <v>-0.104981628959</v>
      </c>
      <c r="K3190">
        <v>-0.42882268454099998</v>
      </c>
      <c r="L3190">
        <v>-4.4134193085000002E-2</v>
      </c>
    </row>
    <row r="3191" spans="1:12" x14ac:dyDescent="0.25">
      <c r="A3191" t="s">
        <v>3200</v>
      </c>
      <c r="B3191" t="str">
        <f t="shared" si="90"/>
        <v>2022/10/27/22:44:14.61</v>
      </c>
      <c r="C3191">
        <v>6164516</v>
      </c>
      <c r="D3191">
        <v>1666935854</v>
      </c>
      <c r="E3191">
        <v>615462933</v>
      </c>
      <c r="F3191" t="s">
        <v>12</v>
      </c>
      <c r="G3191">
        <v>-0.98419905327299995</v>
      </c>
      <c r="H3191">
        <v>0.56620988782100001</v>
      </c>
      <c r="I3191">
        <v>-12.1741782048</v>
      </c>
      <c r="J3191">
        <v>8.1658128411499997E-2</v>
      </c>
      <c r="K3191">
        <v>-0.32858683416599999</v>
      </c>
      <c r="L3191">
        <v>-2.5229206619400001E-2</v>
      </c>
    </row>
    <row r="3192" spans="1:12" x14ac:dyDescent="0.25">
      <c r="A3192" t="s">
        <v>3201</v>
      </c>
      <c r="B3192" t="str">
        <f t="shared" si="90"/>
        <v>2022/10/27/22:44:14.61</v>
      </c>
      <c r="C3192">
        <v>6164517</v>
      </c>
      <c r="D3192">
        <v>1666935854</v>
      </c>
      <c r="E3192">
        <v>617237944</v>
      </c>
      <c r="F3192" t="s">
        <v>12</v>
      </c>
      <c r="G3192">
        <v>-0.78176151399000005</v>
      </c>
      <c r="H3192">
        <v>1.7029990132799999</v>
      </c>
      <c r="I3192">
        <v>-12.239574360100001</v>
      </c>
      <c r="J3192">
        <v>2.3186672721000001E-2</v>
      </c>
      <c r="K3192">
        <v>-0.445542087649</v>
      </c>
      <c r="L3192">
        <v>-3.48491916284E-2</v>
      </c>
    </row>
    <row r="3193" spans="1:12" x14ac:dyDescent="0.25">
      <c r="A3193" t="s">
        <v>3202</v>
      </c>
      <c r="B3193" t="str">
        <f t="shared" si="90"/>
        <v>2022/10/27/22:44:14.61</v>
      </c>
      <c r="C3193">
        <v>6164518</v>
      </c>
      <c r="D3193">
        <v>1666935854</v>
      </c>
      <c r="E3193">
        <v>619269202</v>
      </c>
      <c r="F3193" t="s">
        <v>12</v>
      </c>
      <c r="G3193">
        <v>-1.3458210339600001</v>
      </c>
      <c r="H3193">
        <v>0.88600614179299997</v>
      </c>
      <c r="I3193">
        <v>-11.260526843299999</v>
      </c>
      <c r="J3193">
        <v>-2.5365323955200001E-2</v>
      </c>
      <c r="K3193">
        <v>-0.388929572941</v>
      </c>
      <c r="L3193">
        <v>-4.1394289434200003E-2</v>
      </c>
    </row>
    <row r="3194" spans="1:12" x14ac:dyDescent="0.25">
      <c r="A3194" t="s">
        <v>3203</v>
      </c>
      <c r="B3194" t="str">
        <f t="shared" si="90"/>
        <v>2022/10/27/22:44:14.62</v>
      </c>
      <c r="C3194">
        <v>6164519</v>
      </c>
      <c r="D3194">
        <v>1666935854</v>
      </c>
      <c r="E3194">
        <v>621259679</v>
      </c>
      <c r="F3194" t="s">
        <v>12</v>
      </c>
      <c r="G3194">
        <v>0.26156088197999999</v>
      </c>
      <c r="H3194">
        <v>0.72743597717300001</v>
      </c>
      <c r="I3194">
        <v>-12.383866829900001</v>
      </c>
      <c r="J3194">
        <v>7.83092669326E-2</v>
      </c>
      <c r="K3194">
        <v>-0.43071685990500003</v>
      </c>
      <c r="L3194">
        <v>5.6489394389599998E-3</v>
      </c>
    </row>
    <row r="3195" spans="1:12" x14ac:dyDescent="0.25">
      <c r="A3195" t="s">
        <v>3204</v>
      </c>
      <c r="B3195" t="str">
        <f t="shared" si="90"/>
        <v>2022/10/27/22:44:14.62</v>
      </c>
      <c r="C3195">
        <v>6164520</v>
      </c>
      <c r="D3195">
        <v>1666935854</v>
      </c>
      <c r="E3195">
        <v>623349480</v>
      </c>
      <c r="F3195" t="s">
        <v>12</v>
      </c>
      <c r="G3195">
        <v>0.87331950259199997</v>
      </c>
      <c r="H3195">
        <v>-1.4760254293199999</v>
      </c>
      <c r="I3195">
        <v>-11.841391740600001</v>
      </c>
      <c r="J3195">
        <v>3.8114828893600003E-2</v>
      </c>
      <c r="K3195">
        <v>-0.36511339387000002</v>
      </c>
      <c r="L3195">
        <v>-2.0428638183799998E-3</v>
      </c>
    </row>
    <row r="3196" spans="1:12" x14ac:dyDescent="0.25">
      <c r="A3196" t="s">
        <v>3205</v>
      </c>
      <c r="B3196" t="str">
        <f t="shared" si="90"/>
        <v>2022/10/27/22:44:14.62</v>
      </c>
      <c r="C3196">
        <v>6164521</v>
      </c>
      <c r="D3196">
        <v>1666935854</v>
      </c>
      <c r="E3196">
        <v>625293886</v>
      </c>
      <c r="F3196" t="s">
        <v>12</v>
      </c>
      <c r="G3196">
        <v>-2.84752590636</v>
      </c>
      <c r="H3196">
        <v>5.3461335297100003E-2</v>
      </c>
      <c r="I3196">
        <v>-8.5782256499299994</v>
      </c>
      <c r="J3196">
        <v>-3.5542534275000001E-3</v>
      </c>
      <c r="K3196">
        <v>-0.251384766122</v>
      </c>
      <c r="L3196">
        <v>-6.3807395775300002E-4</v>
      </c>
    </row>
    <row r="3197" spans="1:12" x14ac:dyDescent="0.25">
      <c r="A3197" t="s">
        <v>3206</v>
      </c>
      <c r="B3197" t="str">
        <f t="shared" si="90"/>
        <v>2022/10/27/22:44:14.62</v>
      </c>
      <c r="C3197">
        <v>6164522</v>
      </c>
      <c r="D3197">
        <v>1666935854</v>
      </c>
      <c r="E3197">
        <v>627280380</v>
      </c>
      <c r="F3197" t="s">
        <v>12</v>
      </c>
      <c r="G3197">
        <v>-1.5657900523599999</v>
      </c>
      <c r="H3197">
        <v>0.44552033197099999</v>
      </c>
      <c r="I3197">
        <v>-10.128835842799999</v>
      </c>
      <c r="J3197">
        <v>0.101640164027</v>
      </c>
      <c r="K3197">
        <v>-0.32205624628000001</v>
      </c>
      <c r="L3197">
        <v>-7.4297288747499999E-3</v>
      </c>
    </row>
    <row r="3198" spans="1:12" x14ac:dyDescent="0.25">
      <c r="A3198" t="s">
        <v>3207</v>
      </c>
      <c r="B3198" t="str">
        <f t="shared" si="90"/>
        <v>2022/10/27/22:44:14.62</v>
      </c>
      <c r="C3198">
        <v>6164523</v>
      </c>
      <c r="D3198">
        <v>1666935854</v>
      </c>
      <c r="E3198">
        <v>629383663</v>
      </c>
      <c r="F3198" t="s">
        <v>12</v>
      </c>
      <c r="G3198">
        <v>-0.36687062649399999</v>
      </c>
      <c r="H3198">
        <v>-0.79896028403700003</v>
      </c>
      <c r="I3198">
        <v>-12.0345500021</v>
      </c>
      <c r="J3198">
        <v>-7.4470076543800001E-3</v>
      </c>
      <c r="K3198">
        <v>-0.35078156023000001</v>
      </c>
      <c r="L3198">
        <v>-4.5301398913299998E-2</v>
      </c>
    </row>
    <row r="3199" spans="1:12" x14ac:dyDescent="0.25">
      <c r="A3199" t="s">
        <v>3208</v>
      </c>
      <c r="B3199" t="str">
        <f t="shared" si="90"/>
        <v>2022/10/27/22:44:14.63</v>
      </c>
      <c r="C3199">
        <v>6164524</v>
      </c>
      <c r="D3199">
        <v>1666935854</v>
      </c>
      <c r="E3199">
        <v>631432146</v>
      </c>
      <c r="F3199" t="s">
        <v>12</v>
      </c>
      <c r="G3199">
        <v>-0.46250759930599999</v>
      </c>
      <c r="H3199">
        <v>-0.165126258109</v>
      </c>
      <c r="I3199">
        <v>-12.0125798277</v>
      </c>
      <c r="J3199">
        <v>5.2285282859100002E-2</v>
      </c>
      <c r="K3199">
        <v>-0.348853002696</v>
      </c>
      <c r="L3199">
        <v>-3.81098239994E-3</v>
      </c>
    </row>
    <row r="3200" spans="1:12" x14ac:dyDescent="0.25">
      <c r="A3200" t="s">
        <v>3209</v>
      </c>
      <c r="B3200" t="str">
        <f t="shared" si="90"/>
        <v>2022/10/27/22:44:14.63</v>
      </c>
      <c r="C3200">
        <v>6164525</v>
      </c>
      <c r="D3200">
        <v>1666935854</v>
      </c>
      <c r="E3200">
        <v>633614391</v>
      </c>
      <c r="F3200" t="s">
        <v>12</v>
      </c>
      <c r="G3200">
        <v>1.56494546415</v>
      </c>
      <c r="H3200">
        <v>-2.4513112096</v>
      </c>
      <c r="I3200">
        <v>-12.921387959800001</v>
      </c>
      <c r="J3200">
        <v>9.0986467240300004E-2</v>
      </c>
      <c r="K3200">
        <v>-0.35774980440999998</v>
      </c>
      <c r="L3200">
        <v>3.3173214923000002E-2</v>
      </c>
    </row>
    <row r="3201" spans="1:12" x14ac:dyDescent="0.25">
      <c r="A3201" t="s">
        <v>3210</v>
      </c>
      <c r="B3201" t="str">
        <f t="shared" si="90"/>
        <v>2022/10/27/22:44:14.63</v>
      </c>
      <c r="C3201">
        <v>6164526</v>
      </c>
      <c r="D3201">
        <v>1666935854</v>
      </c>
      <c r="E3201">
        <v>636771103</v>
      </c>
      <c r="F3201" t="s">
        <v>12</v>
      </c>
      <c r="G3201">
        <v>-0.44013519132399997</v>
      </c>
      <c r="H3201">
        <v>-1.9402013145300001</v>
      </c>
      <c r="I3201">
        <v>-11.028225149900001</v>
      </c>
      <c r="J3201">
        <v>-4.5726126917200002E-2</v>
      </c>
      <c r="K3201">
        <v>-0.23348211996500001</v>
      </c>
      <c r="L3201">
        <v>1.50166130293E-2</v>
      </c>
    </row>
    <row r="3202" spans="1:12" x14ac:dyDescent="0.25">
      <c r="A3202" t="s">
        <v>3211</v>
      </c>
      <c r="B3202" t="str">
        <f t="shared" si="90"/>
        <v>2022/10/27/22:44:14.63</v>
      </c>
      <c r="C3202">
        <v>6164527</v>
      </c>
      <c r="D3202">
        <v>1666935854</v>
      </c>
      <c r="E3202">
        <v>638892259</v>
      </c>
      <c r="F3202" t="s">
        <v>12</v>
      </c>
      <c r="G3202">
        <v>1.1603818582400001</v>
      </c>
      <c r="H3202">
        <v>-0.87821327513799996</v>
      </c>
      <c r="I3202">
        <v>-12.556769342100001</v>
      </c>
      <c r="J3202">
        <v>9.5363752402900001E-2</v>
      </c>
      <c r="K3202">
        <v>-0.28885432715199999</v>
      </c>
      <c r="L3202">
        <v>2.6161967325799999E-2</v>
      </c>
    </row>
    <row r="3203" spans="1:12" x14ac:dyDescent="0.25">
      <c r="A3203" t="s">
        <v>3212</v>
      </c>
      <c r="B3203" t="str">
        <f t="shared" si="90"/>
        <v>2022/10/27/22:44:14.64</v>
      </c>
      <c r="C3203">
        <v>6164528</v>
      </c>
      <c r="D3203">
        <v>1666935854</v>
      </c>
      <c r="E3203">
        <v>640963923</v>
      </c>
      <c r="F3203" t="s">
        <v>12</v>
      </c>
      <c r="G3203">
        <v>0.965774324716</v>
      </c>
      <c r="H3203">
        <v>-1.1802469150799999</v>
      </c>
      <c r="I3203">
        <v>-13.3849378911</v>
      </c>
      <c r="J3203">
        <v>2.4717501354800001E-2</v>
      </c>
      <c r="K3203">
        <v>-0.27860984988900001</v>
      </c>
      <c r="L3203">
        <v>-1.2328307225299999E-2</v>
      </c>
    </row>
    <row r="3204" spans="1:12" x14ac:dyDescent="0.25">
      <c r="A3204" t="s">
        <v>3213</v>
      </c>
      <c r="B3204" t="str">
        <f t="shared" ref="B3204:B3267" si="91">LEFT(A3204,LEN(A3204)-$C$1)</f>
        <v>2022/10/27/22:44:14.64</v>
      </c>
      <c r="C3204">
        <v>6164529</v>
      </c>
      <c r="D3204">
        <v>1666935854</v>
      </c>
      <c r="E3204">
        <v>642947430</v>
      </c>
      <c r="F3204" t="s">
        <v>12</v>
      </c>
      <c r="G3204">
        <v>0.24491966477300001</v>
      </c>
      <c r="H3204">
        <v>0.94345910850299997</v>
      </c>
      <c r="I3204">
        <v>-12.549084764</v>
      </c>
      <c r="J3204">
        <v>0.119207340514</v>
      </c>
      <c r="K3204">
        <v>-0.26128662671500003</v>
      </c>
      <c r="L3204">
        <v>-4.09289437543E-2</v>
      </c>
    </row>
    <row r="3205" spans="1:12" x14ac:dyDescent="0.25">
      <c r="A3205" t="s">
        <v>3214</v>
      </c>
      <c r="B3205" t="str">
        <f t="shared" si="91"/>
        <v>2022/10/27/22:44:14.64</v>
      </c>
      <c r="C3205">
        <v>6164530</v>
      </c>
      <c r="D3205">
        <v>1666935854</v>
      </c>
      <c r="E3205">
        <v>645050023</v>
      </c>
      <c r="F3205" t="s">
        <v>12</v>
      </c>
      <c r="G3205">
        <v>1.2817160752300001</v>
      </c>
      <c r="H3205">
        <v>-0.18117433092900001</v>
      </c>
      <c r="I3205">
        <v>-13.795992456700001</v>
      </c>
      <c r="J3205">
        <v>9.2268351135300006E-2</v>
      </c>
      <c r="K3205">
        <v>-0.29936603268299999</v>
      </c>
      <c r="L3205">
        <v>-1.10773162145E-2</v>
      </c>
    </row>
    <row r="3206" spans="1:12" x14ac:dyDescent="0.25">
      <c r="A3206" t="s">
        <v>3215</v>
      </c>
      <c r="B3206" t="str">
        <f t="shared" si="91"/>
        <v>2022/10/27/22:44:14.64</v>
      </c>
      <c r="C3206">
        <v>6164531</v>
      </c>
      <c r="D3206">
        <v>1666935854</v>
      </c>
      <c r="E3206">
        <v>647033177</v>
      </c>
      <c r="F3206" t="s">
        <v>12</v>
      </c>
      <c r="G3206">
        <v>5.8104306201600002E-2</v>
      </c>
      <c r="H3206">
        <v>-0.85631366913600004</v>
      </c>
      <c r="I3206">
        <v>-10.980872058299999</v>
      </c>
      <c r="J3206">
        <v>-7.2152768244899995E-2</v>
      </c>
      <c r="K3206">
        <v>-0.151605148518</v>
      </c>
      <c r="L3206">
        <v>1.15792063204E-4</v>
      </c>
    </row>
    <row r="3207" spans="1:12" x14ac:dyDescent="0.25">
      <c r="A3207" t="s">
        <v>3216</v>
      </c>
      <c r="B3207" t="str">
        <f t="shared" si="91"/>
        <v>2022/10/27/22:44:14.64</v>
      </c>
      <c r="C3207">
        <v>6164532</v>
      </c>
      <c r="D3207">
        <v>1666935854</v>
      </c>
      <c r="E3207">
        <v>649119789</v>
      </c>
      <c r="F3207" t="s">
        <v>12</v>
      </c>
      <c r="G3207">
        <v>1.8318406245800001</v>
      </c>
      <c r="H3207">
        <v>-1.7212633585499999</v>
      </c>
      <c r="I3207">
        <v>-13.255379828900001</v>
      </c>
      <c r="J3207">
        <v>-3.11897144175E-2</v>
      </c>
      <c r="K3207">
        <v>-0.236545837786</v>
      </c>
      <c r="L3207">
        <v>3.6052181542099999E-2</v>
      </c>
    </row>
    <row r="3208" spans="1:12" x14ac:dyDescent="0.25">
      <c r="A3208" t="s">
        <v>3217</v>
      </c>
      <c r="B3208" t="str">
        <f t="shared" si="91"/>
        <v>2022/10/27/22:44:14.65</v>
      </c>
      <c r="C3208">
        <v>6164533</v>
      </c>
      <c r="D3208">
        <v>1666935854</v>
      </c>
      <c r="E3208">
        <v>651182502</v>
      </c>
      <c r="F3208" t="s">
        <v>12</v>
      </c>
      <c r="G3208">
        <v>1.61646498097</v>
      </c>
      <c r="H3208">
        <v>-0.644788246244</v>
      </c>
      <c r="I3208">
        <v>-12.8864206272</v>
      </c>
      <c r="J3208">
        <v>-4.9864102137200002E-2</v>
      </c>
      <c r="K3208">
        <v>-0.27318864206999999</v>
      </c>
      <c r="L3208">
        <v>7.0715961445300003E-3</v>
      </c>
    </row>
    <row r="3209" spans="1:12" x14ac:dyDescent="0.25">
      <c r="A3209" t="s">
        <v>3218</v>
      </c>
      <c r="B3209" t="str">
        <f t="shared" si="91"/>
        <v>2022/10/27/22:44:14.65</v>
      </c>
      <c r="C3209">
        <v>6164534</v>
      </c>
      <c r="D3209">
        <v>1666935854</v>
      </c>
      <c r="E3209">
        <v>653137252</v>
      </c>
      <c r="F3209" t="s">
        <v>12</v>
      </c>
      <c r="G3209">
        <v>2.3178727784E-2</v>
      </c>
      <c r="H3209">
        <v>1.8906359832699999</v>
      </c>
      <c r="I3209">
        <v>-11.6463745155</v>
      </c>
      <c r="J3209">
        <v>-1.5993184802300001E-2</v>
      </c>
      <c r="K3209">
        <v>-0.252181211824</v>
      </c>
      <c r="L3209">
        <v>-4.9506693086600002E-2</v>
      </c>
    </row>
    <row r="3210" spans="1:12" x14ac:dyDescent="0.25">
      <c r="A3210" t="s">
        <v>3219</v>
      </c>
      <c r="B3210" t="str">
        <f t="shared" si="91"/>
        <v>2022/10/27/22:44:14.65</v>
      </c>
      <c r="C3210">
        <v>6164535</v>
      </c>
      <c r="D3210">
        <v>1666935854</v>
      </c>
      <c r="E3210">
        <v>655013322</v>
      </c>
      <c r="F3210" t="s">
        <v>12</v>
      </c>
      <c r="G3210">
        <v>1.00668482739</v>
      </c>
      <c r="H3210">
        <v>2.8116739390299998</v>
      </c>
      <c r="I3210">
        <v>-12.8184763986</v>
      </c>
      <c r="J3210">
        <v>2.9653686145699999E-2</v>
      </c>
      <c r="K3210">
        <v>-0.31609334095399999</v>
      </c>
      <c r="L3210">
        <v>-0.10275972561799999</v>
      </c>
    </row>
    <row r="3211" spans="1:12" x14ac:dyDescent="0.25">
      <c r="A3211" t="s">
        <v>3220</v>
      </c>
      <c r="B3211" t="str">
        <f t="shared" si="91"/>
        <v>2022/10/27/22:44:14.65</v>
      </c>
      <c r="C3211">
        <v>6164536</v>
      </c>
      <c r="D3211">
        <v>1666935854</v>
      </c>
      <c r="E3211">
        <v>656922335</v>
      </c>
      <c r="F3211" t="s">
        <v>12</v>
      </c>
      <c r="G3211">
        <v>-0.41898308527</v>
      </c>
      <c r="H3211">
        <v>2.1021964891199998</v>
      </c>
      <c r="I3211">
        <v>-10.5237198612</v>
      </c>
      <c r="J3211">
        <v>-6.2802951788499997E-2</v>
      </c>
      <c r="K3211">
        <v>-0.25524345659300002</v>
      </c>
      <c r="L3211">
        <v>-8.4296994436299996E-2</v>
      </c>
    </row>
    <row r="3212" spans="1:12" x14ac:dyDescent="0.25">
      <c r="A3212" t="s">
        <v>3221</v>
      </c>
      <c r="B3212" t="str">
        <f t="shared" si="91"/>
        <v>2022/10/27/22:44:14.65</v>
      </c>
      <c r="C3212">
        <v>6164537</v>
      </c>
      <c r="D3212">
        <v>1666935854</v>
      </c>
      <c r="E3212">
        <v>658777853</v>
      </c>
      <c r="F3212" t="s">
        <v>12</v>
      </c>
      <c r="G3212">
        <v>1.0612778575799999</v>
      </c>
      <c r="H3212">
        <v>0.85785913975799999</v>
      </c>
      <c r="I3212">
        <v>-13.6106570617</v>
      </c>
      <c r="J3212">
        <v>-9.7918162428899998E-3</v>
      </c>
      <c r="K3212">
        <v>-0.35491065559200002</v>
      </c>
      <c r="L3212">
        <v>-3.28319549756E-2</v>
      </c>
    </row>
    <row r="3213" spans="1:12" x14ac:dyDescent="0.25">
      <c r="A3213" t="s">
        <v>3222</v>
      </c>
      <c r="B3213" t="str">
        <f t="shared" si="91"/>
        <v>2022/10/27/22:44:14.66</v>
      </c>
      <c r="C3213">
        <v>6164538</v>
      </c>
      <c r="D3213">
        <v>1666935854</v>
      </c>
      <c r="E3213">
        <v>660764776</v>
      </c>
      <c r="F3213" t="s">
        <v>12</v>
      </c>
      <c r="G3213">
        <v>-0.78237270451800001</v>
      </c>
      <c r="H3213">
        <v>0.97301913379500005</v>
      </c>
      <c r="I3213">
        <v>-11.2779945805</v>
      </c>
      <c r="J3213">
        <v>-9.9186368651299997E-2</v>
      </c>
      <c r="K3213">
        <v>-0.36011015817399999</v>
      </c>
      <c r="L3213">
        <v>-3.4574856547400001E-2</v>
      </c>
    </row>
    <row r="3214" spans="1:12" x14ac:dyDescent="0.25">
      <c r="A3214" t="s">
        <v>3223</v>
      </c>
      <c r="B3214" t="str">
        <f t="shared" si="91"/>
        <v>2022/10/27/22:44:14.66</v>
      </c>
      <c r="C3214">
        <v>6164539</v>
      </c>
      <c r="D3214">
        <v>1666935854</v>
      </c>
      <c r="E3214">
        <v>662520115</v>
      </c>
      <c r="F3214" t="s">
        <v>12</v>
      </c>
      <c r="G3214">
        <v>-1.89859535067</v>
      </c>
      <c r="H3214">
        <v>0.66756605600600005</v>
      </c>
      <c r="I3214">
        <v>-11.0007766694</v>
      </c>
      <c r="J3214">
        <v>-0.15885973860800001</v>
      </c>
      <c r="K3214">
        <v>-0.33516434792200001</v>
      </c>
      <c r="L3214">
        <v>-3.94937167087E-2</v>
      </c>
    </row>
    <row r="3215" spans="1:12" x14ac:dyDescent="0.25">
      <c r="A3215" t="s">
        <v>3224</v>
      </c>
      <c r="B3215" t="str">
        <f t="shared" si="91"/>
        <v>2022/10/27/22:44:14.66</v>
      </c>
      <c r="C3215">
        <v>6164540</v>
      </c>
      <c r="D3215">
        <v>1666935854</v>
      </c>
      <c r="E3215">
        <v>663975605</v>
      </c>
      <c r="F3215" t="s">
        <v>12</v>
      </c>
      <c r="G3215">
        <v>-0.47699242580099999</v>
      </c>
      <c r="H3215">
        <v>1.33578454616</v>
      </c>
      <c r="I3215">
        <v>-11.8692930985</v>
      </c>
      <c r="J3215">
        <v>-4.6180279449400001E-2</v>
      </c>
      <c r="K3215">
        <v>-0.47948282327399999</v>
      </c>
      <c r="L3215">
        <v>-4.1491551815199999E-2</v>
      </c>
    </row>
    <row r="3216" spans="1:12" x14ac:dyDescent="0.25">
      <c r="A3216" t="s">
        <v>3225</v>
      </c>
      <c r="B3216" t="str">
        <f t="shared" si="91"/>
        <v>2022/10/27/22:44:14.66</v>
      </c>
      <c r="C3216">
        <v>6164541</v>
      </c>
      <c r="D3216">
        <v>1666935854</v>
      </c>
      <c r="E3216">
        <v>665381908</v>
      </c>
      <c r="F3216" t="s">
        <v>12</v>
      </c>
      <c r="G3216">
        <v>0.47052342955799997</v>
      </c>
      <c r="H3216">
        <v>1.19901907938</v>
      </c>
      <c r="I3216">
        <v>-11.969866721300001</v>
      </c>
      <c r="J3216">
        <v>3.5827565319900001E-2</v>
      </c>
      <c r="K3216">
        <v>-0.39487458361200001</v>
      </c>
      <c r="L3216">
        <v>-3.5244731871600002E-2</v>
      </c>
    </row>
    <row r="3217" spans="1:12" x14ac:dyDescent="0.25">
      <c r="A3217" t="s">
        <v>3226</v>
      </c>
      <c r="B3217" t="str">
        <f t="shared" si="91"/>
        <v>2022/10/27/22:44:14.66</v>
      </c>
      <c r="C3217">
        <v>6164542</v>
      </c>
      <c r="D3217">
        <v>1666935854</v>
      </c>
      <c r="E3217">
        <v>667256856</v>
      </c>
      <c r="F3217" t="s">
        <v>12</v>
      </c>
      <c r="G3217">
        <v>-1.46909540159</v>
      </c>
      <c r="H3217">
        <v>0.69857941748200003</v>
      </c>
      <c r="I3217">
        <v>-12.7816015168</v>
      </c>
      <c r="J3217">
        <v>2.3670049122099999E-2</v>
      </c>
      <c r="K3217">
        <v>-0.411772645499</v>
      </c>
      <c r="L3217">
        <v>-5.4116763409100002E-2</v>
      </c>
    </row>
    <row r="3218" spans="1:12" x14ac:dyDescent="0.25">
      <c r="A3218" t="s">
        <v>3227</v>
      </c>
      <c r="B3218" t="str">
        <f t="shared" si="91"/>
        <v>2022/10/27/22:44:14.66</v>
      </c>
      <c r="C3218">
        <v>6164543</v>
      </c>
      <c r="D3218">
        <v>1666935854</v>
      </c>
      <c r="E3218">
        <v>669288903</v>
      </c>
      <c r="F3218" t="s">
        <v>12</v>
      </c>
      <c r="G3218">
        <v>-2.2272676801100002</v>
      </c>
      <c r="H3218">
        <v>3.2303900478399998</v>
      </c>
      <c r="I3218">
        <v>-10.3298137397</v>
      </c>
      <c r="J3218">
        <v>3.7023673584299997E-2</v>
      </c>
      <c r="K3218">
        <v>-0.35998237865299998</v>
      </c>
      <c r="L3218">
        <v>-8.4442531306999996E-2</v>
      </c>
    </row>
    <row r="3219" spans="1:12" x14ac:dyDescent="0.25">
      <c r="A3219" t="s">
        <v>3228</v>
      </c>
      <c r="B3219" t="str">
        <f t="shared" si="91"/>
        <v>2022/10/27/22:44:14.67</v>
      </c>
      <c r="C3219">
        <v>6164544</v>
      </c>
      <c r="D3219">
        <v>1666935854</v>
      </c>
      <c r="E3219">
        <v>672293692</v>
      </c>
      <c r="F3219" t="s">
        <v>12</v>
      </c>
      <c r="G3219">
        <v>0.12551162576899999</v>
      </c>
      <c r="H3219">
        <v>0.94975128403300002</v>
      </c>
      <c r="I3219">
        <v>-13.4683275165</v>
      </c>
      <c r="J3219">
        <v>4.7555131891200003E-2</v>
      </c>
      <c r="K3219">
        <v>-0.425278704166</v>
      </c>
      <c r="L3219">
        <v>-4.5423450360399999E-2</v>
      </c>
    </row>
    <row r="3220" spans="1:12" x14ac:dyDescent="0.25">
      <c r="A3220" t="s">
        <v>3229</v>
      </c>
      <c r="B3220" t="str">
        <f t="shared" si="91"/>
        <v>2022/10/27/22:44:14.67</v>
      </c>
      <c r="C3220">
        <v>6164545</v>
      </c>
      <c r="D3220">
        <v>1666935854</v>
      </c>
      <c r="E3220">
        <v>673860107</v>
      </c>
      <c r="F3220" t="s">
        <v>12</v>
      </c>
      <c r="G3220">
        <v>-4.0806942384800003E-2</v>
      </c>
      <c r="H3220">
        <v>-0.86869458481999995</v>
      </c>
      <c r="I3220">
        <v>-13.3118252661</v>
      </c>
      <c r="J3220">
        <v>0.122101482791</v>
      </c>
      <c r="K3220">
        <v>-0.43510916559500001</v>
      </c>
      <c r="L3220">
        <v>3.3509369706199998E-2</v>
      </c>
    </row>
    <row r="3221" spans="1:12" x14ac:dyDescent="0.25">
      <c r="A3221" t="s">
        <v>3230</v>
      </c>
      <c r="B3221" t="str">
        <f t="shared" si="91"/>
        <v>2022/10/27/22:44:14.67</v>
      </c>
      <c r="C3221">
        <v>6164546</v>
      </c>
      <c r="D3221">
        <v>1666935854</v>
      </c>
      <c r="E3221">
        <v>675306086</v>
      </c>
      <c r="F3221" t="s">
        <v>12</v>
      </c>
      <c r="G3221">
        <v>-2.28605999486</v>
      </c>
      <c r="H3221">
        <v>-1.7959601409099999</v>
      </c>
      <c r="I3221">
        <v>-8.9768655701999993</v>
      </c>
      <c r="J3221">
        <v>-0.121117369664</v>
      </c>
      <c r="K3221">
        <v>-0.27321333634599998</v>
      </c>
      <c r="L3221">
        <v>2.7335994747299999E-2</v>
      </c>
    </row>
    <row r="3222" spans="1:12" x14ac:dyDescent="0.25">
      <c r="A3222" t="s">
        <v>3231</v>
      </c>
      <c r="B3222" t="str">
        <f t="shared" si="91"/>
        <v>2022/10/27/22:44:14.67</v>
      </c>
      <c r="C3222">
        <v>6164547</v>
      </c>
      <c r="D3222">
        <v>1666935854</v>
      </c>
      <c r="E3222">
        <v>677500240</v>
      </c>
      <c r="F3222" t="s">
        <v>12</v>
      </c>
      <c r="G3222">
        <v>-0.53178240881100003</v>
      </c>
      <c r="H3222">
        <v>-2.3220593251600001</v>
      </c>
      <c r="I3222">
        <v>-10.8882163426</v>
      </c>
      <c r="J3222">
        <v>5.1042625983899999E-3</v>
      </c>
      <c r="K3222">
        <v>-0.27627862158799998</v>
      </c>
      <c r="L3222">
        <v>3.6554915719599998E-2</v>
      </c>
    </row>
    <row r="3223" spans="1:12" x14ac:dyDescent="0.25">
      <c r="A3223" t="s">
        <v>3232</v>
      </c>
      <c r="B3223" t="str">
        <f t="shared" si="91"/>
        <v>2022/10/27/22:44:14.68</v>
      </c>
      <c r="C3223">
        <v>6164548</v>
      </c>
      <c r="D3223">
        <v>1666935854</v>
      </c>
      <c r="E3223">
        <v>679626361</v>
      </c>
      <c r="F3223" t="s">
        <v>12</v>
      </c>
      <c r="G3223">
        <v>-0.199017890955</v>
      </c>
      <c r="H3223">
        <v>0.98464322455599995</v>
      </c>
      <c r="I3223">
        <v>-10.866812250600001</v>
      </c>
      <c r="J3223">
        <v>8.2747618507400006E-2</v>
      </c>
      <c r="K3223">
        <v>-0.34749274356999998</v>
      </c>
      <c r="L3223">
        <v>-2.5227233818800002E-2</v>
      </c>
    </row>
    <row r="3224" spans="1:12" x14ac:dyDescent="0.25">
      <c r="A3224" t="s">
        <v>3233</v>
      </c>
      <c r="B3224" t="str">
        <f t="shared" si="91"/>
        <v>2022/10/27/22:44:14.68</v>
      </c>
      <c r="C3224">
        <v>6164549</v>
      </c>
      <c r="D3224">
        <v>1666935854</v>
      </c>
      <c r="E3224">
        <v>687754442</v>
      </c>
      <c r="F3224" t="s">
        <v>12</v>
      </c>
      <c r="G3224">
        <v>-7.9183880107800003E-2</v>
      </c>
      <c r="H3224">
        <v>-3.2065846572300001</v>
      </c>
      <c r="I3224">
        <v>-13.2284198043</v>
      </c>
      <c r="J3224">
        <v>5.7314062052499998E-3</v>
      </c>
      <c r="K3224">
        <v>-0.212891370903</v>
      </c>
      <c r="L3224">
        <v>6.3912018421900002E-2</v>
      </c>
    </row>
    <row r="3225" spans="1:12" x14ac:dyDescent="0.25">
      <c r="A3225" t="s">
        <v>3234</v>
      </c>
      <c r="B3225" t="str">
        <f t="shared" si="91"/>
        <v>2022/10/27/22:44:14.69</v>
      </c>
      <c r="C3225">
        <v>6164550</v>
      </c>
      <c r="D3225">
        <v>1666935854</v>
      </c>
      <c r="E3225">
        <v>689774407</v>
      </c>
      <c r="F3225" t="s">
        <v>12</v>
      </c>
      <c r="G3225">
        <v>1.4149793202600001</v>
      </c>
      <c r="H3225">
        <v>-1.9198334857099999</v>
      </c>
      <c r="I3225">
        <v>-12.143203805900001</v>
      </c>
      <c r="J3225">
        <v>8.7758116418800006E-2</v>
      </c>
      <c r="K3225">
        <v>-0.315025464082</v>
      </c>
      <c r="L3225">
        <v>2.0879973865300001E-2</v>
      </c>
    </row>
    <row r="3226" spans="1:12" x14ac:dyDescent="0.25">
      <c r="A3226" t="s">
        <v>3235</v>
      </c>
      <c r="B3226" t="str">
        <f t="shared" si="91"/>
        <v>2022/10/27/22:44:14.69</v>
      </c>
      <c r="C3226">
        <v>6164551</v>
      </c>
      <c r="D3226">
        <v>1666935854</v>
      </c>
      <c r="E3226">
        <v>691789895</v>
      </c>
      <c r="F3226" t="s">
        <v>12</v>
      </c>
      <c r="G3226">
        <v>1.08440289835</v>
      </c>
      <c r="H3226">
        <v>-1.05632662696</v>
      </c>
      <c r="I3226">
        <v>-12.032657849</v>
      </c>
      <c r="J3226">
        <v>-1.47500060186E-2</v>
      </c>
      <c r="K3226">
        <v>-0.27854318234100001</v>
      </c>
      <c r="L3226">
        <v>4.8107162362199998E-3</v>
      </c>
    </row>
    <row r="3227" spans="1:12" x14ac:dyDescent="0.25">
      <c r="A3227" t="s">
        <v>3236</v>
      </c>
      <c r="B3227" t="str">
        <f t="shared" si="91"/>
        <v>2022/10/27/22:44:14.69</v>
      </c>
      <c r="C3227">
        <v>6164552</v>
      </c>
      <c r="D3227">
        <v>1666935854</v>
      </c>
      <c r="E3227">
        <v>693745786</v>
      </c>
      <c r="F3227" t="s">
        <v>12</v>
      </c>
      <c r="G3227">
        <v>0.130434122422</v>
      </c>
      <c r="H3227">
        <v>0.68573612886699997</v>
      </c>
      <c r="I3227">
        <v>-11.755804604</v>
      </c>
      <c r="J3227">
        <v>0.118485331167</v>
      </c>
      <c r="K3227">
        <v>-0.23153594831499999</v>
      </c>
      <c r="L3227">
        <v>-1.6323329740899999E-2</v>
      </c>
    </row>
    <row r="3228" spans="1:12" x14ac:dyDescent="0.25">
      <c r="A3228" t="s">
        <v>3237</v>
      </c>
      <c r="B3228" t="str">
        <f t="shared" si="91"/>
        <v>2022/10/27/22:44:14.69</v>
      </c>
      <c r="C3228">
        <v>6164553</v>
      </c>
      <c r="D3228">
        <v>1666935854</v>
      </c>
      <c r="E3228">
        <v>695831729</v>
      </c>
      <c r="F3228" t="s">
        <v>12</v>
      </c>
      <c r="G3228">
        <v>1.77484971481</v>
      </c>
      <c r="H3228">
        <v>0.42243583626499998</v>
      </c>
      <c r="I3228">
        <v>-12.568794200299999</v>
      </c>
      <c r="J3228">
        <v>5.4505061443199998E-2</v>
      </c>
      <c r="K3228">
        <v>-0.19546793828600001</v>
      </c>
      <c r="L3228">
        <v>-2.8003240338700001E-2</v>
      </c>
    </row>
    <row r="3229" spans="1:12" x14ac:dyDescent="0.25">
      <c r="A3229" t="s">
        <v>3238</v>
      </c>
      <c r="B3229" t="str">
        <f t="shared" si="91"/>
        <v>2022/10/27/22:44:14.69</v>
      </c>
      <c r="C3229">
        <v>6164554</v>
      </c>
      <c r="D3229">
        <v>1666935854</v>
      </c>
      <c r="E3229">
        <v>697818852</v>
      </c>
      <c r="F3229" t="s">
        <v>12</v>
      </c>
      <c r="G3229">
        <v>1.2026800605200001</v>
      </c>
      <c r="H3229">
        <v>-0.83057043086799998</v>
      </c>
      <c r="I3229">
        <v>-13.545001688299999</v>
      </c>
      <c r="J3229">
        <v>-1.5468138663300001E-3</v>
      </c>
      <c r="K3229">
        <v>-0.20088626141999999</v>
      </c>
      <c r="L3229">
        <v>-2.13757487019E-2</v>
      </c>
    </row>
    <row r="3230" spans="1:12" x14ac:dyDescent="0.25">
      <c r="A3230" t="s">
        <v>3239</v>
      </c>
      <c r="B3230" t="str">
        <f t="shared" si="91"/>
        <v>2022/10/27/22:44:14.70</v>
      </c>
      <c r="C3230">
        <v>6164555</v>
      </c>
      <c r="D3230">
        <v>1666935854</v>
      </c>
      <c r="E3230">
        <v>699843732</v>
      </c>
      <c r="F3230" t="s">
        <v>12</v>
      </c>
      <c r="G3230">
        <v>0.62900480438399997</v>
      </c>
      <c r="H3230">
        <v>1.7201926655299999</v>
      </c>
      <c r="I3230">
        <v>-11.9179696972</v>
      </c>
      <c r="J3230">
        <v>4.6333162650099999E-2</v>
      </c>
      <c r="K3230">
        <v>-0.27522368352299997</v>
      </c>
      <c r="L3230">
        <v>-3.9666157871600001E-2</v>
      </c>
    </row>
    <row r="3231" spans="1:12" x14ac:dyDescent="0.25">
      <c r="A3231" t="s">
        <v>3240</v>
      </c>
      <c r="B3231" t="str">
        <f t="shared" si="91"/>
        <v>2022/10/27/22:44:14.70</v>
      </c>
      <c r="C3231">
        <v>6164556</v>
      </c>
      <c r="D3231">
        <v>1666935854</v>
      </c>
      <c r="E3231">
        <v>701844817</v>
      </c>
      <c r="F3231" t="s">
        <v>12</v>
      </c>
      <c r="G3231">
        <v>1.5252412795000001</v>
      </c>
      <c r="H3231">
        <v>0.13135094824400001</v>
      </c>
      <c r="I3231">
        <v>-13.623717815699999</v>
      </c>
      <c r="J3231">
        <v>-2.1061121101099999E-2</v>
      </c>
      <c r="K3231">
        <v>-0.285840487995</v>
      </c>
      <c r="L3231">
        <v>-3.9816319006400001E-2</v>
      </c>
    </row>
    <row r="3232" spans="1:12" x14ac:dyDescent="0.25">
      <c r="A3232" t="s">
        <v>3241</v>
      </c>
      <c r="B3232" t="str">
        <f t="shared" si="91"/>
        <v>2022/10/27/22:44:14.70</v>
      </c>
      <c r="C3232">
        <v>6164557</v>
      </c>
      <c r="D3232">
        <v>1666935854</v>
      </c>
      <c r="E3232">
        <v>703842277</v>
      </c>
      <c r="F3232" t="s">
        <v>12</v>
      </c>
      <c r="G3232">
        <v>-0.39176239318700001</v>
      </c>
      <c r="H3232">
        <v>0.948420716597</v>
      </c>
      <c r="I3232">
        <v>-12.8877734766</v>
      </c>
      <c r="J3232">
        <v>-3.2506961267100002E-4</v>
      </c>
      <c r="K3232">
        <v>-0.24198379882900001</v>
      </c>
      <c r="L3232">
        <v>-2.17368132613E-2</v>
      </c>
    </row>
    <row r="3233" spans="1:12" x14ac:dyDescent="0.25">
      <c r="A3233" t="s">
        <v>3242</v>
      </c>
      <c r="B3233" t="str">
        <f t="shared" si="91"/>
        <v>2022/10/27/22:44:14.70</v>
      </c>
      <c r="C3233">
        <v>6164558</v>
      </c>
      <c r="D3233">
        <v>1666935854</v>
      </c>
      <c r="E3233">
        <v>705764380</v>
      </c>
      <c r="F3233" t="s">
        <v>12</v>
      </c>
      <c r="G3233">
        <v>0.73000599885799999</v>
      </c>
      <c r="H3233">
        <v>0.91221029368399997</v>
      </c>
      <c r="I3233">
        <v>-11.548328933800001</v>
      </c>
      <c r="J3233">
        <v>-7.0926958519899996E-2</v>
      </c>
      <c r="K3233">
        <v>-0.29750346828599999</v>
      </c>
      <c r="L3233">
        <v>-4.0222041505300003E-2</v>
      </c>
    </row>
    <row r="3234" spans="1:12" x14ac:dyDescent="0.25">
      <c r="A3234" t="s">
        <v>3243</v>
      </c>
      <c r="B3234" t="str">
        <f t="shared" si="91"/>
        <v>2022/10/27/22:44:14.70</v>
      </c>
      <c r="C3234">
        <v>6164559</v>
      </c>
      <c r="D3234">
        <v>1666935854</v>
      </c>
      <c r="E3234">
        <v>707670625</v>
      </c>
      <c r="F3234" t="s">
        <v>12</v>
      </c>
      <c r="G3234">
        <v>-0.31801025396400001</v>
      </c>
      <c r="H3234">
        <v>-0.20372877400299999</v>
      </c>
      <c r="I3234">
        <v>-12.3503676846</v>
      </c>
      <c r="J3234">
        <v>-0.166428506394</v>
      </c>
      <c r="K3234">
        <v>-0.27295949099700001</v>
      </c>
      <c r="L3234">
        <v>-3.2532857964000003E-2</v>
      </c>
    </row>
    <row r="3235" spans="1:12" x14ac:dyDescent="0.25">
      <c r="A3235" t="s">
        <v>3244</v>
      </c>
      <c r="B3235" t="str">
        <f t="shared" si="91"/>
        <v>2022/10/27/22:44:14.70</v>
      </c>
      <c r="C3235">
        <v>6164560</v>
      </c>
      <c r="D3235">
        <v>1666935854</v>
      </c>
      <c r="E3235">
        <v>709538964</v>
      </c>
      <c r="F3235" t="s">
        <v>12</v>
      </c>
      <c r="G3235">
        <v>3.6287534102899997E-2</v>
      </c>
      <c r="H3235">
        <v>2.6224817327699999</v>
      </c>
      <c r="I3235">
        <v>-11.659477277900001</v>
      </c>
      <c r="J3235">
        <v>-2.6436817374000002E-3</v>
      </c>
      <c r="K3235">
        <v>-0.40463709442200002</v>
      </c>
      <c r="L3235">
        <v>-6.3737086777999996E-2</v>
      </c>
    </row>
    <row r="3236" spans="1:12" x14ac:dyDescent="0.25">
      <c r="A3236" t="s">
        <v>3245</v>
      </c>
      <c r="B3236" t="str">
        <f t="shared" si="91"/>
        <v>2022/10/27/22:44:14.71</v>
      </c>
      <c r="C3236">
        <v>6164561</v>
      </c>
      <c r="D3236">
        <v>1666935854</v>
      </c>
      <c r="E3236">
        <v>711697532</v>
      </c>
      <c r="F3236" t="s">
        <v>12</v>
      </c>
      <c r="G3236">
        <v>0.32144042355399999</v>
      </c>
      <c r="H3236">
        <v>1.3958471301199999</v>
      </c>
      <c r="I3236">
        <v>-13.2524334109</v>
      </c>
      <c r="J3236">
        <v>-5.8786246074499997E-2</v>
      </c>
      <c r="K3236">
        <v>-0.38429377545499999</v>
      </c>
      <c r="L3236">
        <v>-7.3892467615799998E-2</v>
      </c>
    </row>
    <row r="3237" spans="1:12" x14ac:dyDescent="0.25">
      <c r="A3237" t="s">
        <v>3246</v>
      </c>
      <c r="B3237" t="str">
        <f t="shared" si="91"/>
        <v>2022/10/27/22:44:14.71</v>
      </c>
      <c r="C3237">
        <v>6164562</v>
      </c>
      <c r="D3237">
        <v>1666935854</v>
      </c>
      <c r="E3237">
        <v>713601127</v>
      </c>
      <c r="F3237" t="s">
        <v>12</v>
      </c>
      <c r="G3237">
        <v>-2.7516719195000001</v>
      </c>
      <c r="H3237">
        <v>2.83105206328</v>
      </c>
      <c r="I3237">
        <v>-11.0258704552</v>
      </c>
      <c r="J3237">
        <v>-0.108990798943</v>
      </c>
      <c r="K3237">
        <v>-0.41146008030600001</v>
      </c>
      <c r="L3237">
        <v>-8.5704968067300005E-2</v>
      </c>
    </row>
    <row r="3238" spans="1:12" x14ac:dyDescent="0.25">
      <c r="A3238" t="s">
        <v>3247</v>
      </c>
      <c r="B3238" t="str">
        <f t="shared" si="91"/>
        <v>2022/10/27/22:44:14.71</v>
      </c>
      <c r="C3238">
        <v>6164563</v>
      </c>
      <c r="D3238">
        <v>1666935854</v>
      </c>
      <c r="E3238">
        <v>715264973</v>
      </c>
      <c r="F3238" t="s">
        <v>12</v>
      </c>
      <c r="G3238">
        <v>-0.29664239981200002</v>
      </c>
      <c r="H3238">
        <v>1.4793084653299999</v>
      </c>
      <c r="I3238">
        <v>-11.7557443446</v>
      </c>
      <c r="J3238">
        <v>3.0785886382699999E-2</v>
      </c>
      <c r="K3238">
        <v>-0.43891921852900001</v>
      </c>
      <c r="L3238">
        <v>-4.3281328097599998E-2</v>
      </c>
    </row>
    <row r="3239" spans="1:12" x14ac:dyDescent="0.25">
      <c r="A3239" t="s">
        <v>3248</v>
      </c>
      <c r="B3239" t="str">
        <f t="shared" si="91"/>
        <v>2022/10/27/22:44:14.71</v>
      </c>
      <c r="C3239">
        <v>6164564</v>
      </c>
      <c r="D3239">
        <v>1666935854</v>
      </c>
      <c r="E3239">
        <v>717260087</v>
      </c>
      <c r="F3239" t="s">
        <v>12</v>
      </c>
      <c r="G3239">
        <v>-1.0560362058999999</v>
      </c>
      <c r="H3239">
        <v>-1.3137604602099999</v>
      </c>
      <c r="I3239">
        <v>-13.1435936974</v>
      </c>
      <c r="J3239">
        <v>-3.2834661366400002E-2</v>
      </c>
      <c r="K3239">
        <v>-0.35568544585799999</v>
      </c>
      <c r="L3239">
        <v>2.4762374684699998E-3</v>
      </c>
    </row>
    <row r="3240" spans="1:12" x14ac:dyDescent="0.25">
      <c r="A3240" t="s">
        <v>3249</v>
      </c>
      <c r="B3240" t="str">
        <f t="shared" si="91"/>
        <v>2022/10/27/22:44:14.72</v>
      </c>
      <c r="C3240">
        <v>6164565</v>
      </c>
      <c r="D3240">
        <v>1666935854</v>
      </c>
      <c r="E3240">
        <v>719585062</v>
      </c>
      <c r="F3240" t="s">
        <v>12</v>
      </c>
      <c r="G3240">
        <v>-1.4708387626299999</v>
      </c>
      <c r="H3240">
        <v>1.1924852425400001</v>
      </c>
      <c r="I3240">
        <v>-10.690715900200001</v>
      </c>
      <c r="J3240">
        <v>-8.5707881315299998E-3</v>
      </c>
      <c r="K3240">
        <v>-0.39508452479900003</v>
      </c>
      <c r="L3240">
        <v>-1.6248163277800001E-2</v>
      </c>
    </row>
    <row r="3241" spans="1:12" x14ac:dyDescent="0.25">
      <c r="A3241" t="s">
        <v>3250</v>
      </c>
      <c r="B3241" t="str">
        <f t="shared" si="91"/>
        <v>2022/10/27/22:44:14.72</v>
      </c>
      <c r="C3241">
        <v>6164566</v>
      </c>
      <c r="D3241">
        <v>1666935854</v>
      </c>
      <c r="E3241">
        <v>721289197</v>
      </c>
      <c r="F3241" t="s">
        <v>12</v>
      </c>
      <c r="G3241">
        <v>-0.82327984359899997</v>
      </c>
      <c r="H3241">
        <v>-4.37011084326E-2</v>
      </c>
      <c r="I3241">
        <v>-11.971718657</v>
      </c>
      <c r="J3241">
        <v>8.2414833421500001E-3</v>
      </c>
      <c r="K3241">
        <v>-0.38356653678399999</v>
      </c>
      <c r="L3241">
        <v>-2.2226385611099999E-3</v>
      </c>
    </row>
    <row r="3242" spans="1:12" x14ac:dyDescent="0.25">
      <c r="A3242" t="s">
        <v>3251</v>
      </c>
      <c r="B3242" t="str">
        <f t="shared" si="91"/>
        <v>2022/10/27/22:44:14.72</v>
      </c>
      <c r="C3242">
        <v>6164567</v>
      </c>
      <c r="D3242">
        <v>1666935854</v>
      </c>
      <c r="E3242">
        <v>723462816</v>
      </c>
      <c r="F3242" t="s">
        <v>12</v>
      </c>
      <c r="G3242">
        <v>-0.77175884109299997</v>
      </c>
      <c r="H3242">
        <v>0.17773782374899999</v>
      </c>
      <c r="I3242">
        <v>-11.424216772599999</v>
      </c>
      <c r="J3242">
        <v>4.37495107274E-2</v>
      </c>
      <c r="K3242">
        <v>-0.37407191657400002</v>
      </c>
      <c r="L3242">
        <v>-1.0391687422099999E-2</v>
      </c>
    </row>
    <row r="3243" spans="1:12" x14ac:dyDescent="0.25">
      <c r="A3243" t="s">
        <v>3252</v>
      </c>
      <c r="B3243" t="str">
        <f t="shared" si="91"/>
        <v>2022/10/27/22:44:14.72</v>
      </c>
      <c r="C3243">
        <v>6164568</v>
      </c>
      <c r="D3243">
        <v>1666935854</v>
      </c>
      <c r="E3243">
        <v>725238663</v>
      </c>
      <c r="F3243" t="s">
        <v>12</v>
      </c>
      <c r="G3243">
        <v>0.25430747332300002</v>
      </c>
      <c r="H3243">
        <v>-0.26995679732599998</v>
      </c>
      <c r="I3243">
        <v>-10.965000032300001</v>
      </c>
      <c r="J3243">
        <v>7.4459813211099998E-2</v>
      </c>
      <c r="K3243">
        <v>-0.35868837755999999</v>
      </c>
      <c r="L3243">
        <v>-1.06266824177E-2</v>
      </c>
    </row>
    <row r="3244" spans="1:12" x14ac:dyDescent="0.25">
      <c r="A3244" t="s">
        <v>3253</v>
      </c>
      <c r="B3244" t="str">
        <f t="shared" si="91"/>
        <v>2022/10/27/22:44:14.72</v>
      </c>
      <c r="C3244">
        <v>6164569</v>
      </c>
      <c r="D3244">
        <v>1666935854</v>
      </c>
      <c r="E3244">
        <v>728667333</v>
      </c>
      <c r="F3244" t="s">
        <v>12</v>
      </c>
      <c r="G3244">
        <v>-0.97287184261799997</v>
      </c>
      <c r="H3244">
        <v>-1.6206749244400001</v>
      </c>
      <c r="I3244">
        <v>-10.761443545700001</v>
      </c>
      <c r="J3244">
        <v>-1.4304917846E-2</v>
      </c>
      <c r="K3244">
        <v>-0.27614478430599998</v>
      </c>
      <c r="L3244">
        <v>-2.0702452253800002E-2</v>
      </c>
    </row>
    <row r="3245" spans="1:12" x14ac:dyDescent="0.25">
      <c r="A3245" t="s">
        <v>3254</v>
      </c>
      <c r="B3245" t="str">
        <f t="shared" si="91"/>
        <v>2022/10/27/22:44:14.73</v>
      </c>
      <c r="C3245">
        <v>6164570</v>
      </c>
      <c r="D3245">
        <v>1666935854</v>
      </c>
      <c r="E3245">
        <v>730496704</v>
      </c>
      <c r="F3245" t="s">
        <v>12</v>
      </c>
      <c r="G3245">
        <v>-1.4205238981499999</v>
      </c>
      <c r="H3245">
        <v>1.12664701712</v>
      </c>
      <c r="I3245">
        <v>-9.9501992681800004</v>
      </c>
      <c r="J3245">
        <v>5.95859126254E-2</v>
      </c>
      <c r="K3245">
        <v>-0.33003784530899999</v>
      </c>
      <c r="L3245">
        <v>-7.5338616959000002E-3</v>
      </c>
    </row>
    <row r="3246" spans="1:12" x14ac:dyDescent="0.25">
      <c r="A3246" t="s">
        <v>3255</v>
      </c>
      <c r="B3246" t="str">
        <f t="shared" si="91"/>
        <v>2022/10/27/22:44:14.73</v>
      </c>
      <c r="C3246">
        <v>6164571</v>
      </c>
      <c r="D3246">
        <v>1666935854</v>
      </c>
      <c r="E3246">
        <v>732602362</v>
      </c>
      <c r="F3246" t="s">
        <v>12</v>
      </c>
      <c r="G3246">
        <v>0.41171683440899998</v>
      </c>
      <c r="H3246">
        <v>-0.916080653169</v>
      </c>
      <c r="I3246">
        <v>-12.7150373576</v>
      </c>
      <c r="J3246">
        <v>2.6505014339700001E-2</v>
      </c>
      <c r="K3246">
        <v>-0.38511968339199998</v>
      </c>
      <c r="L3246">
        <v>-1.02181431071E-2</v>
      </c>
    </row>
    <row r="3247" spans="1:12" x14ac:dyDescent="0.25">
      <c r="A3247" t="s">
        <v>3256</v>
      </c>
      <c r="B3247" t="str">
        <f t="shared" si="91"/>
        <v>2022/10/27/22:44:14.73</v>
      </c>
      <c r="C3247">
        <v>6164572</v>
      </c>
      <c r="D3247">
        <v>1666935854</v>
      </c>
      <c r="E3247">
        <v>734772938</v>
      </c>
      <c r="F3247" t="s">
        <v>12</v>
      </c>
      <c r="G3247">
        <v>-0.77881647304099999</v>
      </c>
      <c r="H3247">
        <v>-0.65175796845</v>
      </c>
      <c r="I3247">
        <v>-10.979346785500001</v>
      </c>
      <c r="J3247">
        <v>5.3327636127599998E-2</v>
      </c>
      <c r="K3247">
        <v>-0.29058639115700002</v>
      </c>
      <c r="L3247">
        <v>-1.0006976495900001E-2</v>
      </c>
    </row>
    <row r="3248" spans="1:12" x14ac:dyDescent="0.25">
      <c r="A3248" t="s">
        <v>3257</v>
      </c>
      <c r="B3248" t="str">
        <f t="shared" si="91"/>
        <v>2022/10/27/22:44:14.73</v>
      </c>
      <c r="C3248">
        <v>6164573</v>
      </c>
      <c r="D3248">
        <v>1666935854</v>
      </c>
      <c r="E3248">
        <v>737352405</v>
      </c>
      <c r="F3248" t="s">
        <v>12</v>
      </c>
      <c r="G3248">
        <v>0.85918953451299995</v>
      </c>
      <c r="H3248">
        <v>-1.55840880196</v>
      </c>
      <c r="I3248">
        <v>-12.292386041</v>
      </c>
      <c r="J3248">
        <v>8.8148308422900001E-2</v>
      </c>
      <c r="K3248">
        <v>-0.33711874055699997</v>
      </c>
      <c r="L3248">
        <v>2.6219243011199999E-2</v>
      </c>
    </row>
    <row r="3249" spans="1:12" x14ac:dyDescent="0.25">
      <c r="A3249" t="s">
        <v>3258</v>
      </c>
      <c r="B3249" t="str">
        <f t="shared" si="91"/>
        <v>2022/10/27/22:44:14.73</v>
      </c>
      <c r="C3249">
        <v>6164574</v>
      </c>
      <c r="D3249">
        <v>1666935854</v>
      </c>
      <c r="E3249">
        <v>739244458</v>
      </c>
      <c r="F3249" t="s">
        <v>12</v>
      </c>
      <c r="G3249">
        <v>0.50839395163800005</v>
      </c>
      <c r="H3249">
        <v>-2.1699353342699998</v>
      </c>
      <c r="I3249">
        <v>-12.174128720300001</v>
      </c>
      <c r="J3249">
        <v>-6.7766954329699994E-2</v>
      </c>
      <c r="K3249">
        <v>-0.253291787223</v>
      </c>
      <c r="L3249">
        <v>-8.0982289309600008E-3</v>
      </c>
    </row>
    <row r="3250" spans="1:12" x14ac:dyDescent="0.25">
      <c r="A3250" t="s">
        <v>3259</v>
      </c>
      <c r="B3250" t="str">
        <f t="shared" si="91"/>
        <v>2022/10/27/22:44:14.74</v>
      </c>
      <c r="C3250">
        <v>6164575</v>
      </c>
      <c r="D3250">
        <v>1666935854</v>
      </c>
      <c r="E3250">
        <v>740995601</v>
      </c>
      <c r="F3250" t="s">
        <v>12</v>
      </c>
      <c r="G3250">
        <v>0.121506617893</v>
      </c>
      <c r="H3250">
        <v>0.27764054320199999</v>
      </c>
      <c r="I3250">
        <v>-11.6346220208</v>
      </c>
      <c r="J3250">
        <v>0.11279868490599999</v>
      </c>
      <c r="K3250">
        <v>-0.231607447893</v>
      </c>
      <c r="L3250">
        <v>1.26667106988E-2</v>
      </c>
    </row>
    <row r="3251" spans="1:12" x14ac:dyDescent="0.25">
      <c r="A3251" t="s">
        <v>3260</v>
      </c>
      <c r="B3251" t="str">
        <f t="shared" si="91"/>
        <v>2022/10/27/22:44:14.74</v>
      </c>
      <c r="C3251">
        <v>6164576</v>
      </c>
      <c r="D3251">
        <v>1666935854</v>
      </c>
      <c r="E3251">
        <v>743092791</v>
      </c>
      <c r="F3251" t="s">
        <v>12</v>
      </c>
      <c r="G3251">
        <v>2.1310266767099999</v>
      </c>
      <c r="H3251">
        <v>-1.3753771423000001</v>
      </c>
      <c r="I3251">
        <v>-13.3054041545</v>
      </c>
      <c r="J3251">
        <v>0.125809158112</v>
      </c>
      <c r="K3251">
        <v>-0.346771477971</v>
      </c>
      <c r="L3251">
        <v>-2.59425895734E-2</v>
      </c>
    </row>
    <row r="3252" spans="1:12" x14ac:dyDescent="0.25">
      <c r="A3252" t="s">
        <v>3261</v>
      </c>
      <c r="B3252" t="str">
        <f t="shared" si="91"/>
        <v>2022/10/27/22:44:14.74</v>
      </c>
      <c r="C3252">
        <v>6164577</v>
      </c>
      <c r="D3252">
        <v>1666935854</v>
      </c>
      <c r="E3252">
        <v>745102168</v>
      </c>
      <c r="F3252" t="s">
        <v>12</v>
      </c>
      <c r="G3252">
        <v>-0.32668748180099999</v>
      </c>
      <c r="H3252">
        <v>0.51529748826300004</v>
      </c>
      <c r="I3252">
        <v>-11.282289709700001</v>
      </c>
      <c r="J3252">
        <v>3.5626831918900002E-2</v>
      </c>
      <c r="K3252">
        <v>-0.192357770048</v>
      </c>
      <c r="L3252">
        <v>-2.26428932693E-2</v>
      </c>
    </row>
    <row r="3253" spans="1:12" x14ac:dyDescent="0.25">
      <c r="A3253" t="s">
        <v>3262</v>
      </c>
      <c r="B3253" t="str">
        <f t="shared" si="91"/>
        <v>2022/10/27/22:44:14.74</v>
      </c>
      <c r="C3253">
        <v>6164578</v>
      </c>
      <c r="D3253">
        <v>1666935854</v>
      </c>
      <c r="E3253">
        <v>747085249</v>
      </c>
      <c r="F3253" t="s">
        <v>12</v>
      </c>
      <c r="G3253">
        <v>1.3378645302200001</v>
      </c>
      <c r="H3253">
        <v>-5.7941095814100001E-2</v>
      </c>
      <c r="I3253">
        <v>-12.953800517199999</v>
      </c>
      <c r="J3253">
        <v>4.7240402329200001E-2</v>
      </c>
      <c r="K3253">
        <v>-0.223469988599</v>
      </c>
      <c r="L3253">
        <v>-1.81996796857E-2</v>
      </c>
    </row>
    <row r="3254" spans="1:12" x14ac:dyDescent="0.25">
      <c r="A3254" t="s">
        <v>3263</v>
      </c>
      <c r="B3254" t="str">
        <f t="shared" si="91"/>
        <v>2022/10/27/22:44:14.74</v>
      </c>
      <c r="C3254">
        <v>6164579</v>
      </c>
      <c r="D3254">
        <v>1666935854</v>
      </c>
      <c r="E3254">
        <v>749083198</v>
      </c>
      <c r="F3254" t="s">
        <v>12</v>
      </c>
      <c r="G3254">
        <v>0.88271500992499996</v>
      </c>
      <c r="H3254">
        <v>-1.6204752029</v>
      </c>
      <c r="I3254">
        <v>-12.280337525</v>
      </c>
      <c r="J3254">
        <v>-2.09147654855E-2</v>
      </c>
      <c r="K3254">
        <v>-0.19111226111499999</v>
      </c>
      <c r="L3254">
        <v>-1.4229075728299999E-2</v>
      </c>
    </row>
    <row r="3255" spans="1:12" x14ac:dyDescent="0.25">
      <c r="A3255" t="s">
        <v>3264</v>
      </c>
      <c r="B3255" t="str">
        <f t="shared" si="91"/>
        <v>2022/10/27/22:44:14.75</v>
      </c>
      <c r="C3255">
        <v>6164580</v>
      </c>
      <c r="D3255">
        <v>1666935854</v>
      </c>
      <c r="E3255">
        <v>751066879</v>
      </c>
      <c r="F3255" t="s">
        <v>12</v>
      </c>
      <c r="G3255">
        <v>1.2083157092600001</v>
      </c>
      <c r="H3255">
        <v>-0.38808230397600002</v>
      </c>
      <c r="I3255">
        <v>-12.3036309275</v>
      </c>
      <c r="J3255">
        <v>4.2724502792600002E-3</v>
      </c>
      <c r="K3255">
        <v>-0.20674376018000001</v>
      </c>
      <c r="L3255">
        <v>2.6460574187899999E-3</v>
      </c>
    </row>
    <row r="3256" spans="1:12" x14ac:dyDescent="0.25">
      <c r="A3256" t="s">
        <v>3265</v>
      </c>
      <c r="B3256" t="str">
        <f t="shared" si="91"/>
        <v>2022/10/27/22:44:14.75</v>
      </c>
      <c r="C3256">
        <v>6164581</v>
      </c>
      <c r="D3256">
        <v>1666935854</v>
      </c>
      <c r="E3256">
        <v>752881875</v>
      </c>
      <c r="F3256" t="s">
        <v>12</v>
      </c>
      <c r="G3256">
        <v>2.1420635775900001</v>
      </c>
      <c r="H3256">
        <v>-0.12596334462100001</v>
      </c>
      <c r="I3256">
        <v>-13.113599522099999</v>
      </c>
      <c r="J3256">
        <v>-2.5555713902499999E-2</v>
      </c>
      <c r="K3256">
        <v>-0.30541442156100002</v>
      </c>
      <c r="L3256">
        <v>-2.2030350432800001E-2</v>
      </c>
    </row>
    <row r="3257" spans="1:12" x14ac:dyDescent="0.25">
      <c r="A3257" t="s">
        <v>3266</v>
      </c>
      <c r="B3257" t="str">
        <f t="shared" si="91"/>
        <v>2022/10/27/22:44:14.75</v>
      </c>
      <c r="C3257">
        <v>6164582</v>
      </c>
      <c r="D3257">
        <v>1666935854</v>
      </c>
      <c r="E3257">
        <v>754783796</v>
      </c>
      <c r="F3257" t="s">
        <v>12</v>
      </c>
      <c r="G3257">
        <v>-1.34405104742</v>
      </c>
      <c r="H3257">
        <v>1.5386611676099999</v>
      </c>
      <c r="I3257">
        <v>-10.7397613676</v>
      </c>
      <c r="J3257">
        <v>-9.1180134428800005E-2</v>
      </c>
      <c r="K3257">
        <v>-0.17081756326600001</v>
      </c>
      <c r="L3257">
        <v>-4.2423704369600003E-2</v>
      </c>
    </row>
    <row r="3258" spans="1:12" x14ac:dyDescent="0.25">
      <c r="A3258" t="s">
        <v>3267</v>
      </c>
      <c r="B3258" t="str">
        <f t="shared" si="91"/>
        <v>2022/10/27/22:44:14.75</v>
      </c>
      <c r="C3258">
        <v>6164583</v>
      </c>
      <c r="D3258">
        <v>1666935854</v>
      </c>
      <c r="E3258">
        <v>756660449</v>
      </c>
      <c r="F3258" t="s">
        <v>12</v>
      </c>
      <c r="G3258">
        <v>1.78602328029</v>
      </c>
      <c r="H3258">
        <v>1.0680909251899999</v>
      </c>
      <c r="I3258">
        <v>-13.1785689811</v>
      </c>
      <c r="J3258">
        <v>-1.9150389505E-2</v>
      </c>
      <c r="K3258">
        <v>-0.28927009416900001</v>
      </c>
      <c r="L3258">
        <v>-3.0017641542500001E-2</v>
      </c>
    </row>
    <row r="3259" spans="1:12" x14ac:dyDescent="0.25">
      <c r="A3259" t="s">
        <v>3268</v>
      </c>
      <c r="B3259" t="str">
        <f t="shared" si="91"/>
        <v>2022/10/27/22:44:14.75</v>
      </c>
      <c r="C3259">
        <v>6164584</v>
      </c>
      <c r="D3259">
        <v>1666935854</v>
      </c>
      <c r="E3259">
        <v>758557984</v>
      </c>
      <c r="F3259" t="s">
        <v>12</v>
      </c>
      <c r="G3259">
        <v>0.76519596525800004</v>
      </c>
      <c r="H3259">
        <v>1.07486903974</v>
      </c>
      <c r="I3259">
        <v>-11.908815475999999</v>
      </c>
      <c r="J3259">
        <v>-5.9307841510900003E-2</v>
      </c>
      <c r="K3259">
        <v>-0.32405209977900001</v>
      </c>
      <c r="L3259">
        <v>-6.6951043446900005E-2</v>
      </c>
    </row>
    <row r="3260" spans="1:12" x14ac:dyDescent="0.25">
      <c r="A3260" t="s">
        <v>3269</v>
      </c>
      <c r="B3260" t="str">
        <f t="shared" si="91"/>
        <v>2022/10/27/22:44:14.76</v>
      </c>
      <c r="C3260">
        <v>6164585</v>
      </c>
      <c r="D3260">
        <v>1666935854</v>
      </c>
      <c r="E3260">
        <v>760024477</v>
      </c>
      <c r="F3260" t="s">
        <v>12</v>
      </c>
      <c r="G3260">
        <v>-0.11612371066799999</v>
      </c>
      <c r="H3260">
        <v>2.2434941033400002</v>
      </c>
      <c r="I3260">
        <v>-10.870167499500001</v>
      </c>
      <c r="J3260">
        <v>-4.4694583484299999E-2</v>
      </c>
      <c r="K3260">
        <v>-0.33210820383799999</v>
      </c>
      <c r="L3260">
        <v>-7.7817129802999999E-2</v>
      </c>
    </row>
    <row r="3261" spans="1:12" x14ac:dyDescent="0.25">
      <c r="A3261" t="s">
        <v>3270</v>
      </c>
      <c r="B3261" t="str">
        <f t="shared" si="91"/>
        <v>2022/10/27/22:44:14.76</v>
      </c>
      <c r="C3261">
        <v>6164586</v>
      </c>
      <c r="D3261">
        <v>1666935854</v>
      </c>
      <c r="E3261">
        <v>761490444</v>
      </c>
      <c r="F3261" t="s">
        <v>12</v>
      </c>
      <c r="G3261">
        <v>-0.27497412378800001</v>
      </c>
      <c r="H3261">
        <v>1.85106676313</v>
      </c>
      <c r="I3261">
        <v>-13.058266936000001</v>
      </c>
      <c r="J3261">
        <v>-4.5555540657699997E-2</v>
      </c>
      <c r="K3261">
        <v>-0.40473240693000001</v>
      </c>
      <c r="L3261">
        <v>-6.6660599246699995E-2</v>
      </c>
    </row>
    <row r="3262" spans="1:12" x14ac:dyDescent="0.25">
      <c r="A3262" t="s">
        <v>3271</v>
      </c>
      <c r="B3262" t="str">
        <f t="shared" si="91"/>
        <v>2022/10/27/22:44:14.76</v>
      </c>
      <c r="C3262">
        <v>6164587</v>
      </c>
      <c r="D3262">
        <v>1666935854</v>
      </c>
      <c r="E3262">
        <v>763273393</v>
      </c>
      <c r="F3262" t="s">
        <v>12</v>
      </c>
      <c r="G3262">
        <v>-1.8174783327599999</v>
      </c>
      <c r="H3262">
        <v>1.8575383412299999</v>
      </c>
      <c r="I3262">
        <v>-9.9738384817300005</v>
      </c>
      <c r="J3262">
        <v>-0.15544950259099999</v>
      </c>
      <c r="K3262">
        <v>-0.303082296887</v>
      </c>
      <c r="L3262">
        <v>-5.7253542435100002E-2</v>
      </c>
    </row>
    <row r="3263" spans="1:12" x14ac:dyDescent="0.25">
      <c r="A3263" t="s">
        <v>3272</v>
      </c>
      <c r="B3263" t="str">
        <f t="shared" si="91"/>
        <v>2022/10/27/22:44:14.76</v>
      </c>
      <c r="C3263">
        <v>6164588</v>
      </c>
      <c r="D3263">
        <v>1666935854</v>
      </c>
      <c r="E3263">
        <v>765250416</v>
      </c>
      <c r="F3263" t="s">
        <v>12</v>
      </c>
      <c r="G3263">
        <v>-0.326976054016</v>
      </c>
      <c r="H3263">
        <v>0.157931916039</v>
      </c>
      <c r="I3263">
        <v>-12.085901509699999</v>
      </c>
      <c r="J3263">
        <v>-1.52873737026E-3</v>
      </c>
      <c r="K3263">
        <v>-0.438756709666</v>
      </c>
      <c r="L3263">
        <v>2.0801184575699998E-3</v>
      </c>
    </row>
    <row r="3264" spans="1:12" x14ac:dyDescent="0.25">
      <c r="A3264" t="s">
        <v>3273</v>
      </c>
      <c r="B3264" t="str">
        <f t="shared" si="91"/>
        <v>2022/10/27/22:44:14.76</v>
      </c>
      <c r="C3264">
        <v>6164589</v>
      </c>
      <c r="D3264">
        <v>1666935854</v>
      </c>
      <c r="E3264">
        <v>767367440</v>
      </c>
      <c r="F3264" t="s">
        <v>12</v>
      </c>
      <c r="G3264">
        <v>-0.38757224942899998</v>
      </c>
      <c r="H3264">
        <v>0.33544075522200001</v>
      </c>
      <c r="I3264">
        <v>-11.603679813299999</v>
      </c>
      <c r="J3264">
        <v>9.2077150599699994E-3</v>
      </c>
      <c r="K3264">
        <v>-0.42413429504</v>
      </c>
      <c r="L3264">
        <v>-2.1609549133900001E-2</v>
      </c>
    </row>
    <row r="3265" spans="1:12" x14ac:dyDescent="0.25">
      <c r="A3265" t="s">
        <v>3274</v>
      </c>
      <c r="B3265" t="str">
        <f t="shared" si="91"/>
        <v>2022/10/27/22:44:14.77</v>
      </c>
      <c r="C3265">
        <v>6164590</v>
      </c>
      <c r="D3265">
        <v>1666935854</v>
      </c>
      <c r="E3265">
        <v>770543966</v>
      </c>
      <c r="F3265" t="s">
        <v>12</v>
      </c>
      <c r="G3265">
        <v>-1.52251532905</v>
      </c>
      <c r="H3265">
        <v>0.83206032584400003</v>
      </c>
      <c r="I3265">
        <v>-11.178776862799999</v>
      </c>
      <c r="J3265">
        <v>-5.3558822965099999E-2</v>
      </c>
      <c r="K3265">
        <v>-0.350982849082</v>
      </c>
      <c r="L3265">
        <v>-5.3365997701900002E-2</v>
      </c>
    </row>
    <row r="3266" spans="1:12" x14ac:dyDescent="0.25">
      <c r="A3266" t="s">
        <v>3275</v>
      </c>
      <c r="B3266" t="str">
        <f t="shared" si="91"/>
        <v>2022/10/27/22:44:14.77</v>
      </c>
      <c r="C3266">
        <v>6164591</v>
      </c>
      <c r="D3266">
        <v>1666935854</v>
      </c>
      <c r="E3266">
        <v>772569454</v>
      </c>
      <c r="F3266" t="s">
        <v>12</v>
      </c>
      <c r="G3266">
        <v>-0.88611374348000005</v>
      </c>
      <c r="H3266">
        <v>1.34133214537</v>
      </c>
      <c r="I3266">
        <v>-12.024199126899999</v>
      </c>
      <c r="J3266">
        <v>8.0791512736099996E-2</v>
      </c>
      <c r="K3266">
        <v>-0.39161674868700003</v>
      </c>
      <c r="L3266">
        <v>-4.2800887798299998E-2</v>
      </c>
    </row>
    <row r="3267" spans="1:12" x14ac:dyDescent="0.25">
      <c r="A3267" t="s">
        <v>3276</v>
      </c>
      <c r="B3267" t="str">
        <f t="shared" si="91"/>
        <v>2022/10/27/22:44:14.77</v>
      </c>
      <c r="C3267">
        <v>6164592</v>
      </c>
      <c r="D3267">
        <v>1666935854</v>
      </c>
      <c r="E3267">
        <v>774385110</v>
      </c>
      <c r="F3267" t="s">
        <v>12</v>
      </c>
      <c r="G3267">
        <v>-0.77996450801999995</v>
      </c>
      <c r="H3267">
        <v>0.68009124652499997</v>
      </c>
      <c r="I3267">
        <v>-10.443695715200001</v>
      </c>
      <c r="J3267">
        <v>4.7440394807100002E-2</v>
      </c>
      <c r="K3267">
        <v>-0.32699784492700001</v>
      </c>
      <c r="L3267">
        <v>-5.0643961379599998E-2</v>
      </c>
    </row>
    <row r="3268" spans="1:12" x14ac:dyDescent="0.25">
      <c r="A3268" t="s">
        <v>3277</v>
      </c>
      <c r="B3268" t="str">
        <f t="shared" ref="B3268:B3331" si="92">LEFT(A3268,LEN(A3268)-$C$1)</f>
        <v>2022/10/27/22:44:14.77</v>
      </c>
      <c r="C3268">
        <v>6164593</v>
      </c>
      <c r="D3268">
        <v>1666935854</v>
      </c>
      <c r="E3268">
        <v>776271233</v>
      </c>
      <c r="F3268" t="s">
        <v>12</v>
      </c>
      <c r="G3268">
        <v>-0.16098716163999999</v>
      </c>
      <c r="H3268">
        <v>-0.474927961427</v>
      </c>
      <c r="I3268">
        <v>-11.967232900599999</v>
      </c>
      <c r="J3268">
        <v>6.3947875105099999E-2</v>
      </c>
      <c r="K3268">
        <v>-0.38630768431500001</v>
      </c>
      <c r="L3268">
        <v>1.54105103207E-2</v>
      </c>
    </row>
    <row r="3269" spans="1:12" x14ac:dyDescent="0.25">
      <c r="A3269" t="s">
        <v>3278</v>
      </c>
      <c r="B3269" t="str">
        <f t="shared" si="92"/>
        <v>2022/10/27/22:44:14.77</v>
      </c>
      <c r="C3269">
        <v>6164594</v>
      </c>
      <c r="D3269">
        <v>1666935854</v>
      </c>
      <c r="E3269">
        <v>778041413</v>
      </c>
      <c r="F3269" t="s">
        <v>12</v>
      </c>
      <c r="G3269">
        <v>-1.57879381174</v>
      </c>
      <c r="H3269">
        <v>-0.58982730061900002</v>
      </c>
      <c r="I3269">
        <v>-9.3223680393600006</v>
      </c>
      <c r="J3269">
        <v>3.3641858386E-2</v>
      </c>
      <c r="K3269">
        <v>-0.30135088328199999</v>
      </c>
      <c r="L3269">
        <v>1.2586017498E-2</v>
      </c>
    </row>
    <row r="3270" spans="1:12" x14ac:dyDescent="0.25">
      <c r="A3270" t="s">
        <v>3279</v>
      </c>
      <c r="B3270" t="str">
        <f t="shared" si="92"/>
        <v>2022/10/27/22:44:14.78</v>
      </c>
      <c r="C3270">
        <v>6164595</v>
      </c>
      <c r="D3270">
        <v>1666935854</v>
      </c>
      <c r="E3270">
        <v>780088666</v>
      </c>
      <c r="F3270" t="s">
        <v>12</v>
      </c>
      <c r="G3270">
        <v>-0.74353848179100002</v>
      </c>
      <c r="H3270">
        <v>-0.688510604646</v>
      </c>
      <c r="I3270">
        <v>-9.6226022047199997</v>
      </c>
      <c r="J3270">
        <v>-7.7926191039800002E-2</v>
      </c>
      <c r="K3270">
        <v>-0.28244676175599998</v>
      </c>
      <c r="L3270">
        <v>-1.6104861116499999E-2</v>
      </c>
    </row>
    <row r="3271" spans="1:12" x14ac:dyDescent="0.25">
      <c r="A3271" t="s">
        <v>3280</v>
      </c>
      <c r="B3271" t="str">
        <f t="shared" si="92"/>
        <v>2022/10/27/22:44:14.78</v>
      </c>
      <c r="C3271">
        <v>6164596</v>
      </c>
      <c r="D3271">
        <v>1666935854</v>
      </c>
      <c r="E3271">
        <v>781766544</v>
      </c>
      <c r="F3271" t="s">
        <v>12</v>
      </c>
      <c r="G3271">
        <v>0.16897722917399999</v>
      </c>
      <c r="H3271">
        <v>-0.68005016889299996</v>
      </c>
      <c r="I3271">
        <v>-12.197631642399999</v>
      </c>
      <c r="J3271">
        <v>6.6772587796499999E-2</v>
      </c>
      <c r="K3271">
        <v>-0.35416691388900001</v>
      </c>
      <c r="L3271">
        <v>8.1115803753799998E-3</v>
      </c>
    </row>
    <row r="3272" spans="1:12" x14ac:dyDescent="0.25">
      <c r="A3272" t="s">
        <v>3281</v>
      </c>
      <c r="B3272" t="str">
        <f t="shared" si="92"/>
        <v>2022/10/27/22:44:14.78</v>
      </c>
      <c r="C3272">
        <v>6164597</v>
      </c>
      <c r="D3272">
        <v>1666935854</v>
      </c>
      <c r="E3272">
        <v>783346589</v>
      </c>
      <c r="F3272" t="s">
        <v>12</v>
      </c>
      <c r="G3272">
        <v>0.12393754534400001</v>
      </c>
      <c r="H3272">
        <v>-0.39165230285300001</v>
      </c>
      <c r="I3272">
        <v>-11.474612536</v>
      </c>
      <c r="J3272">
        <v>6.9303458666800002E-2</v>
      </c>
      <c r="K3272">
        <v>-0.322696905358</v>
      </c>
      <c r="L3272">
        <v>-5.8805751875099996E-4</v>
      </c>
    </row>
    <row r="3273" spans="1:12" x14ac:dyDescent="0.25">
      <c r="A3273" t="s">
        <v>3282</v>
      </c>
      <c r="B3273" t="str">
        <f t="shared" si="92"/>
        <v>2022/10/27/22:44:14.78</v>
      </c>
      <c r="C3273">
        <v>6164598</v>
      </c>
      <c r="D3273">
        <v>1666935854</v>
      </c>
      <c r="E3273">
        <v>785246765</v>
      </c>
      <c r="F3273" t="s">
        <v>12</v>
      </c>
      <c r="G3273">
        <v>0.33059508095700002</v>
      </c>
      <c r="H3273">
        <v>-1.9457154635</v>
      </c>
      <c r="I3273">
        <v>-13.229327766600001</v>
      </c>
      <c r="J3273">
        <v>7.7554295936899997E-2</v>
      </c>
      <c r="K3273">
        <v>-0.33480848272300001</v>
      </c>
      <c r="L3273">
        <v>1.16290373417E-2</v>
      </c>
    </row>
    <row r="3274" spans="1:12" x14ac:dyDescent="0.25">
      <c r="A3274" t="s">
        <v>3283</v>
      </c>
      <c r="B3274" t="str">
        <f t="shared" si="92"/>
        <v>2022/10/27/22:44:14.78</v>
      </c>
      <c r="C3274">
        <v>6164599</v>
      </c>
      <c r="D3274">
        <v>1666935854</v>
      </c>
      <c r="E3274">
        <v>787281643</v>
      </c>
      <c r="F3274" t="s">
        <v>12</v>
      </c>
      <c r="G3274">
        <v>-0.136623817826</v>
      </c>
      <c r="H3274">
        <v>0.14882346580399999</v>
      </c>
      <c r="I3274">
        <v>-10.5681745951</v>
      </c>
      <c r="J3274">
        <v>5.0083878924499997E-3</v>
      </c>
      <c r="K3274">
        <v>-0.30456073365899999</v>
      </c>
      <c r="L3274">
        <v>-1.74536440408E-2</v>
      </c>
    </row>
    <row r="3275" spans="1:12" x14ac:dyDescent="0.25">
      <c r="A3275" t="s">
        <v>3284</v>
      </c>
      <c r="B3275" t="str">
        <f t="shared" si="92"/>
        <v>2022/10/27/22:44:14.78</v>
      </c>
      <c r="C3275">
        <v>6164600</v>
      </c>
      <c r="D3275">
        <v>1666935854</v>
      </c>
      <c r="E3275">
        <v>789251874</v>
      </c>
      <c r="F3275" t="s">
        <v>12</v>
      </c>
      <c r="G3275">
        <v>0.54431380863500001</v>
      </c>
      <c r="H3275">
        <v>-1.40250897057</v>
      </c>
      <c r="I3275">
        <v>-12.346209544100001</v>
      </c>
      <c r="J3275">
        <v>4.4776560422800003E-2</v>
      </c>
      <c r="K3275">
        <v>-0.24686227373299999</v>
      </c>
      <c r="L3275">
        <v>-4.1655520914999997E-3</v>
      </c>
    </row>
    <row r="3276" spans="1:12" x14ac:dyDescent="0.25">
      <c r="A3276" t="s">
        <v>3285</v>
      </c>
      <c r="B3276" t="str">
        <f t="shared" si="92"/>
        <v>2022/10/27/22:44:14.79</v>
      </c>
      <c r="C3276">
        <v>6164601</v>
      </c>
      <c r="D3276">
        <v>1666935854</v>
      </c>
      <c r="E3276">
        <v>791240901</v>
      </c>
      <c r="F3276" t="s">
        <v>12</v>
      </c>
      <c r="G3276">
        <v>1.11905831226</v>
      </c>
      <c r="H3276">
        <v>-0.92726836876399998</v>
      </c>
      <c r="I3276">
        <v>-13.2939782404</v>
      </c>
      <c r="J3276">
        <v>0.14827558962000001</v>
      </c>
      <c r="K3276">
        <v>-0.29704889769199999</v>
      </c>
      <c r="L3276">
        <v>2.3306174128800001E-2</v>
      </c>
    </row>
    <row r="3277" spans="1:12" x14ac:dyDescent="0.25">
      <c r="A3277" t="s">
        <v>3286</v>
      </c>
      <c r="B3277" t="str">
        <f t="shared" si="92"/>
        <v>2022/10/27/22:44:14.79</v>
      </c>
      <c r="C3277">
        <v>6164602</v>
      </c>
      <c r="D3277">
        <v>1666935854</v>
      </c>
      <c r="E3277">
        <v>793308484</v>
      </c>
      <c r="F3277" t="s">
        <v>12</v>
      </c>
      <c r="G3277">
        <v>0.21350102594699999</v>
      </c>
      <c r="H3277">
        <v>8.8632621636100001E-2</v>
      </c>
      <c r="I3277">
        <v>-10.9790588724</v>
      </c>
      <c r="J3277">
        <v>-1.8378068102E-2</v>
      </c>
      <c r="K3277">
        <v>-0.20648036828800001</v>
      </c>
      <c r="L3277">
        <v>-8.9678152315800005E-3</v>
      </c>
    </row>
    <row r="3278" spans="1:12" x14ac:dyDescent="0.25">
      <c r="A3278" t="s">
        <v>3287</v>
      </c>
      <c r="B3278" t="str">
        <f t="shared" si="92"/>
        <v>2022/10/27/22:44:14.79</v>
      </c>
      <c r="C3278">
        <v>6164603</v>
      </c>
      <c r="D3278">
        <v>1666935854</v>
      </c>
      <c r="E3278">
        <v>795241200</v>
      </c>
      <c r="F3278" t="s">
        <v>12</v>
      </c>
      <c r="G3278">
        <v>1.0201811842899999</v>
      </c>
      <c r="H3278">
        <v>-1.86756071262</v>
      </c>
      <c r="I3278">
        <v>-13.4555202639</v>
      </c>
      <c r="J3278">
        <v>-2.8826243659900002E-4</v>
      </c>
      <c r="K3278">
        <v>-0.20591339163299999</v>
      </c>
      <c r="L3278">
        <v>2.3461175653199998E-2</v>
      </c>
    </row>
    <row r="3279" spans="1:12" x14ac:dyDescent="0.25">
      <c r="A3279" t="s">
        <v>3288</v>
      </c>
      <c r="B3279" t="str">
        <f t="shared" si="92"/>
        <v>2022/10/27/22:44:14.79</v>
      </c>
      <c r="C3279">
        <v>6164604</v>
      </c>
      <c r="D3279">
        <v>1666935854</v>
      </c>
      <c r="E3279">
        <v>797243196</v>
      </c>
      <c r="F3279" t="s">
        <v>12</v>
      </c>
      <c r="G3279">
        <v>2.1800730455499999</v>
      </c>
      <c r="H3279">
        <v>0.16146081881900001</v>
      </c>
      <c r="I3279">
        <v>-12.2203588891</v>
      </c>
      <c r="J3279">
        <v>7.5977166359700005E-2</v>
      </c>
      <c r="K3279">
        <v>-0.26353661121600003</v>
      </c>
      <c r="L3279">
        <v>1.2426135102600001E-4</v>
      </c>
    </row>
    <row r="3280" spans="1:12" x14ac:dyDescent="0.25">
      <c r="A3280" t="s">
        <v>3289</v>
      </c>
      <c r="B3280" t="str">
        <f t="shared" si="92"/>
        <v>2022/10/27/22:44:14.79</v>
      </c>
      <c r="C3280">
        <v>6164605</v>
      </c>
      <c r="D3280">
        <v>1666935854</v>
      </c>
      <c r="E3280">
        <v>799496272</v>
      </c>
      <c r="F3280" t="s">
        <v>12</v>
      </c>
      <c r="G3280">
        <v>0.89147770287000005</v>
      </c>
      <c r="H3280">
        <v>-0.83010420899000004</v>
      </c>
      <c r="I3280">
        <v>-12.8857467602</v>
      </c>
      <c r="J3280">
        <v>-5.6002477564600001E-2</v>
      </c>
      <c r="K3280">
        <v>-0.21751337121100001</v>
      </c>
      <c r="L3280">
        <v>-2.3551792899400001E-2</v>
      </c>
    </row>
    <row r="3281" spans="1:12" x14ac:dyDescent="0.25">
      <c r="A3281" t="s">
        <v>3290</v>
      </c>
      <c r="B3281" t="str">
        <f t="shared" si="92"/>
        <v>2022/10/27/22:44:14.80</v>
      </c>
      <c r="C3281">
        <v>6164606</v>
      </c>
      <c r="D3281">
        <v>1666935854</v>
      </c>
      <c r="E3281">
        <v>801334059</v>
      </c>
      <c r="F3281" t="s">
        <v>12</v>
      </c>
      <c r="G3281">
        <v>0.64023861316200004</v>
      </c>
      <c r="H3281">
        <v>1.5870669684900001</v>
      </c>
      <c r="I3281">
        <v>-12.5966238525</v>
      </c>
      <c r="J3281">
        <v>1.73411640394E-2</v>
      </c>
      <c r="K3281">
        <v>-0.23439678023300001</v>
      </c>
      <c r="L3281">
        <v>-4.2549613123599998E-2</v>
      </c>
    </row>
    <row r="3282" spans="1:12" x14ac:dyDescent="0.25">
      <c r="A3282" t="s">
        <v>3291</v>
      </c>
      <c r="B3282" t="str">
        <f t="shared" si="92"/>
        <v>2022/10/27/22:44:14.80</v>
      </c>
      <c r="C3282">
        <v>6164607</v>
      </c>
      <c r="D3282">
        <v>1666935854</v>
      </c>
      <c r="E3282">
        <v>803377795</v>
      </c>
      <c r="F3282" t="s">
        <v>12</v>
      </c>
      <c r="G3282">
        <v>1.1288038227099999</v>
      </c>
      <c r="H3282">
        <v>1.9884430342099999</v>
      </c>
      <c r="I3282">
        <v>-12.3703499931</v>
      </c>
      <c r="J3282">
        <v>6.3536549974200001E-3</v>
      </c>
      <c r="K3282">
        <v>-0.24721709772200001</v>
      </c>
      <c r="L3282">
        <v>-6.4368238531999994E-2</v>
      </c>
    </row>
    <row r="3283" spans="1:12" x14ac:dyDescent="0.25">
      <c r="A3283" t="s">
        <v>3292</v>
      </c>
      <c r="B3283" t="str">
        <f t="shared" si="92"/>
        <v>2022/10/27/22:44:14.80</v>
      </c>
      <c r="C3283">
        <v>6164608</v>
      </c>
      <c r="D3283">
        <v>1666935854</v>
      </c>
      <c r="E3283">
        <v>805455579</v>
      </c>
      <c r="F3283" t="s">
        <v>12</v>
      </c>
      <c r="G3283">
        <v>0.33137671316700001</v>
      </c>
      <c r="H3283">
        <v>-0.29123895200700001</v>
      </c>
      <c r="I3283">
        <v>-13.493883182899999</v>
      </c>
      <c r="J3283">
        <v>-6.4979410553200001E-2</v>
      </c>
      <c r="K3283">
        <v>-0.230990850803</v>
      </c>
      <c r="L3283">
        <v>-4.27958345782E-2</v>
      </c>
    </row>
    <row r="3284" spans="1:12" x14ac:dyDescent="0.25">
      <c r="A3284" t="s">
        <v>3293</v>
      </c>
      <c r="B3284" t="str">
        <f t="shared" si="92"/>
        <v>2022/10/27/22:44:14.80</v>
      </c>
      <c r="C3284">
        <v>6164609</v>
      </c>
      <c r="D3284">
        <v>1666935854</v>
      </c>
      <c r="E3284">
        <v>807537548</v>
      </c>
      <c r="F3284" t="s">
        <v>12</v>
      </c>
      <c r="G3284">
        <v>0.59108134926199996</v>
      </c>
      <c r="H3284">
        <v>1.3645325363900001</v>
      </c>
      <c r="I3284">
        <v>-11.8765358065</v>
      </c>
      <c r="J3284">
        <v>-5.4793338586299999E-2</v>
      </c>
      <c r="K3284">
        <v>-0.33121286694300001</v>
      </c>
      <c r="L3284">
        <v>-4.4207560509000002E-2</v>
      </c>
    </row>
    <row r="3285" spans="1:12" x14ac:dyDescent="0.25">
      <c r="A3285" t="s">
        <v>3294</v>
      </c>
      <c r="B3285" t="str">
        <f t="shared" si="92"/>
        <v>2022/10/27/22:44:14.80</v>
      </c>
      <c r="C3285">
        <v>6164610</v>
      </c>
      <c r="D3285">
        <v>1666935854</v>
      </c>
      <c r="E3285">
        <v>809320718</v>
      </c>
      <c r="F3285" t="s">
        <v>12</v>
      </c>
      <c r="G3285">
        <v>3.7801975972099999E-2</v>
      </c>
      <c r="H3285">
        <v>0.361522599956</v>
      </c>
      <c r="I3285">
        <v>-11.5934311214</v>
      </c>
      <c r="J3285">
        <v>-0.19378705781899999</v>
      </c>
      <c r="K3285">
        <v>-0.29518130967400003</v>
      </c>
      <c r="L3285">
        <v>-4.4404705109799998E-2</v>
      </c>
    </row>
    <row r="3286" spans="1:12" x14ac:dyDescent="0.25">
      <c r="A3286" t="s">
        <v>3295</v>
      </c>
      <c r="B3286" t="str">
        <f t="shared" si="92"/>
        <v>2022/10/27/22:44:14.81</v>
      </c>
      <c r="C3286">
        <v>6164611</v>
      </c>
      <c r="D3286">
        <v>1666935854</v>
      </c>
      <c r="E3286">
        <v>811272171</v>
      </c>
      <c r="F3286" t="s">
        <v>12</v>
      </c>
      <c r="G3286">
        <v>-0.97487206554700001</v>
      </c>
      <c r="H3286">
        <v>1.9604653831200001</v>
      </c>
      <c r="I3286">
        <v>-11.2271187861</v>
      </c>
      <c r="J3286">
        <v>-5.8394067803699996E-3</v>
      </c>
      <c r="K3286">
        <v>-0.31849733211699999</v>
      </c>
      <c r="L3286">
        <v>-3.00034920822E-2</v>
      </c>
    </row>
    <row r="3287" spans="1:12" x14ac:dyDescent="0.25">
      <c r="A3287" t="s">
        <v>3296</v>
      </c>
      <c r="B3287" t="str">
        <f t="shared" si="92"/>
        <v>2022/10/27/22:44:14.81</v>
      </c>
      <c r="C3287">
        <v>6164612</v>
      </c>
      <c r="D3287">
        <v>1666935854</v>
      </c>
      <c r="E3287">
        <v>813267634</v>
      </c>
      <c r="F3287" t="s">
        <v>12</v>
      </c>
      <c r="G3287">
        <v>1.22896892513</v>
      </c>
      <c r="H3287">
        <v>2.0533004131000001</v>
      </c>
      <c r="I3287">
        <v>-11.766090055399999</v>
      </c>
      <c r="J3287">
        <v>-2.9116188892200001E-3</v>
      </c>
      <c r="K3287">
        <v>-0.40846304452499999</v>
      </c>
      <c r="L3287">
        <v>-5.3240074595900001E-2</v>
      </c>
    </row>
    <row r="3288" spans="1:12" x14ac:dyDescent="0.25">
      <c r="A3288" t="s">
        <v>3297</v>
      </c>
      <c r="B3288" t="str">
        <f t="shared" si="92"/>
        <v>2022/10/27/22:44:14.81</v>
      </c>
      <c r="C3288">
        <v>6164613</v>
      </c>
      <c r="D3288">
        <v>1666935854</v>
      </c>
      <c r="E3288">
        <v>815283374</v>
      </c>
      <c r="F3288" t="s">
        <v>12</v>
      </c>
      <c r="G3288">
        <v>-2.0685692265100002</v>
      </c>
      <c r="H3288">
        <v>2.16817921662</v>
      </c>
      <c r="I3288">
        <v>-10.7825172701</v>
      </c>
      <c r="J3288">
        <v>-0.13310318063400001</v>
      </c>
      <c r="K3288">
        <v>-0.35687377356599997</v>
      </c>
      <c r="L3288">
        <v>-8.5625586461000006E-2</v>
      </c>
    </row>
    <row r="3289" spans="1:12" x14ac:dyDescent="0.25">
      <c r="A3289" t="s">
        <v>3298</v>
      </c>
      <c r="B3289" t="str">
        <f t="shared" si="92"/>
        <v>2022/10/27/22:44:14.81</v>
      </c>
      <c r="C3289">
        <v>6164614</v>
      </c>
      <c r="D3289">
        <v>1666935854</v>
      </c>
      <c r="E3289">
        <v>818375486</v>
      </c>
      <c r="F3289" t="s">
        <v>12</v>
      </c>
      <c r="G3289">
        <v>-0.78763916462500005</v>
      </c>
      <c r="H3289">
        <v>2.6803473413000001</v>
      </c>
      <c r="I3289">
        <v>-11.185146646</v>
      </c>
      <c r="J3289">
        <v>9.0984080224099997E-2</v>
      </c>
      <c r="K3289">
        <v>-0.42797797670799997</v>
      </c>
      <c r="L3289">
        <v>-6.3798641210199999E-2</v>
      </c>
    </row>
    <row r="3290" spans="1:12" x14ac:dyDescent="0.25">
      <c r="A3290" t="s">
        <v>3299</v>
      </c>
      <c r="B3290" t="str">
        <f t="shared" si="92"/>
        <v>2022/10/27/22:44:14.82</v>
      </c>
      <c r="C3290">
        <v>6164615</v>
      </c>
      <c r="D3290">
        <v>1666935854</v>
      </c>
      <c r="E3290">
        <v>820002940</v>
      </c>
      <c r="F3290" t="s">
        <v>12</v>
      </c>
      <c r="G3290">
        <v>0.27250488394299999</v>
      </c>
      <c r="H3290">
        <v>0.17164965249299999</v>
      </c>
      <c r="I3290">
        <v>-13.894914118399999</v>
      </c>
      <c r="J3290">
        <v>2.4558114924999999E-2</v>
      </c>
      <c r="K3290">
        <v>-0.43141331674099997</v>
      </c>
      <c r="L3290">
        <v>-1.4183161336699999E-2</v>
      </c>
    </row>
    <row r="3291" spans="1:12" x14ac:dyDescent="0.25">
      <c r="A3291" t="s">
        <v>3300</v>
      </c>
      <c r="B3291" t="str">
        <f t="shared" si="92"/>
        <v>2022/10/27/22:44:14.82</v>
      </c>
      <c r="C3291">
        <v>6164616</v>
      </c>
      <c r="D3291">
        <v>1666935854</v>
      </c>
      <c r="E3291">
        <v>821494146</v>
      </c>
      <c r="F3291" t="s">
        <v>12</v>
      </c>
      <c r="G3291">
        <v>-2.36997344739</v>
      </c>
      <c r="H3291">
        <v>0.38533935385099999</v>
      </c>
      <c r="I3291">
        <v>-11.2639136139</v>
      </c>
      <c r="J3291">
        <v>2.58326708562E-3</v>
      </c>
      <c r="K3291">
        <v>-0.34276134051500001</v>
      </c>
      <c r="L3291">
        <v>-1.2135562823999999E-2</v>
      </c>
    </row>
    <row r="3292" spans="1:12" x14ac:dyDescent="0.25">
      <c r="A3292" t="s">
        <v>3301</v>
      </c>
      <c r="B3292" t="str">
        <f t="shared" si="92"/>
        <v>2022/10/27/22:44:14.82</v>
      </c>
      <c r="C3292">
        <v>6164617</v>
      </c>
      <c r="D3292">
        <v>1666935854</v>
      </c>
      <c r="E3292">
        <v>823254545</v>
      </c>
      <c r="F3292" t="s">
        <v>12</v>
      </c>
      <c r="G3292">
        <v>-1.19322066921</v>
      </c>
      <c r="H3292">
        <v>-0.50297110673500001</v>
      </c>
      <c r="I3292">
        <v>-10.993314832899999</v>
      </c>
      <c r="J3292">
        <v>2.8968278400099998E-2</v>
      </c>
      <c r="K3292">
        <v>-0.374219844799</v>
      </c>
      <c r="L3292">
        <v>2.1083323116800001E-2</v>
      </c>
    </row>
    <row r="3293" spans="1:12" x14ac:dyDescent="0.25">
      <c r="A3293" t="s">
        <v>3302</v>
      </c>
      <c r="B3293" t="str">
        <f t="shared" si="92"/>
        <v>2022/10/27/22:44:14.82</v>
      </c>
      <c r="C3293">
        <v>6164618</v>
      </c>
      <c r="D3293">
        <v>1666935854</v>
      </c>
      <c r="E3293">
        <v>825278535</v>
      </c>
      <c r="F3293" t="s">
        <v>12</v>
      </c>
      <c r="G3293">
        <v>-0.12598761622499999</v>
      </c>
      <c r="H3293">
        <v>-1.4550859253299999</v>
      </c>
      <c r="I3293">
        <v>-10.983214993400001</v>
      </c>
      <c r="J3293">
        <v>-2.54939960752E-2</v>
      </c>
      <c r="K3293">
        <v>-0.316877332219</v>
      </c>
      <c r="L3293">
        <v>4.9168582872000004E-3</v>
      </c>
    </row>
    <row r="3294" spans="1:12" x14ac:dyDescent="0.25">
      <c r="A3294" t="s">
        <v>3303</v>
      </c>
      <c r="B3294" t="str">
        <f t="shared" si="92"/>
        <v>2022/10/27/22:44:14.82</v>
      </c>
      <c r="C3294">
        <v>6164619</v>
      </c>
      <c r="D3294">
        <v>1666935854</v>
      </c>
      <c r="E3294">
        <v>827286482</v>
      </c>
      <c r="F3294" t="s">
        <v>12</v>
      </c>
      <c r="G3294">
        <v>-0.81068255685500001</v>
      </c>
      <c r="H3294">
        <v>1.1667055284000001</v>
      </c>
      <c r="I3294">
        <v>-9.6244385250000004</v>
      </c>
      <c r="J3294">
        <v>8.7841043902600002E-2</v>
      </c>
      <c r="K3294">
        <v>-0.329499928931</v>
      </c>
      <c r="L3294">
        <v>-5.26928535273E-3</v>
      </c>
    </row>
    <row r="3295" spans="1:12" x14ac:dyDescent="0.25">
      <c r="A3295" t="s">
        <v>3304</v>
      </c>
      <c r="B3295" t="str">
        <f t="shared" si="92"/>
        <v>2022/10/27/22:44:14.83</v>
      </c>
      <c r="C3295">
        <v>6164620</v>
      </c>
      <c r="D3295">
        <v>1666935854</v>
      </c>
      <c r="E3295">
        <v>829834642</v>
      </c>
      <c r="F3295" t="s">
        <v>12</v>
      </c>
      <c r="G3295">
        <v>0.70598994289399997</v>
      </c>
      <c r="H3295">
        <v>0.29014830536300001</v>
      </c>
      <c r="I3295">
        <v>-11.3611218229</v>
      </c>
      <c r="J3295">
        <v>6.4206642574600001E-2</v>
      </c>
      <c r="K3295">
        <v>-0.34946073912300002</v>
      </c>
      <c r="L3295">
        <v>-5.3740131719499998E-2</v>
      </c>
    </row>
    <row r="3296" spans="1:12" x14ac:dyDescent="0.25">
      <c r="A3296" t="s">
        <v>3305</v>
      </c>
      <c r="B3296" t="str">
        <f t="shared" si="92"/>
        <v>2022/10/27/22:44:14.83</v>
      </c>
      <c r="C3296">
        <v>6164621</v>
      </c>
      <c r="D3296">
        <v>1666935854</v>
      </c>
      <c r="E3296">
        <v>832360413</v>
      </c>
      <c r="F3296" t="s">
        <v>12</v>
      </c>
      <c r="G3296">
        <v>-2.0637845776899999</v>
      </c>
      <c r="H3296">
        <v>0.76572472421799997</v>
      </c>
      <c r="I3296">
        <v>-9.6899090923699998</v>
      </c>
      <c r="J3296">
        <v>1.63543829472E-2</v>
      </c>
      <c r="K3296">
        <v>-0.30650608792</v>
      </c>
      <c r="L3296">
        <v>-4.72610338597E-2</v>
      </c>
    </row>
    <row r="3297" spans="1:12" x14ac:dyDescent="0.25">
      <c r="A3297" t="s">
        <v>3306</v>
      </c>
      <c r="B3297" t="str">
        <f t="shared" si="92"/>
        <v>2022/10/27/22:44:14.83</v>
      </c>
      <c r="C3297">
        <v>6164622</v>
      </c>
      <c r="D3297">
        <v>1666935854</v>
      </c>
      <c r="E3297">
        <v>834848330</v>
      </c>
      <c r="F3297" t="s">
        <v>12</v>
      </c>
      <c r="G3297">
        <v>-0.33437434214599998</v>
      </c>
      <c r="H3297">
        <v>-0.94519692934900001</v>
      </c>
      <c r="I3297">
        <v>-11.2954400087</v>
      </c>
      <c r="J3297">
        <v>7.7382915145799994E-2</v>
      </c>
      <c r="K3297">
        <v>-0.34143223850299997</v>
      </c>
      <c r="L3297">
        <v>1.6914499074899999E-2</v>
      </c>
    </row>
    <row r="3298" spans="1:12" x14ac:dyDescent="0.25">
      <c r="A3298" t="s">
        <v>3307</v>
      </c>
      <c r="B3298" t="str">
        <f t="shared" si="92"/>
        <v>2022/10/27/22:44:14.83</v>
      </c>
      <c r="C3298">
        <v>6164623</v>
      </c>
      <c r="D3298">
        <v>1666935854</v>
      </c>
      <c r="E3298">
        <v>837287346</v>
      </c>
      <c r="F3298" t="s">
        <v>12</v>
      </c>
      <c r="G3298">
        <v>0.36290521259300001</v>
      </c>
      <c r="H3298">
        <v>-2.4589988794300002</v>
      </c>
      <c r="I3298">
        <v>-12.048242183399999</v>
      </c>
      <c r="J3298">
        <v>-1.3931275000399999E-2</v>
      </c>
      <c r="K3298">
        <v>-0.277012215103</v>
      </c>
      <c r="L3298">
        <v>2.3052864617099999E-2</v>
      </c>
    </row>
    <row r="3299" spans="1:12" x14ac:dyDescent="0.25">
      <c r="A3299" t="s">
        <v>3308</v>
      </c>
      <c r="B3299" t="str">
        <f t="shared" si="92"/>
        <v>2022/10/27/22:44:14.83</v>
      </c>
      <c r="C3299">
        <v>6164624</v>
      </c>
      <c r="D3299">
        <v>1666935854</v>
      </c>
      <c r="E3299">
        <v>839240877</v>
      </c>
      <c r="F3299" t="s">
        <v>12</v>
      </c>
      <c r="G3299">
        <v>0.31383741813799998</v>
      </c>
      <c r="H3299">
        <v>-1.9421647882899999</v>
      </c>
      <c r="I3299">
        <v>-11.7447811501</v>
      </c>
      <c r="J3299">
        <v>5.5626019376299997E-2</v>
      </c>
      <c r="K3299">
        <v>-0.30216521073500002</v>
      </c>
      <c r="L3299">
        <v>3.2651311048000002E-2</v>
      </c>
    </row>
    <row r="3300" spans="1:12" x14ac:dyDescent="0.25">
      <c r="A3300" t="s">
        <v>3309</v>
      </c>
      <c r="B3300" t="str">
        <f t="shared" si="92"/>
        <v>2022/10/27/22:44:14.84</v>
      </c>
      <c r="C3300">
        <v>6164625</v>
      </c>
      <c r="D3300">
        <v>1666935854</v>
      </c>
      <c r="E3300">
        <v>841324079</v>
      </c>
      <c r="F3300" t="s">
        <v>12</v>
      </c>
      <c r="G3300">
        <v>1.1696400008800001</v>
      </c>
      <c r="H3300">
        <v>-1.4813424588299999</v>
      </c>
      <c r="I3300">
        <v>-12.432868562199999</v>
      </c>
      <c r="J3300">
        <v>3.37676773694E-3</v>
      </c>
      <c r="K3300">
        <v>-0.31839625016899997</v>
      </c>
      <c r="L3300">
        <v>2.0908024411700001E-2</v>
      </c>
    </row>
    <row r="3301" spans="1:12" x14ac:dyDescent="0.25">
      <c r="A3301" t="s">
        <v>3310</v>
      </c>
      <c r="B3301" t="str">
        <f t="shared" si="92"/>
        <v>2022/10/27/22:44:14.84</v>
      </c>
      <c r="C3301">
        <v>6164626</v>
      </c>
      <c r="D3301">
        <v>1666935854</v>
      </c>
      <c r="E3301">
        <v>843319463</v>
      </c>
      <c r="F3301" t="s">
        <v>12</v>
      </c>
      <c r="G3301">
        <v>-0.78348580963100001</v>
      </c>
      <c r="H3301">
        <v>0.221704250361</v>
      </c>
      <c r="I3301">
        <v>-10.0218665233</v>
      </c>
      <c r="J3301">
        <v>5.5341854340200003E-2</v>
      </c>
      <c r="K3301">
        <v>-0.21773423499399999</v>
      </c>
      <c r="L3301">
        <v>-1.38541751182E-2</v>
      </c>
    </row>
    <row r="3302" spans="1:12" x14ac:dyDescent="0.25">
      <c r="A3302" t="s">
        <v>3311</v>
      </c>
      <c r="B3302" t="str">
        <f t="shared" si="92"/>
        <v>2022/10/27/22:44:14.84</v>
      </c>
      <c r="C3302">
        <v>6164627</v>
      </c>
      <c r="D3302">
        <v>1666935854</v>
      </c>
      <c r="E3302">
        <v>845383466</v>
      </c>
      <c r="F3302" t="s">
        <v>12</v>
      </c>
      <c r="G3302">
        <v>2.6201557213500002</v>
      </c>
      <c r="H3302">
        <v>-0.64335928364499995</v>
      </c>
      <c r="I3302">
        <v>-13.4682176782</v>
      </c>
      <c r="J3302">
        <v>0.15787288462900001</v>
      </c>
      <c r="K3302">
        <v>-0.299908866035</v>
      </c>
      <c r="L3302">
        <v>-2.2719356739399998E-3</v>
      </c>
    </row>
    <row r="3303" spans="1:12" x14ac:dyDescent="0.25">
      <c r="A3303" t="s">
        <v>3312</v>
      </c>
      <c r="B3303" t="str">
        <f t="shared" si="92"/>
        <v>2022/10/27/22:44:14.84</v>
      </c>
      <c r="C3303">
        <v>6164628</v>
      </c>
      <c r="D3303">
        <v>1666935854</v>
      </c>
      <c r="E3303">
        <v>847395336</v>
      </c>
      <c r="F3303" t="s">
        <v>12</v>
      </c>
      <c r="G3303">
        <v>0.43498294122699999</v>
      </c>
      <c r="H3303">
        <v>-0.450467795831</v>
      </c>
      <c r="I3303">
        <v>-12.982437214799999</v>
      </c>
      <c r="J3303">
        <v>-2.0034661549E-2</v>
      </c>
      <c r="K3303">
        <v>-0.19919350501700001</v>
      </c>
      <c r="L3303">
        <v>-2.03494757515E-2</v>
      </c>
    </row>
    <row r="3304" spans="1:12" x14ac:dyDescent="0.25">
      <c r="A3304" t="s">
        <v>3313</v>
      </c>
      <c r="B3304" t="str">
        <f t="shared" si="92"/>
        <v>2022/10/27/22:44:14.84</v>
      </c>
      <c r="C3304">
        <v>6164629</v>
      </c>
      <c r="D3304">
        <v>1666935854</v>
      </c>
      <c r="E3304">
        <v>849304698</v>
      </c>
      <c r="F3304" t="s">
        <v>12</v>
      </c>
      <c r="G3304">
        <v>-0.169210017135</v>
      </c>
      <c r="H3304">
        <v>1.2882538782999999</v>
      </c>
      <c r="I3304">
        <v>-11.6811952443</v>
      </c>
      <c r="J3304">
        <v>8.9765024074999998E-3</v>
      </c>
      <c r="K3304">
        <v>-0.20193608009200001</v>
      </c>
      <c r="L3304">
        <v>-8.5177880896400004E-3</v>
      </c>
    </row>
    <row r="3305" spans="1:12" x14ac:dyDescent="0.25">
      <c r="A3305" t="s">
        <v>3314</v>
      </c>
      <c r="B3305" t="str">
        <f t="shared" si="92"/>
        <v>2022/10/27/22:44:14.85</v>
      </c>
      <c r="C3305">
        <v>6164630</v>
      </c>
      <c r="D3305">
        <v>1666935854</v>
      </c>
      <c r="E3305">
        <v>851340733</v>
      </c>
      <c r="F3305" t="s">
        <v>12</v>
      </c>
      <c r="G3305">
        <v>2.71196763257</v>
      </c>
      <c r="H3305">
        <v>-0.50993666794500003</v>
      </c>
      <c r="I3305">
        <v>-14.554720225600001</v>
      </c>
      <c r="J3305">
        <v>2.7726900726400001E-2</v>
      </c>
      <c r="K3305">
        <v>-0.30954824338600001</v>
      </c>
      <c r="L3305">
        <v>-5.4273252073000003E-3</v>
      </c>
    </row>
    <row r="3306" spans="1:12" x14ac:dyDescent="0.25">
      <c r="A3306" t="s">
        <v>3315</v>
      </c>
      <c r="B3306" t="str">
        <f t="shared" si="92"/>
        <v>2022/10/27/22:44:14.85</v>
      </c>
      <c r="C3306">
        <v>6164631</v>
      </c>
      <c r="D3306">
        <v>1666935854</v>
      </c>
      <c r="E3306">
        <v>853248067</v>
      </c>
      <c r="F3306" t="s">
        <v>12</v>
      </c>
      <c r="G3306">
        <v>-0.26908267422100002</v>
      </c>
      <c r="H3306">
        <v>0.15794189828999999</v>
      </c>
      <c r="I3306">
        <v>-11.267899717300001</v>
      </c>
      <c r="J3306">
        <v>-5.81522751516E-2</v>
      </c>
      <c r="K3306">
        <v>-0.158564673046</v>
      </c>
      <c r="L3306">
        <v>-1.56165880446E-2</v>
      </c>
    </row>
    <row r="3307" spans="1:12" x14ac:dyDescent="0.25">
      <c r="A3307" t="s">
        <v>3316</v>
      </c>
      <c r="B3307" t="str">
        <f t="shared" si="92"/>
        <v>2022/10/27/22:44:14.85</v>
      </c>
      <c r="C3307">
        <v>6164632</v>
      </c>
      <c r="D3307">
        <v>1666935854</v>
      </c>
      <c r="E3307">
        <v>855244318</v>
      </c>
      <c r="F3307" t="s">
        <v>12</v>
      </c>
      <c r="G3307">
        <v>1.2021647989499999</v>
      </c>
      <c r="H3307">
        <v>0.17151432921000001</v>
      </c>
      <c r="I3307">
        <v>-12.6613268749</v>
      </c>
      <c r="J3307">
        <v>-3.6429354467700001E-2</v>
      </c>
      <c r="K3307">
        <v>-0.26751994950000002</v>
      </c>
      <c r="L3307">
        <v>2.5346286446800001E-3</v>
      </c>
    </row>
    <row r="3308" spans="1:12" x14ac:dyDescent="0.25">
      <c r="A3308" t="s">
        <v>3317</v>
      </c>
      <c r="B3308" t="str">
        <f t="shared" si="92"/>
        <v>2022/10/27/22:44:14.85</v>
      </c>
      <c r="C3308">
        <v>6164633</v>
      </c>
      <c r="D3308">
        <v>1666935854</v>
      </c>
      <c r="E3308">
        <v>857238963</v>
      </c>
      <c r="F3308" t="s">
        <v>12</v>
      </c>
      <c r="G3308">
        <v>0.21109140716800001</v>
      </c>
      <c r="H3308">
        <v>0.45998592316800002</v>
      </c>
      <c r="I3308">
        <v>-11.5572584811</v>
      </c>
      <c r="J3308">
        <v>-9.8255356693400006E-2</v>
      </c>
      <c r="K3308">
        <v>-0.22805363400500001</v>
      </c>
      <c r="L3308">
        <v>-3.0724463312800002E-2</v>
      </c>
    </row>
    <row r="3309" spans="1:12" x14ac:dyDescent="0.25">
      <c r="A3309" t="s">
        <v>3318</v>
      </c>
      <c r="B3309" t="str">
        <f t="shared" si="92"/>
        <v>2022/10/27/22:44:14.85</v>
      </c>
      <c r="C3309">
        <v>6164634</v>
      </c>
      <c r="D3309">
        <v>1666935854</v>
      </c>
      <c r="E3309">
        <v>859195666</v>
      </c>
      <c r="F3309" t="s">
        <v>12</v>
      </c>
      <c r="G3309">
        <v>0.37827192998800002</v>
      </c>
      <c r="H3309">
        <v>1.64748314207</v>
      </c>
      <c r="I3309">
        <v>-11.9699168227</v>
      </c>
      <c r="J3309">
        <v>-5.0460283034799998E-2</v>
      </c>
      <c r="K3309">
        <v>-0.24979666838600001</v>
      </c>
      <c r="L3309">
        <v>-4.9181332025499999E-2</v>
      </c>
    </row>
    <row r="3310" spans="1:12" x14ac:dyDescent="0.25">
      <c r="A3310" t="s">
        <v>3319</v>
      </c>
      <c r="B3310" t="str">
        <f t="shared" si="92"/>
        <v>2022/10/27/22:44:14.86</v>
      </c>
      <c r="C3310">
        <v>6164635</v>
      </c>
      <c r="D3310">
        <v>1666935854</v>
      </c>
      <c r="E3310">
        <v>860866813</v>
      </c>
      <c r="F3310" t="s">
        <v>12</v>
      </c>
      <c r="G3310">
        <v>1.72332594214</v>
      </c>
      <c r="H3310">
        <v>2.2864380366599999</v>
      </c>
      <c r="I3310">
        <v>-14.1237349169</v>
      </c>
      <c r="J3310">
        <v>1.84810220007E-3</v>
      </c>
      <c r="K3310">
        <v>-0.38977768156800002</v>
      </c>
      <c r="L3310">
        <v>-8.3893899492099994E-2</v>
      </c>
    </row>
    <row r="3311" spans="1:12" x14ac:dyDescent="0.25">
      <c r="A3311" t="s">
        <v>3320</v>
      </c>
      <c r="B3311" t="str">
        <f t="shared" si="92"/>
        <v>2022/10/27/22:44:14.86</v>
      </c>
      <c r="C3311">
        <v>6164636</v>
      </c>
      <c r="D3311">
        <v>1666935854</v>
      </c>
      <c r="E3311">
        <v>862323344</v>
      </c>
      <c r="F3311" t="s">
        <v>12</v>
      </c>
      <c r="G3311">
        <v>-1.74861350447</v>
      </c>
      <c r="H3311">
        <v>2.96077169944</v>
      </c>
      <c r="I3311">
        <v>-10.6101052448</v>
      </c>
      <c r="J3311">
        <v>-6.6968459129699995E-2</v>
      </c>
      <c r="K3311">
        <v>-0.31250492923399997</v>
      </c>
      <c r="L3311">
        <v>-0.10011167110499999</v>
      </c>
    </row>
    <row r="3312" spans="1:12" x14ac:dyDescent="0.25">
      <c r="A3312" t="s">
        <v>3321</v>
      </c>
      <c r="B3312" t="str">
        <f t="shared" si="92"/>
        <v>2022/10/27/22:44:14.86</v>
      </c>
      <c r="C3312">
        <v>6164637</v>
      </c>
      <c r="D3312">
        <v>1666935854</v>
      </c>
      <c r="E3312">
        <v>863828966</v>
      </c>
      <c r="F3312" t="s">
        <v>12</v>
      </c>
      <c r="G3312">
        <v>-0.43966586818199999</v>
      </c>
      <c r="H3312">
        <v>1.5530511865500001</v>
      </c>
      <c r="I3312">
        <v>-12.9226509782</v>
      </c>
      <c r="J3312">
        <v>-4.16224585008E-2</v>
      </c>
      <c r="K3312">
        <v>-0.38829767270799997</v>
      </c>
      <c r="L3312">
        <v>-5.1907158114700001E-2</v>
      </c>
    </row>
    <row r="3313" spans="1:12" x14ac:dyDescent="0.25">
      <c r="A3313" t="s">
        <v>3322</v>
      </c>
      <c r="B3313" t="str">
        <f t="shared" si="92"/>
        <v>2022/10/27/22:44:14.86</v>
      </c>
      <c r="C3313">
        <v>6164638</v>
      </c>
      <c r="D3313">
        <v>1666935854</v>
      </c>
      <c r="E3313">
        <v>866758341</v>
      </c>
      <c r="F3313" t="s">
        <v>12</v>
      </c>
      <c r="G3313">
        <v>-0.94635609107800001</v>
      </c>
      <c r="H3313">
        <v>0.61585877682900003</v>
      </c>
      <c r="I3313">
        <v>-10.9924690409</v>
      </c>
      <c r="J3313">
        <v>-0.11481883396799999</v>
      </c>
      <c r="K3313">
        <v>-0.36932730394000002</v>
      </c>
      <c r="L3313">
        <v>-5.1519859366299998E-2</v>
      </c>
    </row>
    <row r="3314" spans="1:12" x14ac:dyDescent="0.25">
      <c r="A3314" t="s">
        <v>3323</v>
      </c>
      <c r="B3314" t="str">
        <f t="shared" si="92"/>
        <v>2022/10/27/22:44:14.86</v>
      </c>
      <c r="C3314">
        <v>6164639</v>
      </c>
      <c r="D3314">
        <v>1666935854</v>
      </c>
      <c r="E3314">
        <v>869136362</v>
      </c>
      <c r="F3314" t="s">
        <v>12</v>
      </c>
      <c r="G3314">
        <v>-0.86101917741400003</v>
      </c>
      <c r="H3314">
        <v>0.107672976492</v>
      </c>
      <c r="I3314">
        <v>-12.457667170000001</v>
      </c>
      <c r="J3314">
        <v>-1.729304647E-2</v>
      </c>
      <c r="K3314">
        <v>-0.38578228981000001</v>
      </c>
      <c r="L3314">
        <v>4.98158744381E-3</v>
      </c>
    </row>
    <row r="3315" spans="1:12" x14ac:dyDescent="0.25">
      <c r="A3315" t="s">
        <v>3324</v>
      </c>
      <c r="B3315" t="str">
        <f t="shared" si="92"/>
        <v>2022/10/27/22:44:14.87</v>
      </c>
      <c r="C3315">
        <v>6164640</v>
      </c>
      <c r="D3315">
        <v>1666935854</v>
      </c>
      <c r="E3315">
        <v>871203617</v>
      </c>
      <c r="F3315" t="s">
        <v>12</v>
      </c>
      <c r="G3315">
        <v>-0.19627377885799999</v>
      </c>
      <c r="H3315">
        <v>0.237813184585</v>
      </c>
      <c r="I3315">
        <v>-13.615745517000001</v>
      </c>
      <c r="J3315">
        <v>6.09985003382E-2</v>
      </c>
      <c r="K3315">
        <v>-0.46489673584800001</v>
      </c>
      <c r="L3315">
        <v>-1.50586671021E-2</v>
      </c>
    </row>
    <row r="3316" spans="1:12" x14ac:dyDescent="0.25">
      <c r="A3316" t="s">
        <v>3325</v>
      </c>
      <c r="B3316" t="str">
        <f t="shared" si="92"/>
        <v>2022/10/27/22:44:14.87</v>
      </c>
      <c r="C3316">
        <v>6164641</v>
      </c>
      <c r="D3316">
        <v>1666935854</v>
      </c>
      <c r="E3316">
        <v>872871296</v>
      </c>
      <c r="F3316" t="s">
        <v>12</v>
      </c>
      <c r="G3316">
        <v>-2.2107465564700002</v>
      </c>
      <c r="H3316">
        <v>2.2376330223299998</v>
      </c>
      <c r="I3316">
        <v>-10.497028004700001</v>
      </c>
      <c r="J3316">
        <v>-5.31273503324E-2</v>
      </c>
      <c r="K3316">
        <v>-0.32890555959899997</v>
      </c>
      <c r="L3316">
        <v>-6.3046426513800005E-2</v>
      </c>
    </row>
    <row r="3317" spans="1:12" x14ac:dyDescent="0.25">
      <c r="A3317" t="s">
        <v>3326</v>
      </c>
      <c r="B3317" t="str">
        <f t="shared" si="92"/>
        <v>2022/10/27/22:44:14.87</v>
      </c>
      <c r="C3317">
        <v>6164642</v>
      </c>
      <c r="D3317">
        <v>1666935854</v>
      </c>
      <c r="E3317">
        <v>874966159</v>
      </c>
      <c r="F3317" t="s">
        <v>12</v>
      </c>
      <c r="G3317">
        <v>0.32076842797900001</v>
      </c>
      <c r="H3317">
        <v>0.65036131099399996</v>
      </c>
      <c r="I3317">
        <v>-13.356316040999999</v>
      </c>
      <c r="J3317">
        <v>8.9690840802900004E-2</v>
      </c>
      <c r="K3317">
        <v>-0.405233943268</v>
      </c>
      <c r="L3317">
        <v>-1.20769637571E-2</v>
      </c>
    </row>
    <row r="3318" spans="1:12" x14ac:dyDescent="0.25">
      <c r="A3318" t="s">
        <v>3327</v>
      </c>
      <c r="B3318" t="str">
        <f t="shared" si="92"/>
        <v>2022/10/27/22:44:14.87</v>
      </c>
      <c r="C3318">
        <v>6164643</v>
      </c>
      <c r="D3318">
        <v>1666935854</v>
      </c>
      <c r="E3318">
        <v>877134702</v>
      </c>
      <c r="F3318" t="s">
        <v>12</v>
      </c>
      <c r="G3318">
        <v>-1.0300413230200001</v>
      </c>
      <c r="H3318">
        <v>0.36578983541600002</v>
      </c>
      <c r="I3318">
        <v>-11.3826883208</v>
      </c>
      <c r="J3318">
        <v>8.1209323672399997E-2</v>
      </c>
      <c r="K3318">
        <v>-0.37382006966800002</v>
      </c>
      <c r="L3318">
        <v>-9.1146550221900009E-3</v>
      </c>
    </row>
    <row r="3319" spans="1:12" x14ac:dyDescent="0.25">
      <c r="A3319" t="s">
        <v>3328</v>
      </c>
      <c r="B3319" t="str">
        <f t="shared" si="92"/>
        <v>2022/10/27/22:44:14.87</v>
      </c>
      <c r="C3319">
        <v>6164644</v>
      </c>
      <c r="D3319">
        <v>1666935854</v>
      </c>
      <c r="E3319">
        <v>879188637</v>
      </c>
      <c r="F3319" t="s">
        <v>12</v>
      </c>
      <c r="G3319">
        <v>-0.96388234319499999</v>
      </c>
      <c r="H3319">
        <v>0.18728841559100001</v>
      </c>
      <c r="I3319">
        <v>-10.2852362496</v>
      </c>
      <c r="J3319">
        <v>2.31834496976E-2</v>
      </c>
      <c r="K3319">
        <v>-0.31378143768700001</v>
      </c>
      <c r="L3319">
        <v>-2.5251375456000001E-2</v>
      </c>
    </row>
    <row r="3320" spans="1:12" x14ac:dyDescent="0.25">
      <c r="A3320" t="s">
        <v>3329</v>
      </c>
      <c r="B3320" t="str">
        <f t="shared" si="92"/>
        <v>2022/10/27/22:44:14.88</v>
      </c>
      <c r="C3320">
        <v>6164645</v>
      </c>
      <c r="D3320">
        <v>1666935854</v>
      </c>
      <c r="E3320">
        <v>881119724</v>
      </c>
      <c r="F3320" t="s">
        <v>12</v>
      </c>
      <c r="G3320">
        <v>-0.75399774765799998</v>
      </c>
      <c r="H3320">
        <v>-0.43306235802300003</v>
      </c>
      <c r="I3320">
        <v>-11.403310014000001</v>
      </c>
      <c r="J3320">
        <v>0.10509666966800001</v>
      </c>
      <c r="K3320">
        <v>-0.37035732660800003</v>
      </c>
      <c r="L3320">
        <v>8.2892670448699995E-3</v>
      </c>
    </row>
    <row r="3321" spans="1:12" x14ac:dyDescent="0.25">
      <c r="A3321" t="s">
        <v>3330</v>
      </c>
      <c r="B3321" t="str">
        <f t="shared" si="92"/>
        <v>2022/10/27/22:44:14.88</v>
      </c>
      <c r="C3321">
        <v>6164646</v>
      </c>
      <c r="D3321">
        <v>1666935854</v>
      </c>
      <c r="E3321">
        <v>883140895</v>
      </c>
      <c r="F3321" t="s">
        <v>12</v>
      </c>
      <c r="G3321">
        <v>-2.36351958353</v>
      </c>
      <c r="H3321">
        <v>-0.23784327427400001</v>
      </c>
      <c r="I3321">
        <v>-9.2346861195900001</v>
      </c>
      <c r="J3321">
        <v>-7.9693628761400001E-2</v>
      </c>
      <c r="K3321">
        <v>-0.24808236357899999</v>
      </c>
      <c r="L3321">
        <v>-3.2261474859000001E-2</v>
      </c>
    </row>
    <row r="3322" spans="1:12" x14ac:dyDescent="0.25">
      <c r="A3322" t="s">
        <v>3331</v>
      </c>
      <c r="B3322" t="str">
        <f t="shared" si="92"/>
        <v>2022/10/27/22:44:14.88</v>
      </c>
      <c r="C3322">
        <v>6164647</v>
      </c>
      <c r="D3322">
        <v>1666935854</v>
      </c>
      <c r="E3322">
        <v>885158829</v>
      </c>
      <c r="F3322" t="s">
        <v>12</v>
      </c>
      <c r="G3322">
        <v>0.60809432582900003</v>
      </c>
      <c r="H3322">
        <v>-1.7648538893300001</v>
      </c>
      <c r="I3322">
        <v>-12.238986071399999</v>
      </c>
      <c r="J3322">
        <v>7.5464600381199998E-3</v>
      </c>
      <c r="K3322">
        <v>-0.33145242392599999</v>
      </c>
      <c r="L3322">
        <v>2.7052116070999999E-2</v>
      </c>
    </row>
    <row r="3323" spans="1:12" x14ac:dyDescent="0.25">
      <c r="A3323" t="s">
        <v>3332</v>
      </c>
      <c r="B3323" t="str">
        <f t="shared" si="92"/>
        <v>2022/10/27/22:44:14.88</v>
      </c>
      <c r="C3323">
        <v>6164648</v>
      </c>
      <c r="D3323">
        <v>1666935854</v>
      </c>
      <c r="E3323">
        <v>887226927</v>
      </c>
      <c r="F3323" t="s">
        <v>12</v>
      </c>
      <c r="G3323">
        <v>1.31079671562</v>
      </c>
      <c r="H3323">
        <v>-1.4672473901</v>
      </c>
      <c r="I3323">
        <v>-12.037801200700001</v>
      </c>
      <c r="J3323">
        <v>0.19283592633999999</v>
      </c>
      <c r="K3323">
        <v>-0.37436743091899999</v>
      </c>
      <c r="L3323">
        <v>3.2155626496100001E-2</v>
      </c>
    </row>
    <row r="3324" spans="1:12" x14ac:dyDescent="0.25">
      <c r="A3324" t="s">
        <v>3333</v>
      </c>
      <c r="B3324" t="str">
        <f t="shared" si="92"/>
        <v>2022/10/27/22:44:14.88</v>
      </c>
      <c r="C3324">
        <v>6164649</v>
      </c>
      <c r="D3324">
        <v>1666935854</v>
      </c>
      <c r="E3324">
        <v>889099575</v>
      </c>
      <c r="F3324" t="s">
        <v>12</v>
      </c>
      <c r="G3324">
        <v>-0.60618098119499997</v>
      </c>
      <c r="H3324">
        <v>-0.66428477882000003</v>
      </c>
      <c r="I3324">
        <v>-10.254915808</v>
      </c>
      <c r="J3324">
        <v>-7.8096598988599997E-2</v>
      </c>
      <c r="K3324">
        <v>-0.24460031802599999</v>
      </c>
      <c r="L3324">
        <v>-8.3889129763900002E-3</v>
      </c>
    </row>
    <row r="3325" spans="1:12" x14ac:dyDescent="0.25">
      <c r="A3325" t="s">
        <v>3334</v>
      </c>
      <c r="B3325" t="str">
        <f t="shared" si="92"/>
        <v>2022/10/27/22:44:14.89</v>
      </c>
      <c r="C3325">
        <v>6164650</v>
      </c>
      <c r="D3325">
        <v>1666935854</v>
      </c>
      <c r="E3325">
        <v>890789540</v>
      </c>
      <c r="F3325" t="s">
        <v>12</v>
      </c>
      <c r="G3325">
        <v>0.84685104803900002</v>
      </c>
      <c r="H3325">
        <v>-0.146801282102</v>
      </c>
      <c r="I3325">
        <v>-11.803414481900001</v>
      </c>
      <c r="J3325">
        <v>5.9842496871800002E-2</v>
      </c>
      <c r="K3325">
        <v>-0.284248641355</v>
      </c>
      <c r="L3325">
        <v>3.5087538817700002E-3</v>
      </c>
    </row>
    <row r="3326" spans="1:12" x14ac:dyDescent="0.25">
      <c r="A3326" t="s">
        <v>3335</v>
      </c>
      <c r="B3326" t="str">
        <f t="shared" si="92"/>
        <v>2022/10/27/22:44:14.89</v>
      </c>
      <c r="C3326">
        <v>6164651</v>
      </c>
      <c r="D3326">
        <v>1666935854</v>
      </c>
      <c r="E3326">
        <v>892644897</v>
      </c>
      <c r="F3326" t="s">
        <v>12</v>
      </c>
      <c r="G3326">
        <v>1.3880261917800001</v>
      </c>
      <c r="H3326">
        <v>-0.93597271895900003</v>
      </c>
      <c r="I3326">
        <v>-12.1144774857</v>
      </c>
      <c r="J3326">
        <v>0.119701391357</v>
      </c>
      <c r="K3326">
        <v>-0.257162615664</v>
      </c>
      <c r="L3326">
        <v>-2.0614177731300001E-2</v>
      </c>
    </row>
    <row r="3327" spans="1:12" x14ac:dyDescent="0.25">
      <c r="A3327" t="s">
        <v>3336</v>
      </c>
      <c r="B3327" t="str">
        <f t="shared" si="92"/>
        <v>2022/10/27/22:44:14.89</v>
      </c>
      <c r="C3327">
        <v>6164652</v>
      </c>
      <c r="D3327">
        <v>1666935854</v>
      </c>
      <c r="E3327">
        <v>894496439</v>
      </c>
      <c r="F3327" t="s">
        <v>12</v>
      </c>
      <c r="G3327">
        <v>5.2320768705700002E-2</v>
      </c>
      <c r="H3327">
        <v>-1.83138509938</v>
      </c>
      <c r="I3327">
        <v>-12.6725866309</v>
      </c>
      <c r="J3327">
        <v>1.5864662980499999E-2</v>
      </c>
      <c r="K3327">
        <v>-0.24535962171</v>
      </c>
      <c r="L3327">
        <v>-2.32889383502E-3</v>
      </c>
    </row>
    <row r="3328" spans="1:12" x14ac:dyDescent="0.25">
      <c r="A3328" t="s">
        <v>3337</v>
      </c>
      <c r="B3328" t="str">
        <f t="shared" si="92"/>
        <v>2022/10/27/22:44:14.89</v>
      </c>
      <c r="C3328">
        <v>6164653</v>
      </c>
      <c r="D3328">
        <v>1666935854</v>
      </c>
      <c r="E3328">
        <v>896429968</v>
      </c>
      <c r="F3328" t="s">
        <v>12</v>
      </c>
      <c r="G3328">
        <v>1.3982474996000001</v>
      </c>
      <c r="H3328">
        <v>-0.66204186787099994</v>
      </c>
      <c r="I3328">
        <v>-12.0615368997</v>
      </c>
      <c r="J3328">
        <v>5.2325920656600002E-2</v>
      </c>
      <c r="K3328">
        <v>-0.276255168838</v>
      </c>
      <c r="L3328">
        <v>1.11353615115E-2</v>
      </c>
    </row>
    <row r="3329" spans="1:12" x14ac:dyDescent="0.25">
      <c r="A3329" t="s">
        <v>3338</v>
      </c>
      <c r="B3329" t="str">
        <f t="shared" si="92"/>
        <v>2022/10/27/22:44:14.89</v>
      </c>
      <c r="C3329">
        <v>6164654</v>
      </c>
      <c r="D3329">
        <v>1666935854</v>
      </c>
      <c r="E3329">
        <v>898017787</v>
      </c>
      <c r="F3329" t="s">
        <v>12</v>
      </c>
      <c r="G3329">
        <v>0.97929682833700005</v>
      </c>
      <c r="H3329">
        <v>-1.8938378040199999</v>
      </c>
      <c r="I3329">
        <v>-12.372928325</v>
      </c>
      <c r="J3329">
        <v>-6.09958956899E-2</v>
      </c>
      <c r="K3329">
        <v>-0.182188424963</v>
      </c>
      <c r="L3329">
        <v>1.1284642513400001E-2</v>
      </c>
    </row>
    <row r="3330" spans="1:12" x14ac:dyDescent="0.25">
      <c r="A3330" t="s">
        <v>3339</v>
      </c>
      <c r="B3330" t="str">
        <f t="shared" si="92"/>
        <v>2022/10/27/22:44:14.90</v>
      </c>
      <c r="C3330">
        <v>6164655</v>
      </c>
      <c r="D3330">
        <v>1666935854</v>
      </c>
      <c r="E3330">
        <v>899835690</v>
      </c>
      <c r="F3330" t="s">
        <v>12</v>
      </c>
      <c r="G3330">
        <v>0.958323692969</v>
      </c>
      <c r="H3330">
        <v>-0.160416796242</v>
      </c>
      <c r="I3330">
        <v>-12.3470330663</v>
      </c>
      <c r="J3330">
        <v>2.5852374370699999E-2</v>
      </c>
      <c r="K3330">
        <v>-0.221504468225</v>
      </c>
      <c r="L3330">
        <v>2.5748075295999998E-3</v>
      </c>
    </row>
    <row r="3331" spans="1:12" x14ac:dyDescent="0.25">
      <c r="A3331" t="s">
        <v>3340</v>
      </c>
      <c r="B3331" t="str">
        <f t="shared" si="92"/>
        <v>2022/10/27/22:44:14.90</v>
      </c>
      <c r="C3331">
        <v>6164656</v>
      </c>
      <c r="D3331">
        <v>1666935854</v>
      </c>
      <c r="E3331">
        <v>901645785</v>
      </c>
      <c r="F3331" t="s">
        <v>12</v>
      </c>
      <c r="G3331">
        <v>1.5827742633099999</v>
      </c>
      <c r="H3331">
        <v>0.57113508752099995</v>
      </c>
      <c r="I3331">
        <v>-11.951203593500001</v>
      </c>
      <c r="J3331">
        <v>-2.8389861345199999E-2</v>
      </c>
      <c r="K3331">
        <v>-0.22087591578400001</v>
      </c>
      <c r="L3331">
        <v>-1.7397216862900002E-2</v>
      </c>
    </row>
    <row r="3332" spans="1:12" x14ac:dyDescent="0.25">
      <c r="A3332" t="s">
        <v>3341</v>
      </c>
      <c r="B3332" t="str">
        <f t="shared" ref="B3332:B3395" si="93">LEFT(A3332,LEN(A3332)-$C$1)</f>
        <v>2022/10/27/22:44:14.90</v>
      </c>
      <c r="C3332">
        <v>6164657</v>
      </c>
      <c r="D3332">
        <v>1666935854</v>
      </c>
      <c r="E3332">
        <v>903254373</v>
      </c>
      <c r="F3332" t="s">
        <v>12</v>
      </c>
      <c r="G3332">
        <v>0.54904543599300004</v>
      </c>
      <c r="H3332">
        <v>0.13409201078300001</v>
      </c>
      <c r="I3332">
        <v>-12.1474811801</v>
      </c>
      <c r="J3332">
        <v>-9.3514984142400004E-2</v>
      </c>
      <c r="K3332">
        <v>-0.18969121916000001</v>
      </c>
      <c r="L3332">
        <v>-5.7514954773800003E-2</v>
      </c>
    </row>
    <row r="3333" spans="1:12" x14ac:dyDescent="0.25">
      <c r="A3333" t="s">
        <v>3342</v>
      </c>
      <c r="B3333" t="str">
        <f t="shared" si="93"/>
        <v>2022/10/27/22:44:14.90</v>
      </c>
      <c r="C3333">
        <v>6164658</v>
      </c>
      <c r="D3333">
        <v>1666935854</v>
      </c>
      <c r="E3333">
        <v>905243253</v>
      </c>
      <c r="F3333" t="s">
        <v>12</v>
      </c>
      <c r="G3333">
        <v>0.59957342254799995</v>
      </c>
      <c r="H3333">
        <v>3.2181050068200001</v>
      </c>
      <c r="I3333">
        <v>-11.602964349000001</v>
      </c>
      <c r="J3333">
        <v>8.3066959854999997E-2</v>
      </c>
      <c r="K3333">
        <v>-0.27289950422699999</v>
      </c>
      <c r="L3333">
        <v>-5.0169337794100002E-2</v>
      </c>
    </row>
    <row r="3334" spans="1:12" x14ac:dyDescent="0.25">
      <c r="A3334" t="s">
        <v>3343</v>
      </c>
      <c r="B3334" t="str">
        <f t="shared" si="93"/>
        <v>2022/10/27/22:44:14.90</v>
      </c>
      <c r="C3334">
        <v>6164659</v>
      </c>
      <c r="D3334">
        <v>1666935854</v>
      </c>
      <c r="E3334">
        <v>907739186</v>
      </c>
      <c r="F3334" t="s">
        <v>12</v>
      </c>
      <c r="G3334">
        <v>1.42561832413</v>
      </c>
      <c r="H3334">
        <v>1.50183028199</v>
      </c>
      <c r="I3334">
        <v>-13.497160790800001</v>
      </c>
      <c r="J3334">
        <v>-6.7292978067000006E-2</v>
      </c>
      <c r="K3334">
        <v>-0.28762288253599999</v>
      </c>
      <c r="L3334">
        <v>-7.5360331935899999E-2</v>
      </c>
    </row>
    <row r="3335" spans="1:12" x14ac:dyDescent="0.25">
      <c r="A3335" t="s">
        <v>3344</v>
      </c>
      <c r="B3335" t="str">
        <f t="shared" si="93"/>
        <v>2022/10/27/22:44:14.91</v>
      </c>
      <c r="C3335">
        <v>6164660</v>
      </c>
      <c r="D3335">
        <v>1666935854</v>
      </c>
      <c r="E3335">
        <v>910344253</v>
      </c>
      <c r="F3335" t="s">
        <v>12</v>
      </c>
      <c r="G3335">
        <v>-0.50523184467399995</v>
      </c>
      <c r="H3335">
        <v>1.7840350361399999</v>
      </c>
      <c r="I3335">
        <v>-12.500751660200001</v>
      </c>
      <c r="J3335">
        <v>-5.9498059951E-2</v>
      </c>
      <c r="K3335">
        <v>-0.28165257188999998</v>
      </c>
      <c r="L3335">
        <v>-4.1774775021299997E-2</v>
      </c>
    </row>
    <row r="3336" spans="1:12" x14ac:dyDescent="0.25">
      <c r="A3336" t="s">
        <v>3345</v>
      </c>
      <c r="B3336" t="str">
        <f t="shared" si="93"/>
        <v>2022/10/27/22:44:14.91</v>
      </c>
      <c r="C3336">
        <v>6164661</v>
      </c>
      <c r="D3336">
        <v>1666935854</v>
      </c>
      <c r="E3336">
        <v>912728421</v>
      </c>
      <c r="F3336" t="s">
        <v>12</v>
      </c>
      <c r="G3336">
        <v>-0.75744298931099996</v>
      </c>
      <c r="H3336">
        <v>1.7082429777000001</v>
      </c>
      <c r="I3336">
        <v>-11.211543215300001</v>
      </c>
      <c r="J3336">
        <v>-7.7949033050300001E-2</v>
      </c>
      <c r="K3336">
        <v>-0.33817303053199999</v>
      </c>
      <c r="L3336">
        <v>-4.0505580386899998E-2</v>
      </c>
    </row>
    <row r="3337" spans="1:12" x14ac:dyDescent="0.25">
      <c r="A3337" t="s">
        <v>3346</v>
      </c>
      <c r="B3337" t="str">
        <f t="shared" si="93"/>
        <v>2022/10/27/22:44:14.91</v>
      </c>
      <c r="C3337">
        <v>6164662</v>
      </c>
      <c r="D3337">
        <v>1666935854</v>
      </c>
      <c r="E3337">
        <v>915043067</v>
      </c>
      <c r="F3337" t="s">
        <v>12</v>
      </c>
      <c r="G3337">
        <v>-0.653381350345</v>
      </c>
      <c r="H3337">
        <v>0.43025495907400002</v>
      </c>
      <c r="I3337">
        <v>-12.349895716000001</v>
      </c>
      <c r="J3337">
        <v>-0.117035895695</v>
      </c>
      <c r="K3337">
        <v>-0.32742855626200001</v>
      </c>
      <c r="L3337">
        <v>-4.2446332474099999E-2</v>
      </c>
    </row>
    <row r="3338" spans="1:12" x14ac:dyDescent="0.25">
      <c r="A3338" t="s">
        <v>3347</v>
      </c>
      <c r="B3338" t="str">
        <f t="shared" si="93"/>
        <v>2022/10/27/22:44:14.91</v>
      </c>
      <c r="C3338">
        <v>6164663</v>
      </c>
      <c r="D3338">
        <v>1666935854</v>
      </c>
      <c r="E3338">
        <v>917102379</v>
      </c>
      <c r="F3338" t="s">
        <v>12</v>
      </c>
      <c r="G3338">
        <v>0.479124830344</v>
      </c>
      <c r="H3338">
        <v>2.5132559791000002</v>
      </c>
      <c r="I3338">
        <v>-11.2825934689</v>
      </c>
      <c r="J3338">
        <v>3.1873314684800001E-2</v>
      </c>
      <c r="K3338">
        <v>-0.44218009711700001</v>
      </c>
      <c r="L3338">
        <v>-2.8885237645299999E-2</v>
      </c>
    </row>
    <row r="3339" spans="1:12" x14ac:dyDescent="0.25">
      <c r="A3339" t="s">
        <v>3348</v>
      </c>
      <c r="B3339" t="str">
        <f t="shared" si="93"/>
        <v>2022/10/27/22:44:14.91</v>
      </c>
      <c r="C3339">
        <v>6164664</v>
      </c>
      <c r="D3339">
        <v>1666935854</v>
      </c>
      <c r="E3339">
        <v>918986145</v>
      </c>
      <c r="F3339" t="s">
        <v>12</v>
      </c>
      <c r="G3339">
        <v>-0.46064993989199998</v>
      </c>
      <c r="H3339">
        <v>0.98502437827300005</v>
      </c>
      <c r="I3339">
        <v>-12.138084315</v>
      </c>
      <c r="J3339">
        <v>-6.4887658982899998E-2</v>
      </c>
      <c r="K3339">
        <v>-0.42064494600899999</v>
      </c>
      <c r="L3339">
        <v>-5.7355938510400002E-2</v>
      </c>
    </row>
    <row r="3340" spans="1:12" x14ac:dyDescent="0.25">
      <c r="A3340" t="s">
        <v>3349</v>
      </c>
      <c r="B3340" t="str">
        <f t="shared" si="93"/>
        <v>2022/10/27/22:44:14.92</v>
      </c>
      <c r="C3340">
        <v>6164665</v>
      </c>
      <c r="D3340">
        <v>1666935854</v>
      </c>
      <c r="E3340">
        <v>920896684</v>
      </c>
      <c r="F3340" t="s">
        <v>12</v>
      </c>
      <c r="G3340">
        <v>-1.50167953096</v>
      </c>
      <c r="H3340">
        <v>2.0286807359300001</v>
      </c>
      <c r="I3340">
        <v>-11.139240836400001</v>
      </c>
      <c r="J3340">
        <v>8.1979258940499997E-2</v>
      </c>
      <c r="K3340">
        <v>-0.36705504544200002</v>
      </c>
      <c r="L3340">
        <v>-5.9631767146700002E-2</v>
      </c>
    </row>
    <row r="3341" spans="1:12" x14ac:dyDescent="0.25">
      <c r="A3341" t="s">
        <v>3350</v>
      </c>
      <c r="B3341" t="str">
        <f t="shared" si="93"/>
        <v>2022/10/27/22:44:14.92</v>
      </c>
      <c r="C3341">
        <v>6164666</v>
      </c>
      <c r="D3341">
        <v>1666935854</v>
      </c>
      <c r="E3341">
        <v>922758142</v>
      </c>
      <c r="F3341" t="s">
        <v>12</v>
      </c>
      <c r="G3341">
        <v>-0.90144892154699996</v>
      </c>
      <c r="H3341">
        <v>2.2088178791100002</v>
      </c>
      <c r="I3341">
        <v>-11.896944444000001</v>
      </c>
      <c r="J3341">
        <v>3.9320929988500002E-2</v>
      </c>
      <c r="K3341">
        <v>-0.42306572193899999</v>
      </c>
      <c r="L3341">
        <v>-6.7609312863700005E-2</v>
      </c>
    </row>
    <row r="3342" spans="1:12" x14ac:dyDescent="0.25">
      <c r="A3342" t="s">
        <v>3351</v>
      </c>
      <c r="B3342" t="str">
        <f t="shared" si="93"/>
        <v>2022/10/27/22:44:14.92</v>
      </c>
      <c r="C3342">
        <v>6164667</v>
      </c>
      <c r="D3342">
        <v>1666935854</v>
      </c>
      <c r="E3342">
        <v>924963027</v>
      </c>
      <c r="F3342" t="s">
        <v>12</v>
      </c>
      <c r="G3342">
        <v>-1.6401060727900001</v>
      </c>
      <c r="H3342">
        <v>-0.39795178860699998</v>
      </c>
      <c r="I3342">
        <v>-12.5187260705</v>
      </c>
      <c r="J3342">
        <v>1.6363326701600001E-2</v>
      </c>
      <c r="K3342">
        <v>-0.32501236234000003</v>
      </c>
      <c r="L3342">
        <v>-1.94198723386E-2</v>
      </c>
    </row>
    <row r="3343" spans="1:12" x14ac:dyDescent="0.25">
      <c r="A3343" t="s">
        <v>3352</v>
      </c>
      <c r="B3343" t="str">
        <f t="shared" si="93"/>
        <v>2022/10/27/22:44:14.92</v>
      </c>
      <c r="C3343">
        <v>6164668</v>
      </c>
      <c r="D3343">
        <v>1666935854</v>
      </c>
      <c r="E3343">
        <v>927228019</v>
      </c>
      <c r="F3343" t="s">
        <v>12</v>
      </c>
      <c r="G3343">
        <v>-0.93568279303599999</v>
      </c>
      <c r="H3343">
        <v>-0.32556002456700001</v>
      </c>
      <c r="I3343">
        <v>-10.657740853</v>
      </c>
      <c r="J3343">
        <v>3.81012645259E-2</v>
      </c>
      <c r="K3343">
        <v>-0.40842180334299999</v>
      </c>
      <c r="L3343">
        <v>2.3277332041799999E-2</v>
      </c>
    </row>
    <row r="3344" spans="1:12" x14ac:dyDescent="0.25">
      <c r="A3344" t="s">
        <v>3353</v>
      </c>
      <c r="B3344" t="str">
        <f t="shared" si="93"/>
        <v>2022/10/27/22:44:14.92</v>
      </c>
      <c r="C3344">
        <v>6164669</v>
      </c>
      <c r="D3344">
        <v>1666935854</v>
      </c>
      <c r="E3344">
        <v>929417934</v>
      </c>
      <c r="F3344" t="s">
        <v>12</v>
      </c>
      <c r="G3344">
        <v>7.9101310790999996E-2</v>
      </c>
      <c r="H3344">
        <v>-2.02049863398</v>
      </c>
      <c r="I3344">
        <v>-10.9281069012</v>
      </c>
      <c r="J3344">
        <v>-1.9241549809199999E-2</v>
      </c>
      <c r="K3344">
        <v>-0.348802709569</v>
      </c>
      <c r="L3344">
        <v>2.8878454005300001E-2</v>
      </c>
    </row>
    <row r="3345" spans="1:12" x14ac:dyDescent="0.25">
      <c r="A3345" t="s">
        <v>3354</v>
      </c>
      <c r="B3345" t="str">
        <f t="shared" si="93"/>
        <v>2022/10/27/22:44:14.93</v>
      </c>
      <c r="C3345">
        <v>6164670</v>
      </c>
      <c r="D3345">
        <v>1666935854</v>
      </c>
      <c r="E3345">
        <v>931487934</v>
      </c>
      <c r="F3345" t="s">
        <v>12</v>
      </c>
      <c r="G3345">
        <v>-1.42242491305</v>
      </c>
      <c r="H3345">
        <v>-0.81081057133500001</v>
      </c>
      <c r="I3345">
        <v>-9.6802452475600003</v>
      </c>
      <c r="J3345">
        <v>-2.3952511590499999E-2</v>
      </c>
      <c r="K3345">
        <v>-0.26016502530000002</v>
      </c>
      <c r="L3345">
        <v>1.1578435762400001E-2</v>
      </c>
    </row>
    <row r="3346" spans="1:12" x14ac:dyDescent="0.25">
      <c r="A3346" t="s">
        <v>3355</v>
      </c>
      <c r="B3346" t="str">
        <f t="shared" si="93"/>
        <v>2022/10/27/22:44:14.93</v>
      </c>
      <c r="C3346">
        <v>6164671</v>
      </c>
      <c r="D3346">
        <v>1666935854</v>
      </c>
      <c r="E3346">
        <v>933510164</v>
      </c>
      <c r="F3346" t="s">
        <v>12</v>
      </c>
      <c r="G3346">
        <v>0.173179586868</v>
      </c>
      <c r="H3346">
        <v>-9.3829699687699997E-2</v>
      </c>
      <c r="I3346">
        <v>-11.2166447262</v>
      </c>
      <c r="J3346">
        <v>0.102898723461</v>
      </c>
      <c r="K3346">
        <v>-0.34951598285500002</v>
      </c>
      <c r="L3346">
        <v>-1.7191438664899999E-2</v>
      </c>
    </row>
    <row r="3347" spans="1:12" x14ac:dyDescent="0.25">
      <c r="A3347" t="s">
        <v>3356</v>
      </c>
      <c r="B3347" t="str">
        <f t="shared" si="93"/>
        <v>2022/10/27/22:44:14.93</v>
      </c>
      <c r="C3347">
        <v>6164672</v>
      </c>
      <c r="D3347">
        <v>1666935854</v>
      </c>
      <c r="E3347">
        <v>935603122</v>
      </c>
      <c r="F3347" t="s">
        <v>12</v>
      </c>
      <c r="G3347">
        <v>-0.51200951327999999</v>
      </c>
      <c r="H3347">
        <v>-0.30624178577900002</v>
      </c>
      <c r="I3347">
        <v>-11.0823657414</v>
      </c>
      <c r="J3347">
        <v>5.2831531102700002E-2</v>
      </c>
      <c r="K3347">
        <v>-0.31468556423900002</v>
      </c>
      <c r="L3347">
        <v>-3.4817806475800003E-2</v>
      </c>
    </row>
    <row r="3348" spans="1:12" x14ac:dyDescent="0.25">
      <c r="A3348" t="s">
        <v>3357</v>
      </c>
      <c r="B3348" t="str">
        <f t="shared" si="93"/>
        <v>2022/10/27/22:44:14.93</v>
      </c>
      <c r="C3348">
        <v>6164673</v>
      </c>
      <c r="D3348">
        <v>1666935854</v>
      </c>
      <c r="E3348">
        <v>937662217</v>
      </c>
      <c r="F3348" t="s">
        <v>12</v>
      </c>
      <c r="G3348">
        <v>-0.128546989813</v>
      </c>
      <c r="H3348">
        <v>0.165723793497</v>
      </c>
      <c r="I3348">
        <v>-11.701142906299999</v>
      </c>
      <c r="J3348">
        <v>0.104891331698</v>
      </c>
      <c r="K3348">
        <v>-0.33239697212199998</v>
      </c>
      <c r="L3348">
        <v>-1.8779213751000001E-2</v>
      </c>
    </row>
    <row r="3349" spans="1:12" x14ac:dyDescent="0.25">
      <c r="A3349" t="s">
        <v>3358</v>
      </c>
      <c r="B3349" t="str">
        <f t="shared" si="93"/>
        <v>2022/10/27/22:44:14.94</v>
      </c>
      <c r="C3349">
        <v>6164674</v>
      </c>
      <c r="D3349">
        <v>1666935854</v>
      </c>
      <c r="E3349">
        <v>939652898</v>
      </c>
      <c r="F3349" t="s">
        <v>12</v>
      </c>
      <c r="G3349">
        <v>0.59865000190100004</v>
      </c>
      <c r="H3349">
        <v>-1.9700460710100001</v>
      </c>
      <c r="I3349">
        <v>-12.398885547500001</v>
      </c>
      <c r="J3349">
        <v>3.37940427227E-2</v>
      </c>
      <c r="K3349">
        <v>-0.313774933777</v>
      </c>
      <c r="L3349">
        <v>3.4112221482700003E-2</v>
      </c>
    </row>
    <row r="3350" spans="1:12" x14ac:dyDescent="0.25">
      <c r="A3350" t="s">
        <v>3359</v>
      </c>
      <c r="B3350" t="str">
        <f t="shared" si="93"/>
        <v>2022/10/27/22:44:14.94</v>
      </c>
      <c r="C3350">
        <v>6164675</v>
      </c>
      <c r="D3350">
        <v>1666935854</v>
      </c>
      <c r="E3350">
        <v>941051677</v>
      </c>
      <c r="F3350" t="s">
        <v>12</v>
      </c>
      <c r="G3350">
        <v>-1.2212110041900001E-2</v>
      </c>
      <c r="H3350">
        <v>-2.8003876926900002</v>
      </c>
      <c r="I3350">
        <v>-11.569437259600001</v>
      </c>
      <c r="J3350">
        <v>-1.4512997137600001E-2</v>
      </c>
      <c r="K3350">
        <v>-0.24449338900500001</v>
      </c>
      <c r="L3350">
        <v>3.6923417658000002E-2</v>
      </c>
    </row>
    <row r="3351" spans="1:12" x14ac:dyDescent="0.25">
      <c r="A3351" t="s">
        <v>3360</v>
      </c>
      <c r="B3351" t="str">
        <f t="shared" si="93"/>
        <v>2022/10/27/22:44:14.94</v>
      </c>
      <c r="C3351">
        <v>6164676</v>
      </c>
      <c r="D3351">
        <v>1666935854</v>
      </c>
      <c r="E3351">
        <v>942700679</v>
      </c>
      <c r="F3351" t="s">
        <v>12</v>
      </c>
      <c r="G3351">
        <v>0.894859373525</v>
      </c>
      <c r="H3351">
        <v>-1.4621275951999999</v>
      </c>
      <c r="I3351">
        <v>-12.7445415569</v>
      </c>
      <c r="J3351">
        <v>5.5131907580900003E-2</v>
      </c>
      <c r="K3351">
        <v>-0.30771684765899998</v>
      </c>
      <c r="L3351">
        <v>5.6600264666400002E-2</v>
      </c>
    </row>
    <row r="3352" spans="1:12" x14ac:dyDescent="0.25">
      <c r="A3352" t="s">
        <v>3361</v>
      </c>
      <c r="B3352" t="str">
        <f t="shared" si="93"/>
        <v>2022/10/27/22:44:14.94</v>
      </c>
      <c r="C3352">
        <v>6164677</v>
      </c>
      <c r="D3352">
        <v>1666935854</v>
      </c>
      <c r="E3352">
        <v>944516402</v>
      </c>
      <c r="F3352" t="s">
        <v>12</v>
      </c>
      <c r="G3352">
        <v>0.981882383124</v>
      </c>
      <c r="H3352">
        <v>-1.31546838506</v>
      </c>
      <c r="I3352">
        <v>-12.0436059309</v>
      </c>
      <c r="J3352">
        <v>1.3976080631899999E-2</v>
      </c>
      <c r="K3352">
        <v>-0.254552878358</v>
      </c>
      <c r="L3352">
        <v>-8.1156709959300001E-3</v>
      </c>
    </row>
    <row r="3353" spans="1:12" x14ac:dyDescent="0.25">
      <c r="A3353" t="s">
        <v>3362</v>
      </c>
      <c r="B3353" t="str">
        <f t="shared" si="93"/>
        <v>2022/10/27/22:44:14.94</v>
      </c>
      <c r="C3353">
        <v>6164678</v>
      </c>
      <c r="D3353">
        <v>1666935854</v>
      </c>
      <c r="E3353">
        <v>946327771</v>
      </c>
      <c r="F3353" t="s">
        <v>12</v>
      </c>
      <c r="G3353">
        <v>0.62929971243600002</v>
      </c>
      <c r="H3353">
        <v>0.41805488419800002</v>
      </c>
      <c r="I3353">
        <v>-13.5117872318</v>
      </c>
      <c r="J3353">
        <v>0.11746991477300001</v>
      </c>
      <c r="K3353">
        <v>-0.23672309183099999</v>
      </c>
      <c r="L3353">
        <v>-5.1391314508200002E-3</v>
      </c>
    </row>
    <row r="3354" spans="1:12" x14ac:dyDescent="0.25">
      <c r="A3354" t="s">
        <v>3363</v>
      </c>
      <c r="B3354" t="str">
        <f t="shared" si="93"/>
        <v>2022/10/27/22:44:14.94</v>
      </c>
      <c r="C3354">
        <v>6164679</v>
      </c>
      <c r="D3354">
        <v>1666935854</v>
      </c>
      <c r="E3354">
        <v>948299624</v>
      </c>
      <c r="F3354" t="s">
        <v>12</v>
      </c>
      <c r="G3354">
        <v>2.2498167652999999</v>
      </c>
      <c r="H3354">
        <v>0.38925901838400001</v>
      </c>
      <c r="I3354">
        <v>-13.9345787968</v>
      </c>
      <c r="J3354">
        <v>6.5666192282499994E-2</v>
      </c>
      <c r="K3354">
        <v>-0.27499130070099997</v>
      </c>
      <c r="L3354">
        <v>-4.2081255695599999E-2</v>
      </c>
    </row>
    <row r="3355" spans="1:12" x14ac:dyDescent="0.25">
      <c r="A3355" t="s">
        <v>3364</v>
      </c>
      <c r="B3355" t="str">
        <f t="shared" si="93"/>
        <v>2022/10/27/22:44:14.95</v>
      </c>
      <c r="C3355">
        <v>6164680</v>
      </c>
      <c r="D3355">
        <v>1666935854</v>
      </c>
      <c r="E3355">
        <v>950264105</v>
      </c>
      <c r="F3355" t="s">
        <v>12</v>
      </c>
      <c r="G3355">
        <v>-1.0063375383099999</v>
      </c>
      <c r="H3355">
        <v>1.26537927652</v>
      </c>
      <c r="I3355">
        <v>-11.399331907800001</v>
      </c>
      <c r="J3355">
        <v>-4.4912011605800002E-2</v>
      </c>
      <c r="K3355">
        <v>-0.13088034740900001</v>
      </c>
      <c r="L3355">
        <v>-3.8916315968100003E-2</v>
      </c>
    </row>
    <row r="3356" spans="1:12" x14ac:dyDescent="0.25">
      <c r="A3356" t="s">
        <v>3365</v>
      </c>
      <c r="B3356" t="str">
        <f t="shared" si="93"/>
        <v>2022/10/27/22:44:14.95</v>
      </c>
      <c r="C3356">
        <v>6164681</v>
      </c>
      <c r="D3356">
        <v>1666935854</v>
      </c>
      <c r="E3356">
        <v>952273444</v>
      </c>
      <c r="F3356" t="s">
        <v>12</v>
      </c>
      <c r="G3356">
        <v>2.2763266089499998</v>
      </c>
      <c r="H3356">
        <v>-0.21692869858800001</v>
      </c>
      <c r="I3356">
        <v>-14.117508384500001</v>
      </c>
      <c r="J3356">
        <v>5.9303537915000003E-2</v>
      </c>
      <c r="K3356">
        <v>-0.25847747960299999</v>
      </c>
      <c r="L3356">
        <v>2.0036305802899998E-3</v>
      </c>
    </row>
    <row r="3357" spans="1:12" x14ac:dyDescent="0.25">
      <c r="A3357" t="s">
        <v>3366</v>
      </c>
      <c r="B3357" t="str">
        <f t="shared" si="93"/>
        <v>2022/10/27/22:44:14.95</v>
      </c>
      <c r="C3357">
        <v>6164682</v>
      </c>
      <c r="D3357">
        <v>1666935854</v>
      </c>
      <c r="E3357">
        <v>953874988</v>
      </c>
      <c r="F3357" t="s">
        <v>12</v>
      </c>
      <c r="G3357">
        <v>0.88884071114499996</v>
      </c>
      <c r="H3357">
        <v>-0.73378888146099996</v>
      </c>
      <c r="I3357">
        <v>-12.7712568221</v>
      </c>
      <c r="J3357">
        <v>-7.4279605407100005E-2</v>
      </c>
      <c r="K3357">
        <v>-0.225855976687</v>
      </c>
      <c r="L3357">
        <v>-1.6197994410799998E-2</v>
      </c>
    </row>
    <row r="3358" spans="1:12" x14ac:dyDescent="0.25">
      <c r="A3358" t="s">
        <v>3367</v>
      </c>
      <c r="B3358" t="str">
        <f t="shared" si="93"/>
        <v>2022/10/27/22:44:14.95</v>
      </c>
      <c r="C3358">
        <v>6164683</v>
      </c>
      <c r="D3358">
        <v>1666935854</v>
      </c>
      <c r="E3358">
        <v>955384343</v>
      </c>
      <c r="F3358" t="s">
        <v>12</v>
      </c>
      <c r="G3358">
        <v>-0.45795249852999997</v>
      </c>
      <c r="H3358">
        <v>0.66803657130799998</v>
      </c>
      <c r="I3358">
        <v>-12.069240092499999</v>
      </c>
      <c r="J3358">
        <v>-0.102017370127</v>
      </c>
      <c r="K3358">
        <v>-0.20848773519399999</v>
      </c>
      <c r="L3358">
        <v>-7.0986749570799996E-3</v>
      </c>
    </row>
    <row r="3359" spans="1:12" x14ac:dyDescent="0.25">
      <c r="A3359" t="s">
        <v>3368</v>
      </c>
      <c r="B3359" t="str">
        <f t="shared" si="93"/>
        <v>2022/10/27/22:44:14.95</v>
      </c>
      <c r="C3359">
        <v>6164684</v>
      </c>
      <c r="D3359">
        <v>1666935854</v>
      </c>
      <c r="E3359">
        <v>957278215</v>
      </c>
      <c r="F3359" t="s">
        <v>12</v>
      </c>
      <c r="G3359">
        <v>2.0293544834000001</v>
      </c>
      <c r="H3359">
        <v>1.16161840241</v>
      </c>
      <c r="I3359">
        <v>-13.616903454399999</v>
      </c>
      <c r="J3359">
        <v>-4.7870784304999997E-2</v>
      </c>
      <c r="K3359">
        <v>-0.351652024151</v>
      </c>
      <c r="L3359">
        <v>-6.0271839704100001E-2</v>
      </c>
    </row>
    <row r="3360" spans="1:12" x14ac:dyDescent="0.25">
      <c r="A3360" t="s">
        <v>3369</v>
      </c>
      <c r="B3360" t="str">
        <f t="shared" si="93"/>
        <v>2022/10/27/22:44:14.96</v>
      </c>
      <c r="C3360">
        <v>6164685</v>
      </c>
      <c r="D3360">
        <v>1666935854</v>
      </c>
      <c r="E3360">
        <v>959266751</v>
      </c>
      <c r="F3360" t="s">
        <v>12</v>
      </c>
      <c r="G3360">
        <v>-0.589888175377</v>
      </c>
      <c r="H3360">
        <v>2.9366092959799999</v>
      </c>
      <c r="I3360">
        <v>-12.2501951534</v>
      </c>
      <c r="J3360">
        <v>-2.86303136281E-2</v>
      </c>
      <c r="K3360">
        <v>-0.238407970158</v>
      </c>
      <c r="L3360">
        <v>-7.0587014468100007E-2</v>
      </c>
    </row>
    <row r="3361" spans="1:12" x14ac:dyDescent="0.25">
      <c r="A3361" t="s">
        <v>3370</v>
      </c>
      <c r="B3361" t="str">
        <f t="shared" si="93"/>
        <v>2022/10/27/22:44:14.96</v>
      </c>
      <c r="C3361">
        <v>6164686</v>
      </c>
      <c r="D3361">
        <v>1666935854</v>
      </c>
      <c r="E3361">
        <v>961261727</v>
      </c>
      <c r="F3361" t="s">
        <v>12</v>
      </c>
      <c r="G3361">
        <v>1.30617259932</v>
      </c>
      <c r="H3361">
        <v>2.7208373933200001</v>
      </c>
      <c r="I3361">
        <v>-13.4971783423</v>
      </c>
      <c r="J3361">
        <v>5.2886583319100003E-4</v>
      </c>
      <c r="K3361">
        <v>-0.39890730236799998</v>
      </c>
      <c r="L3361">
        <v>-7.9849616026800005E-2</v>
      </c>
    </row>
    <row r="3362" spans="1:12" x14ac:dyDescent="0.25">
      <c r="A3362" t="s">
        <v>3371</v>
      </c>
      <c r="B3362" t="str">
        <f t="shared" si="93"/>
        <v>2022/10/27/22:44:14.96</v>
      </c>
      <c r="C3362">
        <v>6164687</v>
      </c>
      <c r="D3362">
        <v>1666935854</v>
      </c>
      <c r="E3362">
        <v>963239749</v>
      </c>
      <c r="F3362" t="s">
        <v>12</v>
      </c>
      <c r="G3362">
        <v>-0.58826412581599996</v>
      </c>
      <c r="H3362">
        <v>2.4936052909600002</v>
      </c>
      <c r="I3362">
        <v>-11.2366875628</v>
      </c>
      <c r="J3362">
        <v>-4.9327414012399998E-2</v>
      </c>
      <c r="K3362">
        <v>-0.38186924166500003</v>
      </c>
      <c r="L3362">
        <v>-8.7969439760000004E-2</v>
      </c>
    </row>
    <row r="3363" spans="1:12" x14ac:dyDescent="0.25">
      <c r="A3363" t="s">
        <v>3372</v>
      </c>
      <c r="B3363" t="str">
        <f t="shared" si="93"/>
        <v>2022/10/27/22:44:14.96</v>
      </c>
      <c r="C3363">
        <v>6164688</v>
      </c>
      <c r="D3363">
        <v>1666935854</v>
      </c>
      <c r="E3363">
        <v>965235668</v>
      </c>
      <c r="F3363" t="s">
        <v>12</v>
      </c>
      <c r="G3363">
        <v>-1.2730940555600001</v>
      </c>
      <c r="H3363">
        <v>1.2512925484999999</v>
      </c>
      <c r="I3363">
        <v>-10.761173402200001</v>
      </c>
      <c r="J3363">
        <v>-0.147116254334</v>
      </c>
      <c r="K3363">
        <v>-0.36244556798499999</v>
      </c>
      <c r="L3363">
        <v>-6.3051221518300005E-2</v>
      </c>
    </row>
    <row r="3364" spans="1:12" x14ac:dyDescent="0.25">
      <c r="A3364" t="s">
        <v>3373</v>
      </c>
      <c r="B3364" t="str">
        <f t="shared" si="93"/>
        <v>2022/10/27/22:44:14.96</v>
      </c>
      <c r="C3364">
        <v>6164689</v>
      </c>
      <c r="D3364">
        <v>1666935854</v>
      </c>
      <c r="E3364">
        <v>967264059</v>
      </c>
      <c r="F3364" t="s">
        <v>12</v>
      </c>
      <c r="G3364">
        <v>-0.65072344603700005</v>
      </c>
      <c r="H3364">
        <v>0.182998869382</v>
      </c>
      <c r="I3364">
        <v>-12.229091307099999</v>
      </c>
      <c r="J3364">
        <v>-2.2400998648900002E-2</v>
      </c>
      <c r="K3364">
        <v>-0.433387128974</v>
      </c>
      <c r="L3364">
        <v>-1.43696556329E-2</v>
      </c>
    </row>
    <row r="3365" spans="1:12" x14ac:dyDescent="0.25">
      <c r="A3365" t="s">
        <v>3374</v>
      </c>
      <c r="B3365" t="str">
        <f t="shared" si="93"/>
        <v>2022/10/27/22:44:14.96</v>
      </c>
      <c r="C3365">
        <v>6164690</v>
      </c>
      <c r="D3365">
        <v>1666935854</v>
      </c>
      <c r="E3365">
        <v>969304552</v>
      </c>
      <c r="F3365" t="s">
        <v>12</v>
      </c>
      <c r="G3365">
        <v>-0.37841739304599997</v>
      </c>
      <c r="H3365">
        <v>0.27352694884399997</v>
      </c>
      <c r="I3365">
        <v>-10.9130131795</v>
      </c>
      <c r="J3365">
        <v>2.0278853058799999E-2</v>
      </c>
      <c r="K3365">
        <v>-0.36021947135900001</v>
      </c>
      <c r="L3365">
        <v>-2.5466302533400001E-2</v>
      </c>
    </row>
    <row r="3366" spans="1:12" x14ac:dyDescent="0.25">
      <c r="A3366" t="s">
        <v>3375</v>
      </c>
      <c r="B3366" t="str">
        <f t="shared" si="93"/>
        <v>2022/10/27/22:44:14.97</v>
      </c>
      <c r="C3366">
        <v>6164691</v>
      </c>
      <c r="D3366">
        <v>1666935854</v>
      </c>
      <c r="E3366">
        <v>971320293</v>
      </c>
      <c r="F3366" t="s">
        <v>12</v>
      </c>
      <c r="G3366">
        <v>-1.6244094227100001</v>
      </c>
      <c r="H3366">
        <v>0.51513932602300005</v>
      </c>
      <c r="I3366">
        <v>-11.815261143500001</v>
      </c>
      <c r="J3366">
        <v>-4.1854168005100001E-2</v>
      </c>
      <c r="K3366">
        <v>-0.41496064528499998</v>
      </c>
      <c r="L3366">
        <v>-1.43704040914E-2</v>
      </c>
    </row>
    <row r="3367" spans="1:12" x14ac:dyDescent="0.25">
      <c r="A3367" t="s">
        <v>3376</v>
      </c>
      <c r="B3367" t="str">
        <f t="shared" si="93"/>
        <v>2022/10/27/22:44:14.97</v>
      </c>
      <c r="C3367">
        <v>6164692</v>
      </c>
      <c r="D3367">
        <v>1666935854</v>
      </c>
      <c r="E3367">
        <v>973301806</v>
      </c>
      <c r="F3367" t="s">
        <v>12</v>
      </c>
      <c r="G3367">
        <v>-1.28600645407</v>
      </c>
      <c r="H3367">
        <v>1.9856646334500001</v>
      </c>
      <c r="I3367">
        <v>-10.3202498998</v>
      </c>
      <c r="J3367">
        <v>2.83058996718E-2</v>
      </c>
      <c r="K3367">
        <v>-0.39595068132700001</v>
      </c>
      <c r="L3367">
        <v>-5.0469034830499998E-2</v>
      </c>
    </row>
    <row r="3368" spans="1:12" x14ac:dyDescent="0.25">
      <c r="A3368" t="s">
        <v>3377</v>
      </c>
      <c r="B3368" t="str">
        <f t="shared" si="93"/>
        <v>2022/10/27/22:44:14.97</v>
      </c>
      <c r="C3368">
        <v>6164693</v>
      </c>
      <c r="D3368">
        <v>1666935854</v>
      </c>
      <c r="E3368">
        <v>975366901</v>
      </c>
      <c r="F3368" t="s">
        <v>12</v>
      </c>
      <c r="G3368">
        <v>-0.42516397156000002</v>
      </c>
      <c r="H3368">
        <v>8.6272451048899995E-2</v>
      </c>
      <c r="I3368">
        <v>-12.305105213699999</v>
      </c>
      <c r="J3368">
        <v>5.0085412861699999E-2</v>
      </c>
      <c r="K3368">
        <v>-0.34782712978300001</v>
      </c>
      <c r="L3368">
        <v>-1.8383419624299999E-2</v>
      </c>
    </row>
    <row r="3369" spans="1:12" x14ac:dyDescent="0.25">
      <c r="A3369" t="s">
        <v>3378</v>
      </c>
      <c r="B3369" t="str">
        <f t="shared" si="93"/>
        <v>2022/10/27/22:44:14.97</v>
      </c>
      <c r="C3369">
        <v>6164694</v>
      </c>
      <c r="D3369">
        <v>1666935854</v>
      </c>
      <c r="E3369">
        <v>977440854</v>
      </c>
      <c r="F3369" t="s">
        <v>12</v>
      </c>
      <c r="G3369">
        <v>-0.51510501470299996</v>
      </c>
      <c r="H3369">
        <v>-9.8430529526300006E-2</v>
      </c>
      <c r="I3369">
        <v>-11.022395663399999</v>
      </c>
      <c r="J3369">
        <v>0.131111037688</v>
      </c>
      <c r="K3369">
        <v>-0.38887079491900001</v>
      </c>
      <c r="L3369">
        <v>6.3594731783099996E-3</v>
      </c>
    </row>
    <row r="3370" spans="1:12" x14ac:dyDescent="0.25">
      <c r="A3370" t="s">
        <v>3379</v>
      </c>
      <c r="B3370" t="str">
        <f t="shared" si="93"/>
        <v>2022/10/27/22:44:14.98</v>
      </c>
      <c r="C3370">
        <v>6164695</v>
      </c>
      <c r="D3370">
        <v>1666935854</v>
      </c>
      <c r="E3370">
        <v>979576512</v>
      </c>
      <c r="F3370" t="s">
        <v>12</v>
      </c>
      <c r="G3370">
        <v>-2.8946300198900001</v>
      </c>
      <c r="H3370">
        <v>-0.46638571155500003</v>
      </c>
      <c r="I3370">
        <v>-8.7682371962500003</v>
      </c>
      <c r="J3370">
        <v>-2.2821490148200001E-2</v>
      </c>
      <c r="K3370">
        <v>-0.246615557396</v>
      </c>
      <c r="L3370">
        <v>-2.6943879341000002E-4</v>
      </c>
    </row>
    <row r="3371" spans="1:12" x14ac:dyDescent="0.25">
      <c r="A3371" t="s">
        <v>3380</v>
      </c>
      <c r="B3371" t="str">
        <f t="shared" si="93"/>
        <v>2022/10/27/22:44:14.98</v>
      </c>
      <c r="C3371">
        <v>6164696</v>
      </c>
      <c r="D3371">
        <v>1666935854</v>
      </c>
      <c r="E3371">
        <v>981356574</v>
      </c>
      <c r="F3371" t="s">
        <v>12</v>
      </c>
      <c r="G3371">
        <v>-0.94996131952399998</v>
      </c>
      <c r="H3371">
        <v>-1.1589845730699999</v>
      </c>
      <c r="I3371">
        <v>-11.779217297500001</v>
      </c>
      <c r="J3371">
        <v>-7.1855129442300004E-3</v>
      </c>
      <c r="K3371">
        <v>-0.32730643023400002</v>
      </c>
      <c r="L3371">
        <v>1.8663688948700002E-2</v>
      </c>
    </row>
    <row r="3372" spans="1:12" x14ac:dyDescent="0.25">
      <c r="A3372" t="s">
        <v>3381</v>
      </c>
      <c r="B3372" t="str">
        <f t="shared" si="93"/>
        <v>2022/10/27/22:44:14.98</v>
      </c>
      <c r="C3372">
        <v>6164697</v>
      </c>
      <c r="D3372">
        <v>1666935854</v>
      </c>
      <c r="E3372">
        <v>983311537</v>
      </c>
      <c r="F3372" t="s">
        <v>12</v>
      </c>
      <c r="G3372">
        <v>-0.121695086346</v>
      </c>
      <c r="H3372">
        <v>0.27304187181599998</v>
      </c>
      <c r="I3372">
        <v>-10.952545968300001</v>
      </c>
      <c r="J3372">
        <v>8.5803292344200005E-2</v>
      </c>
      <c r="K3372">
        <v>-0.36000341513700002</v>
      </c>
      <c r="L3372">
        <v>-1.1406576177E-2</v>
      </c>
    </row>
    <row r="3373" spans="1:12" x14ac:dyDescent="0.25">
      <c r="A3373" t="s">
        <v>3382</v>
      </c>
      <c r="B3373" t="str">
        <f t="shared" si="93"/>
        <v>2022/10/27/22:44:14.98</v>
      </c>
      <c r="C3373">
        <v>6164698</v>
      </c>
      <c r="D3373">
        <v>1666935854</v>
      </c>
      <c r="E3373">
        <v>985269970</v>
      </c>
      <c r="F3373" t="s">
        <v>12</v>
      </c>
      <c r="G3373">
        <v>0.46904497411000001</v>
      </c>
      <c r="H3373">
        <v>-1.6910690074900001</v>
      </c>
      <c r="I3373">
        <v>-13.157948384899999</v>
      </c>
      <c r="J3373">
        <v>6.1050550920800001E-2</v>
      </c>
      <c r="K3373">
        <v>-0.33522729388900002</v>
      </c>
      <c r="L3373">
        <v>1.34866584937E-2</v>
      </c>
    </row>
    <row r="3374" spans="1:12" x14ac:dyDescent="0.25">
      <c r="A3374" t="s">
        <v>3383</v>
      </c>
      <c r="B3374" t="str">
        <f t="shared" si="93"/>
        <v>2022/10/27/22:44:14.98</v>
      </c>
      <c r="C3374">
        <v>6164699</v>
      </c>
      <c r="D3374">
        <v>1666935854</v>
      </c>
      <c r="E3374">
        <v>987258437</v>
      </c>
      <c r="F3374" t="s">
        <v>12</v>
      </c>
      <c r="G3374">
        <v>1.4815195268900001</v>
      </c>
      <c r="H3374">
        <v>-1.6815057655900001</v>
      </c>
      <c r="I3374">
        <v>-12.8411918337</v>
      </c>
      <c r="J3374">
        <v>7.2876981974500002E-2</v>
      </c>
      <c r="K3374">
        <v>-0.38855358934200002</v>
      </c>
      <c r="L3374">
        <v>1.5145828949900001E-2</v>
      </c>
    </row>
    <row r="3375" spans="1:12" x14ac:dyDescent="0.25">
      <c r="A3375" t="s">
        <v>3384</v>
      </c>
      <c r="B3375" t="str">
        <f t="shared" si="93"/>
        <v>2022/10/27/22:44:14.99</v>
      </c>
      <c r="C3375">
        <v>6164700</v>
      </c>
      <c r="D3375">
        <v>1666935854</v>
      </c>
      <c r="E3375">
        <v>989360777</v>
      </c>
      <c r="F3375" t="s">
        <v>12</v>
      </c>
      <c r="G3375">
        <v>-0.72153582332599997</v>
      </c>
      <c r="H3375">
        <v>-0.76784742543499995</v>
      </c>
      <c r="I3375">
        <v>-10.377756659299999</v>
      </c>
      <c r="J3375">
        <v>-2.7657437518799999E-2</v>
      </c>
      <c r="K3375">
        <v>-0.22127595378600001</v>
      </c>
      <c r="L3375">
        <v>1.53550095296E-2</v>
      </c>
    </row>
    <row r="3376" spans="1:12" x14ac:dyDescent="0.25">
      <c r="A3376" t="s">
        <v>3385</v>
      </c>
      <c r="B3376" t="str">
        <f t="shared" si="93"/>
        <v>2022/10/27/22:44:14.99</v>
      </c>
      <c r="C3376">
        <v>6164701</v>
      </c>
      <c r="D3376">
        <v>1666935854</v>
      </c>
      <c r="E3376">
        <v>991245671</v>
      </c>
      <c r="F3376" t="s">
        <v>12</v>
      </c>
      <c r="G3376">
        <v>0.95046713326599996</v>
      </c>
      <c r="H3376">
        <v>-2.6833896625600002</v>
      </c>
      <c r="I3376">
        <v>-13.551388984500001</v>
      </c>
      <c r="J3376">
        <v>4.1666847790899998E-2</v>
      </c>
      <c r="K3376">
        <v>-0.26344634981100001</v>
      </c>
      <c r="L3376">
        <v>2.4039841308799999E-2</v>
      </c>
    </row>
    <row r="3377" spans="1:12" x14ac:dyDescent="0.25">
      <c r="A3377" t="s">
        <v>3386</v>
      </c>
      <c r="B3377" t="str">
        <f t="shared" si="93"/>
        <v>2022/10/27/22:44:14.99</v>
      </c>
      <c r="C3377">
        <v>6164702</v>
      </c>
      <c r="D3377">
        <v>1666935854</v>
      </c>
      <c r="E3377">
        <v>993237286</v>
      </c>
      <c r="F3377" t="s">
        <v>12</v>
      </c>
      <c r="G3377">
        <v>1.63162907819</v>
      </c>
      <c r="H3377">
        <v>0.63524914032900004</v>
      </c>
      <c r="I3377">
        <v>-12.4761191799</v>
      </c>
      <c r="J3377">
        <v>0.158087441622</v>
      </c>
      <c r="K3377">
        <v>-0.31008262095200001</v>
      </c>
      <c r="L3377">
        <v>9.7054601238000006E-3</v>
      </c>
    </row>
    <row r="3378" spans="1:12" x14ac:dyDescent="0.25">
      <c r="A3378" t="s">
        <v>3387</v>
      </c>
      <c r="B3378" t="str">
        <f t="shared" si="93"/>
        <v>2022/10/27/22:44:14.99</v>
      </c>
      <c r="C3378">
        <v>6164703</v>
      </c>
      <c r="D3378">
        <v>1666935854</v>
      </c>
      <c r="E3378">
        <v>995279088</v>
      </c>
      <c r="F3378" t="s">
        <v>12</v>
      </c>
      <c r="G3378">
        <v>9.5923140455799999E-2</v>
      </c>
      <c r="H3378">
        <v>0.47783945324499999</v>
      </c>
      <c r="I3378">
        <v>-12.282461569700001</v>
      </c>
      <c r="J3378">
        <v>3.53936953852E-3</v>
      </c>
      <c r="K3378">
        <v>-0.24582158680800001</v>
      </c>
      <c r="L3378">
        <v>-2.2824307050800002E-2</v>
      </c>
    </row>
    <row r="3379" spans="1:12" x14ac:dyDescent="0.25">
      <c r="A3379" t="s">
        <v>3388</v>
      </c>
      <c r="B3379" t="str">
        <f t="shared" si="93"/>
        <v>2022/10/27/22:44:14.99</v>
      </c>
      <c r="C3379">
        <v>6164704</v>
      </c>
      <c r="D3379">
        <v>1666935854</v>
      </c>
      <c r="E3379">
        <v>997369727</v>
      </c>
      <c r="F3379" t="s">
        <v>12</v>
      </c>
      <c r="G3379">
        <v>0.48887864776000001</v>
      </c>
      <c r="H3379">
        <v>0.244786392775</v>
      </c>
      <c r="I3379">
        <v>-13.109092626600001</v>
      </c>
      <c r="J3379">
        <v>6.7545608417299993E-2</v>
      </c>
      <c r="K3379">
        <v>-0.22767608588300001</v>
      </c>
      <c r="L3379" s="1">
        <v>-3.90820499074E-5</v>
      </c>
    </row>
    <row r="3380" spans="1:12" x14ac:dyDescent="0.25">
      <c r="A3380" t="s">
        <v>3389</v>
      </c>
      <c r="B3380" t="str">
        <f t="shared" si="93"/>
        <v>2022/10/27/22:44:14.99</v>
      </c>
      <c r="C3380">
        <v>6164705</v>
      </c>
      <c r="D3380">
        <v>1666935854</v>
      </c>
      <c r="E3380">
        <v>999288926</v>
      </c>
      <c r="F3380" t="s">
        <v>12</v>
      </c>
      <c r="G3380">
        <v>1.58946615544</v>
      </c>
      <c r="H3380">
        <v>0.138395008707</v>
      </c>
      <c r="I3380">
        <v>-11.793969494800001</v>
      </c>
      <c r="J3380">
        <v>-3.75722680728E-3</v>
      </c>
      <c r="K3380">
        <v>-0.17876982408299999</v>
      </c>
      <c r="L3380">
        <v>-8.0765024136000008E-3</v>
      </c>
    </row>
    <row r="3381" spans="1:12" x14ac:dyDescent="0.25">
      <c r="A3381" t="s">
        <v>3390</v>
      </c>
      <c r="B3381" t="str">
        <f t="shared" si="93"/>
        <v>2022/10/27/22:44:15.00</v>
      </c>
      <c r="C3381">
        <v>6164706</v>
      </c>
      <c r="D3381">
        <v>1666935855</v>
      </c>
      <c r="E3381">
        <v>1248974</v>
      </c>
      <c r="F3381" t="s">
        <v>12</v>
      </c>
      <c r="G3381">
        <v>0.88527221047799998</v>
      </c>
      <c r="H3381">
        <v>-2.0519293872</v>
      </c>
      <c r="I3381">
        <v>-13.008911169999999</v>
      </c>
      <c r="J3381">
        <v>-5.5267548772199998E-2</v>
      </c>
      <c r="K3381">
        <v>-0.18692696108699999</v>
      </c>
      <c r="L3381">
        <v>2.4101807232400001E-2</v>
      </c>
    </row>
    <row r="3382" spans="1:12" x14ac:dyDescent="0.25">
      <c r="A3382" t="s">
        <v>3391</v>
      </c>
      <c r="B3382" t="str">
        <f t="shared" si="93"/>
        <v>2022/10/27/22:44:15.00</v>
      </c>
      <c r="C3382">
        <v>6164707</v>
      </c>
      <c r="D3382">
        <v>1666935855</v>
      </c>
      <c r="E3382">
        <v>3261883</v>
      </c>
      <c r="F3382" t="s">
        <v>12</v>
      </c>
      <c r="G3382">
        <v>0.21224421180399999</v>
      </c>
      <c r="H3382">
        <v>1.5091852206900001</v>
      </c>
      <c r="I3382">
        <v>-11.686565421399999</v>
      </c>
      <c r="J3382">
        <v>-8.5580071313699994E-3</v>
      </c>
      <c r="K3382">
        <v>-0.22972835000799999</v>
      </c>
      <c r="L3382">
        <v>-2.8789839180600001E-2</v>
      </c>
    </row>
    <row r="3383" spans="1:12" x14ac:dyDescent="0.25">
      <c r="A3383" t="s">
        <v>3392</v>
      </c>
      <c r="B3383" t="str">
        <f t="shared" si="93"/>
        <v>2022/10/27/22:44:15.00</v>
      </c>
      <c r="C3383">
        <v>6164708</v>
      </c>
      <c r="D3383">
        <v>1666935855</v>
      </c>
      <c r="E3383">
        <v>5457868</v>
      </c>
      <c r="F3383" t="s">
        <v>12</v>
      </c>
      <c r="G3383">
        <v>1.0627932502899999</v>
      </c>
      <c r="H3383">
        <v>1.3811986697800001</v>
      </c>
      <c r="I3383">
        <v>-13.518253014000001</v>
      </c>
      <c r="J3383">
        <v>-7.8115786441899995E-2</v>
      </c>
      <c r="K3383">
        <v>-0.226454297725</v>
      </c>
      <c r="L3383">
        <v>-4.8442291452799997E-2</v>
      </c>
    </row>
    <row r="3384" spans="1:12" x14ac:dyDescent="0.25">
      <c r="A3384" t="s">
        <v>3393</v>
      </c>
      <c r="B3384" t="str">
        <f t="shared" si="93"/>
        <v>2022/10/27/22:44:15.00</v>
      </c>
      <c r="C3384">
        <v>6164709</v>
      </c>
      <c r="D3384">
        <v>1666935855</v>
      </c>
      <c r="E3384">
        <v>7338793</v>
      </c>
      <c r="F3384" t="s">
        <v>12</v>
      </c>
      <c r="G3384">
        <v>0.86366088220799997</v>
      </c>
      <c r="H3384">
        <v>1.9432554876299999</v>
      </c>
      <c r="I3384">
        <v>-14.381574651099999</v>
      </c>
      <c r="J3384">
        <v>2.7037451686999999E-2</v>
      </c>
      <c r="K3384">
        <v>-0.295087501167</v>
      </c>
      <c r="L3384">
        <v>-5.6754786511099997E-2</v>
      </c>
    </row>
    <row r="3385" spans="1:12" x14ac:dyDescent="0.25">
      <c r="A3385" t="s">
        <v>3394</v>
      </c>
      <c r="B3385" t="str">
        <f t="shared" si="93"/>
        <v>2022/10/27/22:44:15.00</v>
      </c>
      <c r="C3385">
        <v>6164710</v>
      </c>
      <c r="D3385">
        <v>1666935855</v>
      </c>
      <c r="E3385">
        <v>9247362</v>
      </c>
      <c r="F3385" t="s">
        <v>12</v>
      </c>
      <c r="G3385">
        <v>1.05578454378</v>
      </c>
      <c r="H3385">
        <v>2.74152175593</v>
      </c>
      <c r="I3385">
        <v>-12.913503371599999</v>
      </c>
      <c r="J3385">
        <v>-1.9493192073200001E-2</v>
      </c>
      <c r="K3385">
        <v>-0.34137256756899997</v>
      </c>
      <c r="L3385">
        <v>-8.1652238179799996E-2</v>
      </c>
    </row>
    <row r="3386" spans="1:12" x14ac:dyDescent="0.25">
      <c r="A3386" t="s">
        <v>3395</v>
      </c>
      <c r="B3386" t="str">
        <f t="shared" si="93"/>
        <v>2022/10/27/22:44:15.01</v>
      </c>
      <c r="C3386">
        <v>6164711</v>
      </c>
      <c r="D3386">
        <v>1666935855</v>
      </c>
      <c r="E3386">
        <v>11255184</v>
      </c>
      <c r="F3386" t="s">
        <v>12</v>
      </c>
      <c r="G3386">
        <v>-0.23103724257399999</v>
      </c>
      <c r="H3386">
        <v>1.0329951026499999</v>
      </c>
      <c r="I3386">
        <v>-12.870489734</v>
      </c>
      <c r="J3386">
        <v>-0.136322300078</v>
      </c>
      <c r="K3386">
        <v>-0.31222318079900002</v>
      </c>
      <c r="L3386">
        <v>-5.5185023437999997E-2</v>
      </c>
    </row>
    <row r="3387" spans="1:12" x14ac:dyDescent="0.25">
      <c r="A3387" t="s">
        <v>3396</v>
      </c>
      <c r="B3387" t="str">
        <f t="shared" si="93"/>
        <v>2022/10/27/22:44:15.01</v>
      </c>
      <c r="C3387">
        <v>6164712</v>
      </c>
      <c r="D3387">
        <v>1666935855</v>
      </c>
      <c r="E3387">
        <v>13341385</v>
      </c>
      <c r="F3387" t="s">
        <v>12</v>
      </c>
      <c r="G3387">
        <v>-0.10653774628400001</v>
      </c>
      <c r="H3387">
        <v>1.7242766893899999</v>
      </c>
      <c r="I3387">
        <v>-12.165166818199999</v>
      </c>
      <c r="J3387">
        <v>-7.8614636486700005E-3</v>
      </c>
      <c r="K3387">
        <v>-0.36959946114800002</v>
      </c>
      <c r="L3387">
        <v>-4.4676339803800001E-2</v>
      </c>
    </row>
    <row r="3388" spans="1:12" x14ac:dyDescent="0.25">
      <c r="A3388" t="s">
        <v>3397</v>
      </c>
      <c r="B3388" t="str">
        <f t="shared" si="93"/>
        <v>2022/10/27/22:44:15.01</v>
      </c>
      <c r="C3388">
        <v>6164713</v>
      </c>
      <c r="D3388">
        <v>1666935855</v>
      </c>
      <c r="E3388">
        <v>15261802</v>
      </c>
      <c r="F3388" t="s">
        <v>12</v>
      </c>
      <c r="G3388">
        <v>5.3517661958299998E-3</v>
      </c>
      <c r="H3388">
        <v>8.0710941300000005E-2</v>
      </c>
      <c r="I3388">
        <v>-13.029926425499999</v>
      </c>
      <c r="J3388">
        <v>-0.104179020686</v>
      </c>
      <c r="K3388">
        <v>-0.37358846048099997</v>
      </c>
      <c r="L3388">
        <v>-3.1855147769099999E-2</v>
      </c>
    </row>
    <row r="3389" spans="1:12" x14ac:dyDescent="0.25">
      <c r="A3389" t="s">
        <v>3398</v>
      </c>
      <c r="B3389" t="str">
        <f t="shared" si="93"/>
        <v>2022/10/27/22:44:15.01</v>
      </c>
      <c r="C3389">
        <v>6164714</v>
      </c>
      <c r="D3389">
        <v>1666935855</v>
      </c>
      <c r="E3389">
        <v>17384105</v>
      </c>
      <c r="F3389" t="s">
        <v>12</v>
      </c>
      <c r="G3389">
        <v>-1.9217798324499999</v>
      </c>
      <c r="H3389">
        <v>1.67702634686</v>
      </c>
      <c r="I3389">
        <v>-11.459042823700001</v>
      </c>
      <c r="J3389">
        <v>-0.113920105893</v>
      </c>
      <c r="K3389">
        <v>-0.407825827995</v>
      </c>
      <c r="L3389">
        <v>-3.9481263180400003E-2</v>
      </c>
    </row>
    <row r="3390" spans="1:12" x14ac:dyDescent="0.25">
      <c r="A3390" t="s">
        <v>3399</v>
      </c>
      <c r="B3390" t="str">
        <f t="shared" si="93"/>
        <v>2022/10/27/22:44:15.01</v>
      </c>
      <c r="C3390">
        <v>6164715</v>
      </c>
      <c r="D3390">
        <v>1666935855</v>
      </c>
      <c r="E3390">
        <v>19475404</v>
      </c>
      <c r="F3390" t="s">
        <v>12</v>
      </c>
      <c r="G3390">
        <v>-1.6446025062200002E-2</v>
      </c>
      <c r="H3390">
        <v>1.18855154018</v>
      </c>
      <c r="I3390">
        <v>-12.4598920251</v>
      </c>
      <c r="J3390">
        <v>8.6112564184399998E-2</v>
      </c>
      <c r="K3390">
        <v>-0.44969925437199998</v>
      </c>
      <c r="L3390">
        <v>-1.2690088405200001E-2</v>
      </c>
    </row>
    <row r="3391" spans="1:12" x14ac:dyDescent="0.25">
      <c r="A3391" t="s">
        <v>3400</v>
      </c>
      <c r="B3391" t="str">
        <f t="shared" si="93"/>
        <v>2022/10/27/22:44:15.02</v>
      </c>
      <c r="C3391">
        <v>6164716</v>
      </c>
      <c r="D3391">
        <v>1666935855</v>
      </c>
      <c r="E3391">
        <v>21306330</v>
      </c>
      <c r="F3391" t="s">
        <v>12</v>
      </c>
      <c r="G3391">
        <v>-1.4687562514900001</v>
      </c>
      <c r="H3391">
        <v>0.640927093635</v>
      </c>
      <c r="I3391">
        <v>-12.5316774921</v>
      </c>
      <c r="J3391">
        <v>-2.52896801476E-2</v>
      </c>
      <c r="K3391">
        <v>-0.37207298220000001</v>
      </c>
      <c r="L3391">
        <v>-4.7129650571500002E-2</v>
      </c>
    </row>
    <row r="3392" spans="1:12" x14ac:dyDescent="0.25">
      <c r="A3392" t="s">
        <v>3401</v>
      </c>
      <c r="B3392" t="str">
        <f t="shared" si="93"/>
        <v>2022/10/27/22:44:15.02</v>
      </c>
      <c r="C3392">
        <v>6164717</v>
      </c>
      <c r="D3392">
        <v>1666935855</v>
      </c>
      <c r="E3392">
        <v>23304320</v>
      </c>
      <c r="F3392" t="s">
        <v>12</v>
      </c>
      <c r="G3392">
        <v>-1.79745613742</v>
      </c>
      <c r="H3392">
        <v>3.2396814176199999</v>
      </c>
      <c r="I3392">
        <v>-10.818451248200001</v>
      </c>
      <c r="J3392">
        <v>7.0696351840099994E-2</v>
      </c>
      <c r="K3392">
        <v>-0.39228643790099998</v>
      </c>
      <c r="L3392">
        <v>-6.4254732470700002E-2</v>
      </c>
    </row>
    <row r="3393" spans="1:12" x14ac:dyDescent="0.25">
      <c r="A3393" t="s">
        <v>3402</v>
      </c>
      <c r="B3393" t="str">
        <f t="shared" si="93"/>
        <v>2022/10/27/22:44:15.02</v>
      </c>
      <c r="C3393">
        <v>6164718</v>
      </c>
      <c r="D3393">
        <v>1666935855</v>
      </c>
      <c r="E3393">
        <v>25257939</v>
      </c>
      <c r="F3393" t="s">
        <v>12</v>
      </c>
      <c r="G3393">
        <v>-7.5574458396899996E-2</v>
      </c>
      <c r="H3393">
        <v>0.11370660413600001</v>
      </c>
      <c r="I3393">
        <v>-13.344602013299999</v>
      </c>
      <c r="J3393">
        <v>7.5815581782399999E-2</v>
      </c>
      <c r="K3393">
        <v>-0.44537123434800002</v>
      </c>
      <c r="L3393">
        <v>-3.5383026793400003E-2</v>
      </c>
    </row>
    <row r="3394" spans="1:12" x14ac:dyDescent="0.25">
      <c r="A3394" t="s">
        <v>3403</v>
      </c>
      <c r="B3394" t="str">
        <f t="shared" si="93"/>
        <v>2022/10/27/22:44:15.02</v>
      </c>
      <c r="C3394">
        <v>6164719</v>
      </c>
      <c r="D3394">
        <v>1666935855</v>
      </c>
      <c r="E3394">
        <v>27328219</v>
      </c>
      <c r="F3394" t="s">
        <v>12</v>
      </c>
      <c r="G3394">
        <v>-2.8353498723900001</v>
      </c>
      <c r="H3394">
        <v>-0.67126003736100004</v>
      </c>
      <c r="I3394">
        <v>-10.142583375399999</v>
      </c>
      <c r="J3394">
        <v>1.17465402099E-2</v>
      </c>
      <c r="K3394">
        <v>-0.29299603710099997</v>
      </c>
      <c r="L3394">
        <v>2.5441217710400001E-2</v>
      </c>
    </row>
    <row r="3395" spans="1:12" x14ac:dyDescent="0.25">
      <c r="A3395" t="s">
        <v>3404</v>
      </c>
      <c r="B3395" t="str">
        <f t="shared" si="93"/>
        <v>2022/10/27/22:44:15.03</v>
      </c>
      <c r="C3395">
        <v>6164720</v>
      </c>
      <c r="D3395">
        <v>1666935855</v>
      </c>
      <c r="E3395">
        <v>29266570</v>
      </c>
      <c r="F3395" t="s">
        <v>12</v>
      </c>
      <c r="G3395">
        <v>-1.3545383278700001</v>
      </c>
      <c r="H3395">
        <v>-1.02993319927</v>
      </c>
      <c r="I3395">
        <v>-9.2232106408700005</v>
      </c>
      <c r="J3395">
        <v>-1.93180402572E-3</v>
      </c>
      <c r="K3395">
        <v>-0.31686565680099998</v>
      </c>
      <c r="L3395">
        <v>2.2684551188800001E-2</v>
      </c>
    </row>
    <row r="3396" spans="1:12" x14ac:dyDescent="0.25">
      <c r="A3396" t="s">
        <v>3405</v>
      </c>
      <c r="B3396" t="str">
        <f t="shared" ref="B3396:B3459" si="94">LEFT(A3396,LEN(A3396)-$C$1)</f>
        <v>2022/10/27/22:44:15.03</v>
      </c>
      <c r="C3396">
        <v>6164721</v>
      </c>
      <c r="D3396">
        <v>1666935855</v>
      </c>
      <c r="E3396">
        <v>31265191</v>
      </c>
      <c r="F3396" t="s">
        <v>12</v>
      </c>
      <c r="G3396">
        <v>-0.58656212193299995</v>
      </c>
      <c r="H3396">
        <v>-2.3105335146099999</v>
      </c>
      <c r="I3396">
        <v>-11.5069577741</v>
      </c>
      <c r="J3396">
        <v>-3.9194672023999998E-3</v>
      </c>
      <c r="K3396">
        <v>-0.27394740882800001</v>
      </c>
      <c r="L3396">
        <v>1.7132605228799998E-2</v>
      </c>
    </row>
    <row r="3397" spans="1:12" x14ac:dyDescent="0.25">
      <c r="A3397" t="s">
        <v>3406</v>
      </c>
      <c r="B3397" t="str">
        <f t="shared" si="94"/>
        <v>2022/10/27/22:44:15.03</v>
      </c>
      <c r="C3397">
        <v>6164722</v>
      </c>
      <c r="D3397">
        <v>1666935855</v>
      </c>
      <c r="E3397">
        <v>34027416</v>
      </c>
      <c r="F3397" t="s">
        <v>12</v>
      </c>
      <c r="G3397">
        <v>0.18216490126000001</v>
      </c>
      <c r="H3397">
        <v>0.98871013238299998</v>
      </c>
      <c r="I3397">
        <v>-11.203574962599999</v>
      </c>
      <c r="J3397">
        <v>0.113912136636</v>
      </c>
      <c r="K3397">
        <v>-0.39455735495599997</v>
      </c>
      <c r="L3397">
        <v>-1.12302619759E-2</v>
      </c>
    </row>
    <row r="3398" spans="1:12" x14ac:dyDescent="0.25">
      <c r="A3398" t="s">
        <v>3407</v>
      </c>
      <c r="B3398" t="str">
        <f t="shared" si="94"/>
        <v>2022/10/27/22:44:15.03</v>
      </c>
      <c r="C3398">
        <v>6164723</v>
      </c>
      <c r="D3398">
        <v>1666935855</v>
      </c>
      <c r="E3398">
        <v>36225332</v>
      </c>
      <c r="F3398" t="s">
        <v>12</v>
      </c>
      <c r="G3398">
        <v>1.3071194376599999</v>
      </c>
      <c r="H3398">
        <v>-0.64185621552799998</v>
      </c>
      <c r="I3398">
        <v>-13.6757599073</v>
      </c>
      <c r="J3398">
        <v>8.6743462022199999E-2</v>
      </c>
      <c r="K3398">
        <v>-0.41793225653799998</v>
      </c>
      <c r="L3398">
        <v>-2.9585545431000001E-2</v>
      </c>
    </row>
    <row r="3399" spans="1:12" x14ac:dyDescent="0.25">
      <c r="A3399" t="s">
        <v>3408</v>
      </c>
      <c r="B3399" t="str">
        <f t="shared" si="94"/>
        <v>2022/10/27/22:44:15.03</v>
      </c>
      <c r="C3399">
        <v>6164724</v>
      </c>
      <c r="D3399">
        <v>1666935855</v>
      </c>
      <c r="E3399">
        <v>38291233</v>
      </c>
      <c r="F3399" t="s">
        <v>12</v>
      </c>
      <c r="G3399">
        <v>-0.98207097321699999</v>
      </c>
      <c r="H3399">
        <v>-0.314144930504</v>
      </c>
      <c r="I3399">
        <v>-10.8409587274</v>
      </c>
      <c r="J3399">
        <v>3.9978687349899997E-2</v>
      </c>
      <c r="K3399">
        <v>-0.287846129196</v>
      </c>
      <c r="L3399">
        <v>-1.36944636783E-2</v>
      </c>
    </row>
    <row r="3400" spans="1:12" x14ac:dyDescent="0.25">
      <c r="A3400" t="s">
        <v>3409</v>
      </c>
      <c r="B3400" t="str">
        <f t="shared" si="94"/>
        <v>2022/10/27/22:44:15.04</v>
      </c>
      <c r="C3400">
        <v>6164725</v>
      </c>
      <c r="D3400">
        <v>1666935855</v>
      </c>
      <c r="E3400">
        <v>40204556</v>
      </c>
      <c r="F3400" t="s">
        <v>12</v>
      </c>
      <c r="G3400">
        <v>1.0789801456300001</v>
      </c>
      <c r="H3400">
        <v>-1.57177470849</v>
      </c>
      <c r="I3400">
        <v>-12.566828452799999</v>
      </c>
      <c r="J3400">
        <v>0.128705380629</v>
      </c>
      <c r="K3400">
        <v>-0.30189897413099998</v>
      </c>
      <c r="L3400">
        <v>3.8790974646600002E-2</v>
      </c>
    </row>
    <row r="3401" spans="1:12" x14ac:dyDescent="0.25">
      <c r="A3401" t="s">
        <v>3410</v>
      </c>
      <c r="B3401" t="str">
        <f t="shared" si="94"/>
        <v>2022/10/27/22:44:15.04</v>
      </c>
      <c r="C3401">
        <v>6164726</v>
      </c>
      <c r="D3401">
        <v>1666935855</v>
      </c>
      <c r="E3401">
        <v>41961318</v>
      </c>
      <c r="F3401" t="s">
        <v>12</v>
      </c>
      <c r="G3401">
        <v>0.562000698726</v>
      </c>
      <c r="H3401">
        <v>-3.0417107751499999</v>
      </c>
      <c r="I3401">
        <v>-12.649712472099999</v>
      </c>
      <c r="J3401">
        <v>2.4638409392600001E-2</v>
      </c>
      <c r="K3401">
        <v>-0.25433616804699999</v>
      </c>
      <c r="L3401">
        <v>2.00959685497E-2</v>
      </c>
    </row>
    <row r="3402" spans="1:12" x14ac:dyDescent="0.25">
      <c r="A3402" t="s">
        <v>3411</v>
      </c>
      <c r="B3402" t="str">
        <f t="shared" si="94"/>
        <v>2022/10/27/22:44:15.04</v>
      </c>
      <c r="C3402">
        <v>6164727</v>
      </c>
      <c r="D3402">
        <v>1666935855</v>
      </c>
      <c r="E3402">
        <v>43684790</v>
      </c>
      <c r="F3402" t="s">
        <v>12</v>
      </c>
      <c r="G3402">
        <v>-0.15642570854599999</v>
      </c>
      <c r="H3402">
        <v>9.8823787477000005E-2</v>
      </c>
      <c r="I3402">
        <v>-11.076793111400001</v>
      </c>
      <c r="J3402">
        <v>1.5492391545500001E-2</v>
      </c>
      <c r="K3402">
        <v>-0.26294071300299998</v>
      </c>
      <c r="L3402">
        <v>1.9407287771400002E-2</v>
      </c>
    </row>
    <row r="3403" spans="1:12" x14ac:dyDescent="0.25">
      <c r="A3403" t="s">
        <v>3412</v>
      </c>
      <c r="B3403" t="str">
        <f t="shared" si="94"/>
        <v>2022/10/27/22:44:15.04</v>
      </c>
      <c r="C3403">
        <v>6164728</v>
      </c>
      <c r="D3403">
        <v>1666935855</v>
      </c>
      <c r="E3403">
        <v>45414591</v>
      </c>
      <c r="F3403" t="s">
        <v>12</v>
      </c>
      <c r="G3403">
        <v>2.0509830576899999</v>
      </c>
      <c r="H3403">
        <v>-1.0267467315300001</v>
      </c>
      <c r="I3403">
        <v>-12.9797436304</v>
      </c>
      <c r="J3403">
        <v>8.3320991181400003E-2</v>
      </c>
      <c r="K3403">
        <v>-0.29557024195600001</v>
      </c>
      <c r="L3403">
        <v>6.9074242066300001E-3</v>
      </c>
    </row>
    <row r="3404" spans="1:12" x14ac:dyDescent="0.25">
      <c r="A3404" t="s">
        <v>3413</v>
      </c>
      <c r="B3404" t="str">
        <f t="shared" si="94"/>
        <v>2022/10/27/22:44:15.04</v>
      </c>
      <c r="C3404">
        <v>6164729</v>
      </c>
      <c r="D3404">
        <v>1666935855</v>
      </c>
      <c r="E3404">
        <v>47269534</v>
      </c>
      <c r="F3404" t="s">
        <v>12</v>
      </c>
      <c r="G3404">
        <v>0.48794393916099998</v>
      </c>
      <c r="H3404">
        <v>-0.69701602673999996</v>
      </c>
      <c r="I3404">
        <v>-11.030941346100001</v>
      </c>
      <c r="J3404">
        <v>2.31959757983E-2</v>
      </c>
      <c r="K3404">
        <v>-0.165020584163</v>
      </c>
      <c r="L3404">
        <v>-2.0019015699100002E-3</v>
      </c>
    </row>
    <row r="3405" spans="1:12" x14ac:dyDescent="0.25">
      <c r="A3405" t="s">
        <v>3414</v>
      </c>
      <c r="B3405" t="str">
        <f t="shared" si="94"/>
        <v>2022/10/27/22:44:15.04</v>
      </c>
      <c r="C3405">
        <v>6164730</v>
      </c>
      <c r="D3405">
        <v>1666935855</v>
      </c>
      <c r="E3405">
        <v>49236468</v>
      </c>
      <c r="F3405" t="s">
        <v>12</v>
      </c>
      <c r="G3405">
        <v>1.73697913607</v>
      </c>
      <c r="H3405">
        <v>-0.346791900002</v>
      </c>
      <c r="I3405">
        <v>-12.803449884300001</v>
      </c>
      <c r="J3405">
        <v>5.8664779835300003E-2</v>
      </c>
      <c r="K3405">
        <v>-0.23094691980500001</v>
      </c>
      <c r="L3405">
        <v>8.9672768335999995E-3</v>
      </c>
    </row>
    <row r="3406" spans="1:12" x14ac:dyDescent="0.25">
      <c r="A3406" t="s">
        <v>3415</v>
      </c>
      <c r="B3406" t="str">
        <f t="shared" si="94"/>
        <v>2022/10/27/22:44:15.05</v>
      </c>
      <c r="C3406">
        <v>6164731</v>
      </c>
      <c r="D3406">
        <v>1666935855</v>
      </c>
      <c r="E3406">
        <v>51282960</v>
      </c>
      <c r="F3406" t="s">
        <v>12</v>
      </c>
      <c r="G3406">
        <v>1.0803799761499999</v>
      </c>
      <c r="H3406">
        <v>0.256687080166</v>
      </c>
      <c r="I3406">
        <v>-13.091294337100001</v>
      </c>
      <c r="J3406">
        <v>-3.8337823317699998E-2</v>
      </c>
      <c r="K3406">
        <v>-0.22017889879399999</v>
      </c>
      <c r="L3406">
        <v>-4.7421900872400002E-2</v>
      </c>
    </row>
    <row r="3407" spans="1:12" x14ac:dyDescent="0.25">
      <c r="A3407" t="s">
        <v>3416</v>
      </c>
      <c r="B3407" t="str">
        <f t="shared" si="94"/>
        <v>2022/10/27/22:44:15.05</v>
      </c>
      <c r="C3407">
        <v>6164732</v>
      </c>
      <c r="D3407">
        <v>1666935855</v>
      </c>
      <c r="E3407">
        <v>53267825</v>
      </c>
      <c r="F3407" t="s">
        <v>12</v>
      </c>
      <c r="G3407">
        <v>0.81824205726400001</v>
      </c>
      <c r="H3407">
        <v>2.44907622743</v>
      </c>
      <c r="I3407">
        <v>-13.2849225131</v>
      </c>
      <c r="J3407">
        <v>4.9407105877099997E-2</v>
      </c>
      <c r="K3407">
        <v>-0.26360506436999998</v>
      </c>
      <c r="L3407">
        <v>-5.8533597265000001E-2</v>
      </c>
    </row>
    <row r="3408" spans="1:12" x14ac:dyDescent="0.25">
      <c r="A3408" t="s">
        <v>3417</v>
      </c>
      <c r="B3408" t="str">
        <f t="shared" si="94"/>
        <v>2022/10/27/22:44:15.05</v>
      </c>
      <c r="C3408">
        <v>6164733</v>
      </c>
      <c r="D3408">
        <v>1666935855</v>
      </c>
      <c r="E3408">
        <v>55314465</v>
      </c>
      <c r="F3408" t="s">
        <v>12</v>
      </c>
      <c r="G3408">
        <v>1.6980649540199999</v>
      </c>
      <c r="H3408">
        <v>1.0731254888599999</v>
      </c>
      <c r="I3408">
        <v>-14.709455582</v>
      </c>
      <c r="J3408">
        <v>4.4809004127500003E-2</v>
      </c>
      <c r="K3408">
        <v>-0.32927605277299998</v>
      </c>
      <c r="L3408">
        <v>-4.2881271332299999E-2</v>
      </c>
    </row>
    <row r="3409" spans="1:12" x14ac:dyDescent="0.25">
      <c r="A3409" t="s">
        <v>3418</v>
      </c>
      <c r="B3409" t="str">
        <f t="shared" si="94"/>
        <v>2022/10/27/22:44:15.05</v>
      </c>
      <c r="C3409">
        <v>6164734</v>
      </c>
      <c r="D3409">
        <v>1666935855</v>
      </c>
      <c r="E3409">
        <v>57318505</v>
      </c>
      <c r="F3409" t="s">
        <v>12</v>
      </c>
      <c r="G3409">
        <v>-1.0077674087299999</v>
      </c>
      <c r="H3409">
        <v>0.39270248267899999</v>
      </c>
      <c r="I3409">
        <v>-11.219369784</v>
      </c>
      <c r="J3409">
        <v>-0.14878202236999999</v>
      </c>
      <c r="K3409">
        <v>-0.18623125824</v>
      </c>
      <c r="L3409">
        <v>-2.1862949808899999E-2</v>
      </c>
    </row>
    <row r="3410" spans="1:12" x14ac:dyDescent="0.25">
      <c r="A3410" t="s">
        <v>3419</v>
      </c>
      <c r="B3410" t="str">
        <f t="shared" si="94"/>
        <v>2022/10/27/22:44:15.05</v>
      </c>
      <c r="C3410">
        <v>6164735</v>
      </c>
      <c r="D3410">
        <v>1666935855</v>
      </c>
      <c r="E3410">
        <v>59287465</v>
      </c>
      <c r="F3410" t="s">
        <v>12</v>
      </c>
      <c r="G3410">
        <v>1.1081195561799999</v>
      </c>
      <c r="H3410">
        <v>-0.23178440929399999</v>
      </c>
      <c r="I3410">
        <v>-12.514984633199999</v>
      </c>
      <c r="J3410">
        <v>-0.105128521736</v>
      </c>
      <c r="K3410">
        <v>-0.28488043685999997</v>
      </c>
      <c r="L3410">
        <v>7.7217962508199997E-3</v>
      </c>
    </row>
    <row r="3411" spans="1:12" x14ac:dyDescent="0.25">
      <c r="A3411" t="s">
        <v>3420</v>
      </c>
      <c r="B3411" t="str">
        <f t="shared" si="94"/>
        <v>2022/10/27/22:44:15.06</v>
      </c>
      <c r="C3411">
        <v>6164736</v>
      </c>
      <c r="D3411">
        <v>1666935855</v>
      </c>
      <c r="E3411">
        <v>61266643</v>
      </c>
      <c r="F3411" t="s">
        <v>12</v>
      </c>
      <c r="G3411">
        <v>0.115729390242</v>
      </c>
      <c r="H3411">
        <v>0.96425311869399999</v>
      </c>
      <c r="I3411">
        <v>-11.4714813194</v>
      </c>
      <c r="J3411">
        <v>-5.7812847037200001E-2</v>
      </c>
      <c r="K3411">
        <v>-0.29074887181800002</v>
      </c>
      <c r="L3411">
        <v>-5.0021526812599998E-2</v>
      </c>
    </row>
    <row r="3412" spans="1:12" x14ac:dyDescent="0.25">
      <c r="A3412" t="s">
        <v>3421</v>
      </c>
      <c r="B3412" t="str">
        <f t="shared" si="94"/>
        <v>2022/10/27/22:44:15.06</v>
      </c>
      <c r="C3412">
        <v>6164737</v>
      </c>
      <c r="D3412">
        <v>1666935855</v>
      </c>
      <c r="E3412">
        <v>63314657</v>
      </c>
      <c r="F3412" t="s">
        <v>12</v>
      </c>
      <c r="G3412">
        <v>-3.0846813533399998E-2</v>
      </c>
      <c r="H3412">
        <v>2.94402002023</v>
      </c>
      <c r="I3412">
        <v>-11.9483685713</v>
      </c>
      <c r="J3412">
        <v>-2.94728309397E-2</v>
      </c>
      <c r="K3412">
        <v>-0.34304910805700001</v>
      </c>
      <c r="L3412">
        <v>-9.3116465011900004E-2</v>
      </c>
    </row>
    <row r="3413" spans="1:12" x14ac:dyDescent="0.25">
      <c r="A3413" t="s">
        <v>3422</v>
      </c>
      <c r="B3413" t="str">
        <f t="shared" si="94"/>
        <v>2022/10/27/22:44:15.06</v>
      </c>
      <c r="C3413">
        <v>6164738</v>
      </c>
      <c r="D3413">
        <v>1666935855</v>
      </c>
      <c r="E3413">
        <v>65305885</v>
      </c>
      <c r="F3413" t="s">
        <v>12</v>
      </c>
      <c r="G3413">
        <v>0.66348722385000003</v>
      </c>
      <c r="H3413">
        <v>3.4324854562399998</v>
      </c>
      <c r="I3413">
        <v>-12.850017450499999</v>
      </c>
      <c r="J3413">
        <v>-9.7061499194799998E-3</v>
      </c>
      <c r="K3413">
        <v>-0.43136229715500002</v>
      </c>
      <c r="L3413">
        <v>-0.118478004857</v>
      </c>
    </row>
    <row r="3414" spans="1:12" x14ac:dyDescent="0.25">
      <c r="A3414" t="s">
        <v>3423</v>
      </c>
      <c r="B3414" t="str">
        <f t="shared" si="94"/>
        <v>2022/10/27/22:44:15.06</v>
      </c>
      <c r="C3414">
        <v>6164739</v>
      </c>
      <c r="D3414">
        <v>1666935855</v>
      </c>
      <c r="E3414">
        <v>67465588</v>
      </c>
      <c r="F3414" t="s">
        <v>12</v>
      </c>
      <c r="G3414">
        <v>-2.9794346315800002</v>
      </c>
      <c r="H3414">
        <v>2.5567292962199999</v>
      </c>
      <c r="I3414">
        <v>-9.7852236514000008</v>
      </c>
      <c r="J3414">
        <v>-0.102542561798</v>
      </c>
      <c r="K3414">
        <v>-0.34474319925699998</v>
      </c>
      <c r="L3414">
        <v>-6.5830589124900002E-2</v>
      </c>
    </row>
    <row r="3415" spans="1:12" x14ac:dyDescent="0.25">
      <c r="A3415" t="s">
        <v>3424</v>
      </c>
      <c r="B3415" t="str">
        <f t="shared" si="94"/>
        <v>2022/10/27/22:44:15.06</v>
      </c>
      <c r="C3415">
        <v>6164740</v>
      </c>
      <c r="D3415">
        <v>1666935855</v>
      </c>
      <c r="E3415">
        <v>69515928</v>
      </c>
      <c r="F3415" t="s">
        <v>12</v>
      </c>
      <c r="G3415">
        <v>0.91373233952099997</v>
      </c>
      <c r="H3415">
        <v>-0.49970603287100002</v>
      </c>
      <c r="I3415">
        <v>-13.8370557537</v>
      </c>
      <c r="J3415">
        <v>3.76299787452E-2</v>
      </c>
      <c r="K3415">
        <v>-0.461685396581</v>
      </c>
      <c r="L3415">
        <v>1.6760199128499999E-2</v>
      </c>
    </row>
    <row r="3416" spans="1:12" x14ac:dyDescent="0.25">
      <c r="A3416" t="s">
        <v>3425</v>
      </c>
      <c r="B3416" t="str">
        <f t="shared" si="94"/>
        <v>2022/10/27/22:44:15.07</v>
      </c>
      <c r="C3416">
        <v>6164741</v>
      </c>
      <c r="D3416">
        <v>1666935855</v>
      </c>
      <c r="E3416">
        <v>71282480</v>
      </c>
      <c r="F3416" t="s">
        <v>12</v>
      </c>
      <c r="G3416">
        <v>-0.81181017204499994</v>
      </c>
      <c r="H3416">
        <v>-0.37094411990100001</v>
      </c>
      <c r="I3416">
        <v>-12.4082407147</v>
      </c>
      <c r="J3416">
        <v>-4.1862246514699997E-2</v>
      </c>
      <c r="K3416">
        <v>-0.39758998652799998</v>
      </c>
      <c r="L3416">
        <v>7.2223755524299998E-3</v>
      </c>
    </row>
    <row r="3417" spans="1:12" x14ac:dyDescent="0.25">
      <c r="A3417" t="s">
        <v>3426</v>
      </c>
      <c r="B3417" t="str">
        <f t="shared" si="94"/>
        <v>2022/10/27/22:44:15.07</v>
      </c>
      <c r="C3417">
        <v>6164742</v>
      </c>
      <c r="D3417">
        <v>1666935855</v>
      </c>
      <c r="E3417">
        <v>73298910</v>
      </c>
      <c r="F3417" t="s">
        <v>12</v>
      </c>
      <c r="G3417">
        <v>-2.8209673657500001</v>
      </c>
      <c r="H3417">
        <v>0.252777270635</v>
      </c>
      <c r="I3417">
        <v>-11.2716318424</v>
      </c>
      <c r="J3417">
        <v>-0.107481569741</v>
      </c>
      <c r="K3417">
        <v>-0.381012699447</v>
      </c>
      <c r="L3417">
        <v>-2.0856057036299998E-2</v>
      </c>
    </row>
    <row r="3418" spans="1:12" x14ac:dyDescent="0.25">
      <c r="A3418" t="s">
        <v>3427</v>
      </c>
      <c r="B3418" t="str">
        <f t="shared" si="94"/>
        <v>2022/10/27/22:44:15.07</v>
      </c>
      <c r="C3418">
        <v>6164743</v>
      </c>
      <c r="D3418">
        <v>1666935855</v>
      </c>
      <c r="E3418">
        <v>75318159</v>
      </c>
      <c r="F3418" t="s">
        <v>12</v>
      </c>
      <c r="G3418">
        <v>-0.18543909728300001</v>
      </c>
      <c r="H3418">
        <v>1.3857689395499999</v>
      </c>
      <c r="I3418">
        <v>-12.153961649099999</v>
      </c>
      <c r="J3418">
        <v>0.13820300563599999</v>
      </c>
      <c r="K3418">
        <v>-0.46092736572999998</v>
      </c>
      <c r="L3418">
        <v>-9.8214896945600007E-3</v>
      </c>
    </row>
    <row r="3419" spans="1:12" x14ac:dyDescent="0.25">
      <c r="A3419" t="s">
        <v>3428</v>
      </c>
      <c r="B3419" t="str">
        <f t="shared" si="94"/>
        <v>2022/10/27/22:44:15.07</v>
      </c>
      <c r="C3419">
        <v>6164744</v>
      </c>
      <c r="D3419">
        <v>1666935855</v>
      </c>
      <c r="E3419">
        <v>78100572</v>
      </c>
      <c r="F3419" t="s">
        <v>12</v>
      </c>
      <c r="G3419">
        <v>-0.53676377253899998</v>
      </c>
      <c r="H3419">
        <v>0.44735947968599998</v>
      </c>
      <c r="I3419">
        <v>-10.638545811</v>
      </c>
      <c r="J3419">
        <v>3.9313100440399998E-2</v>
      </c>
      <c r="K3419">
        <v>-0.342214491299</v>
      </c>
      <c r="L3419">
        <v>-2.3312507910400002E-2</v>
      </c>
    </row>
    <row r="3420" spans="1:12" x14ac:dyDescent="0.25">
      <c r="A3420" t="s">
        <v>3429</v>
      </c>
      <c r="B3420" t="str">
        <f t="shared" si="94"/>
        <v>2022/10/27/22:44:15.08</v>
      </c>
      <c r="C3420">
        <v>6164745</v>
      </c>
      <c r="D3420">
        <v>1666935855</v>
      </c>
      <c r="E3420">
        <v>80280187</v>
      </c>
      <c r="F3420" t="s">
        <v>12</v>
      </c>
      <c r="G3420">
        <v>-0.46759779571900001</v>
      </c>
      <c r="H3420">
        <v>-1.09664266465</v>
      </c>
      <c r="I3420">
        <v>-11.6132133047</v>
      </c>
      <c r="J3420">
        <v>3.9178170020300003E-2</v>
      </c>
      <c r="K3420">
        <v>-0.32647063535699999</v>
      </c>
      <c r="L3420">
        <v>-3.3779220608699998E-3</v>
      </c>
    </row>
    <row r="3421" spans="1:12" x14ac:dyDescent="0.25">
      <c r="A3421" t="s">
        <v>3430</v>
      </c>
      <c r="B3421" t="str">
        <f t="shared" si="94"/>
        <v>2022/10/27/22:44:15.08</v>
      </c>
      <c r="C3421">
        <v>6164746</v>
      </c>
      <c r="D3421">
        <v>1666935855</v>
      </c>
      <c r="E3421">
        <v>82319093</v>
      </c>
      <c r="F3421" t="s">
        <v>12</v>
      </c>
      <c r="G3421">
        <v>-2.3889302503300001</v>
      </c>
      <c r="H3421">
        <v>0.36559765728100002</v>
      </c>
      <c r="I3421">
        <v>-9.3058468624999993</v>
      </c>
      <c r="J3421">
        <v>5.2944240423100003E-2</v>
      </c>
      <c r="K3421">
        <v>-0.31030224852900001</v>
      </c>
      <c r="L3421">
        <v>-2.43856844102E-2</v>
      </c>
    </row>
    <row r="3422" spans="1:12" x14ac:dyDescent="0.25">
      <c r="A3422" t="s">
        <v>3431</v>
      </c>
      <c r="B3422" t="str">
        <f t="shared" si="94"/>
        <v>2022/10/27/22:44:15.08</v>
      </c>
      <c r="C3422">
        <v>6164747</v>
      </c>
      <c r="D3422">
        <v>1666935855</v>
      </c>
      <c r="E3422">
        <v>84572844</v>
      </c>
      <c r="F3422" t="s">
        <v>12</v>
      </c>
      <c r="G3422">
        <v>-0.59204800564299997</v>
      </c>
      <c r="H3422">
        <v>-0.50744569000700002</v>
      </c>
      <c r="I3422">
        <v>-11.119954331300001</v>
      </c>
      <c r="J3422">
        <v>1.6942948099700001E-2</v>
      </c>
      <c r="K3422">
        <v>-0.336261886008</v>
      </c>
      <c r="L3422">
        <v>-2.6921440013100002E-2</v>
      </c>
    </row>
    <row r="3423" spans="1:12" x14ac:dyDescent="0.25">
      <c r="A3423" t="s">
        <v>3432</v>
      </c>
      <c r="B3423" t="str">
        <f t="shared" si="94"/>
        <v>2022/10/27/22:44:15.08</v>
      </c>
      <c r="C3423">
        <v>6164748</v>
      </c>
      <c r="D3423">
        <v>1666935855</v>
      </c>
      <c r="E3423">
        <v>86720642</v>
      </c>
      <c r="F3423" t="s">
        <v>12</v>
      </c>
      <c r="G3423">
        <v>-0.18750922327299999</v>
      </c>
      <c r="H3423">
        <v>-1.1295660407100001</v>
      </c>
      <c r="I3423">
        <v>-13.076818729099999</v>
      </c>
      <c r="J3423">
        <v>0.129244287392</v>
      </c>
      <c r="K3423">
        <v>-0.38872279588600001</v>
      </c>
      <c r="L3423">
        <v>4.5078525679199998E-3</v>
      </c>
    </row>
    <row r="3424" spans="1:12" x14ac:dyDescent="0.25">
      <c r="A3424" t="s">
        <v>3433</v>
      </c>
      <c r="B3424" t="str">
        <f t="shared" si="94"/>
        <v>2022/10/27/22:44:15.08</v>
      </c>
      <c r="C3424">
        <v>6164749</v>
      </c>
      <c r="D3424">
        <v>1666935855</v>
      </c>
      <c r="E3424">
        <v>88431383</v>
      </c>
      <c r="F3424" t="s">
        <v>12</v>
      </c>
      <c r="G3424">
        <v>-0.41080528963200003</v>
      </c>
      <c r="H3424">
        <v>-1.55523218829</v>
      </c>
      <c r="I3424">
        <v>-11.704120098600001</v>
      </c>
      <c r="J3424">
        <v>2.37874182957E-2</v>
      </c>
      <c r="K3424">
        <v>-0.28331823549200003</v>
      </c>
      <c r="L3424">
        <v>9.4729645151799997E-3</v>
      </c>
    </row>
    <row r="3425" spans="1:12" x14ac:dyDescent="0.25">
      <c r="A3425" t="s">
        <v>3434</v>
      </c>
      <c r="B3425" t="str">
        <f t="shared" si="94"/>
        <v>2022/10/27/22:44:15.09</v>
      </c>
      <c r="C3425">
        <v>6164750</v>
      </c>
      <c r="D3425">
        <v>1666935855</v>
      </c>
      <c r="E3425">
        <v>90368088</v>
      </c>
      <c r="F3425" t="s">
        <v>12</v>
      </c>
      <c r="G3425">
        <v>0.27523529538800001</v>
      </c>
      <c r="H3425">
        <v>-2.5342426551699999</v>
      </c>
      <c r="I3425">
        <v>-12.7335951327</v>
      </c>
      <c r="J3425">
        <v>8.8827933202399994E-3</v>
      </c>
      <c r="K3425">
        <v>-0.30749701373600002</v>
      </c>
      <c r="L3425">
        <v>4.3661561891399997E-2</v>
      </c>
    </row>
    <row r="3426" spans="1:12" x14ac:dyDescent="0.25">
      <c r="A3426" t="s">
        <v>3435</v>
      </c>
      <c r="B3426" t="str">
        <f t="shared" si="94"/>
        <v>2022/10/27/22:44:15.09</v>
      </c>
      <c r="C3426">
        <v>6164751</v>
      </c>
      <c r="D3426">
        <v>1666935855</v>
      </c>
      <c r="E3426">
        <v>92444075</v>
      </c>
      <c r="F3426" t="s">
        <v>12</v>
      </c>
      <c r="G3426">
        <v>0.82726306495400004</v>
      </c>
      <c r="H3426">
        <v>-0.18118247389799999</v>
      </c>
      <c r="I3426">
        <v>-11.8360372697</v>
      </c>
      <c r="J3426">
        <v>9.8032542750499996E-2</v>
      </c>
      <c r="K3426">
        <v>-0.30992867253799999</v>
      </c>
      <c r="L3426">
        <v>1.06785355473E-2</v>
      </c>
    </row>
    <row r="3427" spans="1:12" x14ac:dyDescent="0.25">
      <c r="A3427" t="s">
        <v>3436</v>
      </c>
      <c r="B3427" t="str">
        <f t="shared" si="94"/>
        <v>2022/10/27/22:44:15.09</v>
      </c>
      <c r="C3427">
        <v>6164752</v>
      </c>
      <c r="D3427">
        <v>1666935855</v>
      </c>
      <c r="E3427">
        <v>94513087</v>
      </c>
      <c r="F3427" t="s">
        <v>12</v>
      </c>
      <c r="G3427">
        <v>1.20640648687</v>
      </c>
      <c r="H3427">
        <v>-1.3326003373599999</v>
      </c>
      <c r="I3427">
        <v>-13.846061732600001</v>
      </c>
      <c r="J3427">
        <v>6.9046814659099995E-2</v>
      </c>
      <c r="K3427">
        <v>-0.28818755303100002</v>
      </c>
      <c r="L3427">
        <v>-1.32914749874E-2</v>
      </c>
    </row>
    <row r="3428" spans="1:12" x14ac:dyDescent="0.25">
      <c r="A3428" t="s">
        <v>3437</v>
      </c>
      <c r="B3428" t="str">
        <f t="shared" si="94"/>
        <v>2022/10/27/22:44:15.09</v>
      </c>
      <c r="C3428">
        <v>6164753</v>
      </c>
      <c r="D3428">
        <v>1666935855</v>
      </c>
      <c r="E3428">
        <v>96634394</v>
      </c>
      <c r="F3428" t="s">
        <v>12</v>
      </c>
      <c r="G3428">
        <v>1.46897311719</v>
      </c>
      <c r="H3428">
        <v>0.30750741494400002</v>
      </c>
      <c r="I3428">
        <v>-13.6483608078</v>
      </c>
      <c r="J3428">
        <v>0.14930504869899999</v>
      </c>
      <c r="K3428">
        <v>-0.32348935050799998</v>
      </c>
      <c r="L3428">
        <v>-1.6439802870399998E-2</v>
      </c>
    </row>
    <row r="3429" spans="1:12" x14ac:dyDescent="0.25">
      <c r="A3429" t="s">
        <v>3438</v>
      </c>
      <c r="B3429" t="str">
        <f t="shared" si="94"/>
        <v>2022/10/27/22:44:15.09</v>
      </c>
      <c r="C3429">
        <v>6164754</v>
      </c>
      <c r="D3429">
        <v>1666935855</v>
      </c>
      <c r="E3429">
        <v>98747171</v>
      </c>
      <c r="F3429" t="s">
        <v>12</v>
      </c>
      <c r="G3429">
        <v>0.364415471858</v>
      </c>
      <c r="H3429">
        <v>0.403711657133</v>
      </c>
      <c r="I3429">
        <v>-11.6173556719</v>
      </c>
      <c r="J3429">
        <v>1.2364179238300001E-2</v>
      </c>
      <c r="K3429">
        <v>-0.21295763559299999</v>
      </c>
      <c r="L3429">
        <v>-2.12435313775E-2</v>
      </c>
    </row>
    <row r="3430" spans="1:12" x14ac:dyDescent="0.25">
      <c r="A3430" t="s">
        <v>3439</v>
      </c>
      <c r="B3430" t="str">
        <f t="shared" si="94"/>
        <v>2022/10/27/22:44:15.10</v>
      </c>
      <c r="C3430">
        <v>6164755</v>
      </c>
      <c r="D3430">
        <v>1666935855</v>
      </c>
      <c r="E3430">
        <v>100979808</v>
      </c>
      <c r="F3430" t="s">
        <v>12</v>
      </c>
      <c r="G3430">
        <v>0.45579354098899999</v>
      </c>
      <c r="H3430">
        <v>-1.99175832319</v>
      </c>
      <c r="I3430">
        <v>-13.7186834519</v>
      </c>
      <c r="J3430">
        <v>-2.19671319135E-3</v>
      </c>
      <c r="K3430">
        <v>-0.190550364596</v>
      </c>
      <c r="L3430">
        <v>2.8344919760699999E-2</v>
      </c>
    </row>
    <row r="3431" spans="1:12" x14ac:dyDescent="0.25">
      <c r="A3431" t="s">
        <v>3440</v>
      </c>
      <c r="B3431" t="str">
        <f t="shared" si="94"/>
        <v>2022/10/27/22:44:15.10</v>
      </c>
      <c r="C3431">
        <v>6164756</v>
      </c>
      <c r="D3431">
        <v>1666935855</v>
      </c>
      <c r="E3431">
        <v>102951050</v>
      </c>
      <c r="F3431" t="s">
        <v>12</v>
      </c>
      <c r="G3431">
        <v>2.5324068876200001</v>
      </c>
      <c r="H3431">
        <v>-0.64460070342499998</v>
      </c>
      <c r="I3431">
        <v>-13.520977064</v>
      </c>
      <c r="J3431">
        <v>2.9276171805000001E-2</v>
      </c>
      <c r="K3431">
        <v>-0.28071002227300001</v>
      </c>
      <c r="L3431">
        <v>1.22802654493E-2</v>
      </c>
    </row>
    <row r="3432" spans="1:12" x14ac:dyDescent="0.25">
      <c r="A3432" t="s">
        <v>3441</v>
      </c>
      <c r="B3432" t="str">
        <f t="shared" si="94"/>
        <v>2022/10/27/22:44:15.10</v>
      </c>
      <c r="C3432">
        <v>6164757</v>
      </c>
      <c r="D3432">
        <v>1666935855</v>
      </c>
      <c r="E3432">
        <v>105093140</v>
      </c>
      <c r="F3432" t="s">
        <v>12</v>
      </c>
      <c r="G3432">
        <v>0.27721019240900002</v>
      </c>
      <c r="H3432">
        <v>-0.47581315333500002</v>
      </c>
      <c r="I3432">
        <v>-12.9501981486</v>
      </c>
      <c r="J3432">
        <v>-6.1639868545199997E-2</v>
      </c>
      <c r="K3432">
        <v>-0.23491955907500001</v>
      </c>
      <c r="L3432">
        <v>-1.8701291106299998E-2</v>
      </c>
    </row>
    <row r="3433" spans="1:12" x14ac:dyDescent="0.25">
      <c r="A3433" t="s">
        <v>3442</v>
      </c>
      <c r="B3433" t="str">
        <f t="shared" si="94"/>
        <v>2022/10/27/22:44:15.10</v>
      </c>
      <c r="C3433">
        <v>6164758</v>
      </c>
      <c r="D3433">
        <v>1666935855</v>
      </c>
      <c r="E3433">
        <v>106956266</v>
      </c>
      <c r="F3433" t="s">
        <v>12</v>
      </c>
      <c r="G3433">
        <v>-0.41262940984099999</v>
      </c>
      <c r="H3433">
        <v>2.0824443445199998</v>
      </c>
      <c r="I3433">
        <v>-12.6932810724</v>
      </c>
      <c r="J3433">
        <v>-1.02886746659E-4</v>
      </c>
      <c r="K3433">
        <v>-0.230148485978</v>
      </c>
      <c r="L3433">
        <v>-3.9414520942099997E-2</v>
      </c>
    </row>
    <row r="3434" spans="1:12" x14ac:dyDescent="0.25">
      <c r="A3434" t="s">
        <v>3443</v>
      </c>
      <c r="B3434" t="str">
        <f t="shared" si="94"/>
        <v>2022/10/27/22:44:15.11</v>
      </c>
      <c r="C3434">
        <v>6164759</v>
      </c>
      <c r="D3434">
        <v>1666935855</v>
      </c>
      <c r="E3434">
        <v>109076933</v>
      </c>
      <c r="F3434" t="s">
        <v>12</v>
      </c>
      <c r="G3434">
        <v>0.72512900441700001</v>
      </c>
      <c r="H3434">
        <v>1.70590822878</v>
      </c>
      <c r="I3434">
        <v>-12.3901489424</v>
      </c>
      <c r="J3434">
        <v>-3.7123587731899998E-2</v>
      </c>
      <c r="K3434">
        <v>-0.22677278685400001</v>
      </c>
      <c r="L3434">
        <v>-5.6501444560400002E-2</v>
      </c>
    </row>
    <row r="3435" spans="1:12" x14ac:dyDescent="0.25">
      <c r="A3435" t="s">
        <v>3444</v>
      </c>
      <c r="B3435" t="str">
        <f t="shared" si="94"/>
        <v>2022/10/27/22:44:15.11</v>
      </c>
      <c r="C3435">
        <v>6164760</v>
      </c>
      <c r="D3435">
        <v>1666935855</v>
      </c>
      <c r="E3435">
        <v>111181907</v>
      </c>
      <c r="F3435" t="s">
        <v>12</v>
      </c>
      <c r="G3435">
        <v>1.2571493069599999</v>
      </c>
      <c r="H3435">
        <v>-5.2448716393900002E-2</v>
      </c>
      <c r="I3435">
        <v>-12.957252285899999</v>
      </c>
      <c r="J3435">
        <v>-0.109166814524</v>
      </c>
      <c r="K3435">
        <v>-0.25701413044799998</v>
      </c>
      <c r="L3435">
        <v>-4.58372592993E-2</v>
      </c>
    </row>
    <row r="3436" spans="1:12" x14ac:dyDescent="0.25">
      <c r="A3436" t="s">
        <v>3445</v>
      </c>
      <c r="B3436" t="str">
        <f t="shared" si="94"/>
        <v>2022/10/27/22:44:15.11</v>
      </c>
      <c r="C3436">
        <v>6164761</v>
      </c>
      <c r="D3436">
        <v>1666935855</v>
      </c>
      <c r="E3436">
        <v>113267908</v>
      </c>
      <c r="F3436" t="s">
        <v>12</v>
      </c>
      <c r="G3436">
        <v>0.344278953843</v>
      </c>
      <c r="H3436">
        <v>2.2667112035099999</v>
      </c>
      <c r="I3436">
        <v>-11.846446182699999</v>
      </c>
      <c r="J3436">
        <v>2.4210459645E-3</v>
      </c>
      <c r="K3436">
        <v>-0.34823826671199998</v>
      </c>
      <c r="L3436">
        <v>-6.4515815812200006E-2</v>
      </c>
    </row>
    <row r="3437" spans="1:12" x14ac:dyDescent="0.25">
      <c r="A3437" t="s">
        <v>3446</v>
      </c>
      <c r="B3437" t="str">
        <f t="shared" si="94"/>
        <v>2022/10/27/22:44:15.11</v>
      </c>
      <c r="C3437">
        <v>6164762</v>
      </c>
      <c r="D3437">
        <v>1666935855</v>
      </c>
      <c r="E3437">
        <v>115315286</v>
      </c>
      <c r="F3437" t="s">
        <v>12</v>
      </c>
      <c r="G3437">
        <v>-0.55082758983500002</v>
      </c>
      <c r="H3437">
        <v>1.9817512910399999</v>
      </c>
      <c r="I3437">
        <v>-12.166923003599999</v>
      </c>
      <c r="J3437">
        <v>-9.7685183359300001E-2</v>
      </c>
      <c r="K3437">
        <v>-0.33005677517900001</v>
      </c>
      <c r="L3437">
        <v>-5.81642442848E-2</v>
      </c>
    </row>
    <row r="3438" spans="1:12" x14ac:dyDescent="0.25">
      <c r="A3438" t="s">
        <v>3447</v>
      </c>
      <c r="B3438" t="str">
        <f t="shared" si="94"/>
        <v>2022/10/27/22:44:15.11</v>
      </c>
      <c r="C3438">
        <v>6164763</v>
      </c>
      <c r="D3438">
        <v>1666935855</v>
      </c>
      <c r="E3438">
        <v>117526728</v>
      </c>
      <c r="F3438" t="s">
        <v>12</v>
      </c>
      <c r="G3438">
        <v>-1.4176880789499999</v>
      </c>
      <c r="H3438">
        <v>1.61535523794</v>
      </c>
      <c r="I3438">
        <v>-11.800094813099999</v>
      </c>
      <c r="J3438">
        <v>-6.3055106441E-2</v>
      </c>
      <c r="K3438">
        <v>-0.32355861728200003</v>
      </c>
      <c r="L3438">
        <v>-6.3519823522500005E-2</v>
      </c>
    </row>
    <row r="3439" spans="1:12" x14ac:dyDescent="0.25">
      <c r="A3439" t="s">
        <v>3448</v>
      </c>
      <c r="B3439" t="str">
        <f t="shared" si="94"/>
        <v>2022/10/27/22:44:15.12</v>
      </c>
      <c r="C3439">
        <v>6164764</v>
      </c>
      <c r="D3439">
        <v>1666935855</v>
      </c>
      <c r="E3439">
        <v>119675725</v>
      </c>
      <c r="F3439" t="s">
        <v>12</v>
      </c>
      <c r="G3439">
        <v>0.63722502706399997</v>
      </c>
      <c r="H3439">
        <v>1.09607153352</v>
      </c>
      <c r="I3439">
        <v>-11.870480796700001</v>
      </c>
      <c r="J3439">
        <v>-6.3983364715300001E-2</v>
      </c>
      <c r="K3439">
        <v>-0.431967354129</v>
      </c>
      <c r="L3439">
        <v>-6.5927660538999996E-2</v>
      </c>
    </row>
    <row r="3440" spans="1:12" x14ac:dyDescent="0.25">
      <c r="A3440" t="s">
        <v>3449</v>
      </c>
      <c r="B3440" t="str">
        <f t="shared" si="94"/>
        <v>2022/10/27/22:44:15.12</v>
      </c>
      <c r="C3440">
        <v>6164765</v>
      </c>
      <c r="D3440">
        <v>1666935855</v>
      </c>
      <c r="E3440">
        <v>121739321</v>
      </c>
      <c r="F3440" t="s">
        <v>12</v>
      </c>
      <c r="G3440">
        <v>-1.14828321286</v>
      </c>
      <c r="H3440">
        <v>-0.18636749479</v>
      </c>
      <c r="I3440">
        <v>-12.290243740399999</v>
      </c>
      <c r="J3440">
        <v>-6.8487065300700006E-2</v>
      </c>
      <c r="K3440">
        <v>-0.38277753672600001</v>
      </c>
      <c r="L3440">
        <v>-2.7667672477900002E-2</v>
      </c>
    </row>
    <row r="3441" spans="1:12" x14ac:dyDescent="0.25">
      <c r="A3441" t="s">
        <v>3450</v>
      </c>
      <c r="B3441" t="str">
        <f t="shared" si="94"/>
        <v>2022/10/27/22:44:15.12</v>
      </c>
      <c r="C3441">
        <v>6164766</v>
      </c>
      <c r="D3441">
        <v>1666935855</v>
      </c>
      <c r="E3441">
        <v>123925691</v>
      </c>
      <c r="F3441" t="s">
        <v>12</v>
      </c>
      <c r="G3441">
        <v>-0.26899707687800001</v>
      </c>
      <c r="H3441">
        <v>1.13564549845</v>
      </c>
      <c r="I3441">
        <v>-12.2976864826</v>
      </c>
      <c r="J3441">
        <v>9.1108866267800001E-2</v>
      </c>
      <c r="K3441">
        <v>-0.45233724992300001</v>
      </c>
      <c r="L3441">
        <v>-1.7414635419700002E-2</v>
      </c>
    </row>
    <row r="3442" spans="1:12" x14ac:dyDescent="0.25">
      <c r="A3442" t="s">
        <v>3451</v>
      </c>
      <c r="B3442" t="str">
        <f t="shared" si="94"/>
        <v>2022/10/27/22:44:15.12</v>
      </c>
      <c r="C3442">
        <v>6164767</v>
      </c>
      <c r="D3442">
        <v>1666935855</v>
      </c>
      <c r="E3442">
        <v>126081113</v>
      </c>
      <c r="F3442" t="s">
        <v>12</v>
      </c>
      <c r="G3442">
        <v>-0.74263364067100002</v>
      </c>
      <c r="H3442">
        <v>9.4648674560099996E-2</v>
      </c>
      <c r="I3442">
        <v>-12.5666470408</v>
      </c>
      <c r="J3442">
        <v>-5.2841247272799999E-2</v>
      </c>
      <c r="K3442">
        <v>-0.43257513976299999</v>
      </c>
      <c r="L3442">
        <v>-5.0461147343400001E-2</v>
      </c>
    </row>
    <row r="3443" spans="1:12" x14ac:dyDescent="0.25">
      <c r="A3443" t="s">
        <v>3452</v>
      </c>
      <c r="B3443" t="str">
        <f t="shared" si="94"/>
        <v>2022/10/27/22:44:15.12</v>
      </c>
      <c r="C3443">
        <v>6164768</v>
      </c>
      <c r="D3443">
        <v>1666935855</v>
      </c>
      <c r="E3443">
        <v>128278562</v>
      </c>
      <c r="F3443" t="s">
        <v>12</v>
      </c>
      <c r="G3443">
        <v>-1.14205922583</v>
      </c>
      <c r="H3443">
        <v>1.1012481656599999</v>
      </c>
      <c r="I3443">
        <v>-12.264846353099999</v>
      </c>
      <c r="J3443">
        <v>5.2574469095500002E-2</v>
      </c>
      <c r="K3443">
        <v>-0.38482646931100001</v>
      </c>
      <c r="L3443">
        <v>-2.0789760164400001E-2</v>
      </c>
    </row>
    <row r="3444" spans="1:12" x14ac:dyDescent="0.25">
      <c r="A3444" t="s">
        <v>3453</v>
      </c>
      <c r="B3444" t="str">
        <f t="shared" si="94"/>
        <v>2022/10/27/22:44:15.13</v>
      </c>
      <c r="C3444">
        <v>6164769</v>
      </c>
      <c r="D3444">
        <v>1666935855</v>
      </c>
      <c r="E3444">
        <v>130426058</v>
      </c>
      <c r="F3444" t="s">
        <v>12</v>
      </c>
      <c r="G3444">
        <v>-0.82002830581099995</v>
      </c>
      <c r="H3444">
        <v>1.1001019327899999</v>
      </c>
      <c r="I3444">
        <v>-10.9877899295</v>
      </c>
      <c r="J3444">
        <v>8.7600730993500006E-2</v>
      </c>
      <c r="K3444">
        <v>-0.411168011153</v>
      </c>
      <c r="L3444">
        <v>-1.17853209627E-2</v>
      </c>
    </row>
    <row r="3445" spans="1:12" x14ac:dyDescent="0.25">
      <c r="A3445" t="s">
        <v>3454</v>
      </c>
      <c r="B3445" t="str">
        <f t="shared" si="94"/>
        <v>2022/10/27/22:44:15.13</v>
      </c>
      <c r="C3445">
        <v>6164770</v>
      </c>
      <c r="D3445">
        <v>1666935855</v>
      </c>
      <c r="E3445">
        <v>132574368</v>
      </c>
      <c r="F3445" t="s">
        <v>12</v>
      </c>
      <c r="G3445">
        <v>-2.8738597344299999</v>
      </c>
      <c r="H3445">
        <v>-0.89130128140499998</v>
      </c>
      <c r="I3445">
        <v>-10.518185558100001</v>
      </c>
      <c r="J3445">
        <v>1.42004480249E-2</v>
      </c>
      <c r="K3445">
        <v>-0.268244442699</v>
      </c>
      <c r="L3445">
        <v>-4.6238163882099999E-3</v>
      </c>
    </row>
    <row r="3446" spans="1:12" x14ac:dyDescent="0.25">
      <c r="A3446" t="s">
        <v>3455</v>
      </c>
      <c r="B3446" t="str">
        <f t="shared" si="94"/>
        <v>2022/10/27/22:44:15.13</v>
      </c>
      <c r="C3446">
        <v>6164771</v>
      </c>
      <c r="D3446">
        <v>1666935855</v>
      </c>
      <c r="E3446">
        <v>134645649</v>
      </c>
      <c r="F3446" t="s">
        <v>12</v>
      </c>
      <c r="G3446">
        <v>-0.70595007517399999</v>
      </c>
      <c r="H3446">
        <v>0.187253052261</v>
      </c>
      <c r="I3446">
        <v>-10.3058845436</v>
      </c>
      <c r="J3446">
        <v>5.5750641863600001E-2</v>
      </c>
      <c r="K3446">
        <v>-0.34067985071399998</v>
      </c>
      <c r="L3446">
        <v>-2.6913969902700001E-3</v>
      </c>
    </row>
    <row r="3447" spans="1:12" x14ac:dyDescent="0.25">
      <c r="A3447" t="s">
        <v>3456</v>
      </c>
      <c r="B3447" t="str">
        <f t="shared" si="94"/>
        <v>2022/10/27/22:44:15.13</v>
      </c>
      <c r="C3447">
        <v>6164772</v>
      </c>
      <c r="D3447">
        <v>1666935855</v>
      </c>
      <c r="E3447">
        <v>136447903</v>
      </c>
      <c r="F3447" t="s">
        <v>12</v>
      </c>
      <c r="G3447">
        <v>-0.99630616847999998</v>
      </c>
      <c r="H3447">
        <v>-1.3713123737399999</v>
      </c>
      <c r="I3447">
        <v>-11.071901393899999</v>
      </c>
      <c r="J3447">
        <v>2.6949781381600001E-2</v>
      </c>
      <c r="K3447">
        <v>-0.33661856248400002</v>
      </c>
      <c r="L3447">
        <v>4.7854544622500002E-3</v>
      </c>
    </row>
    <row r="3448" spans="1:12" x14ac:dyDescent="0.25">
      <c r="A3448" t="s">
        <v>3457</v>
      </c>
      <c r="B3448" t="str">
        <f t="shared" si="94"/>
        <v>2022/10/27/22:44:15.13</v>
      </c>
      <c r="C3448">
        <v>6164773</v>
      </c>
      <c r="D3448">
        <v>1666935855</v>
      </c>
      <c r="E3448">
        <v>138084324</v>
      </c>
      <c r="F3448" t="s">
        <v>12</v>
      </c>
      <c r="G3448">
        <v>-1.4958511701499999</v>
      </c>
      <c r="H3448">
        <v>-0.944053860794</v>
      </c>
      <c r="I3448">
        <v>-11.2993432098</v>
      </c>
      <c r="J3448">
        <v>1.02944244266E-2</v>
      </c>
      <c r="K3448">
        <v>-0.32138767126399997</v>
      </c>
      <c r="L3448">
        <v>-5.8187871770399996E-3</v>
      </c>
    </row>
    <row r="3449" spans="1:12" x14ac:dyDescent="0.25">
      <c r="A3449" t="s">
        <v>3458</v>
      </c>
      <c r="B3449" t="str">
        <f t="shared" si="94"/>
        <v>2022/10/27/22:44:15.14</v>
      </c>
      <c r="C3449">
        <v>6164774</v>
      </c>
      <c r="D3449">
        <v>1666935855</v>
      </c>
      <c r="E3449">
        <v>139830348</v>
      </c>
      <c r="F3449" t="s">
        <v>12</v>
      </c>
      <c r="G3449">
        <v>0.46584087313900002</v>
      </c>
      <c r="H3449">
        <v>-1.1311458941700001</v>
      </c>
      <c r="I3449">
        <v>-13.667307255400001</v>
      </c>
      <c r="J3449">
        <v>0.138931265094</v>
      </c>
      <c r="K3449">
        <v>-0.37040676599599998</v>
      </c>
      <c r="L3449">
        <v>8.2631659950699998E-3</v>
      </c>
    </row>
    <row r="3450" spans="1:12" x14ac:dyDescent="0.25">
      <c r="A3450" t="s">
        <v>3459</v>
      </c>
      <c r="B3450" t="str">
        <f t="shared" si="94"/>
        <v>2022/10/27/22:44:15.14</v>
      </c>
      <c r="C3450">
        <v>6164775</v>
      </c>
      <c r="D3450">
        <v>1666935855</v>
      </c>
      <c r="E3450">
        <v>141482349</v>
      </c>
      <c r="F3450" t="s">
        <v>12</v>
      </c>
      <c r="G3450">
        <v>-5.3466455472399997E-2</v>
      </c>
      <c r="H3450">
        <v>-1.5236401076199999</v>
      </c>
      <c r="I3450">
        <v>-12.9424538125</v>
      </c>
      <c r="J3450">
        <v>2.9386560778899999E-2</v>
      </c>
      <c r="K3450">
        <v>-0.29165955191499998</v>
      </c>
      <c r="L3450">
        <v>-1.7448683517300001E-2</v>
      </c>
    </row>
    <row r="3451" spans="1:12" x14ac:dyDescent="0.25">
      <c r="A3451" t="s">
        <v>3460</v>
      </c>
      <c r="B3451" t="str">
        <f t="shared" si="94"/>
        <v>2022/10/27/22:44:15.14</v>
      </c>
      <c r="C3451">
        <v>6164776</v>
      </c>
      <c r="D3451">
        <v>1666935855</v>
      </c>
      <c r="E3451">
        <v>143033485</v>
      </c>
      <c r="F3451" t="s">
        <v>12</v>
      </c>
      <c r="G3451">
        <v>-0.3586635588</v>
      </c>
      <c r="H3451">
        <v>0.114867957247</v>
      </c>
      <c r="I3451">
        <v>-12.9551106031</v>
      </c>
      <c r="J3451">
        <v>0.119907612951</v>
      </c>
      <c r="K3451">
        <v>-0.314357600382</v>
      </c>
      <c r="L3451">
        <v>9.6950073269800006E-3</v>
      </c>
    </row>
    <row r="3452" spans="1:12" x14ac:dyDescent="0.25">
      <c r="A3452" t="s">
        <v>3461</v>
      </c>
      <c r="B3452" t="str">
        <f t="shared" si="94"/>
        <v>2022/10/27/22:44:15.14</v>
      </c>
      <c r="C3452">
        <v>6164777</v>
      </c>
      <c r="D3452">
        <v>1666935855</v>
      </c>
      <c r="E3452">
        <v>145166906</v>
      </c>
      <c r="F3452" t="s">
        <v>12</v>
      </c>
      <c r="G3452">
        <v>2.29156166326</v>
      </c>
      <c r="H3452">
        <v>-1.8145968859399999</v>
      </c>
      <c r="I3452">
        <v>-15.0566236829</v>
      </c>
      <c r="J3452">
        <v>7.5864398496800003E-2</v>
      </c>
      <c r="K3452">
        <v>-0.37011058105200001</v>
      </c>
      <c r="L3452">
        <v>3.0685942812499999E-3</v>
      </c>
    </row>
    <row r="3453" spans="1:12" x14ac:dyDescent="0.25">
      <c r="A3453" t="s">
        <v>3462</v>
      </c>
      <c r="B3453" t="str">
        <f t="shared" si="94"/>
        <v>2022/10/27/22:44:15.15</v>
      </c>
      <c r="C3453">
        <v>6164778</v>
      </c>
      <c r="D3453">
        <v>1666935855</v>
      </c>
      <c r="E3453">
        <v>148759279</v>
      </c>
      <c r="F3453" t="s">
        <v>12</v>
      </c>
      <c r="G3453">
        <v>1.78532932805</v>
      </c>
      <c r="H3453">
        <v>-0.63394882652600004</v>
      </c>
      <c r="I3453">
        <v>-13.3269152431</v>
      </c>
      <c r="J3453">
        <v>0.102043636061</v>
      </c>
      <c r="K3453">
        <v>-0.28086871917200001</v>
      </c>
      <c r="L3453">
        <v>1.3917460257999999E-2</v>
      </c>
    </row>
    <row r="3454" spans="1:12" x14ac:dyDescent="0.25">
      <c r="A3454" t="s">
        <v>3463</v>
      </c>
      <c r="B3454" t="str">
        <f t="shared" si="94"/>
        <v>2022/10/27/22:44:15.15</v>
      </c>
      <c r="C3454">
        <v>6164779</v>
      </c>
      <c r="D3454">
        <v>1666935855</v>
      </c>
      <c r="E3454">
        <v>152274678</v>
      </c>
      <c r="F3454" t="s">
        <v>12</v>
      </c>
      <c r="G3454">
        <v>1.07875002244</v>
      </c>
      <c r="H3454">
        <v>-0.155899091027</v>
      </c>
      <c r="I3454">
        <v>-13.226600154</v>
      </c>
      <c r="J3454" s="1">
        <v>1.50230121733E-5</v>
      </c>
      <c r="K3454">
        <v>-0.20621921637499999</v>
      </c>
      <c r="L3454">
        <v>2.16865424407E-2</v>
      </c>
    </row>
    <row r="3455" spans="1:12" x14ac:dyDescent="0.25">
      <c r="A3455" t="s">
        <v>3464</v>
      </c>
      <c r="B3455" t="str">
        <f t="shared" si="94"/>
        <v>2022/10/27/22:44:15.15</v>
      </c>
      <c r="C3455">
        <v>6164780</v>
      </c>
      <c r="D3455">
        <v>1666935855</v>
      </c>
      <c r="E3455">
        <v>154155179</v>
      </c>
      <c r="F3455" t="s">
        <v>12</v>
      </c>
      <c r="G3455">
        <v>2.2343011067999998</v>
      </c>
      <c r="H3455">
        <v>-0.62437900277299996</v>
      </c>
      <c r="I3455">
        <v>-14.066561553</v>
      </c>
      <c r="J3455">
        <v>-3.0243212305900002E-2</v>
      </c>
      <c r="K3455">
        <v>-0.299586058328</v>
      </c>
      <c r="L3455">
        <v>-2.4226699623399999E-2</v>
      </c>
    </row>
    <row r="3456" spans="1:12" x14ac:dyDescent="0.25">
      <c r="A3456" t="s">
        <v>3465</v>
      </c>
      <c r="B3456" t="str">
        <f t="shared" si="94"/>
        <v>2022/10/27/22:44:15.15</v>
      </c>
      <c r="C3456">
        <v>6164781</v>
      </c>
      <c r="D3456">
        <v>1666935855</v>
      </c>
      <c r="E3456">
        <v>156136316</v>
      </c>
      <c r="F3456" t="s">
        <v>12</v>
      </c>
      <c r="G3456">
        <v>-1.0165571450799999</v>
      </c>
      <c r="H3456">
        <v>1.7182256602799999</v>
      </c>
      <c r="I3456">
        <v>-12.138877668599999</v>
      </c>
      <c r="J3456">
        <v>-2.9384433888600001E-2</v>
      </c>
      <c r="K3456">
        <v>-0.17157527832</v>
      </c>
      <c r="L3456">
        <v>-3.2252228203100003E-2</v>
      </c>
    </row>
    <row r="3457" spans="1:12" x14ac:dyDescent="0.25">
      <c r="A3457" t="s">
        <v>3466</v>
      </c>
      <c r="B3457" t="str">
        <f t="shared" si="94"/>
        <v>2022/10/27/22:44:15.15</v>
      </c>
      <c r="C3457">
        <v>6164782</v>
      </c>
      <c r="D3457">
        <v>1666935855</v>
      </c>
      <c r="E3457">
        <v>158069523</v>
      </c>
      <c r="F3457" t="s">
        <v>12</v>
      </c>
      <c r="G3457">
        <v>1.20847058017</v>
      </c>
      <c r="H3457">
        <v>1.43725176396</v>
      </c>
      <c r="I3457">
        <v>-14.870665392999999</v>
      </c>
      <c r="J3457">
        <v>7.5296796178000003E-2</v>
      </c>
      <c r="K3457">
        <v>-0.28987555524699998</v>
      </c>
      <c r="L3457">
        <v>-3.5341276597299999E-2</v>
      </c>
    </row>
    <row r="3458" spans="1:12" x14ac:dyDescent="0.25">
      <c r="A3458" t="s">
        <v>3467</v>
      </c>
      <c r="B3458" t="str">
        <f t="shared" si="94"/>
        <v>2022/10/27/22:44:15.16</v>
      </c>
      <c r="C3458">
        <v>6164783</v>
      </c>
      <c r="D3458">
        <v>1666935855</v>
      </c>
      <c r="E3458">
        <v>160109876</v>
      </c>
      <c r="F3458" t="s">
        <v>12</v>
      </c>
      <c r="G3458">
        <v>-0.61020954176999997</v>
      </c>
      <c r="H3458">
        <v>1.39270122558</v>
      </c>
      <c r="I3458">
        <v>-12.467215586</v>
      </c>
      <c r="J3458">
        <v>-0.104774360045</v>
      </c>
      <c r="K3458">
        <v>-0.25872334515099998</v>
      </c>
      <c r="L3458">
        <v>-4.4677784242899997E-2</v>
      </c>
    </row>
    <row r="3459" spans="1:12" x14ac:dyDescent="0.25">
      <c r="A3459" t="s">
        <v>3468</v>
      </c>
      <c r="B3459" t="str">
        <f t="shared" si="94"/>
        <v>2022/10/27/22:44:15.16</v>
      </c>
      <c r="C3459">
        <v>6164784</v>
      </c>
      <c r="D3459">
        <v>1666935855</v>
      </c>
      <c r="E3459">
        <v>162160875</v>
      </c>
      <c r="F3459" t="s">
        <v>12</v>
      </c>
      <c r="G3459">
        <v>-0.54669104559399995</v>
      </c>
      <c r="H3459">
        <v>1.57683486857</v>
      </c>
      <c r="I3459">
        <v>-11.949583436499999</v>
      </c>
      <c r="J3459">
        <v>-0.13961200137499999</v>
      </c>
      <c r="K3459">
        <v>-0.26200400532099999</v>
      </c>
      <c r="L3459">
        <v>-3.4324133084299997E-2</v>
      </c>
    </row>
    <row r="3460" spans="1:12" x14ac:dyDescent="0.25">
      <c r="A3460" t="s">
        <v>3469</v>
      </c>
      <c r="B3460" t="str">
        <f t="shared" ref="B3460:B3523" si="95">LEFT(A3460,LEN(A3460)-$C$1)</f>
        <v>2022/10/27/22:44:15.16</v>
      </c>
      <c r="C3460">
        <v>6164785</v>
      </c>
      <c r="D3460">
        <v>1666935855</v>
      </c>
      <c r="E3460">
        <v>164213754</v>
      </c>
      <c r="F3460" t="s">
        <v>12</v>
      </c>
      <c r="G3460">
        <v>1.40664537362</v>
      </c>
      <c r="H3460">
        <v>0.58219356585000004</v>
      </c>
      <c r="I3460">
        <v>-14.2260033871</v>
      </c>
      <c r="J3460">
        <v>-2.3199628320600001E-2</v>
      </c>
      <c r="K3460">
        <v>-0.38751807144400002</v>
      </c>
      <c r="L3460">
        <v>-5.3721257709599998E-2</v>
      </c>
    </row>
    <row r="3461" spans="1:12" x14ac:dyDescent="0.25">
      <c r="A3461" t="s">
        <v>3470</v>
      </c>
      <c r="B3461" t="str">
        <f t="shared" si="95"/>
        <v>2022/10/27/22:44:15.16</v>
      </c>
      <c r="C3461">
        <v>6164786</v>
      </c>
      <c r="D3461">
        <v>1666935855</v>
      </c>
      <c r="E3461">
        <v>166302337</v>
      </c>
      <c r="F3461" t="s">
        <v>12</v>
      </c>
      <c r="G3461">
        <v>-2.3052440119000002</v>
      </c>
      <c r="H3461">
        <v>2.3519327024600001</v>
      </c>
      <c r="I3461">
        <v>-11.381296282099999</v>
      </c>
      <c r="J3461">
        <v>-7.6038178902299997E-2</v>
      </c>
      <c r="K3461">
        <v>-0.29430543570899997</v>
      </c>
      <c r="L3461">
        <v>-5.9264006889399999E-2</v>
      </c>
    </row>
    <row r="3462" spans="1:12" x14ac:dyDescent="0.25">
      <c r="A3462" t="s">
        <v>3471</v>
      </c>
      <c r="B3462" t="str">
        <f t="shared" si="95"/>
        <v>2022/10/27/22:44:15.16</v>
      </c>
      <c r="C3462">
        <v>6164787</v>
      </c>
      <c r="D3462">
        <v>1666935855</v>
      </c>
      <c r="E3462">
        <v>168441567</v>
      </c>
      <c r="F3462" t="s">
        <v>12</v>
      </c>
      <c r="G3462">
        <v>-0.42388285624499999</v>
      </c>
      <c r="H3462">
        <v>1.76001386084</v>
      </c>
      <c r="I3462">
        <v>-13.336560799200001</v>
      </c>
      <c r="J3462">
        <v>-4.5687827435000002E-2</v>
      </c>
      <c r="K3462">
        <v>-0.43343509373099998</v>
      </c>
      <c r="L3462">
        <v>-4.9791881475499997E-2</v>
      </c>
    </row>
    <row r="3463" spans="1:12" x14ac:dyDescent="0.25">
      <c r="A3463" t="s">
        <v>3472</v>
      </c>
      <c r="B3463" t="str">
        <f t="shared" si="95"/>
        <v>2022/10/27/22:44:15.17</v>
      </c>
      <c r="C3463">
        <v>6164788</v>
      </c>
      <c r="D3463">
        <v>1666935855</v>
      </c>
      <c r="E3463">
        <v>170285242</v>
      </c>
      <c r="F3463" t="s">
        <v>12</v>
      </c>
      <c r="G3463">
        <v>-1.07013284941</v>
      </c>
      <c r="H3463">
        <v>2.4095770786299999</v>
      </c>
      <c r="I3463">
        <v>-11.4332712617</v>
      </c>
      <c r="J3463">
        <v>-8.8179930924300001E-2</v>
      </c>
      <c r="K3463">
        <v>-0.43646050347799997</v>
      </c>
      <c r="L3463">
        <v>-6.5387052818299998E-2</v>
      </c>
    </row>
    <row r="3464" spans="1:12" x14ac:dyDescent="0.25">
      <c r="A3464" t="s">
        <v>3473</v>
      </c>
      <c r="B3464" t="str">
        <f t="shared" si="95"/>
        <v>2022/10/27/22:44:15.17</v>
      </c>
      <c r="C3464">
        <v>6164789</v>
      </c>
      <c r="D3464">
        <v>1666935855</v>
      </c>
      <c r="E3464">
        <v>172116604</v>
      </c>
      <c r="F3464" t="s">
        <v>12</v>
      </c>
      <c r="G3464">
        <v>6.9892734537299994E-2</v>
      </c>
      <c r="H3464">
        <v>1.7890589779199999</v>
      </c>
      <c r="I3464">
        <v>-13.2944559139</v>
      </c>
      <c r="J3464">
        <v>3.6107162999199999E-2</v>
      </c>
      <c r="K3464">
        <v>-0.43421441361300001</v>
      </c>
      <c r="L3464">
        <v>-6.2690823815199997E-2</v>
      </c>
    </row>
    <row r="3465" spans="1:12" x14ac:dyDescent="0.25">
      <c r="A3465" t="s">
        <v>3474</v>
      </c>
      <c r="B3465" t="str">
        <f t="shared" si="95"/>
        <v>2022/10/27/22:44:15.17</v>
      </c>
      <c r="C3465">
        <v>6164790</v>
      </c>
      <c r="D3465">
        <v>1666935855</v>
      </c>
      <c r="E3465">
        <v>174001650</v>
      </c>
      <c r="F3465" t="s">
        <v>12</v>
      </c>
      <c r="G3465">
        <v>-1.0545094155400001</v>
      </c>
      <c r="H3465">
        <v>1.44791505521</v>
      </c>
      <c r="I3465">
        <v>-13.6477118008</v>
      </c>
      <c r="J3465">
        <v>9.2769531916500003E-2</v>
      </c>
      <c r="K3465">
        <v>-0.46866391185099998</v>
      </c>
      <c r="L3465">
        <v>-2.35618907726E-2</v>
      </c>
    </row>
    <row r="3466" spans="1:12" x14ac:dyDescent="0.25">
      <c r="A3466" t="s">
        <v>3475</v>
      </c>
      <c r="B3466" t="str">
        <f t="shared" si="95"/>
        <v>2022/10/27/22:44:15.17</v>
      </c>
      <c r="C3466">
        <v>6164791</v>
      </c>
      <c r="D3466">
        <v>1666935855</v>
      </c>
      <c r="E3466">
        <v>175806497</v>
      </c>
      <c r="F3466" t="s">
        <v>12</v>
      </c>
      <c r="G3466">
        <v>-2.4657071821700001</v>
      </c>
      <c r="H3466">
        <v>1.3063427832600001</v>
      </c>
      <c r="I3466">
        <v>-10.0408030422</v>
      </c>
      <c r="J3466">
        <v>-9.8413583943600003E-2</v>
      </c>
      <c r="K3466">
        <v>-0.402692983969</v>
      </c>
      <c r="L3466">
        <v>-4.7396008857299998E-2</v>
      </c>
    </row>
    <row r="3467" spans="1:12" x14ac:dyDescent="0.25">
      <c r="A3467" t="s">
        <v>3476</v>
      </c>
      <c r="B3467" t="str">
        <f t="shared" si="95"/>
        <v>2022/10/27/22:44:15.17</v>
      </c>
      <c r="C3467">
        <v>6164792</v>
      </c>
      <c r="D3467">
        <v>1666935855</v>
      </c>
      <c r="E3467">
        <v>177742401</v>
      </c>
      <c r="F3467" t="s">
        <v>12</v>
      </c>
      <c r="G3467">
        <v>-8.6718793071099993E-3</v>
      </c>
      <c r="H3467">
        <v>-1.0399815322699999</v>
      </c>
      <c r="I3467">
        <v>-11.8878033431</v>
      </c>
      <c r="J3467">
        <v>6.9316659513300002E-2</v>
      </c>
      <c r="K3467">
        <v>-0.40070436673199999</v>
      </c>
      <c r="L3467">
        <v>3.9331187340899999E-2</v>
      </c>
    </row>
    <row r="3468" spans="1:12" x14ac:dyDescent="0.25">
      <c r="A3468" t="s">
        <v>3477</v>
      </c>
      <c r="B3468" t="str">
        <f t="shared" si="95"/>
        <v>2022/10/27/22:44:15.18</v>
      </c>
      <c r="C3468">
        <v>6164793</v>
      </c>
      <c r="D3468">
        <v>1666935855</v>
      </c>
      <c r="E3468">
        <v>179987880</v>
      </c>
      <c r="F3468" t="s">
        <v>12</v>
      </c>
      <c r="G3468">
        <v>0.78329982555800004</v>
      </c>
      <c r="H3468">
        <v>-1.2721236310199999</v>
      </c>
      <c r="I3468">
        <v>-10.758497041</v>
      </c>
      <c r="J3468">
        <v>5.6886130541499998E-2</v>
      </c>
      <c r="K3468">
        <v>-0.39346238155800001</v>
      </c>
      <c r="L3468">
        <v>2.5928747456599999E-2</v>
      </c>
    </row>
    <row r="3469" spans="1:12" x14ac:dyDescent="0.25">
      <c r="A3469" t="s">
        <v>3478</v>
      </c>
      <c r="B3469" t="str">
        <f t="shared" si="95"/>
        <v>2022/10/27/22:44:15.18</v>
      </c>
      <c r="C3469">
        <v>6164794</v>
      </c>
      <c r="D3469">
        <v>1666935855</v>
      </c>
      <c r="E3469">
        <v>182168557</v>
      </c>
      <c r="F3469" t="s">
        <v>12</v>
      </c>
      <c r="G3469">
        <v>-1.7194900258000001</v>
      </c>
      <c r="H3469">
        <v>-0.37868579589000001</v>
      </c>
      <c r="I3469">
        <v>-9.1085974397499996</v>
      </c>
      <c r="J3469">
        <v>-3.99927543912E-3</v>
      </c>
      <c r="K3469">
        <v>-0.25096784748399997</v>
      </c>
      <c r="L3469">
        <v>7.9432974118800008E-3</v>
      </c>
    </row>
    <row r="3470" spans="1:12" x14ac:dyDescent="0.25">
      <c r="A3470" t="s">
        <v>3479</v>
      </c>
      <c r="B3470" t="str">
        <f t="shared" si="95"/>
        <v>2022/10/27/22:44:15.18</v>
      </c>
      <c r="C3470">
        <v>6164795</v>
      </c>
      <c r="D3470">
        <v>1666935855</v>
      </c>
      <c r="E3470">
        <v>184205392</v>
      </c>
      <c r="F3470" t="s">
        <v>12</v>
      </c>
      <c r="G3470">
        <v>-0.965195483297</v>
      </c>
      <c r="H3470">
        <v>1.55764309279</v>
      </c>
      <c r="I3470">
        <v>-10.035158704800001</v>
      </c>
      <c r="J3470">
        <v>9.2473094268699998E-2</v>
      </c>
      <c r="K3470">
        <v>-0.36715114134799998</v>
      </c>
      <c r="L3470">
        <v>-3.76457949598E-2</v>
      </c>
    </row>
    <row r="3471" spans="1:12" x14ac:dyDescent="0.25">
      <c r="A3471" t="s">
        <v>3480</v>
      </c>
      <c r="B3471" t="str">
        <f t="shared" si="95"/>
        <v>2022/10/27/22:44:15.18</v>
      </c>
      <c r="C3471">
        <v>6164796</v>
      </c>
      <c r="D3471">
        <v>1666935855</v>
      </c>
      <c r="E3471">
        <v>185895520</v>
      </c>
      <c r="F3471" t="s">
        <v>12</v>
      </c>
      <c r="G3471">
        <v>-1.12386883572</v>
      </c>
      <c r="H3471">
        <v>0.68093740259000002</v>
      </c>
      <c r="I3471">
        <v>-10.464415840299999</v>
      </c>
      <c r="J3471">
        <v>8.9698648525899996E-2</v>
      </c>
      <c r="K3471">
        <v>-0.31411552889900002</v>
      </c>
      <c r="L3471">
        <v>-5.1627998983099999E-2</v>
      </c>
    </row>
    <row r="3472" spans="1:12" x14ac:dyDescent="0.25">
      <c r="A3472" t="s">
        <v>3481</v>
      </c>
      <c r="B3472" t="str">
        <f t="shared" si="95"/>
        <v>2022/10/27/22:44:15.18</v>
      </c>
      <c r="C3472">
        <v>6164797</v>
      </c>
      <c r="D3472">
        <v>1666935855</v>
      </c>
      <c r="E3472">
        <v>187718329</v>
      </c>
      <c r="F3472" t="s">
        <v>12</v>
      </c>
      <c r="G3472">
        <v>-6.6879830162100001E-2</v>
      </c>
      <c r="H3472">
        <v>-1.66292700239</v>
      </c>
      <c r="I3472">
        <v>-13.086733776199999</v>
      </c>
      <c r="J3472">
        <v>0.100436799897</v>
      </c>
      <c r="K3472">
        <v>-0.33228340745399998</v>
      </c>
      <c r="L3472">
        <v>3.3543833684100001E-2</v>
      </c>
    </row>
    <row r="3473" spans="1:12" x14ac:dyDescent="0.25">
      <c r="A3473" t="s">
        <v>3482</v>
      </c>
      <c r="B3473" t="str">
        <f t="shared" si="95"/>
        <v>2022/10/27/22:44:15.18</v>
      </c>
      <c r="C3473">
        <v>6164798</v>
      </c>
      <c r="D3473">
        <v>1666935855</v>
      </c>
      <c r="E3473">
        <v>189251657</v>
      </c>
      <c r="F3473" t="s">
        <v>12</v>
      </c>
      <c r="G3473">
        <v>0.67558878111499998</v>
      </c>
      <c r="H3473">
        <v>-2.4012256482600001</v>
      </c>
      <c r="I3473">
        <v>-11.8737507119</v>
      </c>
      <c r="J3473">
        <v>2.1430405676400002E-2</v>
      </c>
      <c r="K3473">
        <v>-0.34189828281099999</v>
      </c>
      <c r="L3473">
        <v>3.3773217391199997E-2</v>
      </c>
    </row>
    <row r="3474" spans="1:12" x14ac:dyDescent="0.25">
      <c r="A3474" t="s">
        <v>3483</v>
      </c>
      <c r="B3474" t="str">
        <f t="shared" si="95"/>
        <v>2022/10/27/22:44:15.19</v>
      </c>
      <c r="C3474">
        <v>6164799</v>
      </c>
      <c r="D3474">
        <v>1666935855</v>
      </c>
      <c r="E3474">
        <v>191247111</v>
      </c>
      <c r="F3474" t="s">
        <v>12</v>
      </c>
      <c r="G3474">
        <v>-0.66333299578399996</v>
      </c>
      <c r="H3474">
        <v>-3.1868325726600002</v>
      </c>
      <c r="I3474">
        <v>-11.9905821972</v>
      </c>
      <c r="J3474">
        <v>-6.92717194885E-2</v>
      </c>
      <c r="K3474">
        <v>-0.26948469791399998</v>
      </c>
      <c r="L3474">
        <v>3.6239522791399997E-2</v>
      </c>
    </row>
    <row r="3475" spans="1:12" x14ac:dyDescent="0.25">
      <c r="A3475" t="s">
        <v>3484</v>
      </c>
      <c r="B3475" t="str">
        <f t="shared" si="95"/>
        <v>2022/10/27/22:44:15.19</v>
      </c>
      <c r="C3475">
        <v>6164800</v>
      </c>
      <c r="D3475">
        <v>1666935855</v>
      </c>
      <c r="E3475">
        <v>193265476</v>
      </c>
      <c r="F3475" t="s">
        <v>12</v>
      </c>
      <c r="G3475">
        <v>0.76693477974599999</v>
      </c>
      <c r="H3475">
        <v>-0.66840481043</v>
      </c>
      <c r="I3475">
        <v>-13.824317480099999</v>
      </c>
      <c r="J3475">
        <v>0.117810418528</v>
      </c>
      <c r="K3475">
        <v>-0.32391939683400001</v>
      </c>
      <c r="L3475">
        <v>1.71689525323E-2</v>
      </c>
    </row>
    <row r="3476" spans="1:12" x14ac:dyDescent="0.25">
      <c r="A3476" t="s">
        <v>3485</v>
      </c>
      <c r="B3476" t="str">
        <f t="shared" si="95"/>
        <v>2022/10/27/22:44:15.19</v>
      </c>
      <c r="C3476">
        <v>6164801</v>
      </c>
      <c r="D3476">
        <v>1666935855</v>
      </c>
      <c r="E3476">
        <v>195517676</v>
      </c>
      <c r="F3476" t="s">
        <v>12</v>
      </c>
      <c r="G3476">
        <v>1.29330219078</v>
      </c>
      <c r="H3476">
        <v>-0.23511694675100001</v>
      </c>
      <c r="I3476">
        <v>-13.5468030322</v>
      </c>
      <c r="J3476">
        <v>9.6588152275899994E-2</v>
      </c>
      <c r="K3476">
        <v>-0.31759045390200003</v>
      </c>
      <c r="L3476">
        <v>-1.91060453128E-2</v>
      </c>
    </row>
    <row r="3477" spans="1:12" x14ac:dyDescent="0.25">
      <c r="A3477" t="s">
        <v>3486</v>
      </c>
      <c r="B3477" t="str">
        <f t="shared" si="95"/>
        <v>2022/10/27/22:44:15.19</v>
      </c>
      <c r="C3477">
        <v>6164802</v>
      </c>
      <c r="D3477">
        <v>1666935855</v>
      </c>
      <c r="E3477">
        <v>197410047</v>
      </c>
      <c r="F3477" t="s">
        <v>12</v>
      </c>
      <c r="G3477">
        <v>1.1274432183900001</v>
      </c>
      <c r="H3477">
        <v>-0.88256145018499998</v>
      </c>
      <c r="I3477">
        <v>-14.5825002198</v>
      </c>
      <c r="J3477">
        <v>6.3473660301999996E-2</v>
      </c>
      <c r="K3477">
        <v>-0.29367200359700002</v>
      </c>
      <c r="L3477">
        <v>-1.0225691529699999E-2</v>
      </c>
    </row>
    <row r="3478" spans="1:12" x14ac:dyDescent="0.25">
      <c r="A3478" t="s">
        <v>3487</v>
      </c>
      <c r="B3478" t="str">
        <f t="shared" si="95"/>
        <v>2022/10/27/22:44:15.20</v>
      </c>
      <c r="C3478">
        <v>6164803</v>
      </c>
      <c r="D3478">
        <v>1666935855</v>
      </c>
      <c r="E3478">
        <v>199416979</v>
      </c>
      <c r="F3478" t="s">
        <v>12</v>
      </c>
      <c r="G3478">
        <v>0.91909351856099997</v>
      </c>
      <c r="H3478">
        <v>0.440448677081</v>
      </c>
      <c r="I3478">
        <v>-13.2624457584</v>
      </c>
      <c r="J3478">
        <v>5.0398326382000001E-2</v>
      </c>
      <c r="K3478">
        <v>-0.24935156745000001</v>
      </c>
      <c r="L3478">
        <v>-2.4276068147899999E-2</v>
      </c>
    </row>
    <row r="3479" spans="1:12" x14ac:dyDescent="0.25">
      <c r="A3479" t="s">
        <v>3488</v>
      </c>
      <c r="B3479" t="str">
        <f t="shared" si="95"/>
        <v>2022/10/27/22:44:15.20</v>
      </c>
      <c r="C3479">
        <v>6164804</v>
      </c>
      <c r="D3479">
        <v>1666935855</v>
      </c>
      <c r="E3479">
        <v>201499821</v>
      </c>
      <c r="F3479" t="s">
        <v>12</v>
      </c>
      <c r="G3479">
        <v>0.74539979968100001</v>
      </c>
      <c r="H3479">
        <v>-0.52508964826500004</v>
      </c>
      <c r="I3479">
        <v>-14.128872279599999</v>
      </c>
      <c r="J3479">
        <v>-9.5730998736100002E-3</v>
      </c>
      <c r="K3479">
        <v>-0.21892356362000001</v>
      </c>
      <c r="L3479">
        <v>-4.3838410728300001E-3</v>
      </c>
    </row>
    <row r="3480" spans="1:12" x14ac:dyDescent="0.25">
      <c r="A3480" t="s">
        <v>3489</v>
      </c>
      <c r="B3480" t="str">
        <f t="shared" si="95"/>
        <v>2022/10/27/22:44:15.20</v>
      </c>
      <c r="C3480">
        <v>6164805</v>
      </c>
      <c r="D3480">
        <v>1666935855</v>
      </c>
      <c r="E3480">
        <v>203385378</v>
      </c>
      <c r="F3480" t="s">
        <v>12</v>
      </c>
      <c r="G3480">
        <v>1.14176950437</v>
      </c>
      <c r="H3480">
        <v>-0.69220015990299999</v>
      </c>
      <c r="I3480">
        <v>-14.6299151077</v>
      </c>
      <c r="J3480">
        <v>6.9573664088500006E-2</v>
      </c>
      <c r="K3480">
        <v>-0.27277331708699998</v>
      </c>
      <c r="L3480">
        <v>8.78728772247E-3</v>
      </c>
    </row>
    <row r="3481" spans="1:12" x14ac:dyDescent="0.25">
      <c r="A3481" t="s">
        <v>3490</v>
      </c>
      <c r="B3481" t="str">
        <f t="shared" si="95"/>
        <v>2022/10/27/22:44:15.20</v>
      </c>
      <c r="C3481">
        <v>6164806</v>
      </c>
      <c r="D3481">
        <v>1666935855</v>
      </c>
      <c r="E3481">
        <v>205405438</v>
      </c>
      <c r="F3481" t="s">
        <v>12</v>
      </c>
      <c r="G3481">
        <v>1.6134592396</v>
      </c>
      <c r="H3481">
        <v>0.26180874587399999</v>
      </c>
      <c r="I3481">
        <v>-12.988720694</v>
      </c>
      <c r="J3481">
        <v>-5.7788691061799999E-2</v>
      </c>
      <c r="K3481">
        <v>-0.2899271296</v>
      </c>
      <c r="L3481">
        <v>-1.8173466215799999E-2</v>
      </c>
    </row>
    <row r="3482" spans="1:12" x14ac:dyDescent="0.25">
      <c r="A3482" t="s">
        <v>3491</v>
      </c>
      <c r="B3482" t="str">
        <f t="shared" si="95"/>
        <v>2022/10/27/22:44:15.20</v>
      </c>
      <c r="C3482">
        <v>6164807</v>
      </c>
      <c r="D3482">
        <v>1666935855</v>
      </c>
      <c r="E3482">
        <v>207484930</v>
      </c>
      <c r="F3482" t="s">
        <v>12</v>
      </c>
      <c r="G3482">
        <v>-0.52606451041299995</v>
      </c>
      <c r="H3482">
        <v>-0.31122331321800001</v>
      </c>
      <c r="I3482">
        <v>-13.208896770599999</v>
      </c>
      <c r="J3482">
        <v>-0.104739058606</v>
      </c>
      <c r="K3482">
        <v>-0.222005645103</v>
      </c>
      <c r="L3482">
        <v>-1.9840658910099999E-2</v>
      </c>
    </row>
    <row r="3483" spans="1:12" x14ac:dyDescent="0.25">
      <c r="A3483" t="s">
        <v>3492</v>
      </c>
      <c r="B3483" t="str">
        <f t="shared" si="95"/>
        <v>2022/10/27/22:44:15.21</v>
      </c>
      <c r="C3483">
        <v>6164808</v>
      </c>
      <c r="D3483">
        <v>1666935855</v>
      </c>
      <c r="E3483">
        <v>209632481</v>
      </c>
      <c r="F3483" t="s">
        <v>12</v>
      </c>
      <c r="G3483">
        <v>0.95098286589400005</v>
      </c>
      <c r="H3483">
        <v>2.1534799710199999</v>
      </c>
      <c r="I3483">
        <v>-12.728751771000001</v>
      </c>
      <c r="J3483">
        <v>2.7046167315300001E-2</v>
      </c>
      <c r="K3483">
        <v>-0.30143377620799999</v>
      </c>
      <c r="L3483">
        <v>-5.4983020605699998E-2</v>
      </c>
    </row>
    <row r="3484" spans="1:12" x14ac:dyDescent="0.25">
      <c r="A3484" t="s">
        <v>3493</v>
      </c>
      <c r="B3484" t="str">
        <f t="shared" si="95"/>
        <v>2022/10/27/22:44:15.21</v>
      </c>
      <c r="C3484">
        <v>6164809</v>
      </c>
      <c r="D3484">
        <v>1666935855</v>
      </c>
      <c r="E3484">
        <v>211811908</v>
      </c>
      <c r="F3484" t="s">
        <v>12</v>
      </c>
      <c r="G3484">
        <v>1.17001969084</v>
      </c>
      <c r="H3484">
        <v>1.24132067081</v>
      </c>
      <c r="I3484">
        <v>-13.6341892242</v>
      </c>
      <c r="J3484">
        <v>-4.4832097326900001E-2</v>
      </c>
      <c r="K3484">
        <v>-0.299703271612</v>
      </c>
      <c r="L3484">
        <v>-7.5357865839400004E-2</v>
      </c>
    </row>
    <row r="3485" spans="1:12" x14ac:dyDescent="0.25">
      <c r="A3485" t="s">
        <v>3494</v>
      </c>
      <c r="B3485" t="str">
        <f t="shared" si="95"/>
        <v>2022/10/27/22:44:15.21</v>
      </c>
      <c r="C3485">
        <v>6164810</v>
      </c>
      <c r="D3485">
        <v>1666935855</v>
      </c>
      <c r="E3485">
        <v>213831990</v>
      </c>
      <c r="F3485" t="s">
        <v>12</v>
      </c>
      <c r="G3485">
        <v>-0.14995450142700001</v>
      </c>
      <c r="H3485">
        <v>2.7961804105299999</v>
      </c>
      <c r="I3485">
        <v>-12.553275316700001</v>
      </c>
      <c r="J3485">
        <v>1.23931460193E-2</v>
      </c>
      <c r="K3485">
        <v>-0.365070958733</v>
      </c>
      <c r="L3485">
        <v>-6.3332190383199996E-2</v>
      </c>
    </row>
    <row r="3486" spans="1:12" x14ac:dyDescent="0.25">
      <c r="A3486" t="s">
        <v>3495</v>
      </c>
      <c r="B3486" t="str">
        <f t="shared" si="95"/>
        <v>2022/10/27/22:44:15.21</v>
      </c>
      <c r="C3486">
        <v>6164811</v>
      </c>
      <c r="D3486">
        <v>1666935855</v>
      </c>
      <c r="E3486">
        <v>215860853</v>
      </c>
      <c r="F3486" t="s">
        <v>12</v>
      </c>
      <c r="G3486">
        <v>-0.20252625933099999</v>
      </c>
      <c r="H3486">
        <v>3.03603400648</v>
      </c>
      <c r="I3486">
        <v>-11.740470657099999</v>
      </c>
      <c r="J3486">
        <v>-7.8356427607399998E-2</v>
      </c>
      <c r="K3486">
        <v>-0.40051872286899998</v>
      </c>
      <c r="L3486">
        <v>-9.4542633531300005E-2</v>
      </c>
    </row>
    <row r="3487" spans="1:12" x14ac:dyDescent="0.25">
      <c r="A3487" t="s">
        <v>3496</v>
      </c>
      <c r="B3487" t="str">
        <f t="shared" si="95"/>
        <v>2022/10/27/22:44:15.21</v>
      </c>
      <c r="C3487">
        <v>6164812</v>
      </c>
      <c r="D3487">
        <v>1666935855</v>
      </c>
      <c r="E3487">
        <v>217909143</v>
      </c>
      <c r="F3487" t="s">
        <v>12</v>
      </c>
      <c r="G3487">
        <v>-1.7782407544600001</v>
      </c>
      <c r="H3487">
        <v>0.86690252640599996</v>
      </c>
      <c r="I3487">
        <v>-12.427126046</v>
      </c>
      <c r="J3487">
        <v>-0.11851407513700001</v>
      </c>
      <c r="K3487">
        <v>-0.30261017691600001</v>
      </c>
      <c r="L3487">
        <v>-5.0882465547299999E-2</v>
      </c>
    </row>
    <row r="3488" spans="1:12" x14ac:dyDescent="0.25">
      <c r="A3488" t="s">
        <v>3497</v>
      </c>
      <c r="B3488" t="str">
        <f t="shared" si="95"/>
        <v>2022/10/27/22:44:15.22</v>
      </c>
      <c r="C3488">
        <v>6164813</v>
      </c>
      <c r="D3488">
        <v>1666935855</v>
      </c>
      <c r="E3488">
        <v>220036881</v>
      </c>
      <c r="F3488" t="s">
        <v>12</v>
      </c>
      <c r="G3488">
        <v>0.81610076378999996</v>
      </c>
      <c r="H3488">
        <v>0.858299219098</v>
      </c>
      <c r="I3488">
        <v>-12.286191565299999</v>
      </c>
      <c r="J3488">
        <v>3.4140842354399999E-3</v>
      </c>
      <c r="K3488">
        <v>-0.46474305854800002</v>
      </c>
      <c r="L3488">
        <v>-3.6906687992400003E-2</v>
      </c>
    </row>
    <row r="3489" spans="1:12" x14ac:dyDescent="0.25">
      <c r="A3489" t="s">
        <v>3498</v>
      </c>
      <c r="B3489" t="str">
        <f t="shared" si="95"/>
        <v>2022/10/27/22:44:15.22</v>
      </c>
      <c r="C3489">
        <v>6164814</v>
      </c>
      <c r="D3489">
        <v>1666935855</v>
      </c>
      <c r="E3489">
        <v>222133055</v>
      </c>
      <c r="F3489" t="s">
        <v>12</v>
      </c>
      <c r="G3489">
        <v>-1.0765374210700001</v>
      </c>
      <c r="H3489">
        <v>-4.6294018596599998E-2</v>
      </c>
      <c r="I3489">
        <v>-12.0684734877</v>
      </c>
      <c r="J3489">
        <v>-6.1883651426899999E-2</v>
      </c>
      <c r="K3489">
        <v>-0.41994324590799997</v>
      </c>
      <c r="L3489">
        <v>-6.2923979191800003E-3</v>
      </c>
    </row>
    <row r="3490" spans="1:12" x14ac:dyDescent="0.25">
      <c r="A3490" t="s">
        <v>3499</v>
      </c>
      <c r="B3490" t="str">
        <f t="shared" si="95"/>
        <v>2022/10/27/22:44:15.22</v>
      </c>
      <c r="C3490">
        <v>6164815</v>
      </c>
      <c r="D3490">
        <v>1666935855</v>
      </c>
      <c r="E3490">
        <v>224201347</v>
      </c>
      <c r="F3490" t="s">
        <v>12</v>
      </c>
      <c r="G3490">
        <v>-2.4659890407899998</v>
      </c>
      <c r="H3490">
        <v>1.3317289506400001</v>
      </c>
      <c r="I3490">
        <v>-11.3265431615</v>
      </c>
      <c r="J3490">
        <v>-1.96044290871E-2</v>
      </c>
      <c r="K3490">
        <v>-0.37946883874800003</v>
      </c>
      <c r="L3490">
        <v>-3.9080666538900001E-2</v>
      </c>
    </row>
    <row r="3491" spans="1:12" x14ac:dyDescent="0.25">
      <c r="A3491" t="s">
        <v>3500</v>
      </c>
      <c r="B3491" t="str">
        <f t="shared" si="95"/>
        <v>2022/10/27/22:44:15.22</v>
      </c>
      <c r="C3491">
        <v>6164816</v>
      </c>
      <c r="D3491">
        <v>1666935855</v>
      </c>
      <c r="E3491">
        <v>226225092</v>
      </c>
      <c r="F3491" t="s">
        <v>12</v>
      </c>
      <c r="G3491">
        <v>-0.35456830106199999</v>
      </c>
      <c r="H3491">
        <v>2.3345052533400001</v>
      </c>
      <c r="I3491">
        <v>-11.993535162000001</v>
      </c>
      <c r="J3491">
        <v>3.3391777065099999E-2</v>
      </c>
      <c r="K3491">
        <v>-0.44473058829899997</v>
      </c>
      <c r="L3491">
        <v>-3.9018600702799999E-2</v>
      </c>
    </row>
    <row r="3492" spans="1:12" x14ac:dyDescent="0.25">
      <c r="A3492" t="s">
        <v>3501</v>
      </c>
      <c r="B3492" t="str">
        <f t="shared" si="95"/>
        <v>2022/10/27/22:44:15.22</v>
      </c>
      <c r="C3492">
        <v>6164817</v>
      </c>
      <c r="D3492">
        <v>1666935855</v>
      </c>
      <c r="E3492">
        <v>228193162</v>
      </c>
      <c r="F3492" t="s">
        <v>12</v>
      </c>
      <c r="G3492">
        <v>-0.73004733288599999</v>
      </c>
      <c r="H3492">
        <v>-3.6666296207899997E-2</v>
      </c>
      <c r="I3492">
        <v>-12.0136095925</v>
      </c>
      <c r="J3492">
        <v>5.1300547252300002E-2</v>
      </c>
      <c r="K3492">
        <v>-0.36803889826899999</v>
      </c>
      <c r="L3492">
        <v>-3.13872836903E-2</v>
      </c>
    </row>
    <row r="3493" spans="1:12" x14ac:dyDescent="0.25">
      <c r="A3493" t="s">
        <v>3502</v>
      </c>
      <c r="B3493" t="str">
        <f t="shared" si="95"/>
        <v>2022/10/27/22:44:15.23</v>
      </c>
      <c r="C3493">
        <v>6164818</v>
      </c>
      <c r="D3493">
        <v>1666935855</v>
      </c>
      <c r="E3493">
        <v>230048834</v>
      </c>
      <c r="F3493" t="s">
        <v>12</v>
      </c>
      <c r="G3493">
        <v>-1.03887041901</v>
      </c>
      <c r="H3493">
        <v>0.43507267530100002</v>
      </c>
      <c r="I3493">
        <v>-10.6094392135</v>
      </c>
      <c r="J3493">
        <v>0.10233123642600001</v>
      </c>
      <c r="K3493">
        <v>-0.381035799186</v>
      </c>
      <c r="L3493">
        <v>3.9441988147100003E-3</v>
      </c>
    </row>
    <row r="3494" spans="1:12" x14ac:dyDescent="0.25">
      <c r="A3494" t="s">
        <v>3503</v>
      </c>
      <c r="B3494" t="str">
        <f t="shared" si="95"/>
        <v>2022/10/27/22:44:15.23</v>
      </c>
      <c r="C3494">
        <v>6164819</v>
      </c>
      <c r="D3494">
        <v>1666935855</v>
      </c>
      <c r="E3494">
        <v>231787886</v>
      </c>
      <c r="F3494" t="s">
        <v>12</v>
      </c>
      <c r="G3494">
        <v>-0.81801366309300005</v>
      </c>
      <c r="H3494">
        <v>-1.23058516601</v>
      </c>
      <c r="I3494">
        <v>-11.391338474399999</v>
      </c>
      <c r="J3494">
        <v>8.4098060261900004E-3</v>
      </c>
      <c r="K3494">
        <v>-0.367188902027</v>
      </c>
      <c r="L3494">
        <v>-1.1165058613199999E-4</v>
      </c>
    </row>
    <row r="3495" spans="1:12" x14ac:dyDescent="0.25">
      <c r="A3495" t="s">
        <v>3504</v>
      </c>
      <c r="B3495" t="str">
        <f t="shared" si="95"/>
        <v>2022/10/27/22:44:15.23</v>
      </c>
      <c r="C3495">
        <v>6164820</v>
      </c>
      <c r="D3495">
        <v>1666935855</v>
      </c>
      <c r="E3495">
        <v>233235033</v>
      </c>
      <c r="F3495" t="s">
        <v>12</v>
      </c>
      <c r="G3495">
        <v>-2.9368330920000001</v>
      </c>
      <c r="H3495">
        <v>-0.330113025926</v>
      </c>
      <c r="I3495">
        <v>-10.622201524199999</v>
      </c>
      <c r="J3495">
        <v>-3.0870519257300002E-4</v>
      </c>
      <c r="K3495">
        <v>-0.27031431658400001</v>
      </c>
      <c r="L3495">
        <v>1.1003657945E-2</v>
      </c>
    </row>
    <row r="3496" spans="1:12" x14ac:dyDescent="0.25">
      <c r="A3496" t="s">
        <v>3505</v>
      </c>
      <c r="B3496" t="str">
        <f t="shared" si="95"/>
        <v>2022/10/27/22:44:15.23</v>
      </c>
      <c r="C3496">
        <v>6164821</v>
      </c>
      <c r="D3496">
        <v>1666935855</v>
      </c>
      <c r="E3496">
        <v>235365047</v>
      </c>
      <c r="F3496" t="s">
        <v>12</v>
      </c>
      <c r="G3496">
        <v>1.1165362254</v>
      </c>
      <c r="H3496">
        <v>-0.44919951659000001</v>
      </c>
      <c r="I3496">
        <v>-11.922935949199999</v>
      </c>
      <c r="J3496">
        <v>8.7257144008900001E-2</v>
      </c>
      <c r="K3496">
        <v>-0.442798684414</v>
      </c>
      <c r="L3496">
        <v>-7.9362041549100003E-3</v>
      </c>
    </row>
    <row r="3497" spans="1:12" x14ac:dyDescent="0.25">
      <c r="A3497" t="s">
        <v>3506</v>
      </c>
      <c r="B3497" t="str">
        <f t="shared" si="95"/>
        <v>2022/10/27/22:44:15.23</v>
      </c>
      <c r="C3497">
        <v>6164822</v>
      </c>
      <c r="D3497">
        <v>1666935855</v>
      </c>
      <c r="E3497">
        <v>237241135</v>
      </c>
      <c r="F3497" t="s">
        <v>12</v>
      </c>
      <c r="G3497">
        <v>-0.62292747476999999</v>
      </c>
      <c r="H3497">
        <v>-2.1251423980099999</v>
      </c>
      <c r="I3497">
        <v>-12.646650016400001</v>
      </c>
      <c r="J3497">
        <v>5.22853996591E-2</v>
      </c>
      <c r="K3497">
        <v>-0.32126005209399999</v>
      </c>
      <c r="L3497">
        <v>1.11170288755E-2</v>
      </c>
    </row>
    <row r="3498" spans="1:12" x14ac:dyDescent="0.25">
      <c r="A3498" t="s">
        <v>3507</v>
      </c>
      <c r="B3498" t="str">
        <f t="shared" si="95"/>
        <v>2022/10/27/22:44:15.23</v>
      </c>
      <c r="C3498">
        <v>6164823</v>
      </c>
      <c r="D3498">
        <v>1666935855</v>
      </c>
      <c r="E3498">
        <v>239236855</v>
      </c>
      <c r="F3498" t="s">
        <v>12</v>
      </c>
      <c r="G3498">
        <v>-1.13057927421</v>
      </c>
      <c r="H3498">
        <v>-0.39426234364200002</v>
      </c>
      <c r="I3498">
        <v>-12.1235039927</v>
      </c>
      <c r="J3498">
        <v>7.1031442986800003E-2</v>
      </c>
      <c r="K3498">
        <v>-0.32885426772699999</v>
      </c>
      <c r="L3498">
        <v>3.09897569038E-2</v>
      </c>
    </row>
    <row r="3499" spans="1:12" x14ac:dyDescent="0.25">
      <c r="A3499" t="s">
        <v>3508</v>
      </c>
      <c r="B3499" t="str">
        <f t="shared" si="95"/>
        <v>2022/10/27/22:44:15.24</v>
      </c>
      <c r="C3499">
        <v>6164824</v>
      </c>
      <c r="D3499">
        <v>1666935855</v>
      </c>
      <c r="E3499">
        <v>241235565</v>
      </c>
      <c r="F3499" t="s">
        <v>12</v>
      </c>
      <c r="G3499">
        <v>2.06512999526</v>
      </c>
      <c r="H3499">
        <v>-1.7624852289399999</v>
      </c>
      <c r="I3499">
        <v>-13.9725498264</v>
      </c>
      <c r="J3499">
        <v>2.86375976708E-2</v>
      </c>
      <c r="K3499">
        <v>-0.35290271296499998</v>
      </c>
      <c r="L3499">
        <v>-7.2593796381300001E-3</v>
      </c>
    </row>
    <row r="3500" spans="1:12" x14ac:dyDescent="0.25">
      <c r="A3500" t="s">
        <v>3509</v>
      </c>
      <c r="B3500" t="str">
        <f t="shared" si="95"/>
        <v>2022/10/27/22:44:15.24</v>
      </c>
      <c r="C3500">
        <v>6164825</v>
      </c>
      <c r="D3500">
        <v>1666935855</v>
      </c>
      <c r="E3500">
        <v>243227642</v>
      </c>
      <c r="F3500" t="s">
        <v>12</v>
      </c>
      <c r="G3500">
        <v>-0.87905368769400005</v>
      </c>
      <c r="H3500">
        <v>-0.33937891811799997</v>
      </c>
      <c r="I3500">
        <v>-12.737775807</v>
      </c>
      <c r="J3500">
        <v>7.8782311739200001E-2</v>
      </c>
      <c r="K3500">
        <v>-0.29139165696899999</v>
      </c>
      <c r="L3500">
        <v>3.7157936149700001E-3</v>
      </c>
    </row>
    <row r="3501" spans="1:12" x14ac:dyDescent="0.25">
      <c r="A3501" t="s">
        <v>3510</v>
      </c>
      <c r="B3501" t="str">
        <f t="shared" si="95"/>
        <v>2022/10/27/22:44:15.24</v>
      </c>
      <c r="C3501">
        <v>6164826</v>
      </c>
      <c r="D3501">
        <v>1666935855</v>
      </c>
      <c r="E3501">
        <v>245266126</v>
      </c>
      <c r="F3501" t="s">
        <v>12</v>
      </c>
      <c r="G3501">
        <v>0.73810438135000001</v>
      </c>
      <c r="H3501">
        <v>-0.403628502625</v>
      </c>
      <c r="I3501">
        <v>-13.665290856</v>
      </c>
      <c r="J3501">
        <v>0.138015884496</v>
      </c>
      <c r="K3501">
        <v>-0.35541156193700002</v>
      </c>
      <c r="L3501">
        <v>9.9028277783000003E-3</v>
      </c>
    </row>
    <row r="3502" spans="1:12" x14ac:dyDescent="0.25">
      <c r="A3502" t="s">
        <v>3511</v>
      </c>
      <c r="B3502" t="str">
        <f t="shared" si="95"/>
        <v>2022/10/27/22:44:15.24</v>
      </c>
      <c r="C3502">
        <v>6164827</v>
      </c>
      <c r="D3502">
        <v>1666935855</v>
      </c>
      <c r="E3502">
        <v>247510181</v>
      </c>
      <c r="F3502" t="s">
        <v>12</v>
      </c>
      <c r="G3502">
        <v>0.722399670253</v>
      </c>
      <c r="H3502">
        <v>-1.93562993317</v>
      </c>
      <c r="I3502">
        <v>-13.630365385199999</v>
      </c>
      <c r="J3502">
        <v>-8.7713445105500002E-3</v>
      </c>
      <c r="K3502">
        <v>-0.247192738335</v>
      </c>
      <c r="L3502">
        <v>-3.38030676483E-4</v>
      </c>
    </row>
    <row r="3503" spans="1:12" x14ac:dyDescent="0.25">
      <c r="A3503" t="s">
        <v>3512</v>
      </c>
      <c r="B3503" t="str">
        <f t="shared" si="95"/>
        <v>2022/10/27/22:44:15.25</v>
      </c>
      <c r="C3503">
        <v>6164828</v>
      </c>
      <c r="D3503">
        <v>1666935855</v>
      </c>
      <c r="E3503">
        <v>249467572</v>
      </c>
      <c r="F3503" t="s">
        <v>12</v>
      </c>
      <c r="G3503">
        <v>0.388759827256</v>
      </c>
      <c r="H3503">
        <v>-0.38444393655699999</v>
      </c>
      <c r="I3503">
        <v>-13.3792632781</v>
      </c>
      <c r="J3503">
        <v>6.8096958239799998E-2</v>
      </c>
      <c r="K3503">
        <v>-0.21399788568600001</v>
      </c>
      <c r="L3503">
        <v>2.0877148211899999E-2</v>
      </c>
    </row>
    <row r="3504" spans="1:12" x14ac:dyDescent="0.25">
      <c r="A3504" t="s">
        <v>3513</v>
      </c>
      <c r="B3504" t="str">
        <f t="shared" si="95"/>
        <v>2022/10/27/22:44:15.25</v>
      </c>
      <c r="C3504">
        <v>6164829</v>
      </c>
      <c r="D3504">
        <v>1666935855</v>
      </c>
      <c r="E3504">
        <v>251266304</v>
      </c>
      <c r="F3504" t="s">
        <v>12</v>
      </c>
      <c r="G3504">
        <v>1.5968397212000001</v>
      </c>
      <c r="H3504">
        <v>-0.32863079273000001</v>
      </c>
      <c r="I3504">
        <v>-14.215734635</v>
      </c>
      <c r="J3504">
        <v>6.0838216225599998E-2</v>
      </c>
      <c r="K3504">
        <v>-0.29991070549799997</v>
      </c>
      <c r="L3504">
        <v>-7.2921928884399998E-3</v>
      </c>
    </row>
    <row r="3505" spans="1:12" x14ac:dyDescent="0.25">
      <c r="A3505" t="s">
        <v>3514</v>
      </c>
      <c r="B3505" t="str">
        <f t="shared" si="95"/>
        <v>2022/10/27/22:44:15.25</v>
      </c>
      <c r="C3505">
        <v>6164830</v>
      </c>
      <c r="D3505">
        <v>1666935855</v>
      </c>
      <c r="E3505">
        <v>253552791</v>
      </c>
      <c r="F3505" t="s">
        <v>12</v>
      </c>
      <c r="G3505">
        <v>-0.106273316476</v>
      </c>
      <c r="H3505">
        <v>0.392108232655</v>
      </c>
      <c r="I3505">
        <v>-12.9162794101</v>
      </c>
      <c r="J3505">
        <v>-1.62553937627E-2</v>
      </c>
      <c r="K3505">
        <v>-0.22134731938300001</v>
      </c>
      <c r="L3505">
        <v>-1.4141907111E-2</v>
      </c>
    </row>
    <row r="3506" spans="1:12" x14ac:dyDescent="0.25">
      <c r="A3506" t="s">
        <v>3515</v>
      </c>
      <c r="B3506" t="str">
        <f t="shared" si="95"/>
        <v>2022/10/27/22:44:15.25</v>
      </c>
      <c r="C3506">
        <v>6164831</v>
      </c>
      <c r="D3506">
        <v>1666935855</v>
      </c>
      <c r="E3506">
        <v>255705135</v>
      </c>
      <c r="F3506" t="s">
        <v>12</v>
      </c>
      <c r="G3506">
        <v>2.2045339694699999</v>
      </c>
      <c r="H3506">
        <v>0.209742537131</v>
      </c>
      <c r="I3506">
        <v>-13.9177397829</v>
      </c>
      <c r="J3506">
        <v>2.2842042607900001E-2</v>
      </c>
      <c r="K3506">
        <v>-0.289079267029</v>
      </c>
      <c r="L3506">
        <v>1.2237295045400001E-3</v>
      </c>
    </row>
    <row r="3507" spans="1:12" x14ac:dyDescent="0.25">
      <c r="A3507" t="s">
        <v>3516</v>
      </c>
      <c r="B3507" t="str">
        <f t="shared" si="95"/>
        <v>2022/10/27/22:44:15.25</v>
      </c>
      <c r="C3507">
        <v>6164832</v>
      </c>
      <c r="D3507">
        <v>1666935855</v>
      </c>
      <c r="E3507">
        <v>257760156</v>
      </c>
      <c r="F3507" t="s">
        <v>12</v>
      </c>
      <c r="G3507">
        <v>0.62358126636900002</v>
      </c>
      <c r="H3507">
        <v>-0.218684032881</v>
      </c>
      <c r="I3507">
        <v>-13.0444443988</v>
      </c>
      <c r="J3507">
        <v>-7.10494822981E-2</v>
      </c>
      <c r="K3507">
        <v>-0.240353889919</v>
      </c>
      <c r="L3507">
        <v>-3.6386635821799997E-2</v>
      </c>
    </row>
    <row r="3508" spans="1:12" x14ac:dyDescent="0.25">
      <c r="A3508" t="s">
        <v>3517</v>
      </c>
      <c r="B3508" t="str">
        <f t="shared" si="95"/>
        <v>2022/10/27/22:44:15.26</v>
      </c>
      <c r="C3508">
        <v>6164833</v>
      </c>
      <c r="D3508">
        <v>1666935855</v>
      </c>
      <c r="E3508">
        <v>259828680</v>
      </c>
      <c r="F3508" t="s">
        <v>12</v>
      </c>
      <c r="G3508">
        <v>-0.64272776999799996</v>
      </c>
      <c r="H3508">
        <v>2.3091038053599999</v>
      </c>
      <c r="I3508">
        <v>-11.8238039514</v>
      </c>
      <c r="J3508">
        <v>-1.5399941426099999E-2</v>
      </c>
      <c r="K3508">
        <v>-0.22880955185099999</v>
      </c>
      <c r="L3508">
        <v>-4.34830287708E-2</v>
      </c>
    </row>
    <row r="3509" spans="1:12" x14ac:dyDescent="0.25">
      <c r="A3509" t="s">
        <v>3518</v>
      </c>
      <c r="B3509" t="str">
        <f t="shared" si="95"/>
        <v>2022/10/27/22:44:15.26</v>
      </c>
      <c r="C3509">
        <v>6164834</v>
      </c>
      <c r="D3509">
        <v>1666935855</v>
      </c>
      <c r="E3509">
        <v>261874665</v>
      </c>
      <c r="F3509" t="s">
        <v>12</v>
      </c>
      <c r="G3509">
        <v>1.56968852369</v>
      </c>
      <c r="H3509">
        <v>1.9931694651</v>
      </c>
      <c r="I3509">
        <v>-13.937168829799999</v>
      </c>
      <c r="J3509">
        <v>-7.8956860850500007E-3</v>
      </c>
      <c r="K3509">
        <v>-0.38804923112200002</v>
      </c>
      <c r="L3509">
        <v>-7.7606116964300004E-2</v>
      </c>
    </row>
    <row r="3510" spans="1:12" x14ac:dyDescent="0.25">
      <c r="A3510" t="s">
        <v>3519</v>
      </c>
      <c r="B3510" t="str">
        <f t="shared" si="95"/>
        <v>2022/10/27/22:44:15.26</v>
      </c>
      <c r="C3510">
        <v>6164835</v>
      </c>
      <c r="D3510">
        <v>1666935855</v>
      </c>
      <c r="E3510">
        <v>263942150</v>
      </c>
      <c r="F3510" t="s">
        <v>12</v>
      </c>
      <c r="G3510">
        <v>-2.0454589958699998</v>
      </c>
      <c r="H3510">
        <v>2.1239266886000001</v>
      </c>
      <c r="I3510">
        <v>-11.2818324357</v>
      </c>
      <c r="J3510">
        <v>-7.8830167445199995E-2</v>
      </c>
      <c r="K3510">
        <v>-0.266218676494</v>
      </c>
      <c r="L3510">
        <v>-5.8465949606200003E-2</v>
      </c>
    </row>
    <row r="3511" spans="1:12" x14ac:dyDescent="0.25">
      <c r="A3511" t="s">
        <v>3520</v>
      </c>
      <c r="B3511" t="str">
        <f t="shared" si="95"/>
        <v>2022/10/27/22:44:15.26</v>
      </c>
      <c r="C3511">
        <v>6164836</v>
      </c>
      <c r="D3511">
        <v>1666935855</v>
      </c>
      <c r="E3511">
        <v>265986627</v>
      </c>
      <c r="F3511" t="s">
        <v>12</v>
      </c>
      <c r="G3511">
        <v>0.76283167583699996</v>
      </c>
      <c r="H3511">
        <v>1.16152505459</v>
      </c>
      <c r="I3511">
        <v>-13.181324564400001</v>
      </c>
      <c r="J3511">
        <v>-6.1949264401200001E-2</v>
      </c>
      <c r="K3511">
        <v>-0.39984443657500002</v>
      </c>
      <c r="L3511">
        <v>-4.72840913834E-2</v>
      </c>
    </row>
    <row r="3512" spans="1:12" x14ac:dyDescent="0.25">
      <c r="A3512" t="s">
        <v>3521</v>
      </c>
      <c r="B3512" t="str">
        <f t="shared" si="95"/>
        <v>2022/10/27/22:44:15.26</v>
      </c>
      <c r="C3512">
        <v>6164837</v>
      </c>
      <c r="D3512">
        <v>1666935855</v>
      </c>
      <c r="E3512">
        <v>268052925</v>
      </c>
      <c r="F3512" t="s">
        <v>12</v>
      </c>
      <c r="G3512">
        <v>0.61758541916599996</v>
      </c>
      <c r="H3512">
        <v>0.56049175964999998</v>
      </c>
      <c r="I3512">
        <v>-12.138281042499999</v>
      </c>
      <c r="J3512">
        <v>-0.10913425455799999</v>
      </c>
      <c r="K3512">
        <v>-0.40706670791299998</v>
      </c>
      <c r="L3512">
        <v>-3.9999084134099999E-2</v>
      </c>
    </row>
    <row r="3513" spans="1:12" x14ac:dyDescent="0.25">
      <c r="A3513" t="s">
        <v>3522</v>
      </c>
      <c r="B3513" t="str">
        <f t="shared" si="95"/>
        <v>2022/10/27/22:44:15.27</v>
      </c>
      <c r="C3513">
        <v>6164838</v>
      </c>
      <c r="D3513">
        <v>1666935855</v>
      </c>
      <c r="E3513">
        <v>270187679</v>
      </c>
      <c r="F3513" t="s">
        <v>12</v>
      </c>
      <c r="G3513">
        <v>-1.3524482944</v>
      </c>
      <c r="H3513">
        <v>1.18407712289</v>
      </c>
      <c r="I3513">
        <v>-11.2380728024</v>
      </c>
      <c r="J3513">
        <v>-0.150429866675</v>
      </c>
      <c r="K3513">
        <v>-0.37979804766300002</v>
      </c>
      <c r="L3513">
        <v>-3.3158442487700002E-2</v>
      </c>
    </row>
    <row r="3514" spans="1:12" x14ac:dyDescent="0.25">
      <c r="A3514" t="s">
        <v>3523</v>
      </c>
      <c r="B3514" t="str">
        <f t="shared" si="95"/>
        <v>2022/10/27/22:44:15.27</v>
      </c>
      <c r="C3514">
        <v>6164839</v>
      </c>
      <c r="D3514">
        <v>1666935855</v>
      </c>
      <c r="E3514">
        <v>272098124</v>
      </c>
      <c r="F3514" t="s">
        <v>12</v>
      </c>
      <c r="G3514">
        <v>-0.22088824975400001</v>
      </c>
      <c r="H3514">
        <v>1.2118092619600001</v>
      </c>
      <c r="I3514">
        <v>-12.6371192555</v>
      </c>
      <c r="J3514">
        <v>4.9895214876699998E-2</v>
      </c>
      <c r="K3514">
        <v>-0.473292479599</v>
      </c>
      <c r="L3514">
        <v>-3.4869688665499998E-2</v>
      </c>
    </row>
    <row r="3515" spans="1:12" x14ac:dyDescent="0.25">
      <c r="A3515" t="s">
        <v>3524</v>
      </c>
      <c r="B3515" t="str">
        <f t="shared" si="95"/>
        <v>2022/10/27/22:44:15.27</v>
      </c>
      <c r="C3515">
        <v>6164840</v>
      </c>
      <c r="D3515">
        <v>1666935855</v>
      </c>
      <c r="E3515">
        <v>274291372</v>
      </c>
      <c r="F3515" t="s">
        <v>12</v>
      </c>
      <c r="G3515">
        <v>-1.60718397709</v>
      </c>
      <c r="H3515">
        <v>1.75378562668</v>
      </c>
      <c r="I3515">
        <v>-12.2773486201</v>
      </c>
      <c r="J3515">
        <v>3.4364896439499998E-2</v>
      </c>
      <c r="K3515">
        <v>-0.40261698150699998</v>
      </c>
      <c r="L3515">
        <v>-6.2258974417300002E-2</v>
      </c>
    </row>
    <row r="3516" spans="1:12" x14ac:dyDescent="0.25">
      <c r="A3516" t="s">
        <v>3525</v>
      </c>
      <c r="B3516" t="str">
        <f t="shared" si="95"/>
        <v>2022/10/27/22:44:15.27</v>
      </c>
      <c r="C3516">
        <v>6164841</v>
      </c>
      <c r="D3516">
        <v>1666935855</v>
      </c>
      <c r="E3516">
        <v>276205244</v>
      </c>
      <c r="F3516" t="s">
        <v>12</v>
      </c>
      <c r="G3516">
        <v>-1.94093502838</v>
      </c>
      <c r="H3516">
        <v>2.3311952209200002</v>
      </c>
      <c r="I3516">
        <v>-13.3415983746</v>
      </c>
      <c r="J3516">
        <v>-1.77186244347E-2</v>
      </c>
      <c r="K3516">
        <v>-0.43775089627300001</v>
      </c>
      <c r="L3516">
        <v>-6.6427339436599994E-2</v>
      </c>
    </row>
    <row r="3517" spans="1:12" x14ac:dyDescent="0.25">
      <c r="A3517" t="s">
        <v>3526</v>
      </c>
      <c r="B3517" t="str">
        <f t="shared" si="95"/>
        <v>2022/10/27/22:44:15.27</v>
      </c>
      <c r="C3517">
        <v>6164842</v>
      </c>
      <c r="D3517">
        <v>1666935855</v>
      </c>
      <c r="E3517">
        <v>277998280</v>
      </c>
      <c r="F3517" t="s">
        <v>12</v>
      </c>
      <c r="G3517">
        <v>-1.2151673381500001</v>
      </c>
      <c r="H3517">
        <v>0.96831287233200003</v>
      </c>
      <c r="I3517">
        <v>-12.0453322306</v>
      </c>
      <c r="J3517">
        <v>7.0890389329000006E-2</v>
      </c>
      <c r="K3517">
        <v>-0.42386406387699999</v>
      </c>
      <c r="L3517">
        <v>-2.65361379019E-2</v>
      </c>
    </row>
    <row r="3518" spans="1:12" x14ac:dyDescent="0.25">
      <c r="A3518" t="s">
        <v>3527</v>
      </c>
      <c r="B3518" t="str">
        <f t="shared" si="95"/>
        <v>2022/10/27/22:44:15.28</v>
      </c>
      <c r="C3518">
        <v>6164843</v>
      </c>
      <c r="D3518">
        <v>1666935855</v>
      </c>
      <c r="E3518">
        <v>279739901</v>
      </c>
      <c r="F3518" t="s">
        <v>12</v>
      </c>
      <c r="G3518">
        <v>-1.05404939678</v>
      </c>
      <c r="H3518">
        <v>-1.2460882768599999</v>
      </c>
      <c r="I3518">
        <v>-11.015263217799999</v>
      </c>
      <c r="J3518">
        <v>-1.60784889503E-2</v>
      </c>
      <c r="K3518">
        <v>-0.36900962823900002</v>
      </c>
      <c r="L3518">
        <v>2.6451658574199999E-2</v>
      </c>
    </row>
    <row r="3519" spans="1:12" x14ac:dyDescent="0.25">
      <c r="A3519" t="s">
        <v>3528</v>
      </c>
      <c r="B3519" t="str">
        <f t="shared" si="95"/>
        <v>2022/10/27/22:44:15.28</v>
      </c>
      <c r="C3519">
        <v>6164844</v>
      </c>
      <c r="D3519">
        <v>1666935855</v>
      </c>
      <c r="E3519">
        <v>281517288</v>
      </c>
      <c r="F3519" t="s">
        <v>12</v>
      </c>
      <c r="G3519">
        <v>-0.74475732158100005</v>
      </c>
      <c r="H3519">
        <v>-1.3474755625299999</v>
      </c>
      <c r="I3519">
        <v>-10.917699162</v>
      </c>
      <c r="J3519">
        <v>0.10003297058000001</v>
      </c>
      <c r="K3519">
        <v>-0.37452226809099998</v>
      </c>
      <c r="L3519">
        <v>5.0558060446600002E-2</v>
      </c>
    </row>
    <row r="3520" spans="1:12" x14ac:dyDescent="0.25">
      <c r="A3520" t="s">
        <v>3529</v>
      </c>
      <c r="B3520" t="str">
        <f t="shared" si="95"/>
        <v>2022/10/27/22:44:15.28</v>
      </c>
      <c r="C3520">
        <v>6164845</v>
      </c>
      <c r="D3520">
        <v>1666935855</v>
      </c>
      <c r="E3520">
        <v>283285258</v>
      </c>
      <c r="F3520" t="s">
        <v>12</v>
      </c>
      <c r="G3520">
        <v>-2.1918946400800001</v>
      </c>
      <c r="H3520">
        <v>-1.0134563518799999</v>
      </c>
      <c r="I3520">
        <v>-10.192958861399999</v>
      </c>
      <c r="J3520">
        <v>-4.1597048278600002E-2</v>
      </c>
      <c r="K3520">
        <v>-0.26942785921899998</v>
      </c>
      <c r="L3520">
        <v>3.9184205528300002E-3</v>
      </c>
    </row>
    <row r="3521" spans="1:12" x14ac:dyDescent="0.25">
      <c r="A3521" t="s">
        <v>3530</v>
      </c>
      <c r="B3521" t="str">
        <f t="shared" si="95"/>
        <v>2022/10/27/22:44:15.28</v>
      </c>
      <c r="C3521">
        <v>6164846</v>
      </c>
      <c r="D3521">
        <v>1666935855</v>
      </c>
      <c r="E3521">
        <v>285286121</v>
      </c>
      <c r="F3521" t="s">
        <v>12</v>
      </c>
      <c r="G3521">
        <v>-0.42926737241599999</v>
      </c>
      <c r="H3521">
        <v>0.14059573606799999</v>
      </c>
      <c r="I3521">
        <v>-13.2844724137</v>
      </c>
      <c r="J3521">
        <v>2.7954545474299999E-2</v>
      </c>
      <c r="K3521">
        <v>-0.37250583587300001</v>
      </c>
      <c r="L3521">
        <v>-2.6630529955199999E-2</v>
      </c>
    </row>
    <row r="3522" spans="1:12" x14ac:dyDescent="0.25">
      <c r="A3522" t="s">
        <v>3531</v>
      </c>
      <c r="B3522" t="str">
        <f t="shared" si="95"/>
        <v>2022/10/27/22:44:15.28</v>
      </c>
      <c r="C3522">
        <v>6164847</v>
      </c>
      <c r="D3522">
        <v>1666935855</v>
      </c>
      <c r="E3522">
        <v>287249293</v>
      </c>
      <c r="F3522" t="s">
        <v>12</v>
      </c>
      <c r="G3522">
        <v>-0.519408046934</v>
      </c>
      <c r="H3522">
        <v>1.6471991581800001</v>
      </c>
      <c r="I3522">
        <v>-12.1114009254</v>
      </c>
      <c r="J3522">
        <v>0.17389627561500001</v>
      </c>
      <c r="K3522">
        <v>-0.42189607954899999</v>
      </c>
      <c r="L3522">
        <v>-3.77854197211E-2</v>
      </c>
    </row>
    <row r="3523" spans="1:12" x14ac:dyDescent="0.25">
      <c r="A3523" t="s">
        <v>3532</v>
      </c>
      <c r="B3523" t="str">
        <f t="shared" si="95"/>
        <v>2022/10/27/22:44:15.28</v>
      </c>
      <c r="C3523">
        <v>6164848</v>
      </c>
      <c r="D3523">
        <v>1666935855</v>
      </c>
      <c r="E3523">
        <v>289272885</v>
      </c>
      <c r="F3523" t="s">
        <v>12</v>
      </c>
      <c r="G3523">
        <v>0.26800982710600002</v>
      </c>
      <c r="H3523">
        <v>-1.15366017585</v>
      </c>
      <c r="I3523">
        <v>-14.3214768052</v>
      </c>
      <c r="J3523">
        <v>9.2511485223100001E-2</v>
      </c>
      <c r="K3523">
        <v>-0.37851606001999999</v>
      </c>
      <c r="L3523">
        <v>-2.2136138706400001E-2</v>
      </c>
    </row>
    <row r="3524" spans="1:12" x14ac:dyDescent="0.25">
      <c r="A3524" t="s">
        <v>3533</v>
      </c>
      <c r="B3524" t="str">
        <f t="shared" ref="B3524:B3587" si="96">LEFT(A3524,LEN(A3524)-$C$1)</f>
        <v>2022/10/27/22:44:15.29</v>
      </c>
      <c r="C3524">
        <v>6164849</v>
      </c>
      <c r="D3524">
        <v>1666935855</v>
      </c>
      <c r="E3524">
        <v>291253411</v>
      </c>
      <c r="F3524" t="s">
        <v>12</v>
      </c>
      <c r="G3524">
        <v>0.68047379160800003</v>
      </c>
      <c r="H3524">
        <v>-2.2230318637000002</v>
      </c>
      <c r="I3524">
        <v>-14.143036158999999</v>
      </c>
      <c r="J3524">
        <v>9.0343961582000004E-2</v>
      </c>
      <c r="K3524">
        <v>-0.36692853507599998</v>
      </c>
      <c r="L3524">
        <v>2.1996673179999999E-2</v>
      </c>
    </row>
    <row r="3525" spans="1:12" x14ac:dyDescent="0.25">
      <c r="A3525" t="s">
        <v>3534</v>
      </c>
      <c r="B3525" t="str">
        <f t="shared" si="96"/>
        <v>2022/10/27/22:44:15.29</v>
      </c>
      <c r="C3525">
        <v>6164850</v>
      </c>
      <c r="D3525">
        <v>1666935855</v>
      </c>
      <c r="E3525">
        <v>293238102</v>
      </c>
      <c r="F3525" t="s">
        <v>12</v>
      </c>
      <c r="G3525">
        <v>-0.77518101097600001</v>
      </c>
      <c r="H3525">
        <v>-2.6710722544099998</v>
      </c>
      <c r="I3525">
        <v>-11.8560053287</v>
      </c>
      <c r="J3525">
        <v>-4.30947692089E-2</v>
      </c>
      <c r="K3525">
        <v>-0.25939365607199999</v>
      </c>
      <c r="L3525">
        <v>4.2688889264800002E-2</v>
      </c>
    </row>
    <row r="3526" spans="1:12" x14ac:dyDescent="0.25">
      <c r="A3526" t="s">
        <v>3535</v>
      </c>
      <c r="B3526" t="str">
        <f t="shared" si="96"/>
        <v>2022/10/27/22:44:15.29</v>
      </c>
      <c r="C3526">
        <v>6164851</v>
      </c>
      <c r="D3526">
        <v>1666935855</v>
      </c>
      <c r="E3526">
        <v>295476211</v>
      </c>
      <c r="F3526" t="s">
        <v>12</v>
      </c>
      <c r="G3526">
        <v>0.83483408784699997</v>
      </c>
      <c r="H3526">
        <v>-2.64443045829</v>
      </c>
      <c r="I3526">
        <v>-13.628484890299999</v>
      </c>
      <c r="J3526">
        <v>-5.1923961049900004E-3</v>
      </c>
      <c r="K3526">
        <v>-0.29761056189899998</v>
      </c>
      <c r="L3526">
        <v>2.65365866043E-2</v>
      </c>
    </row>
    <row r="3527" spans="1:12" x14ac:dyDescent="0.25">
      <c r="A3527" t="s">
        <v>3536</v>
      </c>
      <c r="B3527" t="str">
        <f t="shared" si="96"/>
        <v>2022/10/27/22:44:15.29</v>
      </c>
      <c r="C3527">
        <v>6164852</v>
      </c>
      <c r="D3527">
        <v>1666935855</v>
      </c>
      <c r="E3527">
        <v>297560859</v>
      </c>
      <c r="F3527" t="s">
        <v>12</v>
      </c>
      <c r="G3527">
        <v>1.6460744108600001</v>
      </c>
      <c r="H3527">
        <v>0.68380599932300001</v>
      </c>
      <c r="I3527">
        <v>-12.665089293299999</v>
      </c>
      <c r="J3527">
        <v>0.17152676101600001</v>
      </c>
      <c r="K3527">
        <v>-0.32530648835499998</v>
      </c>
      <c r="L3527">
        <v>1.1898747311099999E-2</v>
      </c>
    </row>
    <row r="3528" spans="1:12" x14ac:dyDescent="0.25">
      <c r="A3528" t="s">
        <v>3537</v>
      </c>
      <c r="B3528" t="str">
        <f t="shared" si="96"/>
        <v>2022/10/27/22:44:15.30</v>
      </c>
      <c r="C3528">
        <v>6164853</v>
      </c>
      <c r="D3528">
        <v>1666935855</v>
      </c>
      <c r="E3528">
        <v>299679370</v>
      </c>
      <c r="F3528" t="s">
        <v>12</v>
      </c>
      <c r="G3528">
        <v>0.74718320932399995</v>
      </c>
      <c r="H3528">
        <v>-0.90457825775599998</v>
      </c>
      <c r="I3528">
        <v>-13.387527797100001</v>
      </c>
      <c r="J3528">
        <v>5.7307318566300003E-2</v>
      </c>
      <c r="K3528">
        <v>-0.25627709981300001</v>
      </c>
      <c r="L3528">
        <v>-2.6728768878800001E-2</v>
      </c>
    </row>
    <row r="3529" spans="1:12" x14ac:dyDescent="0.25">
      <c r="A3529" t="s">
        <v>3538</v>
      </c>
      <c r="B3529" t="str">
        <f t="shared" si="96"/>
        <v>2022/10/27/22:44:15.30</v>
      </c>
      <c r="C3529">
        <v>6164854</v>
      </c>
      <c r="D3529">
        <v>1666935855</v>
      </c>
      <c r="E3529">
        <v>301844832</v>
      </c>
      <c r="F3529" t="s">
        <v>12</v>
      </c>
      <c r="G3529">
        <v>6.5473838581199997E-2</v>
      </c>
      <c r="H3529">
        <v>0.92328067571600003</v>
      </c>
      <c r="I3529">
        <v>-11.977763004</v>
      </c>
      <c r="J3529">
        <v>2.7763063212099998E-2</v>
      </c>
      <c r="K3529">
        <v>-0.20931449176399999</v>
      </c>
      <c r="L3529">
        <v>-2.8738141781099999E-2</v>
      </c>
    </row>
    <row r="3530" spans="1:12" x14ac:dyDescent="0.25">
      <c r="A3530" t="s">
        <v>3539</v>
      </c>
      <c r="B3530" t="str">
        <f t="shared" si="96"/>
        <v>2022/10/27/22:44:15.30</v>
      </c>
      <c r="C3530">
        <v>6164855</v>
      </c>
      <c r="D3530">
        <v>1666935855</v>
      </c>
      <c r="E3530">
        <v>303990007</v>
      </c>
      <c r="F3530" t="s">
        <v>12</v>
      </c>
      <c r="G3530">
        <v>1.65954177662</v>
      </c>
      <c r="H3530">
        <v>0.43731683715399999</v>
      </c>
      <c r="I3530">
        <v>-12.901847872999999</v>
      </c>
      <c r="J3530">
        <v>1.0082288337200001E-2</v>
      </c>
      <c r="K3530">
        <v>-0.23444198388099999</v>
      </c>
      <c r="L3530">
        <v>-1.6854227730100001E-2</v>
      </c>
    </row>
    <row r="3531" spans="1:12" x14ac:dyDescent="0.25">
      <c r="A3531" t="s">
        <v>3540</v>
      </c>
      <c r="B3531" t="str">
        <f t="shared" si="96"/>
        <v>2022/10/27/22:44:15.30</v>
      </c>
      <c r="C3531">
        <v>6164856</v>
      </c>
      <c r="D3531">
        <v>1666935855</v>
      </c>
      <c r="E3531">
        <v>305881596</v>
      </c>
      <c r="F3531" t="s">
        <v>12</v>
      </c>
      <c r="G3531">
        <v>0.70748866991799997</v>
      </c>
      <c r="H3531">
        <v>-1.2924099167</v>
      </c>
      <c r="I3531">
        <v>-14.3671953519</v>
      </c>
      <c r="J3531">
        <v>-4.5968950481599996E-3</v>
      </c>
      <c r="K3531">
        <v>-0.23996454013599999</v>
      </c>
      <c r="L3531">
        <v>1.0327989639399999E-2</v>
      </c>
    </row>
    <row r="3532" spans="1:12" x14ac:dyDescent="0.25">
      <c r="A3532" t="s">
        <v>3541</v>
      </c>
      <c r="B3532" t="str">
        <f t="shared" si="96"/>
        <v>2022/10/27/22:44:15.30</v>
      </c>
      <c r="C3532">
        <v>6164857</v>
      </c>
      <c r="D3532">
        <v>1666935855</v>
      </c>
      <c r="E3532">
        <v>307782890</v>
      </c>
      <c r="F3532" t="s">
        <v>12</v>
      </c>
      <c r="G3532">
        <v>0.71992718078100004</v>
      </c>
      <c r="H3532">
        <v>0.95249524011599995</v>
      </c>
      <c r="I3532">
        <v>-12.3516100062</v>
      </c>
      <c r="J3532">
        <v>1.1668497241400001E-2</v>
      </c>
      <c r="K3532">
        <v>-0.31113079828599999</v>
      </c>
      <c r="L3532">
        <v>-1.99370770142E-2</v>
      </c>
    </row>
    <row r="3533" spans="1:12" x14ac:dyDescent="0.25">
      <c r="A3533" t="s">
        <v>3542</v>
      </c>
      <c r="B3533" t="str">
        <f t="shared" si="96"/>
        <v>2022/10/27/22:44:15.30</v>
      </c>
      <c r="C3533">
        <v>6164858</v>
      </c>
      <c r="D3533">
        <v>1666935855</v>
      </c>
      <c r="E3533">
        <v>309601680</v>
      </c>
      <c r="F3533" t="s">
        <v>12</v>
      </c>
      <c r="G3533">
        <v>5.1873379566499999E-3</v>
      </c>
      <c r="H3533">
        <v>0.21552318158799999</v>
      </c>
      <c r="I3533">
        <v>-12.2310673716</v>
      </c>
      <c r="J3533">
        <v>-0.152684037237</v>
      </c>
      <c r="K3533">
        <v>-0.22791335524299999</v>
      </c>
      <c r="L3533">
        <v>-2.0049846923199999E-2</v>
      </c>
    </row>
    <row r="3534" spans="1:12" x14ac:dyDescent="0.25">
      <c r="A3534" t="s">
        <v>3543</v>
      </c>
      <c r="B3534" t="str">
        <f t="shared" si="96"/>
        <v>2022/10/27/22:44:15.31</v>
      </c>
      <c r="C3534">
        <v>6164859</v>
      </c>
      <c r="D3534">
        <v>1666935855</v>
      </c>
      <c r="E3534">
        <v>311621472</v>
      </c>
      <c r="F3534" t="s">
        <v>12</v>
      </c>
      <c r="G3534">
        <v>-0.33332681885499998</v>
      </c>
      <c r="H3534">
        <v>1.8246831403299999</v>
      </c>
      <c r="I3534">
        <v>-11.660091426999999</v>
      </c>
      <c r="J3534">
        <v>-3.0565060011100001E-2</v>
      </c>
      <c r="K3534">
        <v>-0.231163770647</v>
      </c>
      <c r="L3534">
        <v>-3.1251733973199997E-2</v>
      </c>
    </row>
    <row r="3535" spans="1:12" x14ac:dyDescent="0.25">
      <c r="A3535" t="s">
        <v>3544</v>
      </c>
      <c r="B3535" t="str">
        <f t="shared" si="96"/>
        <v>2022/10/27/22:44:15.31</v>
      </c>
      <c r="C3535">
        <v>6164860</v>
      </c>
      <c r="D3535">
        <v>1666935855</v>
      </c>
      <c r="E3535">
        <v>313671050</v>
      </c>
      <c r="F3535" t="s">
        <v>12</v>
      </c>
      <c r="G3535">
        <v>2.75818169806</v>
      </c>
      <c r="H3535">
        <v>2.05128027639</v>
      </c>
      <c r="I3535">
        <v>-13.2916135341</v>
      </c>
      <c r="J3535">
        <v>-2.2283958085399999E-3</v>
      </c>
      <c r="K3535">
        <v>-0.37540898020899999</v>
      </c>
      <c r="L3535">
        <v>-5.9265294070600001E-2</v>
      </c>
    </row>
    <row r="3536" spans="1:12" x14ac:dyDescent="0.25">
      <c r="A3536" t="s">
        <v>3545</v>
      </c>
      <c r="B3536" t="str">
        <f t="shared" si="96"/>
        <v>2022/10/27/22:44:15.31</v>
      </c>
      <c r="C3536">
        <v>6164861</v>
      </c>
      <c r="D3536">
        <v>1666935855</v>
      </c>
      <c r="E3536">
        <v>315739918</v>
      </c>
      <c r="F3536" t="s">
        <v>12</v>
      </c>
      <c r="G3536">
        <v>-0.57767103685900001</v>
      </c>
      <c r="H3536">
        <v>1.8895206979400001</v>
      </c>
      <c r="I3536">
        <v>-12.5355273475</v>
      </c>
      <c r="J3536">
        <v>-9.7652085976000003E-2</v>
      </c>
      <c r="K3536">
        <v>-0.36108014336299998</v>
      </c>
      <c r="L3536">
        <v>-8.9074652547700001E-2</v>
      </c>
    </row>
    <row r="3537" spans="1:12" x14ac:dyDescent="0.25">
      <c r="A3537" t="s">
        <v>3546</v>
      </c>
      <c r="B3537" t="str">
        <f t="shared" si="96"/>
        <v>2022/10/27/22:44:15.31</v>
      </c>
      <c r="C3537">
        <v>6164862</v>
      </c>
      <c r="D3537">
        <v>1666935855</v>
      </c>
      <c r="E3537">
        <v>317577844</v>
      </c>
      <c r="F3537" t="s">
        <v>12</v>
      </c>
      <c r="G3537">
        <v>-0.98278607124200001</v>
      </c>
      <c r="H3537">
        <v>3.3881524400899998</v>
      </c>
      <c r="I3537">
        <v>-11.292756584599999</v>
      </c>
      <c r="J3537">
        <v>-1.23308503527E-2</v>
      </c>
      <c r="K3537">
        <v>-0.43263285258299999</v>
      </c>
      <c r="L3537">
        <v>-9.7903117388999997E-2</v>
      </c>
    </row>
    <row r="3538" spans="1:12" x14ac:dyDescent="0.25">
      <c r="A3538" t="s">
        <v>3547</v>
      </c>
      <c r="B3538" t="str">
        <f t="shared" si="96"/>
        <v>2022/10/27/22:44:15.31</v>
      </c>
      <c r="C3538">
        <v>6164863</v>
      </c>
      <c r="D3538">
        <v>1666935855</v>
      </c>
      <c r="E3538">
        <v>319499705</v>
      </c>
      <c r="F3538" t="s">
        <v>12</v>
      </c>
      <c r="G3538">
        <v>-1.9578882093800001E-2</v>
      </c>
      <c r="H3538">
        <v>5.4907223088899997E-2</v>
      </c>
      <c r="I3538">
        <v>-13.7677303246</v>
      </c>
      <c r="J3538">
        <v>-0.10241141563300001</v>
      </c>
      <c r="K3538">
        <v>-0.41184087636700001</v>
      </c>
      <c r="L3538">
        <v>-4.88287719306E-2</v>
      </c>
    </row>
    <row r="3539" spans="1:12" x14ac:dyDescent="0.25">
      <c r="A3539" t="s">
        <v>3548</v>
      </c>
      <c r="B3539" t="str">
        <f t="shared" si="96"/>
        <v>2022/10/27/22:44:15.32</v>
      </c>
      <c r="C3539">
        <v>6164864</v>
      </c>
      <c r="D3539">
        <v>1666935855</v>
      </c>
      <c r="E3539">
        <v>321274941</v>
      </c>
      <c r="F3539" t="s">
        <v>12</v>
      </c>
      <c r="G3539">
        <v>-2.3937698487399999</v>
      </c>
      <c r="H3539">
        <v>0.409070502916</v>
      </c>
      <c r="I3539">
        <v>-11.2706371799</v>
      </c>
      <c r="J3539">
        <v>-7.3988046370800004E-2</v>
      </c>
      <c r="K3539">
        <v>-0.37956546622999998</v>
      </c>
      <c r="L3539">
        <v>-1.1469576721199999E-2</v>
      </c>
    </row>
    <row r="3540" spans="1:12" x14ac:dyDescent="0.25">
      <c r="A3540" t="s">
        <v>3549</v>
      </c>
      <c r="B3540" t="str">
        <f t="shared" si="96"/>
        <v>2022/10/27/22:44:15.32</v>
      </c>
      <c r="C3540">
        <v>6164865</v>
      </c>
      <c r="D3540">
        <v>1666935855</v>
      </c>
      <c r="E3540">
        <v>323279934</v>
      </c>
      <c r="F3540" t="s">
        <v>12</v>
      </c>
      <c r="G3540">
        <v>0.54244242045900004</v>
      </c>
      <c r="H3540">
        <v>0.11274010980599999</v>
      </c>
      <c r="I3540">
        <v>-12.6601453487</v>
      </c>
      <c r="J3540">
        <v>2.05623111968E-2</v>
      </c>
      <c r="K3540">
        <v>-0.46301102515999998</v>
      </c>
      <c r="L3540">
        <v>1.40732776476E-2</v>
      </c>
    </row>
    <row r="3541" spans="1:12" x14ac:dyDescent="0.25">
      <c r="A3541" t="s">
        <v>3550</v>
      </c>
      <c r="B3541" t="str">
        <f t="shared" si="96"/>
        <v>2022/10/27/22:44:15.32</v>
      </c>
      <c r="C3541">
        <v>6164866</v>
      </c>
      <c r="D3541">
        <v>1666935855</v>
      </c>
      <c r="E3541">
        <v>325264084</v>
      </c>
      <c r="F3541" t="s">
        <v>12</v>
      </c>
      <c r="G3541">
        <v>-2.42377870918</v>
      </c>
      <c r="H3541">
        <v>0.71639532683600005</v>
      </c>
      <c r="I3541">
        <v>-11.217265574100001</v>
      </c>
      <c r="J3541">
        <v>-7.8567664268199999E-2</v>
      </c>
      <c r="K3541">
        <v>-0.39277417912500001</v>
      </c>
      <c r="L3541">
        <v>-5.5117033689300002E-2</v>
      </c>
    </row>
    <row r="3542" spans="1:12" x14ac:dyDescent="0.25">
      <c r="A3542" t="s">
        <v>3551</v>
      </c>
      <c r="B3542" t="str">
        <f t="shared" si="96"/>
        <v>2022/10/27/22:44:15.32</v>
      </c>
      <c r="C3542">
        <v>6164867</v>
      </c>
      <c r="D3542">
        <v>1666935855</v>
      </c>
      <c r="E3542">
        <v>327252169</v>
      </c>
      <c r="F3542" t="s">
        <v>12</v>
      </c>
      <c r="G3542">
        <v>-1.68179509471</v>
      </c>
      <c r="H3542">
        <v>2.9884371127299998</v>
      </c>
      <c r="I3542">
        <v>-11.131298083400001</v>
      </c>
      <c r="J3542">
        <v>8.5387343229500007E-2</v>
      </c>
      <c r="K3542">
        <v>-0.40212578033200003</v>
      </c>
      <c r="L3542">
        <v>-4.5858987293000003E-2</v>
      </c>
    </row>
    <row r="3543" spans="1:12" x14ac:dyDescent="0.25">
      <c r="A3543" t="s">
        <v>3552</v>
      </c>
      <c r="B3543" t="str">
        <f t="shared" si="96"/>
        <v>2022/10/27/22:44:15.32</v>
      </c>
      <c r="C3543">
        <v>6164868</v>
      </c>
      <c r="D3543">
        <v>1666935855</v>
      </c>
      <c r="E3543">
        <v>329253986</v>
      </c>
      <c r="F3543" t="s">
        <v>12</v>
      </c>
      <c r="G3543">
        <v>1.4283959524400001</v>
      </c>
      <c r="H3543">
        <v>-0.34254738902499998</v>
      </c>
      <c r="I3543">
        <v>-13.445973281900001</v>
      </c>
      <c r="J3543">
        <v>9.1200739572400005E-2</v>
      </c>
      <c r="K3543">
        <v>-0.45890645840200001</v>
      </c>
      <c r="L3543">
        <v>-3.1147369647999999E-2</v>
      </c>
    </row>
    <row r="3544" spans="1:12" x14ac:dyDescent="0.25">
      <c r="A3544" t="s">
        <v>3553</v>
      </c>
      <c r="B3544" t="str">
        <f t="shared" si="96"/>
        <v>2022/10/27/22:44:15.33</v>
      </c>
      <c r="C3544">
        <v>6164869</v>
      </c>
      <c r="D3544">
        <v>1666935855</v>
      </c>
      <c r="E3544">
        <v>331225673</v>
      </c>
      <c r="F3544" t="s">
        <v>12</v>
      </c>
      <c r="G3544">
        <v>-3.3640350618400001</v>
      </c>
      <c r="H3544">
        <v>0.121115358482</v>
      </c>
      <c r="I3544">
        <v>-9.3733516324000004</v>
      </c>
      <c r="J3544">
        <v>2.2391465218599998E-2</v>
      </c>
      <c r="K3544">
        <v>-0.27882059507399998</v>
      </c>
      <c r="L3544">
        <v>8.2237969635599994E-3</v>
      </c>
    </row>
    <row r="3545" spans="1:12" x14ac:dyDescent="0.25">
      <c r="A3545" t="s">
        <v>3554</v>
      </c>
      <c r="B3545" t="str">
        <f t="shared" si="96"/>
        <v>2022/10/27/22:44:15.33</v>
      </c>
      <c r="C3545">
        <v>6164870</v>
      </c>
      <c r="D3545">
        <v>1666935855</v>
      </c>
      <c r="E3545">
        <v>333235634</v>
      </c>
      <c r="F3545" t="s">
        <v>12</v>
      </c>
      <c r="G3545">
        <v>-0.60395445636199996</v>
      </c>
      <c r="H3545">
        <v>-0.18509008815899999</v>
      </c>
      <c r="I3545">
        <v>-11.5301636688</v>
      </c>
      <c r="J3545">
        <v>6.9577401413499995E-2</v>
      </c>
      <c r="K3545">
        <v>-0.39879892905600001</v>
      </c>
      <c r="L3545">
        <v>-1.4939338665400001E-2</v>
      </c>
    </row>
    <row r="3546" spans="1:12" x14ac:dyDescent="0.25">
      <c r="A3546" t="s">
        <v>3555</v>
      </c>
      <c r="B3546" t="str">
        <f t="shared" si="96"/>
        <v>2022/10/27/22:44:15.33</v>
      </c>
      <c r="C3546">
        <v>6164871</v>
      </c>
      <c r="D3546">
        <v>1666935855</v>
      </c>
      <c r="E3546">
        <v>335266226</v>
      </c>
      <c r="F3546" t="s">
        <v>12</v>
      </c>
      <c r="G3546">
        <v>-2.0689896053700001</v>
      </c>
      <c r="H3546">
        <v>-0.86700715799799999</v>
      </c>
      <c r="I3546">
        <v>-11.9627169887</v>
      </c>
      <c r="J3546">
        <v>2.9584575046599998E-3</v>
      </c>
      <c r="K3546">
        <v>-0.312149543242</v>
      </c>
      <c r="L3546">
        <v>-5.0009114651500004E-3</v>
      </c>
    </row>
    <row r="3547" spans="1:12" x14ac:dyDescent="0.25">
      <c r="A3547" t="s">
        <v>3556</v>
      </c>
      <c r="B3547" t="str">
        <f t="shared" si="96"/>
        <v>2022/10/27/22:44:15.33</v>
      </c>
      <c r="C3547">
        <v>6164872</v>
      </c>
      <c r="D3547">
        <v>1666935855</v>
      </c>
      <c r="E3547">
        <v>337236470</v>
      </c>
      <c r="F3547" t="s">
        <v>12</v>
      </c>
      <c r="G3547">
        <v>-0.21408486351299999</v>
      </c>
      <c r="H3547">
        <v>9.1789574019399994E-2</v>
      </c>
      <c r="I3547">
        <v>-12.3913768225</v>
      </c>
      <c r="J3547">
        <v>7.9968832543799995E-2</v>
      </c>
      <c r="K3547">
        <v>-0.39983060536800002</v>
      </c>
      <c r="L3547">
        <v>9.0039353198600007E-3</v>
      </c>
    </row>
    <row r="3548" spans="1:12" x14ac:dyDescent="0.25">
      <c r="A3548" t="s">
        <v>3557</v>
      </c>
      <c r="B3548" t="str">
        <f t="shared" si="96"/>
        <v>2022/10/27/22:44:15.33</v>
      </c>
      <c r="C3548">
        <v>6164873</v>
      </c>
      <c r="D3548">
        <v>1666935855</v>
      </c>
      <c r="E3548">
        <v>339221200</v>
      </c>
      <c r="F3548" t="s">
        <v>12</v>
      </c>
      <c r="G3548">
        <v>1.6433347998900001</v>
      </c>
      <c r="H3548">
        <v>-2.8549807281000001</v>
      </c>
      <c r="I3548">
        <v>-14.403087899200001</v>
      </c>
      <c r="J3548">
        <v>3.1923148739500001E-2</v>
      </c>
      <c r="K3548">
        <v>-0.40526631147100001</v>
      </c>
      <c r="L3548">
        <v>4.0395927917200002E-2</v>
      </c>
    </row>
    <row r="3549" spans="1:12" x14ac:dyDescent="0.25">
      <c r="A3549" t="s">
        <v>3558</v>
      </c>
      <c r="B3549" t="str">
        <f t="shared" si="96"/>
        <v>2022/10/27/22:44:15.34</v>
      </c>
      <c r="C3549">
        <v>6164874</v>
      </c>
      <c r="D3549">
        <v>1666935855</v>
      </c>
      <c r="E3549">
        <v>341222160</v>
      </c>
      <c r="F3549" t="s">
        <v>12</v>
      </c>
      <c r="G3549">
        <v>-1.2279391603200001</v>
      </c>
      <c r="H3549">
        <v>-0.90495591378700002</v>
      </c>
      <c r="I3549">
        <v>-11.514900367299999</v>
      </c>
      <c r="J3549">
        <v>2.4412590368499999E-2</v>
      </c>
      <c r="K3549">
        <v>-0.26515723869399999</v>
      </c>
      <c r="L3549">
        <v>4.3253391523699998E-4</v>
      </c>
    </row>
    <row r="3550" spans="1:12" x14ac:dyDescent="0.25">
      <c r="A3550" t="s">
        <v>3559</v>
      </c>
      <c r="B3550" t="str">
        <f t="shared" si="96"/>
        <v>2022/10/27/22:44:15.34</v>
      </c>
      <c r="C3550">
        <v>6164875</v>
      </c>
      <c r="D3550">
        <v>1666935855</v>
      </c>
      <c r="E3550">
        <v>343414536</v>
      </c>
      <c r="F3550" t="s">
        <v>12</v>
      </c>
      <c r="G3550">
        <v>1.4605794212000001</v>
      </c>
      <c r="H3550">
        <v>-0.46472984920799998</v>
      </c>
      <c r="I3550">
        <v>-13.331398353799999</v>
      </c>
      <c r="J3550">
        <v>0.12070220674899999</v>
      </c>
      <c r="K3550">
        <v>-0.36106484885000001</v>
      </c>
      <c r="L3550">
        <v>5.6505494032700002E-3</v>
      </c>
    </row>
    <row r="3551" spans="1:12" x14ac:dyDescent="0.25">
      <c r="A3551" t="s">
        <v>3560</v>
      </c>
      <c r="B3551" t="str">
        <f t="shared" si="96"/>
        <v>2022/10/27/22:44:15.34</v>
      </c>
      <c r="C3551">
        <v>6164876</v>
      </c>
      <c r="D3551">
        <v>1666935855</v>
      </c>
      <c r="E3551">
        <v>346876628</v>
      </c>
      <c r="F3551" t="s">
        <v>12</v>
      </c>
      <c r="G3551">
        <v>7.5918510030799996E-2</v>
      </c>
      <c r="H3551">
        <v>-1.2550663767800001</v>
      </c>
      <c r="I3551">
        <v>-13.437163475</v>
      </c>
      <c r="J3551">
        <v>5.9729187793800001E-2</v>
      </c>
      <c r="K3551">
        <v>-0.29836280480299998</v>
      </c>
      <c r="L3551">
        <v>-2.4960747949300002E-2</v>
      </c>
    </row>
    <row r="3552" spans="1:12" x14ac:dyDescent="0.25">
      <c r="A3552" t="s">
        <v>3561</v>
      </c>
      <c r="B3552" t="str">
        <f t="shared" si="96"/>
        <v>2022/10/27/22:44:15.35</v>
      </c>
      <c r="C3552">
        <v>6164877</v>
      </c>
      <c r="D3552">
        <v>1666935855</v>
      </c>
      <c r="E3552">
        <v>349348492</v>
      </c>
      <c r="F3552" t="s">
        <v>12</v>
      </c>
      <c r="G3552">
        <v>-0.23196176361699999</v>
      </c>
      <c r="H3552">
        <v>0.35369010084500002</v>
      </c>
      <c r="I3552">
        <v>-12.3905606533</v>
      </c>
      <c r="J3552">
        <v>0.100362956543</v>
      </c>
      <c r="K3552">
        <v>-0.26804145917799999</v>
      </c>
      <c r="L3552">
        <v>2.3828208428300001E-3</v>
      </c>
    </row>
    <row r="3553" spans="1:12" x14ac:dyDescent="0.25">
      <c r="A3553" t="s">
        <v>3562</v>
      </c>
      <c r="B3553" t="str">
        <f t="shared" si="96"/>
        <v>2022/10/27/22:44:15.35</v>
      </c>
      <c r="C3553">
        <v>6164878</v>
      </c>
      <c r="D3553">
        <v>1666935855</v>
      </c>
      <c r="E3553">
        <v>351772383</v>
      </c>
      <c r="F3553" t="s">
        <v>12</v>
      </c>
      <c r="G3553">
        <v>2.0719637168</v>
      </c>
      <c r="H3553">
        <v>-1.9992578613</v>
      </c>
      <c r="I3553">
        <v>-14.3939073865</v>
      </c>
      <c r="J3553">
        <v>6.0850573431599997E-2</v>
      </c>
      <c r="K3553">
        <v>-0.30430321084099998</v>
      </c>
      <c r="L3553">
        <v>3.3539032724000002E-2</v>
      </c>
    </row>
    <row r="3554" spans="1:12" x14ac:dyDescent="0.25">
      <c r="A3554" t="s">
        <v>3563</v>
      </c>
      <c r="B3554" t="str">
        <f t="shared" si="96"/>
        <v>2022/10/27/22:44:15.35</v>
      </c>
      <c r="C3554">
        <v>6164879</v>
      </c>
      <c r="D3554">
        <v>1666935855</v>
      </c>
      <c r="E3554">
        <v>353847453</v>
      </c>
      <c r="F3554" t="s">
        <v>12</v>
      </c>
      <c r="G3554">
        <v>-1.18293043645</v>
      </c>
      <c r="H3554">
        <v>-0.58603354112100003</v>
      </c>
      <c r="I3554">
        <v>-10.5896784132</v>
      </c>
      <c r="J3554">
        <v>-6.9811282884699996E-2</v>
      </c>
      <c r="K3554">
        <v>-0.12556344851699999</v>
      </c>
      <c r="L3554">
        <v>5.7546627206299999E-3</v>
      </c>
    </row>
    <row r="3555" spans="1:12" x14ac:dyDescent="0.25">
      <c r="A3555" t="s">
        <v>3564</v>
      </c>
      <c r="B3555" t="str">
        <f t="shared" si="96"/>
        <v>2022/10/27/22:44:15.35</v>
      </c>
      <c r="C3555">
        <v>6164880</v>
      </c>
      <c r="D3555">
        <v>1666935855</v>
      </c>
      <c r="E3555">
        <v>357197767</v>
      </c>
      <c r="F3555" t="s">
        <v>12</v>
      </c>
      <c r="G3555">
        <v>1.3742931077</v>
      </c>
      <c r="H3555">
        <v>-1.2556901299800001</v>
      </c>
      <c r="I3555">
        <v>-13.6279444809</v>
      </c>
      <c r="J3555">
        <v>2.2932085526300001E-2</v>
      </c>
      <c r="K3555">
        <v>-0.25164231827299999</v>
      </c>
      <c r="L3555">
        <v>1.80627678083E-2</v>
      </c>
    </row>
    <row r="3556" spans="1:12" x14ac:dyDescent="0.25">
      <c r="A3556" t="s">
        <v>3565</v>
      </c>
      <c r="B3556" t="str">
        <f t="shared" si="96"/>
        <v>2022/10/27/22:44:15.35</v>
      </c>
      <c r="C3556">
        <v>6164881</v>
      </c>
      <c r="D3556">
        <v>1666935855</v>
      </c>
      <c r="E3556">
        <v>359253236</v>
      </c>
      <c r="F3556" t="s">
        <v>12</v>
      </c>
      <c r="G3556">
        <v>1.65886775036</v>
      </c>
      <c r="H3556">
        <v>-0.378734860113</v>
      </c>
      <c r="I3556">
        <v>-13.185124657099999</v>
      </c>
      <c r="J3556">
        <v>-5.7853148315899997E-3</v>
      </c>
      <c r="K3556">
        <v>-0.28153978987200001</v>
      </c>
      <c r="L3556">
        <v>-1.3925572182100001E-2</v>
      </c>
    </row>
    <row r="3557" spans="1:12" x14ac:dyDescent="0.25">
      <c r="A3557" t="s">
        <v>3566</v>
      </c>
      <c r="B3557" t="str">
        <f t="shared" si="96"/>
        <v>2022/10/27/22:44:15.36</v>
      </c>
      <c r="C3557">
        <v>6164882</v>
      </c>
      <c r="D3557">
        <v>1666935855</v>
      </c>
      <c r="E3557">
        <v>361282702</v>
      </c>
      <c r="F3557" t="s">
        <v>12</v>
      </c>
      <c r="G3557">
        <v>-0.35394800101599999</v>
      </c>
      <c r="H3557">
        <v>1.60932567771</v>
      </c>
      <c r="I3557">
        <v>-11.899088841399999</v>
      </c>
      <c r="J3557">
        <v>-3.3924871987399997E-2</v>
      </c>
      <c r="K3557">
        <v>-0.21227160616599999</v>
      </c>
      <c r="L3557">
        <v>-4.3926338675200002E-2</v>
      </c>
    </row>
    <row r="3558" spans="1:12" x14ac:dyDescent="0.25">
      <c r="A3558" t="s">
        <v>3567</v>
      </c>
      <c r="B3558" t="str">
        <f t="shared" si="96"/>
        <v>2022/10/27/22:44:15.36</v>
      </c>
      <c r="C3558">
        <v>6164883</v>
      </c>
      <c r="D3558">
        <v>1666935855</v>
      </c>
      <c r="E3558">
        <v>363320945</v>
      </c>
      <c r="F3558" t="s">
        <v>12</v>
      </c>
      <c r="G3558">
        <v>2.82345992072</v>
      </c>
      <c r="H3558">
        <v>0.85962712903000005</v>
      </c>
      <c r="I3558">
        <v>-14.449740484299999</v>
      </c>
      <c r="J3558">
        <v>3.8042562364099999E-3</v>
      </c>
      <c r="K3558">
        <v>-0.344107589775</v>
      </c>
      <c r="L3558">
        <v>-6.9940856475099997E-2</v>
      </c>
    </row>
    <row r="3559" spans="1:12" x14ac:dyDescent="0.25">
      <c r="A3559" t="s">
        <v>3568</v>
      </c>
      <c r="B3559" t="str">
        <f t="shared" si="96"/>
        <v>2022/10/27/22:44:15.36</v>
      </c>
      <c r="C3559">
        <v>6164884</v>
      </c>
      <c r="D3559">
        <v>1666935855</v>
      </c>
      <c r="E3559">
        <v>365806692</v>
      </c>
      <c r="F3559" t="s">
        <v>12</v>
      </c>
      <c r="G3559">
        <v>-0.56886942790799999</v>
      </c>
      <c r="H3559">
        <v>1.7259257081099999</v>
      </c>
      <c r="I3559">
        <v>-11.7636478352</v>
      </c>
      <c r="J3559">
        <v>-6.5668866697700001E-2</v>
      </c>
      <c r="K3559">
        <v>-0.22764003608700001</v>
      </c>
      <c r="L3559">
        <v>-5.33821059215E-2</v>
      </c>
    </row>
    <row r="3560" spans="1:12" x14ac:dyDescent="0.25">
      <c r="A3560" t="s">
        <v>3569</v>
      </c>
      <c r="B3560" t="str">
        <f t="shared" si="96"/>
        <v>2022/10/27/22:44:15.36</v>
      </c>
      <c r="C3560">
        <v>6164885</v>
      </c>
      <c r="D3560">
        <v>1666935855</v>
      </c>
      <c r="E3560">
        <v>367879918</v>
      </c>
      <c r="F3560" t="s">
        <v>12</v>
      </c>
      <c r="G3560">
        <v>0.63244481594799995</v>
      </c>
      <c r="H3560">
        <v>1.1293365905999999</v>
      </c>
      <c r="I3560">
        <v>-13.184751497600001</v>
      </c>
      <c r="J3560">
        <v>-1.6948701179900001E-2</v>
      </c>
      <c r="K3560">
        <v>-0.34533245854099998</v>
      </c>
      <c r="L3560">
        <v>-4.9604991639300003E-2</v>
      </c>
    </row>
    <row r="3561" spans="1:12" x14ac:dyDescent="0.25">
      <c r="A3561" t="s">
        <v>3570</v>
      </c>
      <c r="B3561" t="str">
        <f t="shared" si="96"/>
        <v>2022/10/27/22:44:15.37</v>
      </c>
      <c r="C3561">
        <v>6164886</v>
      </c>
      <c r="D3561">
        <v>1666935855</v>
      </c>
      <c r="E3561">
        <v>369890318</v>
      </c>
      <c r="F3561" t="s">
        <v>12</v>
      </c>
      <c r="G3561">
        <v>-4.2678272827300003E-2</v>
      </c>
      <c r="H3561">
        <v>1.6437762459800001</v>
      </c>
      <c r="I3561">
        <v>-11.942342594499999</v>
      </c>
      <c r="J3561">
        <v>-4.3867220789800002E-2</v>
      </c>
      <c r="K3561">
        <v>-0.32997718566399997</v>
      </c>
      <c r="L3561">
        <v>-4.4499940414299999E-2</v>
      </c>
    </row>
    <row r="3562" spans="1:12" x14ac:dyDescent="0.25">
      <c r="A3562" t="s">
        <v>3571</v>
      </c>
      <c r="B3562" t="str">
        <f t="shared" si="96"/>
        <v>2022/10/27/22:44:15.37</v>
      </c>
      <c r="C3562">
        <v>6164887</v>
      </c>
      <c r="D3562">
        <v>1666935855</v>
      </c>
      <c r="E3562">
        <v>371959097</v>
      </c>
      <c r="F3562" t="s">
        <v>12</v>
      </c>
      <c r="G3562">
        <v>-1.0909549303099999</v>
      </c>
      <c r="H3562">
        <v>1.5575491480699999</v>
      </c>
      <c r="I3562">
        <v>-11.8654473928</v>
      </c>
      <c r="J3562">
        <v>-0.12742097900499999</v>
      </c>
      <c r="K3562">
        <v>-0.35350460942200002</v>
      </c>
      <c r="L3562">
        <v>-5.7367289323899999E-2</v>
      </c>
    </row>
    <row r="3563" spans="1:12" x14ac:dyDescent="0.25">
      <c r="A3563" t="s">
        <v>3572</v>
      </c>
      <c r="B3563" t="str">
        <f t="shared" si="96"/>
        <v>2022/10/27/22:44:15.37</v>
      </c>
      <c r="C3563">
        <v>6164888</v>
      </c>
      <c r="D3563">
        <v>1666935855</v>
      </c>
      <c r="E3563">
        <v>373933768</v>
      </c>
      <c r="F3563" t="s">
        <v>12</v>
      </c>
      <c r="G3563">
        <v>5.9923695791000001E-2</v>
      </c>
      <c r="H3563">
        <v>1.2983895350700001</v>
      </c>
      <c r="I3563">
        <v>-12.7349681069</v>
      </c>
      <c r="J3563">
        <v>-3.2111705338E-2</v>
      </c>
      <c r="K3563">
        <v>-0.444549466404</v>
      </c>
      <c r="L3563">
        <v>-4.30782333936E-2</v>
      </c>
    </row>
    <row r="3564" spans="1:12" x14ac:dyDescent="0.25">
      <c r="A3564" t="s">
        <v>3573</v>
      </c>
      <c r="B3564" t="str">
        <f t="shared" si="96"/>
        <v>2022/10/27/22:44:15.37</v>
      </c>
      <c r="C3564">
        <v>6164889</v>
      </c>
      <c r="D3564">
        <v>1666935855</v>
      </c>
      <c r="E3564">
        <v>375969278</v>
      </c>
      <c r="F3564" t="s">
        <v>12</v>
      </c>
      <c r="G3564">
        <v>-2.1886141665099998</v>
      </c>
      <c r="H3564">
        <v>1.7078545457900001</v>
      </c>
      <c r="I3564">
        <v>-10.4274257617</v>
      </c>
      <c r="J3564">
        <v>-0.131843924807</v>
      </c>
      <c r="K3564">
        <v>-0.36612912930000002</v>
      </c>
      <c r="L3564">
        <v>-5.0710013149300001E-2</v>
      </c>
    </row>
    <row r="3565" spans="1:12" x14ac:dyDescent="0.25">
      <c r="A3565" t="s">
        <v>3574</v>
      </c>
      <c r="B3565" t="str">
        <f t="shared" si="96"/>
        <v>2022/10/27/22:44:15.37</v>
      </c>
      <c r="C3565">
        <v>6164890</v>
      </c>
      <c r="D3565">
        <v>1666935855</v>
      </c>
      <c r="E3565">
        <v>378032596</v>
      </c>
      <c r="F3565" t="s">
        <v>12</v>
      </c>
      <c r="G3565">
        <v>0.22842046990500001</v>
      </c>
      <c r="H3565">
        <v>0.69404932369600003</v>
      </c>
      <c r="I3565">
        <v>-13.4634350216</v>
      </c>
      <c r="J3565">
        <v>8.0180547768000002E-2</v>
      </c>
      <c r="K3565">
        <v>-0.44164328017499999</v>
      </c>
      <c r="L3565">
        <v>-2.8418703807999999E-3</v>
      </c>
    </row>
    <row r="3566" spans="1:12" x14ac:dyDescent="0.25">
      <c r="A3566" t="s">
        <v>3575</v>
      </c>
      <c r="B3566" t="str">
        <f t="shared" si="96"/>
        <v>2022/10/27/22:44:15.38</v>
      </c>
      <c r="C3566">
        <v>6164891</v>
      </c>
      <c r="D3566">
        <v>1666935855</v>
      </c>
      <c r="E3566">
        <v>379547722</v>
      </c>
      <c r="F3566" t="s">
        <v>12</v>
      </c>
      <c r="G3566">
        <v>-2.0753913976299998</v>
      </c>
      <c r="H3566">
        <v>2.0003468364799999</v>
      </c>
      <c r="I3566">
        <v>-11.551875098</v>
      </c>
      <c r="J3566">
        <v>2.9722549378E-2</v>
      </c>
      <c r="K3566">
        <v>-0.41423740037899998</v>
      </c>
      <c r="L3566">
        <v>-5.1613319999900001E-2</v>
      </c>
    </row>
    <row r="3567" spans="1:12" x14ac:dyDescent="0.25">
      <c r="A3567" t="s">
        <v>3576</v>
      </c>
      <c r="B3567" t="str">
        <f t="shared" si="96"/>
        <v>2022/10/27/22:44:15.38</v>
      </c>
      <c r="C3567">
        <v>6164892</v>
      </c>
      <c r="D3567">
        <v>1666935855</v>
      </c>
      <c r="E3567">
        <v>380996691</v>
      </c>
      <c r="F3567" t="s">
        <v>12</v>
      </c>
      <c r="G3567">
        <v>-2.3419863856099998</v>
      </c>
      <c r="H3567">
        <v>2.2954888555399999</v>
      </c>
      <c r="I3567">
        <v>-10.7039522848</v>
      </c>
      <c r="J3567">
        <v>-7.8022671038800007E-2</v>
      </c>
      <c r="K3567">
        <v>-0.387448437077</v>
      </c>
      <c r="L3567">
        <v>-8.4067092311399999E-2</v>
      </c>
    </row>
    <row r="3568" spans="1:12" x14ac:dyDescent="0.25">
      <c r="A3568" t="s">
        <v>3577</v>
      </c>
      <c r="B3568" t="str">
        <f t="shared" si="96"/>
        <v>2022/10/27/22:44:15.38</v>
      </c>
      <c r="C3568">
        <v>6164893</v>
      </c>
      <c r="D3568">
        <v>1666935855</v>
      </c>
      <c r="E3568">
        <v>382619215</v>
      </c>
      <c r="F3568" t="s">
        <v>12</v>
      </c>
      <c r="G3568">
        <v>4.1596320291699997E-2</v>
      </c>
      <c r="H3568">
        <v>0.583877603558</v>
      </c>
      <c r="I3568">
        <v>-13.5255100574</v>
      </c>
      <c r="J3568">
        <v>0.162509002381</v>
      </c>
      <c r="K3568">
        <v>-0.46414121046099999</v>
      </c>
      <c r="L3568">
        <v>-6.6185591851599997E-3</v>
      </c>
    </row>
    <row r="3569" spans="1:12" x14ac:dyDescent="0.25">
      <c r="A3569" t="s">
        <v>3578</v>
      </c>
      <c r="B3569" t="str">
        <f t="shared" si="96"/>
        <v>2022/10/27/22:44:15.38</v>
      </c>
      <c r="C3569">
        <v>6164894</v>
      </c>
      <c r="D3569">
        <v>1666935855</v>
      </c>
      <c r="E3569">
        <v>384044837</v>
      </c>
      <c r="F3569" t="s">
        <v>12</v>
      </c>
      <c r="G3569">
        <v>-1.4591444864700001</v>
      </c>
      <c r="H3569">
        <v>-0.57194840095900001</v>
      </c>
      <c r="I3569">
        <v>-10.56517552</v>
      </c>
      <c r="J3569">
        <v>4.3543055911500001E-4</v>
      </c>
      <c r="K3569">
        <v>-0.34651283445100001</v>
      </c>
      <c r="L3569">
        <v>-1.28646243272E-3</v>
      </c>
    </row>
    <row r="3570" spans="1:12" x14ac:dyDescent="0.25">
      <c r="A3570" t="s">
        <v>3579</v>
      </c>
      <c r="B3570" t="str">
        <f t="shared" si="96"/>
        <v>2022/10/27/22:44:15.38</v>
      </c>
      <c r="C3570">
        <v>6164895</v>
      </c>
      <c r="D3570">
        <v>1666935855</v>
      </c>
      <c r="E3570">
        <v>385545929</v>
      </c>
      <c r="F3570" t="s">
        <v>12</v>
      </c>
      <c r="G3570">
        <v>-1.12946094624</v>
      </c>
      <c r="H3570">
        <v>-1.46747394473</v>
      </c>
      <c r="I3570">
        <v>-10.8611411477</v>
      </c>
      <c r="J3570">
        <v>2.9722493687400001E-2</v>
      </c>
      <c r="K3570">
        <v>-0.33556497635499999</v>
      </c>
      <c r="L3570">
        <v>2.3328856253400001E-2</v>
      </c>
    </row>
    <row r="3571" spans="1:12" x14ac:dyDescent="0.25">
      <c r="A3571" t="s">
        <v>3580</v>
      </c>
      <c r="B3571" t="str">
        <f t="shared" si="96"/>
        <v>2022/10/27/22:44:15.38</v>
      </c>
      <c r="C3571">
        <v>6164896</v>
      </c>
      <c r="D3571">
        <v>1666935855</v>
      </c>
      <c r="E3571">
        <v>387157991</v>
      </c>
      <c r="F3571" t="s">
        <v>12</v>
      </c>
      <c r="G3571">
        <v>-1.08938078593</v>
      </c>
      <c r="H3571">
        <v>5.7103059918999999E-2</v>
      </c>
      <c r="I3571">
        <v>-10.8886823709</v>
      </c>
      <c r="J3571">
        <v>2.7791911809300001E-2</v>
      </c>
      <c r="K3571">
        <v>-0.375406304573</v>
      </c>
      <c r="L3571">
        <v>-1.0119682084300001E-3</v>
      </c>
    </row>
    <row r="3572" spans="1:12" x14ac:dyDescent="0.25">
      <c r="A3572" t="s">
        <v>3581</v>
      </c>
      <c r="B3572" t="str">
        <f t="shared" si="96"/>
        <v>2022/10/27/22:44:15.39</v>
      </c>
      <c r="C3572">
        <v>6164897</v>
      </c>
      <c r="D3572">
        <v>1666935855</v>
      </c>
      <c r="E3572">
        <v>388587171</v>
      </c>
      <c r="F3572" t="s">
        <v>12</v>
      </c>
      <c r="G3572">
        <v>-5.5853062409099999E-2</v>
      </c>
      <c r="H3572">
        <v>-1.12573612308</v>
      </c>
      <c r="I3572">
        <v>-12.465871445699999</v>
      </c>
      <c r="J3572">
        <v>1.39961209062E-2</v>
      </c>
      <c r="K3572">
        <v>-0.35462947443699999</v>
      </c>
      <c r="L3572">
        <v>-9.8375056993100004E-3</v>
      </c>
    </row>
    <row r="3573" spans="1:12" x14ac:dyDescent="0.25">
      <c r="A3573" t="s">
        <v>3582</v>
      </c>
      <c r="B3573" t="str">
        <f t="shared" si="96"/>
        <v>2022/10/27/22:44:15.39</v>
      </c>
      <c r="C3573">
        <v>6164898</v>
      </c>
      <c r="D3573">
        <v>1666935855</v>
      </c>
      <c r="E3573">
        <v>391775534</v>
      </c>
      <c r="F3573" t="s">
        <v>12</v>
      </c>
      <c r="G3573">
        <v>6.1376578985799998E-2</v>
      </c>
      <c r="H3573">
        <v>-1.31531737706</v>
      </c>
      <c r="I3573">
        <v>-10.9453374201</v>
      </c>
      <c r="J3573">
        <v>6.2502664155500001E-2</v>
      </c>
      <c r="K3573">
        <v>-0.316081381607</v>
      </c>
      <c r="L3573">
        <v>4.2258785573400003E-3</v>
      </c>
    </row>
    <row r="3574" spans="1:12" x14ac:dyDescent="0.25">
      <c r="A3574" t="s">
        <v>3583</v>
      </c>
      <c r="B3574" t="str">
        <f t="shared" si="96"/>
        <v>2022/10/27/22:44:15.39</v>
      </c>
      <c r="C3574">
        <v>6164899</v>
      </c>
      <c r="D3574">
        <v>1666935855</v>
      </c>
      <c r="E3574">
        <v>393247393</v>
      </c>
      <c r="F3574" t="s">
        <v>12</v>
      </c>
      <c r="G3574">
        <v>-0.97347078267999998</v>
      </c>
      <c r="H3574">
        <v>-2.1196577559100001</v>
      </c>
      <c r="I3574">
        <v>-12.2681531063</v>
      </c>
      <c r="J3574">
        <v>-5.8279664978000004E-3</v>
      </c>
      <c r="K3574">
        <v>-0.27350446228600001</v>
      </c>
      <c r="L3574">
        <v>1.0086363812199999E-2</v>
      </c>
    </row>
    <row r="3575" spans="1:12" x14ac:dyDescent="0.25">
      <c r="A3575" t="s">
        <v>3584</v>
      </c>
      <c r="B3575" t="str">
        <f t="shared" si="96"/>
        <v>2022/10/27/22:44:15.39</v>
      </c>
      <c r="C3575">
        <v>6164900</v>
      </c>
      <c r="D3575">
        <v>1666935855</v>
      </c>
      <c r="E3575">
        <v>395463197</v>
      </c>
      <c r="F3575" t="s">
        <v>12</v>
      </c>
      <c r="G3575">
        <v>0.128897636323</v>
      </c>
      <c r="H3575">
        <v>-0.33809063380499998</v>
      </c>
      <c r="I3575">
        <v>-12.073476339999999</v>
      </c>
      <c r="J3575">
        <v>9.3585032034600002E-2</v>
      </c>
      <c r="K3575">
        <v>-0.27510630526000002</v>
      </c>
      <c r="L3575">
        <v>1.6133804140399999E-2</v>
      </c>
    </row>
    <row r="3576" spans="1:12" x14ac:dyDescent="0.25">
      <c r="A3576" t="s">
        <v>3585</v>
      </c>
      <c r="B3576" t="str">
        <f t="shared" si="96"/>
        <v>2022/10/27/22:44:15.39</v>
      </c>
      <c r="C3576">
        <v>6164901</v>
      </c>
      <c r="D3576">
        <v>1666935855</v>
      </c>
      <c r="E3576">
        <v>397558106</v>
      </c>
      <c r="F3576" t="s">
        <v>12</v>
      </c>
      <c r="G3576">
        <v>1.1724303627099999</v>
      </c>
      <c r="H3576">
        <v>-1.5180014625</v>
      </c>
      <c r="I3576">
        <v>-12.8935660394</v>
      </c>
      <c r="J3576">
        <v>1.7561821195999999E-2</v>
      </c>
      <c r="K3576">
        <v>-0.302256121707</v>
      </c>
      <c r="L3576">
        <v>9.2233416215699998E-4</v>
      </c>
    </row>
    <row r="3577" spans="1:12" x14ac:dyDescent="0.25">
      <c r="A3577" t="s">
        <v>3586</v>
      </c>
      <c r="B3577" t="str">
        <f t="shared" si="96"/>
        <v>2022/10/27/22:44:15.40</v>
      </c>
      <c r="C3577">
        <v>6164902</v>
      </c>
      <c r="D3577">
        <v>1666935855</v>
      </c>
      <c r="E3577">
        <v>399927236</v>
      </c>
      <c r="F3577" t="s">
        <v>12</v>
      </c>
      <c r="G3577">
        <v>0.57697237101499999</v>
      </c>
      <c r="H3577">
        <v>-1.35266737165</v>
      </c>
      <c r="I3577">
        <v>-12.6894995153</v>
      </c>
      <c r="J3577">
        <v>0.108539336111</v>
      </c>
      <c r="K3577">
        <v>-0.296445179442</v>
      </c>
      <c r="L3577">
        <v>3.0263198670500001E-2</v>
      </c>
    </row>
    <row r="3578" spans="1:12" x14ac:dyDescent="0.25">
      <c r="A3578" t="s">
        <v>3587</v>
      </c>
      <c r="B3578" t="str">
        <f t="shared" si="96"/>
        <v>2022/10/27/22:44:15.40</v>
      </c>
      <c r="C3578">
        <v>6164903</v>
      </c>
      <c r="D3578">
        <v>1666935855</v>
      </c>
      <c r="E3578">
        <v>402145945</v>
      </c>
      <c r="F3578" t="s">
        <v>12</v>
      </c>
      <c r="G3578">
        <v>1.37760706627</v>
      </c>
      <c r="H3578">
        <v>-1.5303353709900001</v>
      </c>
      <c r="I3578">
        <v>-12.327747757199999</v>
      </c>
      <c r="J3578">
        <v>-1.8611600224800001E-2</v>
      </c>
      <c r="K3578">
        <v>-0.237896762964</v>
      </c>
      <c r="L3578">
        <v>9.6592201801200001E-3</v>
      </c>
    </row>
    <row r="3579" spans="1:12" x14ac:dyDescent="0.25">
      <c r="A3579" t="s">
        <v>3588</v>
      </c>
      <c r="B3579" t="str">
        <f t="shared" si="96"/>
        <v>2022/10/27/22:44:15.40</v>
      </c>
      <c r="C3579">
        <v>6164904</v>
      </c>
      <c r="D3579">
        <v>1666935855</v>
      </c>
      <c r="E3579">
        <v>404184260</v>
      </c>
      <c r="F3579" t="s">
        <v>12</v>
      </c>
      <c r="G3579">
        <v>0.541044195527</v>
      </c>
      <c r="H3579">
        <v>-2.0192986839499998</v>
      </c>
      <c r="I3579">
        <v>-13.7521546101</v>
      </c>
      <c r="J3579">
        <v>-3.6900574029800001E-2</v>
      </c>
      <c r="K3579">
        <v>-0.17906553206199999</v>
      </c>
      <c r="L3579">
        <v>2.1072265662300002E-3</v>
      </c>
    </row>
    <row r="3580" spans="1:12" x14ac:dyDescent="0.25">
      <c r="A3580" t="s">
        <v>3589</v>
      </c>
      <c r="B3580" t="str">
        <f t="shared" si="96"/>
        <v>2022/10/27/22:44:15.40</v>
      </c>
      <c r="C3580">
        <v>6164905</v>
      </c>
      <c r="D3580">
        <v>1666935855</v>
      </c>
      <c r="E3580">
        <v>406095802</v>
      </c>
      <c r="F3580" t="s">
        <v>12</v>
      </c>
      <c r="G3580">
        <v>1.0893354422299999</v>
      </c>
      <c r="H3580">
        <v>1.93019228026</v>
      </c>
      <c r="I3580">
        <v>-12.950885183500001</v>
      </c>
      <c r="J3580">
        <v>9.5619022349999999E-2</v>
      </c>
      <c r="K3580">
        <v>-0.27684779856899999</v>
      </c>
      <c r="L3580">
        <v>-3.3398951296199998E-2</v>
      </c>
    </row>
    <row r="3581" spans="1:12" x14ac:dyDescent="0.25">
      <c r="A3581" t="s">
        <v>3590</v>
      </c>
      <c r="B3581" t="str">
        <f t="shared" si="96"/>
        <v>2022/10/27/22:44:15.40</v>
      </c>
      <c r="C3581">
        <v>6164906</v>
      </c>
      <c r="D3581">
        <v>1666935855</v>
      </c>
      <c r="E3581">
        <v>408028088</v>
      </c>
      <c r="F3581" t="s">
        <v>12</v>
      </c>
      <c r="G3581">
        <v>1.1727775095399999</v>
      </c>
      <c r="H3581">
        <v>1.4362320238499999</v>
      </c>
      <c r="I3581">
        <v>-14.652311919900001</v>
      </c>
      <c r="J3581">
        <v>2.6219721649100001E-2</v>
      </c>
      <c r="K3581">
        <v>-0.29406278750999998</v>
      </c>
      <c r="L3581">
        <v>-5.72862849464E-2</v>
      </c>
    </row>
    <row r="3582" spans="1:12" x14ac:dyDescent="0.25">
      <c r="A3582" t="s">
        <v>3591</v>
      </c>
      <c r="B3582" t="str">
        <f t="shared" si="96"/>
        <v>2022/10/27/22:44:15.41</v>
      </c>
      <c r="C3582">
        <v>6164907</v>
      </c>
      <c r="D3582">
        <v>1666935855</v>
      </c>
      <c r="E3582">
        <v>409874841</v>
      </c>
      <c r="F3582" t="s">
        <v>12</v>
      </c>
      <c r="G3582">
        <v>-0.15945853360100001</v>
      </c>
      <c r="H3582">
        <v>1.3630999366400001</v>
      </c>
      <c r="I3582">
        <v>-13.528528099600001</v>
      </c>
      <c r="J3582">
        <v>1.6875398934199998E-2</v>
      </c>
      <c r="K3582">
        <v>-0.28169557728200001</v>
      </c>
      <c r="L3582">
        <v>-3.4373068499000001E-2</v>
      </c>
    </row>
    <row r="3583" spans="1:12" x14ac:dyDescent="0.25">
      <c r="A3583" t="s">
        <v>3592</v>
      </c>
      <c r="B3583" t="str">
        <f t="shared" si="96"/>
        <v>2022/10/27/22:44:15.41</v>
      </c>
      <c r="C3583">
        <v>6164908</v>
      </c>
      <c r="D3583">
        <v>1666935855</v>
      </c>
      <c r="E3583">
        <v>411986067</v>
      </c>
      <c r="F3583" t="s">
        <v>12</v>
      </c>
      <c r="G3583">
        <v>0.29841909862400001</v>
      </c>
      <c r="H3583">
        <v>0.54236902395200004</v>
      </c>
      <c r="I3583">
        <v>-12.0074318993</v>
      </c>
      <c r="J3583">
        <v>-0.14754601815900001</v>
      </c>
      <c r="K3583">
        <v>-0.257419067364</v>
      </c>
      <c r="L3583">
        <v>-2.6031432864699999E-2</v>
      </c>
    </row>
    <row r="3584" spans="1:12" x14ac:dyDescent="0.25">
      <c r="A3584" t="s">
        <v>3593</v>
      </c>
      <c r="B3584" t="str">
        <f t="shared" si="96"/>
        <v>2022/10/27/22:44:15.41</v>
      </c>
      <c r="C3584">
        <v>6164909</v>
      </c>
      <c r="D3584">
        <v>1666935855</v>
      </c>
      <c r="E3584">
        <v>413991264</v>
      </c>
      <c r="F3584" t="s">
        <v>12</v>
      </c>
      <c r="G3584">
        <v>0.14407440638800001</v>
      </c>
      <c r="H3584">
        <v>-1.1094044119499999</v>
      </c>
      <c r="I3584">
        <v>-12.3676915708</v>
      </c>
      <c r="J3584">
        <v>-0.127895066182</v>
      </c>
      <c r="K3584">
        <v>-0.25482728231099999</v>
      </c>
      <c r="L3584">
        <v>-9.3730125939300007E-3</v>
      </c>
    </row>
    <row r="3585" spans="1:12" x14ac:dyDescent="0.25">
      <c r="A3585" t="s">
        <v>3594</v>
      </c>
      <c r="B3585" t="str">
        <f t="shared" si="96"/>
        <v>2022/10/27/22:44:15.41</v>
      </c>
      <c r="C3585">
        <v>6164910</v>
      </c>
      <c r="D3585">
        <v>1666935855</v>
      </c>
      <c r="E3585">
        <v>416014335</v>
      </c>
      <c r="F3585" t="s">
        <v>12</v>
      </c>
      <c r="G3585">
        <v>1.4131186984199999</v>
      </c>
      <c r="H3585">
        <v>2.5934727950599998</v>
      </c>
      <c r="I3585">
        <v>-12.01594343</v>
      </c>
      <c r="J3585">
        <v>3.9756105582699999E-2</v>
      </c>
      <c r="K3585">
        <v>-0.38993942288</v>
      </c>
      <c r="L3585">
        <v>-5.3991936985200002E-2</v>
      </c>
    </row>
    <row r="3586" spans="1:12" x14ac:dyDescent="0.25">
      <c r="A3586" t="s">
        <v>3595</v>
      </c>
      <c r="B3586" t="str">
        <f t="shared" si="96"/>
        <v>2022/10/27/22:44:15.41</v>
      </c>
      <c r="C3586">
        <v>6164911</v>
      </c>
      <c r="D3586">
        <v>1666935855</v>
      </c>
      <c r="E3586">
        <v>418038176</v>
      </c>
      <c r="F3586" t="s">
        <v>12</v>
      </c>
      <c r="G3586">
        <v>-0.812728276892</v>
      </c>
      <c r="H3586">
        <v>2.8689488559099998</v>
      </c>
      <c r="I3586">
        <v>-12.338681339400001</v>
      </c>
      <c r="J3586">
        <v>-5.4757340291699999E-2</v>
      </c>
      <c r="K3586">
        <v>-0.371266296808</v>
      </c>
      <c r="L3586">
        <v>-0.117578243529</v>
      </c>
    </row>
    <row r="3587" spans="1:12" x14ac:dyDescent="0.25">
      <c r="A3587" t="s">
        <v>3596</v>
      </c>
      <c r="B3587" t="str">
        <f t="shared" si="96"/>
        <v>2022/10/27/22:44:15.42</v>
      </c>
      <c r="C3587">
        <v>6164912</v>
      </c>
      <c r="D3587">
        <v>1666935855</v>
      </c>
      <c r="E3587">
        <v>420084058</v>
      </c>
      <c r="F3587" t="s">
        <v>12</v>
      </c>
      <c r="G3587">
        <v>-1.5427818561</v>
      </c>
      <c r="H3587">
        <v>4.0101380296700002</v>
      </c>
      <c r="I3587">
        <v>-11.792354206400001</v>
      </c>
      <c r="J3587">
        <v>-2.0797601949299999E-2</v>
      </c>
      <c r="K3587">
        <v>-0.37766416251399998</v>
      </c>
      <c r="L3587">
        <v>-9.8942090120400006E-2</v>
      </c>
    </row>
    <row r="3588" spans="1:12" x14ac:dyDescent="0.25">
      <c r="A3588" t="s">
        <v>3597</v>
      </c>
      <c r="B3588" t="str">
        <f t="shared" ref="B3588:B3651" si="97">LEFT(A3588,LEN(A3588)-$C$1)</f>
        <v>2022/10/27/22:44:15.42</v>
      </c>
      <c r="C3588">
        <v>6164913</v>
      </c>
      <c r="D3588">
        <v>1666935855</v>
      </c>
      <c r="E3588">
        <v>422094567</v>
      </c>
      <c r="F3588" t="s">
        <v>12</v>
      </c>
      <c r="G3588">
        <v>0.178937667794</v>
      </c>
      <c r="H3588">
        <v>2.3340791895400002</v>
      </c>
      <c r="I3588">
        <v>-12.8394643037</v>
      </c>
      <c r="J3588">
        <v>-2.5604723167699999E-2</v>
      </c>
      <c r="K3588">
        <v>-0.49205070288000002</v>
      </c>
      <c r="L3588">
        <v>-6.2168400700699997E-2</v>
      </c>
    </row>
    <row r="3589" spans="1:12" x14ac:dyDescent="0.25">
      <c r="A3589" t="s">
        <v>3598</v>
      </c>
      <c r="B3589" t="str">
        <f t="shared" si="97"/>
        <v>2022/10/27/22:44:15.42</v>
      </c>
      <c r="C3589">
        <v>6164914</v>
      </c>
      <c r="D3589">
        <v>1666935855</v>
      </c>
      <c r="E3589">
        <v>423970946</v>
      </c>
      <c r="F3589" t="s">
        <v>12</v>
      </c>
      <c r="G3589">
        <v>-0.79730777962499999</v>
      </c>
      <c r="H3589">
        <v>-1.20471052393</v>
      </c>
      <c r="I3589">
        <v>-13.208633753899999</v>
      </c>
      <c r="J3589">
        <v>-2.9554098873199999E-2</v>
      </c>
      <c r="K3589">
        <v>-0.38432037756199999</v>
      </c>
      <c r="L3589">
        <v>-9.3610217252700003E-4</v>
      </c>
    </row>
    <row r="3590" spans="1:12" x14ac:dyDescent="0.25">
      <c r="A3590" t="s">
        <v>3599</v>
      </c>
      <c r="B3590" t="str">
        <f t="shared" si="97"/>
        <v>2022/10/27/22:44:15.42</v>
      </c>
      <c r="C3590">
        <v>6164915</v>
      </c>
      <c r="D3590">
        <v>1666935855</v>
      </c>
      <c r="E3590">
        <v>426013623</v>
      </c>
      <c r="F3590" t="s">
        <v>12</v>
      </c>
      <c r="G3590">
        <v>-1.9832927414599999</v>
      </c>
      <c r="H3590">
        <v>0.33834187933400001</v>
      </c>
      <c r="I3590">
        <v>-10.931792380599999</v>
      </c>
      <c r="J3590">
        <v>-2.2358172489199999E-2</v>
      </c>
      <c r="K3590">
        <v>-0.423324295249</v>
      </c>
      <c r="L3590">
        <v>5.7452749469900002E-3</v>
      </c>
    </row>
    <row r="3591" spans="1:12" x14ac:dyDescent="0.25">
      <c r="A3591" t="s">
        <v>3600</v>
      </c>
      <c r="B3591" t="str">
        <f t="shared" si="97"/>
        <v>2022/10/27/22:44:15.42</v>
      </c>
      <c r="C3591">
        <v>6164916</v>
      </c>
      <c r="D3591">
        <v>1666935855</v>
      </c>
      <c r="E3591">
        <v>427988313</v>
      </c>
      <c r="F3591" t="s">
        <v>12</v>
      </c>
      <c r="G3591">
        <v>-1.0743764786500001</v>
      </c>
      <c r="H3591">
        <v>0.57164249270699996</v>
      </c>
      <c r="I3591">
        <v>-11.3342486602</v>
      </c>
      <c r="J3591">
        <v>-4.0981019115499999E-2</v>
      </c>
      <c r="K3591">
        <v>-0.41314305906799997</v>
      </c>
      <c r="L3591">
        <v>-2.5345058220200001E-2</v>
      </c>
    </row>
    <row r="3592" spans="1:12" x14ac:dyDescent="0.25">
      <c r="A3592" t="s">
        <v>3601</v>
      </c>
      <c r="B3592" t="str">
        <f t="shared" si="97"/>
        <v>2022/10/27/22:44:15.43</v>
      </c>
      <c r="C3592">
        <v>6164917</v>
      </c>
      <c r="D3592">
        <v>1666935855</v>
      </c>
      <c r="E3592">
        <v>429741913</v>
      </c>
      <c r="F3592" t="s">
        <v>12</v>
      </c>
      <c r="G3592">
        <v>-0.48203196011900001</v>
      </c>
      <c r="H3592">
        <v>1.4298147919499999</v>
      </c>
      <c r="I3592">
        <v>-11.3808792116</v>
      </c>
      <c r="J3592">
        <v>7.8907332810700004E-2</v>
      </c>
      <c r="K3592">
        <v>-0.38595739256200001</v>
      </c>
      <c r="L3592">
        <v>-2.9518167618499999E-2</v>
      </c>
    </row>
    <row r="3593" spans="1:12" x14ac:dyDescent="0.25">
      <c r="A3593" t="s">
        <v>3602</v>
      </c>
      <c r="B3593" t="str">
        <f t="shared" si="97"/>
        <v>2022/10/27/22:44:15.43</v>
      </c>
      <c r="C3593">
        <v>6164918</v>
      </c>
      <c r="D3593">
        <v>1666935855</v>
      </c>
      <c r="E3593">
        <v>431331851</v>
      </c>
      <c r="F3593" t="s">
        <v>12</v>
      </c>
      <c r="G3593">
        <v>7.0702158659099998E-2</v>
      </c>
      <c r="H3593">
        <v>0.38263350749399999</v>
      </c>
      <c r="I3593">
        <v>-11.0595022577</v>
      </c>
      <c r="J3593">
        <v>0.100922688075</v>
      </c>
      <c r="K3593">
        <v>-0.41753029734899999</v>
      </c>
      <c r="L3593">
        <v>-8.7005371433199995E-3</v>
      </c>
    </row>
    <row r="3594" spans="1:12" x14ac:dyDescent="0.25">
      <c r="A3594" t="s">
        <v>3603</v>
      </c>
      <c r="B3594" t="str">
        <f t="shared" si="97"/>
        <v>2022/10/27/22:44:15.43</v>
      </c>
      <c r="C3594">
        <v>6164919</v>
      </c>
      <c r="D3594">
        <v>1666935855</v>
      </c>
      <c r="E3594">
        <v>433228546</v>
      </c>
      <c r="F3594" t="s">
        <v>12</v>
      </c>
      <c r="G3594">
        <v>-2.6214268875100002</v>
      </c>
      <c r="H3594">
        <v>-0.72051456077499998</v>
      </c>
      <c r="I3594">
        <v>-9.2292585532100002</v>
      </c>
      <c r="J3594">
        <v>-2.6470284761599999E-2</v>
      </c>
      <c r="K3594">
        <v>-0.28337948546199998</v>
      </c>
      <c r="L3594">
        <v>-3.8540964742100003E-2</v>
      </c>
    </row>
    <row r="3595" spans="1:12" x14ac:dyDescent="0.25">
      <c r="A3595" t="s">
        <v>3604</v>
      </c>
      <c r="B3595" t="str">
        <f t="shared" si="97"/>
        <v>2022/10/27/22:44:15.43</v>
      </c>
      <c r="C3595">
        <v>6164920</v>
      </c>
      <c r="D3595">
        <v>1666935855</v>
      </c>
      <c r="E3595">
        <v>435257752</v>
      </c>
      <c r="F3595" t="s">
        <v>12</v>
      </c>
      <c r="G3595">
        <v>-0.94875103397600002</v>
      </c>
      <c r="H3595">
        <v>0.19371433688</v>
      </c>
      <c r="I3595">
        <v>-10.5701793302</v>
      </c>
      <c r="J3595">
        <v>7.7427818329400003E-2</v>
      </c>
      <c r="K3595">
        <v>-0.34473575196400003</v>
      </c>
      <c r="L3595">
        <v>-6.8620628008899997E-3</v>
      </c>
    </row>
    <row r="3596" spans="1:12" x14ac:dyDescent="0.25">
      <c r="A3596" t="s">
        <v>3605</v>
      </c>
      <c r="B3596" t="str">
        <f t="shared" si="97"/>
        <v>2022/10/27/22:44:15.43</v>
      </c>
      <c r="C3596">
        <v>6164921</v>
      </c>
      <c r="D3596">
        <v>1666935855</v>
      </c>
      <c r="E3596">
        <v>437292833</v>
      </c>
      <c r="F3596" t="s">
        <v>12</v>
      </c>
      <c r="G3596">
        <v>0.16308337337100001</v>
      </c>
      <c r="H3596">
        <v>-1.8673419152899999</v>
      </c>
      <c r="I3596">
        <v>-13.1726295274</v>
      </c>
      <c r="J3596">
        <v>5.5715471032600002E-2</v>
      </c>
      <c r="K3596">
        <v>-0.40794214123900002</v>
      </c>
      <c r="L3596">
        <v>4.8832622326900003E-3</v>
      </c>
    </row>
    <row r="3597" spans="1:12" x14ac:dyDescent="0.25">
      <c r="A3597" t="s">
        <v>3606</v>
      </c>
      <c r="B3597" t="str">
        <f t="shared" si="97"/>
        <v>2022/10/27/22:44:15.43</v>
      </c>
      <c r="C3597">
        <v>6164922</v>
      </c>
      <c r="D3597">
        <v>1666935855</v>
      </c>
      <c r="E3597">
        <v>439250278</v>
      </c>
      <c r="F3597" t="s">
        <v>12</v>
      </c>
      <c r="G3597">
        <v>-2.50548472413</v>
      </c>
      <c r="H3597">
        <v>-1.56005772732</v>
      </c>
      <c r="I3597">
        <v>-11.3703114237</v>
      </c>
      <c r="J3597">
        <v>-8.4377713303700006E-3</v>
      </c>
      <c r="K3597">
        <v>-0.31403435412800002</v>
      </c>
      <c r="L3597">
        <v>1.4942346483800001E-2</v>
      </c>
    </row>
    <row r="3598" spans="1:12" x14ac:dyDescent="0.25">
      <c r="A3598" t="s">
        <v>3607</v>
      </c>
      <c r="B3598" t="str">
        <f t="shared" si="97"/>
        <v>2022/10/27/22:44:15.44</v>
      </c>
      <c r="C3598">
        <v>6164923</v>
      </c>
      <c r="D3598">
        <v>1666935855</v>
      </c>
      <c r="E3598">
        <v>441234404</v>
      </c>
      <c r="F3598" t="s">
        <v>12</v>
      </c>
      <c r="G3598">
        <v>1.23377096067</v>
      </c>
      <c r="H3598">
        <v>-2.30347357084</v>
      </c>
      <c r="I3598">
        <v>-13.566644140899999</v>
      </c>
      <c r="J3598">
        <v>6.7224918129900002E-2</v>
      </c>
      <c r="K3598">
        <v>-0.42898430046899999</v>
      </c>
      <c r="L3598">
        <v>2.6885073648799999E-2</v>
      </c>
    </row>
    <row r="3599" spans="1:12" x14ac:dyDescent="0.25">
      <c r="A3599" t="s">
        <v>3608</v>
      </c>
      <c r="B3599" t="str">
        <f t="shared" si="97"/>
        <v>2022/10/27/22:44:15.44</v>
      </c>
      <c r="C3599">
        <v>6164924</v>
      </c>
      <c r="D3599">
        <v>1666935855</v>
      </c>
      <c r="E3599">
        <v>443237698</v>
      </c>
      <c r="F3599" t="s">
        <v>12</v>
      </c>
      <c r="G3599">
        <v>-0.67938382977900003</v>
      </c>
      <c r="H3599">
        <v>-1.4676538703899999</v>
      </c>
      <c r="I3599">
        <v>-11.938380946100001</v>
      </c>
      <c r="J3599">
        <v>5.4441475008799997E-3</v>
      </c>
      <c r="K3599">
        <v>-0.25526284557899998</v>
      </c>
      <c r="L3599">
        <v>1.6331760155E-2</v>
      </c>
    </row>
    <row r="3600" spans="1:12" x14ac:dyDescent="0.25">
      <c r="A3600" t="s">
        <v>3609</v>
      </c>
      <c r="B3600" t="str">
        <f t="shared" si="97"/>
        <v>2022/10/27/22:44:15.44</v>
      </c>
      <c r="C3600">
        <v>6164925</v>
      </c>
      <c r="D3600">
        <v>1666935855</v>
      </c>
      <c r="E3600">
        <v>445279962</v>
      </c>
      <c r="F3600" t="s">
        <v>12</v>
      </c>
      <c r="G3600">
        <v>0.49075008192399999</v>
      </c>
      <c r="H3600">
        <v>-0.17248390211799999</v>
      </c>
      <c r="I3600">
        <v>-12.9373894983</v>
      </c>
      <c r="J3600">
        <v>0.120573200371</v>
      </c>
      <c r="K3600">
        <v>-0.274852791549</v>
      </c>
      <c r="L3600">
        <v>-1.7894774824E-3</v>
      </c>
    </row>
    <row r="3601" spans="1:12" x14ac:dyDescent="0.25">
      <c r="A3601" t="s">
        <v>3610</v>
      </c>
      <c r="B3601" t="str">
        <f t="shared" si="97"/>
        <v>2022/10/27/22:44:15.44</v>
      </c>
      <c r="C3601">
        <v>6164926</v>
      </c>
      <c r="D3601">
        <v>1666935855</v>
      </c>
      <c r="E3601">
        <v>447347395</v>
      </c>
      <c r="F3601" t="s">
        <v>12</v>
      </c>
      <c r="G3601">
        <v>2.2944821521200001</v>
      </c>
      <c r="H3601">
        <v>-0.70238587472299996</v>
      </c>
      <c r="I3601">
        <v>-14.256704725700001</v>
      </c>
      <c r="J3601">
        <v>0.12784770050499999</v>
      </c>
      <c r="K3601">
        <v>-0.39015615288400002</v>
      </c>
      <c r="L3601">
        <v>-1.52496087204E-2</v>
      </c>
    </row>
    <row r="3602" spans="1:12" x14ac:dyDescent="0.25">
      <c r="A3602" t="s">
        <v>3611</v>
      </c>
      <c r="B3602" t="str">
        <f t="shared" si="97"/>
        <v>2022/10/27/22:44:15.44</v>
      </c>
      <c r="C3602">
        <v>6164927</v>
      </c>
      <c r="D3602">
        <v>1666935855</v>
      </c>
      <c r="E3602">
        <v>449591218</v>
      </c>
      <c r="F3602" t="s">
        <v>12</v>
      </c>
      <c r="G3602">
        <v>-0.44176441369300001</v>
      </c>
      <c r="H3602">
        <v>0.16698685290599999</v>
      </c>
      <c r="I3602">
        <v>-12.1130988078</v>
      </c>
      <c r="J3602">
        <v>8.0552921509799997E-3</v>
      </c>
      <c r="K3602">
        <v>-0.24545064593099999</v>
      </c>
      <c r="L3602">
        <v>-2.52519937849E-2</v>
      </c>
    </row>
    <row r="3603" spans="1:12" x14ac:dyDescent="0.25">
      <c r="A3603" t="s">
        <v>3612</v>
      </c>
      <c r="B3603" t="str">
        <f t="shared" si="97"/>
        <v>2022/10/27/22:44:15.45</v>
      </c>
      <c r="C3603">
        <v>6164928</v>
      </c>
      <c r="D3603">
        <v>1666935855</v>
      </c>
      <c r="E3603">
        <v>451517224</v>
      </c>
      <c r="F3603" t="s">
        <v>12</v>
      </c>
      <c r="G3603">
        <v>1.9732923869800001</v>
      </c>
      <c r="H3603">
        <v>-1.2407011905100001</v>
      </c>
      <c r="I3603">
        <v>-14.6975146844</v>
      </c>
      <c r="J3603">
        <v>8.3863269104099997E-2</v>
      </c>
      <c r="K3603">
        <v>-0.30219336018499998</v>
      </c>
      <c r="L3603">
        <v>2.5317202980600001E-2</v>
      </c>
    </row>
    <row r="3604" spans="1:12" x14ac:dyDescent="0.25">
      <c r="A3604" t="s">
        <v>3613</v>
      </c>
      <c r="B3604" t="str">
        <f t="shared" si="97"/>
        <v>2022/10/27/22:44:15.45</v>
      </c>
      <c r="C3604">
        <v>6164929</v>
      </c>
      <c r="D3604">
        <v>1666935855</v>
      </c>
      <c r="E3604">
        <v>453419825</v>
      </c>
      <c r="F3604" t="s">
        <v>12</v>
      </c>
      <c r="G3604">
        <v>0.353282529347</v>
      </c>
      <c r="H3604">
        <v>-1.96347027825</v>
      </c>
      <c r="I3604">
        <v>-12.7728511182</v>
      </c>
      <c r="J3604">
        <v>7.27344312984E-3</v>
      </c>
      <c r="K3604">
        <v>-0.200852707962</v>
      </c>
      <c r="L3604">
        <v>1.1965752783500001E-2</v>
      </c>
    </row>
    <row r="3605" spans="1:12" x14ac:dyDescent="0.25">
      <c r="A3605" t="s">
        <v>3614</v>
      </c>
      <c r="B3605" t="str">
        <f t="shared" si="97"/>
        <v>2022/10/27/22:44:15.45</v>
      </c>
      <c r="C3605">
        <v>6164930</v>
      </c>
      <c r="D3605">
        <v>1666935855</v>
      </c>
      <c r="E3605">
        <v>455495358</v>
      </c>
      <c r="F3605" t="s">
        <v>12</v>
      </c>
      <c r="G3605">
        <v>0.15321215510399999</v>
      </c>
      <c r="H3605">
        <v>-0.80386197466200005</v>
      </c>
      <c r="I3605">
        <v>-12.705873521999999</v>
      </c>
      <c r="J3605">
        <v>-2.4592410596000001E-2</v>
      </c>
      <c r="K3605">
        <v>-0.21835798669000001</v>
      </c>
      <c r="L3605">
        <v>1.8482515758100001E-2</v>
      </c>
    </row>
    <row r="3606" spans="1:12" x14ac:dyDescent="0.25">
      <c r="A3606" t="s">
        <v>3615</v>
      </c>
      <c r="B3606" t="str">
        <f t="shared" si="97"/>
        <v>2022/10/27/22:44:15.45</v>
      </c>
      <c r="C3606">
        <v>6164931</v>
      </c>
      <c r="D3606">
        <v>1666935855</v>
      </c>
      <c r="E3606">
        <v>457371389</v>
      </c>
      <c r="F3606" t="s">
        <v>12</v>
      </c>
      <c r="G3606">
        <v>1.92100893653</v>
      </c>
      <c r="H3606">
        <v>-0.139428855819</v>
      </c>
      <c r="I3606">
        <v>-14.0251066521</v>
      </c>
      <c r="J3606">
        <v>7.6463993947099998E-3</v>
      </c>
      <c r="K3606">
        <v>-0.30960434660699998</v>
      </c>
      <c r="L3606">
        <v>-1.22336843097E-2</v>
      </c>
    </row>
    <row r="3607" spans="1:12" x14ac:dyDescent="0.25">
      <c r="A3607" t="s">
        <v>3616</v>
      </c>
      <c r="B3607" t="str">
        <f t="shared" si="97"/>
        <v>2022/10/27/22:44:15.45</v>
      </c>
      <c r="C3607">
        <v>6164932</v>
      </c>
      <c r="D3607">
        <v>1666935855</v>
      </c>
      <c r="E3607">
        <v>459414765</v>
      </c>
      <c r="F3607" t="s">
        <v>12</v>
      </c>
      <c r="G3607">
        <v>-8.2930853980700006E-2</v>
      </c>
      <c r="H3607">
        <v>2.1191943895400001</v>
      </c>
      <c r="I3607">
        <v>-11.5855436988</v>
      </c>
      <c r="J3607">
        <v>-6.3415577554399999E-2</v>
      </c>
      <c r="K3607">
        <v>-0.20790161811399999</v>
      </c>
      <c r="L3607">
        <v>-6.3256979231900004E-2</v>
      </c>
    </row>
    <row r="3608" spans="1:12" x14ac:dyDescent="0.25">
      <c r="A3608" t="s">
        <v>3617</v>
      </c>
      <c r="B3608" t="str">
        <f t="shared" si="97"/>
        <v>2022/10/27/22:44:15.46</v>
      </c>
      <c r="C3608">
        <v>6164933</v>
      </c>
      <c r="D3608">
        <v>1666935855</v>
      </c>
      <c r="E3608">
        <v>461362508</v>
      </c>
      <c r="F3608" t="s">
        <v>12</v>
      </c>
      <c r="G3608">
        <v>2.0380313373100001</v>
      </c>
      <c r="H3608">
        <v>1.6500799985800001</v>
      </c>
      <c r="I3608">
        <v>-14.9365698333</v>
      </c>
      <c r="J3608">
        <v>5.2039673517500003E-2</v>
      </c>
      <c r="K3608">
        <v>-0.331486165311</v>
      </c>
      <c r="L3608">
        <v>-5.7393969392799997E-2</v>
      </c>
    </row>
    <row r="3609" spans="1:12" x14ac:dyDescent="0.25">
      <c r="A3609" t="s">
        <v>3618</v>
      </c>
      <c r="B3609" t="str">
        <f t="shared" si="97"/>
        <v>2022/10/27/22:44:15.46</v>
      </c>
      <c r="C3609">
        <v>6164934</v>
      </c>
      <c r="D3609">
        <v>1666935855</v>
      </c>
      <c r="E3609">
        <v>463485104</v>
      </c>
      <c r="F3609" t="s">
        <v>12</v>
      </c>
      <c r="G3609">
        <v>0.34614709675299998</v>
      </c>
      <c r="H3609">
        <v>1.9269788302899999</v>
      </c>
      <c r="I3609">
        <v>-12.979327554699999</v>
      </c>
      <c r="J3609">
        <v>-5.4416298348500002E-2</v>
      </c>
      <c r="K3609">
        <v>-0.309809513338</v>
      </c>
      <c r="L3609">
        <v>-8.2360822888999999E-2</v>
      </c>
    </row>
    <row r="3610" spans="1:12" x14ac:dyDescent="0.25">
      <c r="A3610" t="s">
        <v>3619</v>
      </c>
      <c r="B3610" t="str">
        <f t="shared" si="97"/>
        <v>2022/10/27/22:44:15.46</v>
      </c>
      <c r="C3610">
        <v>6164935</v>
      </c>
      <c r="D3610">
        <v>1666935855</v>
      </c>
      <c r="E3610">
        <v>465505744</v>
      </c>
      <c r="F3610" t="s">
        <v>12</v>
      </c>
      <c r="G3610">
        <v>-2.0838105523600001</v>
      </c>
      <c r="H3610">
        <v>1.9722320263299999</v>
      </c>
      <c r="I3610">
        <v>-11.4122746622</v>
      </c>
      <c r="J3610">
        <v>-9.1839988159300001E-2</v>
      </c>
      <c r="K3610">
        <v>-0.28395336346599998</v>
      </c>
      <c r="L3610">
        <v>-6.4843046165500004E-2</v>
      </c>
    </row>
    <row r="3611" spans="1:12" x14ac:dyDescent="0.25">
      <c r="A3611" t="s">
        <v>3620</v>
      </c>
      <c r="B3611" t="str">
        <f t="shared" si="97"/>
        <v>2022/10/27/22:44:15.46</v>
      </c>
      <c r="C3611">
        <v>6164936</v>
      </c>
      <c r="D3611">
        <v>1666935855</v>
      </c>
      <c r="E3611">
        <v>467580647</v>
      </c>
      <c r="F3611" t="s">
        <v>12</v>
      </c>
      <c r="G3611">
        <v>6.0646063850499997E-2</v>
      </c>
      <c r="H3611">
        <v>1.1895612469200001</v>
      </c>
      <c r="I3611">
        <v>-13.470661268900001</v>
      </c>
      <c r="J3611">
        <v>-7.5823533336800003E-3</v>
      </c>
      <c r="K3611">
        <v>-0.377239315262</v>
      </c>
      <c r="L3611">
        <v>-4.6500533052199998E-2</v>
      </c>
    </row>
    <row r="3612" spans="1:12" x14ac:dyDescent="0.25">
      <c r="A3612" t="s">
        <v>3621</v>
      </c>
      <c r="B3612" t="str">
        <f t="shared" si="97"/>
        <v>2022/10/27/22:44:15.46</v>
      </c>
      <c r="C3612">
        <v>6164937</v>
      </c>
      <c r="D3612">
        <v>1666935855</v>
      </c>
      <c r="E3612">
        <v>469572684</v>
      </c>
      <c r="F3612" t="s">
        <v>12</v>
      </c>
      <c r="G3612">
        <v>-0.91285840211400004</v>
      </c>
      <c r="H3612">
        <v>1.4375827657</v>
      </c>
      <c r="I3612">
        <v>-10.7806323999</v>
      </c>
      <c r="J3612">
        <v>-0.126315342562</v>
      </c>
      <c r="K3612">
        <v>-0.33019977158899999</v>
      </c>
      <c r="L3612">
        <v>-4.2201324628100001E-2</v>
      </c>
    </row>
    <row r="3613" spans="1:12" x14ac:dyDescent="0.25">
      <c r="A3613" t="s">
        <v>3622</v>
      </c>
      <c r="B3613" t="str">
        <f t="shared" si="97"/>
        <v>2022/10/27/22:44:15.47</v>
      </c>
      <c r="C3613">
        <v>6164938</v>
      </c>
      <c r="D3613">
        <v>1666935855</v>
      </c>
      <c r="E3613">
        <v>471631425</v>
      </c>
      <c r="F3613" t="s">
        <v>12</v>
      </c>
      <c r="G3613">
        <v>-0.18823037396100001</v>
      </c>
      <c r="H3613">
        <v>0.46642217587700002</v>
      </c>
      <c r="I3613">
        <v>-12.680514708</v>
      </c>
      <c r="J3613">
        <v>-8.9767823356500007E-2</v>
      </c>
      <c r="K3613">
        <v>-0.41594698755800003</v>
      </c>
      <c r="L3613">
        <v>-5.9994955368599997E-3</v>
      </c>
    </row>
    <row r="3614" spans="1:12" x14ac:dyDescent="0.25">
      <c r="A3614" t="s">
        <v>3623</v>
      </c>
      <c r="B3614" t="str">
        <f t="shared" si="97"/>
        <v>2022/10/27/22:44:15.47</v>
      </c>
      <c r="C3614">
        <v>6164939</v>
      </c>
      <c r="D3614">
        <v>1666935855</v>
      </c>
      <c r="E3614">
        <v>473620350</v>
      </c>
      <c r="F3614" t="s">
        <v>12</v>
      </c>
      <c r="G3614">
        <v>-1.0936539137200001</v>
      </c>
      <c r="H3614">
        <v>1.46073147459</v>
      </c>
      <c r="I3614">
        <v>-11.4653333717</v>
      </c>
      <c r="J3614">
        <v>-1.90884214319E-2</v>
      </c>
      <c r="K3614">
        <v>-0.42857076409599998</v>
      </c>
      <c r="L3614">
        <v>-3.7236753663199999E-2</v>
      </c>
    </row>
    <row r="3615" spans="1:12" x14ac:dyDescent="0.25">
      <c r="A3615" t="s">
        <v>3624</v>
      </c>
      <c r="B3615" t="str">
        <f t="shared" si="97"/>
        <v>2022/10/27/22:44:15.47</v>
      </c>
      <c r="C3615">
        <v>6164940</v>
      </c>
      <c r="D3615">
        <v>1666935855</v>
      </c>
      <c r="E3615">
        <v>475579899</v>
      </c>
      <c r="F3615" t="s">
        <v>12</v>
      </c>
      <c r="G3615">
        <v>-0.274672133707</v>
      </c>
      <c r="H3615">
        <v>1.3430876032900001</v>
      </c>
      <c r="I3615">
        <v>-12.6620435524</v>
      </c>
      <c r="J3615">
        <v>3.2068766965299998E-2</v>
      </c>
      <c r="K3615">
        <v>-0.42081066532700001</v>
      </c>
      <c r="L3615">
        <v>-6.3988538777100007E-2</v>
      </c>
    </row>
    <row r="3616" spans="1:12" x14ac:dyDescent="0.25">
      <c r="A3616" t="s">
        <v>3625</v>
      </c>
      <c r="B3616" t="str">
        <f t="shared" si="97"/>
        <v>2022/10/27/22:44:15.47</v>
      </c>
      <c r="C3616">
        <v>6164941</v>
      </c>
      <c r="D3616">
        <v>1666935855</v>
      </c>
      <c r="E3616">
        <v>477641756</v>
      </c>
      <c r="F3616" t="s">
        <v>12</v>
      </c>
      <c r="G3616">
        <v>-0.56069340902099996</v>
      </c>
      <c r="H3616">
        <v>2.1180896539599998</v>
      </c>
      <c r="I3616">
        <v>-12.7919765558</v>
      </c>
      <c r="J3616">
        <v>6.2353188034000001E-2</v>
      </c>
      <c r="K3616">
        <v>-0.49553935438000002</v>
      </c>
      <c r="L3616">
        <v>-6.1669239212600001E-2</v>
      </c>
    </row>
    <row r="3617" spans="1:12" x14ac:dyDescent="0.25">
      <c r="A3617" t="s">
        <v>3626</v>
      </c>
      <c r="B3617" t="str">
        <f t="shared" si="97"/>
        <v>2022/10/27/22:44:15.47</v>
      </c>
      <c r="C3617">
        <v>6164942</v>
      </c>
      <c r="D3617">
        <v>1666935855</v>
      </c>
      <c r="E3617">
        <v>479541097</v>
      </c>
      <c r="F3617" t="s">
        <v>12</v>
      </c>
      <c r="G3617">
        <v>-2.1947585521600002</v>
      </c>
      <c r="H3617">
        <v>1.1667512864</v>
      </c>
      <c r="I3617">
        <v>-9.9229591708000005</v>
      </c>
      <c r="J3617">
        <v>-2.38907569405E-2</v>
      </c>
      <c r="K3617">
        <v>-0.35153728917299998</v>
      </c>
      <c r="L3617">
        <v>-4.28021480304E-2</v>
      </c>
    </row>
    <row r="3618" spans="1:12" x14ac:dyDescent="0.25">
      <c r="A3618" t="s">
        <v>3627</v>
      </c>
      <c r="B3618" t="str">
        <f t="shared" si="97"/>
        <v>2022/10/27/22:44:15.48</v>
      </c>
      <c r="C3618">
        <v>6164943</v>
      </c>
      <c r="D3618">
        <v>1666935855</v>
      </c>
      <c r="E3618">
        <v>481360550</v>
      </c>
      <c r="F3618" t="s">
        <v>12</v>
      </c>
      <c r="G3618">
        <v>-0.456270923474</v>
      </c>
      <c r="H3618">
        <v>-1.5553121704799999</v>
      </c>
      <c r="I3618">
        <v>-11.429933982</v>
      </c>
      <c r="J3618">
        <v>1.72550632617E-2</v>
      </c>
      <c r="K3618">
        <v>-0.38436252207299998</v>
      </c>
      <c r="L3618">
        <v>2.3069188701800001E-2</v>
      </c>
    </row>
    <row r="3619" spans="1:12" x14ac:dyDescent="0.25">
      <c r="A3619" t="s">
        <v>3628</v>
      </c>
      <c r="B3619" t="str">
        <f t="shared" si="97"/>
        <v>2022/10/27/22:44:15.48</v>
      </c>
      <c r="C3619">
        <v>6164944</v>
      </c>
      <c r="D3619">
        <v>1666935855</v>
      </c>
      <c r="E3619">
        <v>483274793</v>
      </c>
      <c r="F3619" t="s">
        <v>12</v>
      </c>
      <c r="G3619">
        <v>-1.3048355438200001</v>
      </c>
      <c r="H3619">
        <v>-0.38366525122599998</v>
      </c>
      <c r="I3619">
        <v>-8.8001843229500007</v>
      </c>
      <c r="J3619">
        <v>6.5517442805400006E-2</v>
      </c>
      <c r="K3619">
        <v>-0.32257339792799999</v>
      </c>
      <c r="L3619">
        <v>2.23596451418E-2</v>
      </c>
    </row>
    <row r="3620" spans="1:12" x14ac:dyDescent="0.25">
      <c r="A3620" t="s">
        <v>3629</v>
      </c>
      <c r="B3620" t="str">
        <f t="shared" si="97"/>
        <v>2022/10/27/22:44:15.48</v>
      </c>
      <c r="C3620">
        <v>6164945</v>
      </c>
      <c r="D3620">
        <v>1666935855</v>
      </c>
      <c r="E3620">
        <v>485258861</v>
      </c>
      <c r="F3620" t="s">
        <v>12</v>
      </c>
      <c r="G3620">
        <v>-1.46292919693</v>
      </c>
      <c r="H3620">
        <v>-1.1950540736299999</v>
      </c>
      <c r="I3620">
        <v>-9.0784660149699992</v>
      </c>
      <c r="J3620">
        <v>-2.7029381561700001E-2</v>
      </c>
      <c r="K3620">
        <v>-0.28192531583399999</v>
      </c>
      <c r="L3620">
        <v>5.0208315973800004E-3</v>
      </c>
    </row>
    <row r="3621" spans="1:12" x14ac:dyDescent="0.25">
      <c r="A3621" t="s">
        <v>3630</v>
      </c>
      <c r="B3621" t="str">
        <f t="shared" si="97"/>
        <v>2022/10/27/22:44:15.48</v>
      </c>
      <c r="C3621">
        <v>6164946</v>
      </c>
      <c r="D3621">
        <v>1666935855</v>
      </c>
      <c r="E3621">
        <v>487278042</v>
      </c>
      <c r="F3621" t="s">
        <v>12</v>
      </c>
      <c r="G3621">
        <v>-0.334926444075</v>
      </c>
      <c r="H3621">
        <v>-0.38159613725800001</v>
      </c>
      <c r="I3621">
        <v>-11.2542773699</v>
      </c>
      <c r="J3621">
        <v>6.0975377627799997E-2</v>
      </c>
      <c r="K3621">
        <v>-0.38387437076800002</v>
      </c>
      <c r="L3621">
        <v>1.7971707467700001E-3</v>
      </c>
    </row>
    <row r="3622" spans="1:12" x14ac:dyDescent="0.25">
      <c r="A3622" t="s">
        <v>3631</v>
      </c>
      <c r="B3622" t="str">
        <f t="shared" si="97"/>
        <v>2022/10/27/22:44:15.49</v>
      </c>
      <c r="C3622">
        <v>6164947</v>
      </c>
      <c r="D3622">
        <v>1666935855</v>
      </c>
      <c r="E3622">
        <v>489403965</v>
      </c>
      <c r="F3622" t="s">
        <v>12</v>
      </c>
      <c r="G3622">
        <v>-1.6689710790000001</v>
      </c>
      <c r="H3622">
        <v>0.17958768331200001</v>
      </c>
      <c r="I3622">
        <v>-10.5339732682</v>
      </c>
      <c r="J3622">
        <v>3.3037367888199998E-2</v>
      </c>
      <c r="K3622">
        <v>-0.31651406631200002</v>
      </c>
      <c r="L3622">
        <v>-2.0368130374199999E-2</v>
      </c>
    </row>
    <row r="3623" spans="1:12" x14ac:dyDescent="0.25">
      <c r="A3623" t="s">
        <v>3632</v>
      </c>
      <c r="B3623" t="str">
        <f t="shared" si="97"/>
        <v>2022/10/27/22:44:15.49</v>
      </c>
      <c r="C3623">
        <v>6164948</v>
      </c>
      <c r="D3623">
        <v>1666935855</v>
      </c>
      <c r="E3623">
        <v>491296726</v>
      </c>
      <c r="F3623" t="s">
        <v>12</v>
      </c>
      <c r="G3623">
        <v>0.87820388684700001</v>
      </c>
      <c r="H3623">
        <v>-2.1933183110400001</v>
      </c>
      <c r="I3623">
        <v>-13.0761065073</v>
      </c>
      <c r="J3623">
        <v>7.3105670465399994E-2</v>
      </c>
      <c r="K3623">
        <v>-0.35804125497799999</v>
      </c>
      <c r="L3623">
        <v>1.05610027588E-2</v>
      </c>
    </row>
    <row r="3624" spans="1:12" x14ac:dyDescent="0.25">
      <c r="A3624" t="s">
        <v>3633</v>
      </c>
      <c r="B3624" t="str">
        <f t="shared" si="97"/>
        <v>2022/10/27/22:44:15.49</v>
      </c>
      <c r="C3624">
        <v>6164949</v>
      </c>
      <c r="D3624">
        <v>1666935855</v>
      </c>
      <c r="E3624">
        <v>493325735</v>
      </c>
      <c r="F3624" t="s">
        <v>12</v>
      </c>
      <c r="G3624">
        <v>-0.103704946179</v>
      </c>
      <c r="H3624">
        <v>-0.96906372411599995</v>
      </c>
      <c r="I3624">
        <v>-12.042156521200001</v>
      </c>
      <c r="J3624">
        <v>0.11063458998</v>
      </c>
      <c r="K3624">
        <v>-0.32578042898300003</v>
      </c>
      <c r="L3624">
        <v>-1.5474730935300001E-3</v>
      </c>
    </row>
    <row r="3625" spans="1:12" x14ac:dyDescent="0.25">
      <c r="A3625" t="s">
        <v>3634</v>
      </c>
      <c r="B3625" t="str">
        <f t="shared" si="97"/>
        <v>2022/10/27/22:44:15.49</v>
      </c>
      <c r="C3625">
        <v>6164950</v>
      </c>
      <c r="D3625">
        <v>1666935855</v>
      </c>
      <c r="E3625">
        <v>496304236</v>
      </c>
      <c r="F3625" t="s">
        <v>12</v>
      </c>
      <c r="G3625">
        <v>-0.62174024068699996</v>
      </c>
      <c r="H3625">
        <v>-1.3483302321999999</v>
      </c>
      <c r="I3625">
        <v>-12.5680791584</v>
      </c>
      <c r="J3625">
        <v>-4.6418008630000002E-3</v>
      </c>
      <c r="K3625">
        <v>-0.26902186960800001</v>
      </c>
      <c r="L3625">
        <v>-5.4146945338900002E-3</v>
      </c>
    </row>
    <row r="3626" spans="1:12" x14ac:dyDescent="0.25">
      <c r="A3626" t="s">
        <v>3635</v>
      </c>
      <c r="B3626" t="str">
        <f t="shared" si="97"/>
        <v>2022/10/27/22:44:15.49</v>
      </c>
      <c r="C3626">
        <v>6164951</v>
      </c>
      <c r="D3626">
        <v>1666935855</v>
      </c>
      <c r="E3626">
        <v>498818629</v>
      </c>
      <c r="F3626" t="s">
        <v>12</v>
      </c>
      <c r="G3626">
        <v>0.46579950240899998</v>
      </c>
      <c r="H3626">
        <v>-0.34093449165799999</v>
      </c>
      <c r="I3626">
        <v>-13.9724318331</v>
      </c>
      <c r="J3626">
        <v>0.108259282096</v>
      </c>
      <c r="K3626">
        <v>-0.321732776617</v>
      </c>
      <c r="L3626">
        <v>2.0154127451099998E-2</v>
      </c>
    </row>
    <row r="3627" spans="1:12" x14ac:dyDescent="0.25">
      <c r="A3627" t="s">
        <v>3636</v>
      </c>
      <c r="B3627" t="str">
        <f t="shared" si="97"/>
        <v>2022/10/27/22:44:15.50</v>
      </c>
      <c r="C3627">
        <v>6164952</v>
      </c>
      <c r="D3627">
        <v>1666935855</v>
      </c>
      <c r="E3627">
        <v>501139094</v>
      </c>
      <c r="F3627" t="s">
        <v>12</v>
      </c>
      <c r="G3627">
        <v>1.6847300036899999</v>
      </c>
      <c r="H3627">
        <v>-0.57257040759099997</v>
      </c>
      <c r="I3627">
        <v>-13.2425205314</v>
      </c>
      <c r="J3627">
        <v>7.4074652414499995E-2</v>
      </c>
      <c r="K3627">
        <v>-0.31318900122499999</v>
      </c>
      <c r="L3627">
        <v>-6.0081962869600004E-3</v>
      </c>
    </row>
    <row r="3628" spans="1:12" x14ac:dyDescent="0.25">
      <c r="A3628" t="s">
        <v>3637</v>
      </c>
      <c r="B3628" t="str">
        <f t="shared" si="97"/>
        <v>2022/10/27/22:44:15.50</v>
      </c>
      <c r="C3628">
        <v>6164953</v>
      </c>
      <c r="D3628">
        <v>1666935855</v>
      </c>
      <c r="E3628">
        <v>503148799</v>
      </c>
      <c r="F3628" t="s">
        <v>12</v>
      </c>
      <c r="G3628">
        <v>0.22886727895799999</v>
      </c>
      <c r="H3628">
        <v>-1.72151693629</v>
      </c>
      <c r="I3628">
        <v>-12.9564314441</v>
      </c>
      <c r="J3628">
        <v>4.2766605574800004E-3</v>
      </c>
      <c r="K3628">
        <v>-0.25353918718399998</v>
      </c>
      <c r="L3628">
        <v>1.30254083485E-2</v>
      </c>
    </row>
    <row r="3629" spans="1:12" x14ac:dyDescent="0.25">
      <c r="A3629" t="s">
        <v>3638</v>
      </c>
      <c r="B3629" t="str">
        <f t="shared" si="97"/>
        <v>2022/10/27/22:44:15.50</v>
      </c>
      <c r="C3629">
        <v>6164954</v>
      </c>
      <c r="D3629">
        <v>1666935855</v>
      </c>
      <c r="E3629">
        <v>505068339</v>
      </c>
      <c r="F3629" t="s">
        <v>12</v>
      </c>
      <c r="G3629">
        <v>0.44908177745900002</v>
      </c>
      <c r="H3629">
        <v>0.132315145937</v>
      </c>
      <c r="I3629">
        <v>-12.547887513499999</v>
      </c>
      <c r="J3629">
        <v>5.6928618950899998E-2</v>
      </c>
      <c r="K3629">
        <v>-0.243647196063</v>
      </c>
      <c r="L3629">
        <v>1.5875284578200002E-2</v>
      </c>
    </row>
    <row r="3630" spans="1:12" x14ac:dyDescent="0.25">
      <c r="A3630" t="s">
        <v>3639</v>
      </c>
      <c r="B3630" t="str">
        <f t="shared" si="97"/>
        <v>2022/10/27/22:44:15.50</v>
      </c>
      <c r="C3630">
        <v>6164955</v>
      </c>
      <c r="D3630">
        <v>1666935855</v>
      </c>
      <c r="E3630">
        <v>507189823</v>
      </c>
      <c r="F3630" t="s">
        <v>12</v>
      </c>
      <c r="G3630">
        <v>1.5860835417400001</v>
      </c>
      <c r="H3630">
        <v>-1.1625124551599999</v>
      </c>
      <c r="I3630">
        <v>-14.1946618323</v>
      </c>
      <c r="J3630">
        <v>-2.5963526769699999E-2</v>
      </c>
      <c r="K3630">
        <v>-0.22368035463700001</v>
      </c>
      <c r="L3630">
        <v>-4.97232780087E-3</v>
      </c>
    </row>
    <row r="3631" spans="1:12" x14ac:dyDescent="0.25">
      <c r="A3631" t="s">
        <v>3640</v>
      </c>
      <c r="B3631" t="str">
        <f t="shared" si="97"/>
        <v>2022/10/27/22:44:15.50</v>
      </c>
      <c r="C3631">
        <v>6164956</v>
      </c>
      <c r="D3631">
        <v>1666935855</v>
      </c>
      <c r="E3631">
        <v>509184809</v>
      </c>
      <c r="F3631" t="s">
        <v>12</v>
      </c>
      <c r="G3631">
        <v>0.39732684872399998</v>
      </c>
      <c r="H3631">
        <v>1.08903829532</v>
      </c>
      <c r="I3631">
        <v>-13.355049402800001</v>
      </c>
      <c r="J3631">
        <v>1.0866571095300001E-2</v>
      </c>
      <c r="K3631">
        <v>-0.257640883953</v>
      </c>
      <c r="L3631">
        <v>-2.1935809885000001E-2</v>
      </c>
    </row>
    <row r="3632" spans="1:12" x14ac:dyDescent="0.25">
      <c r="A3632" t="s">
        <v>3641</v>
      </c>
      <c r="B3632" t="str">
        <f t="shared" si="97"/>
        <v>2022/10/27/22:44:15.51</v>
      </c>
      <c r="C3632">
        <v>6164957</v>
      </c>
      <c r="D3632">
        <v>1666935855</v>
      </c>
      <c r="E3632">
        <v>511177141</v>
      </c>
      <c r="F3632" t="s">
        <v>12</v>
      </c>
      <c r="G3632">
        <v>1.4273591592199999</v>
      </c>
      <c r="H3632">
        <v>2.26715826512</v>
      </c>
      <c r="I3632">
        <v>-13.2462674521</v>
      </c>
      <c r="J3632">
        <v>2.7265761355100001E-2</v>
      </c>
      <c r="K3632">
        <v>-0.31997145156700002</v>
      </c>
      <c r="L3632">
        <v>-5.3097568631399999E-2</v>
      </c>
    </row>
    <row r="3633" spans="1:12" x14ac:dyDescent="0.25">
      <c r="A3633" t="s">
        <v>3642</v>
      </c>
      <c r="B3633" t="str">
        <f t="shared" si="97"/>
        <v>2022/10/27/22:44:15.51</v>
      </c>
      <c r="C3633">
        <v>6164958</v>
      </c>
      <c r="D3633">
        <v>1666935855</v>
      </c>
      <c r="E3633">
        <v>513098417</v>
      </c>
      <c r="F3633" t="s">
        <v>12</v>
      </c>
      <c r="G3633">
        <v>-0.25631063703500001</v>
      </c>
      <c r="H3633">
        <v>0.35485178159399999</v>
      </c>
      <c r="I3633">
        <v>-13.3292639078</v>
      </c>
      <c r="J3633">
        <v>-6.7068827170299994E-2</v>
      </c>
      <c r="K3633">
        <v>-0.231418338344</v>
      </c>
      <c r="L3633">
        <v>-4.6809299360999999E-2</v>
      </c>
    </row>
    <row r="3634" spans="1:12" x14ac:dyDescent="0.25">
      <c r="A3634" t="s">
        <v>3643</v>
      </c>
      <c r="B3634" t="str">
        <f t="shared" si="97"/>
        <v>2022/10/27/22:44:15.51</v>
      </c>
      <c r="C3634">
        <v>6164959</v>
      </c>
      <c r="D3634">
        <v>1666935855</v>
      </c>
      <c r="E3634">
        <v>515064635</v>
      </c>
      <c r="F3634" t="s">
        <v>12</v>
      </c>
      <c r="G3634">
        <v>-0.186145229085</v>
      </c>
      <c r="H3634">
        <v>2.0116752384400001</v>
      </c>
      <c r="I3634">
        <v>-10.8649344038</v>
      </c>
      <c r="J3634">
        <v>-5.7154483252499999E-2</v>
      </c>
      <c r="K3634">
        <v>-0.26198171892900002</v>
      </c>
      <c r="L3634">
        <v>-4.9006314837100003E-2</v>
      </c>
    </row>
    <row r="3635" spans="1:12" x14ac:dyDescent="0.25">
      <c r="A3635" t="s">
        <v>3644</v>
      </c>
      <c r="B3635" t="str">
        <f t="shared" si="97"/>
        <v>2022/10/27/22:44:15.51</v>
      </c>
      <c r="C3635">
        <v>6164960</v>
      </c>
      <c r="D3635">
        <v>1666935855</v>
      </c>
      <c r="E3635">
        <v>517069157</v>
      </c>
      <c r="F3635" t="s">
        <v>12</v>
      </c>
      <c r="G3635">
        <v>1.2610489440999999</v>
      </c>
      <c r="H3635">
        <v>-6.7846336442500002E-2</v>
      </c>
      <c r="I3635">
        <v>-12.9316393114</v>
      </c>
      <c r="J3635">
        <v>-0.10916619572400001</v>
      </c>
      <c r="K3635">
        <v>-0.31356570308100001</v>
      </c>
      <c r="L3635">
        <v>-5.1317894910499998E-2</v>
      </c>
    </row>
    <row r="3636" spans="1:12" x14ac:dyDescent="0.25">
      <c r="A3636" t="s">
        <v>3645</v>
      </c>
      <c r="B3636" t="str">
        <f t="shared" si="97"/>
        <v>2022/10/27/22:44:15.51</v>
      </c>
      <c r="C3636">
        <v>6164961</v>
      </c>
      <c r="D3636">
        <v>1666935855</v>
      </c>
      <c r="E3636">
        <v>519106426</v>
      </c>
      <c r="F3636" t="s">
        <v>12</v>
      </c>
      <c r="G3636">
        <v>-0.13494595339900001</v>
      </c>
      <c r="H3636">
        <v>1.81280990323</v>
      </c>
      <c r="I3636">
        <v>-12.5405486068</v>
      </c>
      <c r="J3636">
        <v>-2.56296233837E-2</v>
      </c>
      <c r="K3636">
        <v>-0.34016248771800001</v>
      </c>
      <c r="L3636">
        <v>-4.65843568161E-2</v>
      </c>
    </row>
    <row r="3637" spans="1:12" x14ac:dyDescent="0.25">
      <c r="A3637" t="s">
        <v>3646</v>
      </c>
      <c r="B3637" t="str">
        <f t="shared" si="97"/>
        <v>2022/10/27/22:44:15.52</v>
      </c>
      <c r="C3637">
        <v>6164962</v>
      </c>
      <c r="D3637">
        <v>1666935855</v>
      </c>
      <c r="E3637">
        <v>520931486</v>
      </c>
      <c r="F3637" t="s">
        <v>12</v>
      </c>
      <c r="G3637">
        <v>-0.13022153490800001</v>
      </c>
      <c r="H3637">
        <v>2.6198858301299999</v>
      </c>
      <c r="I3637">
        <v>-11.4419598782</v>
      </c>
      <c r="J3637">
        <v>-7.2786593451799997E-2</v>
      </c>
      <c r="K3637">
        <v>-0.41072516143499999</v>
      </c>
      <c r="L3637">
        <v>-6.5495780876500001E-2</v>
      </c>
    </row>
    <row r="3638" spans="1:12" x14ac:dyDescent="0.25">
      <c r="A3638" t="s">
        <v>3647</v>
      </c>
      <c r="B3638" t="str">
        <f t="shared" si="97"/>
        <v>2022/10/27/22:44:15.52</v>
      </c>
      <c r="C3638">
        <v>6164963</v>
      </c>
      <c r="D3638">
        <v>1666935855</v>
      </c>
      <c r="E3638">
        <v>522779537</v>
      </c>
      <c r="F3638" t="s">
        <v>12</v>
      </c>
      <c r="G3638">
        <v>-0.63797375414099999</v>
      </c>
      <c r="H3638">
        <v>0.13360401336200001</v>
      </c>
      <c r="I3638">
        <v>-12.337361773</v>
      </c>
      <c r="J3638">
        <v>-0.15506261453699999</v>
      </c>
      <c r="K3638">
        <v>-0.364321918997</v>
      </c>
      <c r="L3638">
        <v>-6.9742218548299997E-2</v>
      </c>
    </row>
    <row r="3639" spans="1:12" x14ac:dyDescent="0.25">
      <c r="A3639" t="s">
        <v>3648</v>
      </c>
      <c r="B3639" t="str">
        <f t="shared" si="97"/>
        <v>2022/10/27/22:44:15.52</v>
      </c>
      <c r="C3639">
        <v>6164964</v>
      </c>
      <c r="D3639">
        <v>1666935855</v>
      </c>
      <c r="E3639">
        <v>524773791</v>
      </c>
      <c r="F3639" t="s">
        <v>12</v>
      </c>
      <c r="G3639">
        <v>-1.2714174963</v>
      </c>
      <c r="H3639">
        <v>2.1330174793399999</v>
      </c>
      <c r="I3639">
        <v>-11.4758502854</v>
      </c>
      <c r="J3639">
        <v>5.8320582256200001E-2</v>
      </c>
      <c r="K3639">
        <v>-0.42291104021999998</v>
      </c>
      <c r="L3639">
        <v>-2.54442922287E-2</v>
      </c>
    </row>
    <row r="3640" spans="1:12" x14ac:dyDescent="0.25">
      <c r="A3640" t="s">
        <v>3649</v>
      </c>
      <c r="B3640" t="str">
        <f t="shared" si="97"/>
        <v>2022/10/27/22:44:15.52</v>
      </c>
      <c r="C3640">
        <v>6164965</v>
      </c>
      <c r="D3640">
        <v>1666935855</v>
      </c>
      <c r="E3640">
        <v>526439312</v>
      </c>
      <c r="F3640" t="s">
        <v>12</v>
      </c>
      <c r="G3640">
        <v>0.62740449694300005</v>
      </c>
      <c r="H3640">
        <v>0.45515765010100001</v>
      </c>
      <c r="I3640">
        <v>-13.6560577456</v>
      </c>
      <c r="J3640">
        <v>3.0080975143699999E-2</v>
      </c>
      <c r="K3640">
        <v>-0.435448195747</v>
      </c>
      <c r="L3640">
        <v>-4.2420515895200003E-2</v>
      </c>
    </row>
    <row r="3641" spans="1:12" x14ac:dyDescent="0.25">
      <c r="A3641" t="s">
        <v>3650</v>
      </c>
      <c r="B3641" t="str">
        <f t="shared" si="97"/>
        <v>2022/10/27/22:44:15.52</v>
      </c>
      <c r="C3641">
        <v>6164966</v>
      </c>
      <c r="D3641">
        <v>1666935855</v>
      </c>
      <c r="E3641">
        <v>527998915</v>
      </c>
      <c r="F3641" t="s">
        <v>12</v>
      </c>
      <c r="G3641">
        <v>-4.1737883007700001</v>
      </c>
      <c r="H3641">
        <v>1.2898197635299999</v>
      </c>
      <c r="I3641">
        <v>-10.1680567776</v>
      </c>
      <c r="J3641">
        <v>-7.2668387127300005E-2</v>
      </c>
      <c r="K3641">
        <v>-0.35980156691199999</v>
      </c>
      <c r="L3641">
        <v>-5.6867369148299998E-2</v>
      </c>
    </row>
    <row r="3642" spans="1:12" x14ac:dyDescent="0.25">
      <c r="A3642" t="s">
        <v>3651</v>
      </c>
      <c r="B3642" t="str">
        <f t="shared" si="97"/>
        <v>2022/10/27/22:44:15.52</v>
      </c>
      <c r="C3642">
        <v>6164967</v>
      </c>
      <c r="D3642">
        <v>1666935855</v>
      </c>
      <c r="E3642">
        <v>529389345</v>
      </c>
      <c r="F3642" t="s">
        <v>12</v>
      </c>
      <c r="G3642">
        <v>-1.15819910509</v>
      </c>
      <c r="H3642">
        <v>1.3020040666999999</v>
      </c>
      <c r="I3642">
        <v>-11.148407930399999</v>
      </c>
      <c r="J3642">
        <v>3.2013573039099998E-2</v>
      </c>
      <c r="K3642">
        <v>-0.40565162135100002</v>
      </c>
      <c r="L3642">
        <v>-1.29623548869E-2</v>
      </c>
    </row>
    <row r="3643" spans="1:12" x14ac:dyDescent="0.25">
      <c r="A3643" t="s">
        <v>3652</v>
      </c>
      <c r="B3643" t="str">
        <f t="shared" si="97"/>
        <v>2022/10/27/22:44:15.53</v>
      </c>
      <c r="C3643">
        <v>6164968</v>
      </c>
      <c r="D3643">
        <v>1666935855</v>
      </c>
      <c r="E3643">
        <v>531264526</v>
      </c>
      <c r="F3643" t="s">
        <v>12</v>
      </c>
      <c r="G3643">
        <v>0.64745551563899995</v>
      </c>
      <c r="H3643">
        <v>-1.56851128174</v>
      </c>
      <c r="I3643">
        <v>-12.2493443106</v>
      </c>
      <c r="J3643">
        <v>3.2127784707199999E-2</v>
      </c>
      <c r="K3643">
        <v>-0.40107680436100002</v>
      </c>
      <c r="L3643">
        <v>2.0838719319600001E-2</v>
      </c>
    </row>
    <row r="3644" spans="1:12" x14ac:dyDescent="0.25">
      <c r="A3644" t="s">
        <v>3653</v>
      </c>
      <c r="B3644" t="str">
        <f t="shared" si="97"/>
        <v>2022/10/27/22:44:15.53</v>
      </c>
      <c r="C3644">
        <v>6164969</v>
      </c>
      <c r="D3644">
        <v>1666935855</v>
      </c>
      <c r="E3644">
        <v>533422084</v>
      </c>
      <c r="F3644" t="s">
        <v>12</v>
      </c>
      <c r="G3644">
        <v>-1.3996893290800001</v>
      </c>
      <c r="H3644">
        <v>-0.83859759980000004</v>
      </c>
      <c r="I3644">
        <v>-9.55091838317</v>
      </c>
      <c r="J3644">
        <v>6.0449606207000003E-2</v>
      </c>
      <c r="K3644">
        <v>-0.34566225068899997</v>
      </c>
      <c r="L3644">
        <v>3.9477225912200001E-2</v>
      </c>
    </row>
    <row r="3645" spans="1:12" x14ac:dyDescent="0.25">
      <c r="A3645" t="s">
        <v>3654</v>
      </c>
      <c r="B3645" t="str">
        <f t="shared" si="97"/>
        <v>2022/10/27/22:44:15.53</v>
      </c>
      <c r="C3645">
        <v>6164970</v>
      </c>
      <c r="D3645">
        <v>1666935855</v>
      </c>
      <c r="E3645">
        <v>535290232</v>
      </c>
      <c r="F3645" t="s">
        <v>12</v>
      </c>
      <c r="G3645">
        <v>-1.3733546914700001</v>
      </c>
      <c r="H3645">
        <v>8.8761356984700002E-2</v>
      </c>
      <c r="I3645">
        <v>-9.7742606044200002</v>
      </c>
      <c r="J3645" s="1">
        <v>-9.2687570440500001E-5</v>
      </c>
      <c r="K3645">
        <v>-0.31085097949099999</v>
      </c>
      <c r="L3645">
        <v>-3.2603772195700001E-2</v>
      </c>
    </row>
    <row r="3646" spans="1:12" x14ac:dyDescent="0.25">
      <c r="A3646" t="s">
        <v>3655</v>
      </c>
      <c r="B3646" t="str">
        <f t="shared" si="97"/>
        <v>2022/10/27/22:44:15.53</v>
      </c>
      <c r="C3646">
        <v>6164971</v>
      </c>
      <c r="D3646">
        <v>1666935855</v>
      </c>
      <c r="E3646">
        <v>537238580</v>
      </c>
      <c r="F3646" t="s">
        <v>12</v>
      </c>
      <c r="G3646">
        <v>-2.1477607450399998</v>
      </c>
      <c r="H3646">
        <v>1.1845056599099999</v>
      </c>
      <c r="I3646">
        <v>-10.378072406699999</v>
      </c>
      <c r="J3646">
        <v>5.5978685660300002E-2</v>
      </c>
      <c r="K3646">
        <v>-0.27518361329800001</v>
      </c>
      <c r="L3646">
        <v>-3.3463384895699999E-2</v>
      </c>
    </row>
    <row r="3647" spans="1:12" x14ac:dyDescent="0.25">
      <c r="A3647" t="s">
        <v>3656</v>
      </c>
      <c r="B3647" t="str">
        <f t="shared" si="97"/>
        <v>2022/10/27/22:44:15.53</v>
      </c>
      <c r="C3647">
        <v>6164972</v>
      </c>
      <c r="D3647">
        <v>1666935855</v>
      </c>
      <c r="E3647">
        <v>539284496</v>
      </c>
      <c r="F3647" t="s">
        <v>12</v>
      </c>
      <c r="G3647">
        <v>0.71888611935900004</v>
      </c>
      <c r="H3647">
        <v>0.66538857470699997</v>
      </c>
      <c r="I3647">
        <v>-13.0622251556</v>
      </c>
      <c r="J3647">
        <v>0.200030201593</v>
      </c>
      <c r="K3647">
        <v>-0.464212562138</v>
      </c>
      <c r="L3647">
        <v>-1.69132502512E-2</v>
      </c>
    </row>
    <row r="3648" spans="1:12" x14ac:dyDescent="0.25">
      <c r="A3648" t="s">
        <v>3657</v>
      </c>
      <c r="B3648" t="str">
        <f t="shared" si="97"/>
        <v>2022/10/27/22:44:15.54</v>
      </c>
      <c r="C3648">
        <v>6164973</v>
      </c>
      <c r="D3648">
        <v>1666935855</v>
      </c>
      <c r="E3648">
        <v>541294863</v>
      </c>
      <c r="F3648" t="s">
        <v>12</v>
      </c>
      <c r="G3648">
        <v>-0.13452689826399999</v>
      </c>
      <c r="H3648">
        <v>-2.1360157750500002</v>
      </c>
      <c r="I3648">
        <v>-13.0523391261</v>
      </c>
      <c r="J3648">
        <v>2.3140732903200002E-2</v>
      </c>
      <c r="K3648">
        <v>-0.36924216828799999</v>
      </c>
      <c r="L3648">
        <v>1.53041562454E-2</v>
      </c>
    </row>
    <row r="3649" spans="1:12" x14ac:dyDescent="0.25">
      <c r="A3649" t="s">
        <v>3658</v>
      </c>
      <c r="B3649" t="str">
        <f t="shared" si="97"/>
        <v>2022/10/27/22:44:15.54</v>
      </c>
      <c r="C3649">
        <v>6164974</v>
      </c>
      <c r="D3649">
        <v>1666935855</v>
      </c>
      <c r="E3649">
        <v>543429736</v>
      </c>
      <c r="F3649" t="s">
        <v>12</v>
      </c>
      <c r="G3649">
        <v>-0.312066109388</v>
      </c>
      <c r="H3649">
        <v>-2.8798605741199998</v>
      </c>
      <c r="I3649">
        <v>-11.522164310599999</v>
      </c>
      <c r="J3649">
        <v>-3.5174208835199998E-2</v>
      </c>
      <c r="K3649">
        <v>-0.32720101737000001</v>
      </c>
      <c r="L3649">
        <v>3.2351143328000001E-2</v>
      </c>
    </row>
    <row r="3650" spans="1:12" x14ac:dyDescent="0.25">
      <c r="A3650" t="s">
        <v>3659</v>
      </c>
      <c r="B3650" t="str">
        <f t="shared" si="97"/>
        <v>2022/10/27/22:44:15.54</v>
      </c>
      <c r="C3650">
        <v>6164975</v>
      </c>
      <c r="D3650">
        <v>1666935855</v>
      </c>
      <c r="E3650">
        <v>545529770</v>
      </c>
      <c r="F3650" t="s">
        <v>12</v>
      </c>
      <c r="G3650">
        <v>0.298755170279</v>
      </c>
      <c r="H3650">
        <v>-2.5403812985399998</v>
      </c>
      <c r="I3650">
        <v>-12.568947745999999</v>
      </c>
      <c r="J3650">
        <v>3.0734888300900001E-2</v>
      </c>
      <c r="K3650">
        <v>-0.31228307651100001</v>
      </c>
      <c r="L3650">
        <v>3.1520902301900001E-2</v>
      </c>
    </row>
    <row r="3651" spans="1:12" x14ac:dyDescent="0.25">
      <c r="A3651" t="s">
        <v>3660</v>
      </c>
      <c r="B3651" t="str">
        <f t="shared" si="97"/>
        <v>2022/10/27/22:44:15.54</v>
      </c>
      <c r="C3651">
        <v>6164976</v>
      </c>
      <c r="D3651">
        <v>1666935855</v>
      </c>
      <c r="E3651">
        <v>547588164</v>
      </c>
      <c r="F3651" t="s">
        <v>12</v>
      </c>
      <c r="G3651">
        <v>0.83377191689999997</v>
      </c>
      <c r="H3651">
        <v>-4.8483166951099999E-2</v>
      </c>
      <c r="I3651">
        <v>-12.4591190909</v>
      </c>
      <c r="J3651">
        <v>0.113469911543</v>
      </c>
      <c r="K3651">
        <v>-0.25953684748599998</v>
      </c>
      <c r="L3651">
        <v>-1.9539909568099998E-3</v>
      </c>
    </row>
    <row r="3652" spans="1:12" x14ac:dyDescent="0.25">
      <c r="A3652" t="s">
        <v>3661</v>
      </c>
      <c r="B3652" t="str">
        <f t="shared" ref="B3652:B3715" si="98">LEFT(A3652,LEN(A3652)-$C$1)</f>
        <v>2022/10/27/22:44:15.55</v>
      </c>
      <c r="C3652">
        <v>6164977</v>
      </c>
      <c r="D3652">
        <v>1666935855</v>
      </c>
      <c r="E3652">
        <v>549638973</v>
      </c>
      <c r="F3652" t="s">
        <v>12</v>
      </c>
      <c r="G3652">
        <v>1.7549119929699999</v>
      </c>
      <c r="H3652">
        <v>0.196641550207</v>
      </c>
      <c r="I3652">
        <v>-13.634609253100001</v>
      </c>
      <c r="J3652">
        <v>0.15084640950700001</v>
      </c>
      <c r="K3652">
        <v>-0.36840089563700001</v>
      </c>
      <c r="L3652">
        <v>-7.5035028845200002E-3</v>
      </c>
    </row>
    <row r="3653" spans="1:12" x14ac:dyDescent="0.25">
      <c r="A3653" t="s">
        <v>3662</v>
      </c>
      <c r="B3653" t="str">
        <f t="shared" si="98"/>
        <v>2022/10/27/22:44:15.55</v>
      </c>
      <c r="C3653">
        <v>6164978</v>
      </c>
      <c r="D3653">
        <v>1666935855</v>
      </c>
      <c r="E3653">
        <v>554386296</v>
      </c>
      <c r="F3653" t="s">
        <v>12</v>
      </c>
      <c r="G3653">
        <v>0.35860103718300002</v>
      </c>
      <c r="H3653">
        <v>0.24128346036199999</v>
      </c>
      <c r="I3653">
        <v>-11.432279059400001</v>
      </c>
      <c r="J3653">
        <v>-4.6639355869699996E-3</v>
      </c>
      <c r="K3653">
        <v>-0.25665628315</v>
      </c>
      <c r="L3653">
        <v>-3.5984072212799999E-2</v>
      </c>
    </row>
    <row r="3654" spans="1:12" x14ac:dyDescent="0.25">
      <c r="A3654" t="s">
        <v>3663</v>
      </c>
      <c r="B3654" t="str">
        <f t="shared" si="98"/>
        <v>2022/10/27/22:44:15.55</v>
      </c>
      <c r="C3654">
        <v>6164979</v>
      </c>
      <c r="D3654">
        <v>1666935855</v>
      </c>
      <c r="E3654">
        <v>556328840</v>
      </c>
      <c r="F3654" t="s">
        <v>12</v>
      </c>
      <c r="G3654">
        <v>0.540490560776</v>
      </c>
      <c r="H3654">
        <v>-0.67346988286700005</v>
      </c>
      <c r="I3654">
        <v>-13.074008751599999</v>
      </c>
      <c r="J3654">
        <v>4.0084842158300001E-2</v>
      </c>
      <c r="K3654">
        <v>-0.19506929943000001</v>
      </c>
      <c r="L3654">
        <v>6.4998089997400001E-3</v>
      </c>
    </row>
    <row r="3655" spans="1:12" x14ac:dyDescent="0.25">
      <c r="A3655" t="s">
        <v>3664</v>
      </c>
      <c r="B3655" t="str">
        <f t="shared" si="98"/>
        <v>2022/10/27/22:44:15.55</v>
      </c>
      <c r="C3655">
        <v>6164980</v>
      </c>
      <c r="D3655">
        <v>1666935855</v>
      </c>
      <c r="E3655">
        <v>558272694</v>
      </c>
      <c r="F3655" t="s">
        <v>12</v>
      </c>
      <c r="G3655">
        <v>1.06746509769</v>
      </c>
      <c r="H3655">
        <v>-1.28945738768</v>
      </c>
      <c r="I3655">
        <v>-14.518092558699999</v>
      </c>
      <c r="J3655">
        <v>6.65579236819E-2</v>
      </c>
      <c r="K3655">
        <v>-0.27371164961400002</v>
      </c>
      <c r="L3655">
        <v>2.9835478338700001E-2</v>
      </c>
    </row>
    <row r="3656" spans="1:12" x14ac:dyDescent="0.25">
      <c r="A3656" t="s">
        <v>3665</v>
      </c>
      <c r="B3656" t="str">
        <f t="shared" si="98"/>
        <v>2022/10/27/22:44:15.56</v>
      </c>
      <c r="C3656">
        <v>6164981</v>
      </c>
      <c r="D3656">
        <v>1666935855</v>
      </c>
      <c r="E3656">
        <v>560175880</v>
      </c>
      <c r="F3656" t="s">
        <v>12</v>
      </c>
      <c r="G3656">
        <v>0.15430959052599999</v>
      </c>
      <c r="H3656">
        <v>-0.52180577645799997</v>
      </c>
      <c r="I3656">
        <v>-11.967172250200001</v>
      </c>
      <c r="J3656">
        <v>-8.3607120159500004E-2</v>
      </c>
      <c r="K3656">
        <v>-0.21967425181799999</v>
      </c>
      <c r="L3656">
        <v>-1.1743841055100001E-2</v>
      </c>
    </row>
    <row r="3657" spans="1:12" x14ac:dyDescent="0.25">
      <c r="A3657" t="s">
        <v>3666</v>
      </c>
      <c r="B3657" t="str">
        <f t="shared" si="98"/>
        <v>2022/10/27/22:44:15.56</v>
      </c>
      <c r="C3657">
        <v>6164982</v>
      </c>
      <c r="D3657">
        <v>1666935855</v>
      </c>
      <c r="E3657">
        <v>562085635</v>
      </c>
      <c r="F3657" t="s">
        <v>12</v>
      </c>
      <c r="G3657">
        <v>0.833613415621</v>
      </c>
      <c r="H3657">
        <v>0.22048020238400001</v>
      </c>
      <c r="I3657">
        <v>-13.523440820899999</v>
      </c>
      <c r="J3657">
        <v>-3.1634542040799997E-2</v>
      </c>
      <c r="K3657">
        <v>-0.27082769063500001</v>
      </c>
      <c r="L3657">
        <v>-2.5072707355099999E-3</v>
      </c>
    </row>
    <row r="3658" spans="1:12" x14ac:dyDescent="0.25">
      <c r="A3658" t="s">
        <v>3667</v>
      </c>
      <c r="B3658" t="str">
        <f t="shared" si="98"/>
        <v>2022/10/27/22:44:15.56</v>
      </c>
      <c r="C3658">
        <v>6164983</v>
      </c>
      <c r="D3658">
        <v>1666935855</v>
      </c>
      <c r="E3658">
        <v>563875847</v>
      </c>
      <c r="F3658" t="s">
        <v>12</v>
      </c>
      <c r="G3658">
        <v>0.52585175474800006</v>
      </c>
      <c r="H3658">
        <v>0.93856672338400005</v>
      </c>
      <c r="I3658">
        <v>-11.9240667498</v>
      </c>
      <c r="J3658">
        <v>-4.2487134195300001E-2</v>
      </c>
      <c r="K3658">
        <v>-0.23438554905</v>
      </c>
      <c r="L3658">
        <v>-5.1855634895699998E-2</v>
      </c>
    </row>
    <row r="3659" spans="1:12" x14ac:dyDescent="0.25">
      <c r="A3659" t="s">
        <v>3668</v>
      </c>
      <c r="B3659" t="str">
        <f t="shared" si="98"/>
        <v>2022/10/27/22:44:15.56</v>
      </c>
      <c r="C3659">
        <v>6164984</v>
      </c>
      <c r="D3659">
        <v>1666935855</v>
      </c>
      <c r="E3659">
        <v>565967963</v>
      </c>
      <c r="F3659" t="s">
        <v>12</v>
      </c>
      <c r="G3659">
        <v>1.0131271173500001</v>
      </c>
      <c r="H3659">
        <v>0.93074595590200004</v>
      </c>
      <c r="I3659">
        <v>-12.581939312299999</v>
      </c>
      <c r="J3659">
        <v>-7.1759678252399997E-2</v>
      </c>
      <c r="K3659">
        <v>-0.243304987035</v>
      </c>
      <c r="L3659">
        <v>-5.1907544198199998E-2</v>
      </c>
    </row>
    <row r="3660" spans="1:12" x14ac:dyDescent="0.25">
      <c r="A3660" t="s">
        <v>3669</v>
      </c>
      <c r="B3660" t="str">
        <f t="shared" si="98"/>
        <v>2022/10/27/22:44:15.56</v>
      </c>
      <c r="C3660">
        <v>6164985</v>
      </c>
      <c r="D3660">
        <v>1666935855</v>
      </c>
      <c r="E3660">
        <v>568070779</v>
      </c>
      <c r="F3660" t="s">
        <v>12</v>
      </c>
      <c r="G3660">
        <v>1.30142806161</v>
      </c>
      <c r="H3660">
        <v>2.4285918680799998</v>
      </c>
      <c r="I3660">
        <v>-12.765834719900001</v>
      </c>
      <c r="J3660">
        <v>-3.4321463256200002E-3</v>
      </c>
      <c r="K3660">
        <v>-0.38045039383000001</v>
      </c>
      <c r="L3660">
        <v>-7.2757133437800006E-2</v>
      </c>
    </row>
    <row r="3661" spans="1:12" x14ac:dyDescent="0.25">
      <c r="A3661" t="s">
        <v>3670</v>
      </c>
      <c r="B3661" t="str">
        <f t="shared" si="98"/>
        <v>2022/10/27/22:44:15.57</v>
      </c>
      <c r="C3661">
        <v>6164986</v>
      </c>
      <c r="D3661">
        <v>1666935855</v>
      </c>
      <c r="E3661">
        <v>569714541</v>
      </c>
      <c r="F3661" t="s">
        <v>12</v>
      </c>
      <c r="G3661">
        <v>-1.17847579274</v>
      </c>
      <c r="H3661">
        <v>2.54352528162</v>
      </c>
      <c r="I3661">
        <v>-10.948305315800001</v>
      </c>
      <c r="J3661">
        <v>-7.2199430672599998E-2</v>
      </c>
      <c r="K3661">
        <v>-0.306455926943</v>
      </c>
      <c r="L3661">
        <v>-8.1291896628699997E-2</v>
      </c>
    </row>
    <row r="3662" spans="1:12" x14ac:dyDescent="0.25">
      <c r="A3662" t="s">
        <v>3671</v>
      </c>
      <c r="B3662" t="str">
        <f t="shared" si="98"/>
        <v>2022/10/27/22:44:15.57</v>
      </c>
      <c r="C3662">
        <v>6164987</v>
      </c>
      <c r="D3662">
        <v>1666935855</v>
      </c>
      <c r="E3662">
        <v>571302115</v>
      </c>
      <c r="F3662" t="s">
        <v>12</v>
      </c>
      <c r="G3662">
        <v>-0.413127194122</v>
      </c>
      <c r="H3662">
        <v>1.00956553592</v>
      </c>
      <c r="I3662">
        <v>-13.5076546111</v>
      </c>
      <c r="J3662">
        <v>-8.5333616102099996E-2</v>
      </c>
      <c r="K3662">
        <v>-0.384059571441</v>
      </c>
      <c r="L3662">
        <v>-3.9542985384099998E-2</v>
      </c>
    </row>
    <row r="3663" spans="1:12" x14ac:dyDescent="0.25">
      <c r="A3663" t="s">
        <v>3672</v>
      </c>
      <c r="B3663" t="str">
        <f t="shared" si="98"/>
        <v>2022/10/27/22:44:15.57</v>
      </c>
      <c r="C3663">
        <v>6164988</v>
      </c>
      <c r="D3663">
        <v>1666935855</v>
      </c>
      <c r="E3663">
        <v>573174707</v>
      </c>
      <c r="F3663" t="s">
        <v>12</v>
      </c>
      <c r="G3663">
        <v>0.37328276764099999</v>
      </c>
      <c r="H3663">
        <v>1.14189754226</v>
      </c>
      <c r="I3663">
        <v>-11.9030875847</v>
      </c>
      <c r="J3663">
        <v>-5.5477847038499999E-2</v>
      </c>
      <c r="K3663">
        <v>-0.40880879977099999</v>
      </c>
      <c r="L3663">
        <v>-4.5293638014199999E-2</v>
      </c>
    </row>
    <row r="3664" spans="1:12" x14ac:dyDescent="0.25">
      <c r="A3664" t="s">
        <v>3673</v>
      </c>
      <c r="B3664" t="str">
        <f t="shared" si="98"/>
        <v>2022/10/27/22:44:15.57</v>
      </c>
      <c r="C3664">
        <v>6164989</v>
      </c>
      <c r="D3664">
        <v>1666935855</v>
      </c>
      <c r="E3664">
        <v>575035351</v>
      </c>
      <c r="F3664" t="s">
        <v>12</v>
      </c>
      <c r="G3664">
        <v>-1.9899173624299999</v>
      </c>
      <c r="H3664">
        <v>0.19415933613899999</v>
      </c>
      <c r="I3664">
        <v>-11.1235689183</v>
      </c>
      <c r="J3664">
        <v>-0.18282190540000001</v>
      </c>
      <c r="K3664">
        <v>-0.38629933110499998</v>
      </c>
      <c r="L3664">
        <v>-2.4634891707299999E-2</v>
      </c>
    </row>
    <row r="3665" spans="1:12" x14ac:dyDescent="0.25">
      <c r="A3665" t="s">
        <v>3674</v>
      </c>
      <c r="B3665" t="str">
        <f t="shared" si="98"/>
        <v>2022/10/27/22:44:15.57</v>
      </c>
      <c r="C3665">
        <v>6164990</v>
      </c>
      <c r="D3665">
        <v>1666935855</v>
      </c>
      <c r="E3665">
        <v>577114325</v>
      </c>
      <c r="F3665" t="s">
        <v>12</v>
      </c>
      <c r="G3665">
        <v>0.10034254513</v>
      </c>
      <c r="H3665">
        <v>0.74988289775000005</v>
      </c>
      <c r="I3665">
        <v>-12.1363566042</v>
      </c>
      <c r="J3665">
        <v>7.9925651617300003E-2</v>
      </c>
      <c r="K3665">
        <v>-0.44785425035799997</v>
      </c>
      <c r="L3665">
        <v>-2.1608109301699999E-2</v>
      </c>
    </row>
    <row r="3666" spans="1:12" x14ac:dyDescent="0.25">
      <c r="A3666" t="s">
        <v>3675</v>
      </c>
      <c r="B3666" t="str">
        <f t="shared" si="98"/>
        <v>2022/10/27/22:44:15.57</v>
      </c>
      <c r="C3666">
        <v>6164991</v>
      </c>
      <c r="D3666">
        <v>1666935855</v>
      </c>
      <c r="E3666">
        <v>579146717</v>
      </c>
      <c r="F3666" t="s">
        <v>12</v>
      </c>
      <c r="G3666">
        <v>-0.97353667957599999</v>
      </c>
      <c r="H3666">
        <v>1.07771335812</v>
      </c>
      <c r="I3666">
        <v>-10.8252601434</v>
      </c>
      <c r="J3666">
        <v>-3.60184335269E-3</v>
      </c>
      <c r="K3666">
        <v>-0.37032601046800001</v>
      </c>
      <c r="L3666">
        <v>-5.4200206595499997E-2</v>
      </c>
    </row>
    <row r="3667" spans="1:12" x14ac:dyDescent="0.25">
      <c r="A3667" t="s">
        <v>3676</v>
      </c>
      <c r="B3667" t="str">
        <f t="shared" si="98"/>
        <v>2022/10/27/22:44:15.58</v>
      </c>
      <c r="C3667">
        <v>6164992</v>
      </c>
      <c r="D3667">
        <v>1666935855</v>
      </c>
      <c r="E3667">
        <v>581197572</v>
      </c>
      <c r="F3667" t="s">
        <v>12</v>
      </c>
      <c r="G3667">
        <v>-2.01497473467</v>
      </c>
      <c r="H3667">
        <v>1.37980283221</v>
      </c>
      <c r="I3667">
        <v>-11.3563316766</v>
      </c>
      <c r="J3667">
        <v>-1.56878477244E-2</v>
      </c>
      <c r="K3667">
        <v>-0.39848165176200001</v>
      </c>
      <c r="L3667">
        <v>-5.8912087197299998E-2</v>
      </c>
    </row>
    <row r="3668" spans="1:12" x14ac:dyDescent="0.25">
      <c r="A3668" t="s">
        <v>3677</v>
      </c>
      <c r="B3668" t="str">
        <f t="shared" si="98"/>
        <v>2022/10/27/22:44:15.58</v>
      </c>
      <c r="C3668">
        <v>6164993</v>
      </c>
      <c r="D3668">
        <v>1666935855</v>
      </c>
      <c r="E3668">
        <v>583228668</v>
      </c>
      <c r="F3668" t="s">
        <v>12</v>
      </c>
      <c r="G3668">
        <v>-0.55628742798399999</v>
      </c>
      <c r="H3668">
        <v>2.3579120271899998</v>
      </c>
      <c r="I3668">
        <v>-11.0188435325</v>
      </c>
      <c r="J3668">
        <v>0.103607765783</v>
      </c>
      <c r="K3668">
        <v>-0.42671364639699999</v>
      </c>
      <c r="L3668">
        <v>-6.3231718374900006E-2</v>
      </c>
    </row>
    <row r="3669" spans="1:12" x14ac:dyDescent="0.25">
      <c r="A3669" t="s">
        <v>3678</v>
      </c>
      <c r="B3669" t="str">
        <f t="shared" si="98"/>
        <v>2022/10/27/22:44:15.58</v>
      </c>
      <c r="C3669">
        <v>6164994</v>
      </c>
      <c r="D3669">
        <v>1666935855</v>
      </c>
      <c r="E3669">
        <v>585076534</v>
      </c>
      <c r="F3669" t="s">
        <v>12</v>
      </c>
      <c r="G3669">
        <v>-1.3809603508499999</v>
      </c>
      <c r="H3669">
        <v>5.9731408143700003E-2</v>
      </c>
      <c r="I3669">
        <v>-11.1987117808</v>
      </c>
      <c r="J3669">
        <v>4.1938086676900001E-2</v>
      </c>
      <c r="K3669">
        <v>-0.33735660720900001</v>
      </c>
      <c r="L3669">
        <v>-2.0582989229099999E-2</v>
      </c>
    </row>
    <row r="3670" spans="1:12" x14ac:dyDescent="0.25">
      <c r="A3670" t="s">
        <v>3679</v>
      </c>
      <c r="B3670" t="str">
        <f t="shared" si="98"/>
        <v>2022/10/27/22:44:15.58</v>
      </c>
      <c r="C3670">
        <v>6164995</v>
      </c>
      <c r="D3670">
        <v>1666935855</v>
      </c>
      <c r="E3670">
        <v>587010675</v>
      </c>
      <c r="F3670" t="s">
        <v>12</v>
      </c>
      <c r="G3670">
        <v>-1.5120235915</v>
      </c>
      <c r="H3670">
        <v>-1.2681472869899999</v>
      </c>
      <c r="I3670">
        <v>-10.848010437399999</v>
      </c>
      <c r="J3670">
        <v>0.104619388301</v>
      </c>
      <c r="K3670">
        <v>-0.34502503280699998</v>
      </c>
      <c r="L3670">
        <v>3.2780043255200002E-2</v>
      </c>
    </row>
    <row r="3671" spans="1:12" x14ac:dyDescent="0.25">
      <c r="A3671" t="s">
        <v>3680</v>
      </c>
      <c r="B3671" t="str">
        <f t="shared" si="98"/>
        <v>2022/10/27/22:44:15.58</v>
      </c>
      <c r="C3671">
        <v>6164996</v>
      </c>
      <c r="D3671">
        <v>1666935855</v>
      </c>
      <c r="E3671">
        <v>589009629</v>
      </c>
      <c r="F3671" t="s">
        <v>12</v>
      </c>
      <c r="G3671">
        <v>-1.7837176670899999</v>
      </c>
      <c r="H3671">
        <v>-1.57456731659</v>
      </c>
      <c r="I3671">
        <v>-9.3773518824799993</v>
      </c>
      <c r="J3671">
        <v>-7.5095472285800005E-2</v>
      </c>
      <c r="K3671">
        <v>-0.30442685811100001</v>
      </c>
      <c r="L3671">
        <v>1.0493123633600001E-2</v>
      </c>
    </row>
    <row r="3672" spans="1:12" x14ac:dyDescent="0.25">
      <c r="A3672" t="s">
        <v>3681</v>
      </c>
      <c r="B3672" t="str">
        <f t="shared" si="98"/>
        <v>2022/10/27/22:44:15.59</v>
      </c>
      <c r="C3672">
        <v>6164997</v>
      </c>
      <c r="D3672">
        <v>1666935855</v>
      </c>
      <c r="E3672">
        <v>591983988</v>
      </c>
      <c r="F3672" t="s">
        <v>12</v>
      </c>
      <c r="G3672">
        <v>-0.500195347889</v>
      </c>
      <c r="H3672">
        <v>-1.21400793269</v>
      </c>
      <c r="I3672">
        <v>-11.1804567597</v>
      </c>
      <c r="J3672">
        <v>-1.465571507E-2</v>
      </c>
      <c r="K3672">
        <v>-0.329269951221</v>
      </c>
      <c r="L3672">
        <v>2.9867046638000001E-2</v>
      </c>
    </row>
    <row r="3673" spans="1:12" x14ac:dyDescent="0.25">
      <c r="A3673" t="s">
        <v>3682</v>
      </c>
      <c r="B3673" t="str">
        <f t="shared" si="98"/>
        <v>2022/10/27/22:44:15.59</v>
      </c>
      <c r="C3673">
        <v>6164998</v>
      </c>
      <c r="D3673">
        <v>1666935855</v>
      </c>
      <c r="E3673">
        <v>593965756</v>
      </c>
      <c r="F3673" t="s">
        <v>12</v>
      </c>
      <c r="G3673">
        <v>0.83361849473100003</v>
      </c>
      <c r="H3673">
        <v>-0.38965764567099997</v>
      </c>
      <c r="I3673">
        <v>-12.686293855600001</v>
      </c>
      <c r="J3673">
        <v>0.16203816070800001</v>
      </c>
      <c r="K3673">
        <v>-0.40056225258</v>
      </c>
      <c r="L3673">
        <v>-4.5593819177399998E-3</v>
      </c>
    </row>
    <row r="3674" spans="1:12" x14ac:dyDescent="0.25">
      <c r="A3674" t="s">
        <v>3683</v>
      </c>
      <c r="B3674" t="str">
        <f t="shared" si="98"/>
        <v>2022/10/27/22:44:15.59</v>
      </c>
      <c r="C3674">
        <v>6164999</v>
      </c>
      <c r="D3674">
        <v>1666935855</v>
      </c>
      <c r="E3674">
        <v>595950664</v>
      </c>
      <c r="F3674" t="s">
        <v>12</v>
      </c>
      <c r="G3674">
        <v>0.71544509733200001</v>
      </c>
      <c r="H3674">
        <v>-1.2815942928299999</v>
      </c>
      <c r="I3674">
        <v>-13.3169345799</v>
      </c>
      <c r="J3674">
        <v>5.6228999534700001E-2</v>
      </c>
      <c r="K3674">
        <v>-0.33518932359600001</v>
      </c>
      <c r="L3674">
        <v>-3.8542922825799998E-2</v>
      </c>
    </row>
    <row r="3675" spans="1:12" x14ac:dyDescent="0.25">
      <c r="A3675" t="s">
        <v>3684</v>
      </c>
      <c r="B3675" t="str">
        <f t="shared" si="98"/>
        <v>2022/10/27/22:44:15.59</v>
      </c>
      <c r="C3675">
        <v>6165000</v>
      </c>
      <c r="D3675">
        <v>1666935855</v>
      </c>
      <c r="E3675">
        <v>597992638</v>
      </c>
      <c r="F3675" t="s">
        <v>12</v>
      </c>
      <c r="G3675">
        <v>-0.54196195309999995</v>
      </c>
      <c r="H3675">
        <v>-2.5806964922399998E-2</v>
      </c>
      <c r="I3675">
        <v>-12.086943745599999</v>
      </c>
      <c r="J3675">
        <v>0.104008535148</v>
      </c>
      <c r="K3675">
        <v>-0.35562917607400002</v>
      </c>
      <c r="L3675">
        <v>-7.2615575252200004E-3</v>
      </c>
    </row>
    <row r="3676" spans="1:12" x14ac:dyDescent="0.25">
      <c r="A3676" t="s">
        <v>3685</v>
      </c>
      <c r="B3676" t="str">
        <f t="shared" si="98"/>
        <v>2022/10/27/22:44:15.60</v>
      </c>
      <c r="C3676">
        <v>6165001</v>
      </c>
      <c r="D3676">
        <v>1666935855</v>
      </c>
      <c r="E3676">
        <v>599981468</v>
      </c>
      <c r="F3676" t="s">
        <v>12</v>
      </c>
      <c r="G3676">
        <v>0.67177733538499995</v>
      </c>
      <c r="H3676">
        <v>-1.08594335002</v>
      </c>
      <c r="I3676">
        <v>-11.6314944074</v>
      </c>
      <c r="J3676">
        <v>5.5688705212700002E-2</v>
      </c>
      <c r="K3676">
        <v>-0.31414163288399999</v>
      </c>
      <c r="L3676">
        <v>1.38161427937E-2</v>
      </c>
    </row>
    <row r="3677" spans="1:12" x14ac:dyDescent="0.25">
      <c r="A3677" t="s">
        <v>3686</v>
      </c>
      <c r="B3677" t="str">
        <f t="shared" si="98"/>
        <v>2022/10/27/22:44:15.60</v>
      </c>
      <c r="C3677">
        <v>6165002</v>
      </c>
      <c r="D3677">
        <v>1666935855</v>
      </c>
      <c r="E3677">
        <v>601987744</v>
      </c>
      <c r="F3677" t="s">
        <v>12</v>
      </c>
      <c r="G3677">
        <v>-0.159691729708</v>
      </c>
      <c r="H3677">
        <v>-3.23987334656</v>
      </c>
      <c r="I3677">
        <v>-12.7341730605</v>
      </c>
      <c r="J3677">
        <v>-3.4550028325400002E-2</v>
      </c>
      <c r="K3677">
        <v>-0.233879549952</v>
      </c>
      <c r="L3677">
        <v>2.7118870894500002E-2</v>
      </c>
    </row>
    <row r="3678" spans="1:12" x14ac:dyDescent="0.25">
      <c r="A3678" t="s">
        <v>3687</v>
      </c>
      <c r="B3678" t="str">
        <f t="shared" si="98"/>
        <v>2022/10/27/22:44:15.60</v>
      </c>
      <c r="C3678">
        <v>6165003</v>
      </c>
      <c r="D3678">
        <v>1666935855</v>
      </c>
      <c r="E3678">
        <v>603813087</v>
      </c>
      <c r="F3678" t="s">
        <v>12</v>
      </c>
      <c r="G3678">
        <v>1.24144754808</v>
      </c>
      <c r="H3678">
        <v>-0.86538178587900005</v>
      </c>
      <c r="I3678">
        <v>-10.9106168661</v>
      </c>
      <c r="J3678">
        <v>0.11167415144700001</v>
      </c>
      <c r="K3678">
        <v>-0.28312275042099999</v>
      </c>
      <c r="L3678">
        <v>2.2645622022199999E-2</v>
      </c>
    </row>
    <row r="3679" spans="1:12" x14ac:dyDescent="0.25">
      <c r="A3679" t="s">
        <v>3688</v>
      </c>
      <c r="B3679" t="str">
        <f t="shared" si="98"/>
        <v>2022/10/27/22:44:15.60</v>
      </c>
      <c r="C3679">
        <v>6165004</v>
      </c>
      <c r="D3679">
        <v>1666935855</v>
      </c>
      <c r="E3679">
        <v>605330827</v>
      </c>
      <c r="F3679" t="s">
        <v>12</v>
      </c>
      <c r="G3679">
        <v>1.21229393057</v>
      </c>
      <c r="H3679">
        <v>-1.20933155036</v>
      </c>
      <c r="I3679">
        <v>-12.567617564700001</v>
      </c>
      <c r="J3679">
        <v>-1.3670125168200001E-2</v>
      </c>
      <c r="K3679">
        <v>-0.26324138893999999</v>
      </c>
      <c r="L3679">
        <v>-1.26248446988E-4</v>
      </c>
    </row>
    <row r="3680" spans="1:12" x14ac:dyDescent="0.25">
      <c r="A3680" t="s">
        <v>3689</v>
      </c>
      <c r="B3680" t="str">
        <f t="shared" si="98"/>
        <v>2022/10/27/22:44:15.60</v>
      </c>
      <c r="C3680">
        <v>6165005</v>
      </c>
      <c r="D3680">
        <v>1666935855</v>
      </c>
      <c r="E3680">
        <v>606894054</v>
      </c>
      <c r="F3680" t="s">
        <v>12</v>
      </c>
      <c r="G3680">
        <v>-0.326694688452</v>
      </c>
      <c r="H3680">
        <v>0.74930992048400002</v>
      </c>
      <c r="I3680">
        <v>-11.872588848199999</v>
      </c>
      <c r="J3680">
        <v>3.3062254122300003E-2</v>
      </c>
      <c r="K3680">
        <v>-0.19731110264900001</v>
      </c>
      <c r="L3680" s="1">
        <v>2.68040747119E-6</v>
      </c>
    </row>
    <row r="3681" spans="1:12" x14ac:dyDescent="0.25">
      <c r="A3681" t="s">
        <v>3690</v>
      </c>
      <c r="B3681" t="str">
        <f t="shared" si="98"/>
        <v>2022/10/27/22:44:15.60</v>
      </c>
      <c r="C3681">
        <v>6165006</v>
      </c>
      <c r="D3681">
        <v>1666935855</v>
      </c>
      <c r="E3681">
        <v>608751007</v>
      </c>
      <c r="F3681" t="s">
        <v>12</v>
      </c>
      <c r="G3681">
        <v>1.4714042269400001</v>
      </c>
      <c r="H3681">
        <v>0.40903490557</v>
      </c>
      <c r="I3681">
        <v>-12.4349030782</v>
      </c>
      <c r="J3681">
        <v>3.0831783702300001E-2</v>
      </c>
      <c r="K3681">
        <v>-0.23590136704600001</v>
      </c>
      <c r="L3681">
        <v>-7.5636311674200001E-3</v>
      </c>
    </row>
    <row r="3682" spans="1:12" x14ac:dyDescent="0.25">
      <c r="A3682" t="s">
        <v>3691</v>
      </c>
      <c r="B3682" t="str">
        <f t="shared" si="98"/>
        <v>2022/10/27/22:44:15.61</v>
      </c>
      <c r="C3682">
        <v>6165007</v>
      </c>
      <c r="D3682">
        <v>1666935855</v>
      </c>
      <c r="E3682">
        <v>610575166</v>
      </c>
      <c r="F3682" t="s">
        <v>12</v>
      </c>
      <c r="G3682">
        <v>1.2957032268199999</v>
      </c>
      <c r="H3682">
        <v>-1.0506598371</v>
      </c>
      <c r="I3682">
        <v>-13.961363517500001</v>
      </c>
      <c r="J3682">
        <v>-8.2952438837100004E-2</v>
      </c>
      <c r="K3682">
        <v>-0.23298822603700001</v>
      </c>
      <c r="L3682">
        <v>-1.44302773586E-2</v>
      </c>
    </row>
    <row r="3683" spans="1:12" x14ac:dyDescent="0.25">
      <c r="A3683" t="s">
        <v>3692</v>
      </c>
      <c r="B3683" t="str">
        <f t="shared" si="98"/>
        <v>2022/10/27/22:44:15.61</v>
      </c>
      <c r="C3683">
        <v>6165008</v>
      </c>
      <c r="D3683">
        <v>1666935855</v>
      </c>
      <c r="E3683">
        <v>612520842</v>
      </c>
      <c r="F3683" t="s">
        <v>12</v>
      </c>
      <c r="G3683">
        <v>0.20286449623</v>
      </c>
      <c r="H3683">
        <v>1.79352929657</v>
      </c>
      <c r="I3683">
        <v>-12.412970077300001</v>
      </c>
      <c r="J3683">
        <v>1.2909119080600001E-2</v>
      </c>
      <c r="K3683">
        <v>-0.27631374703599998</v>
      </c>
      <c r="L3683">
        <v>-3.3134049836800003E-2</v>
      </c>
    </row>
    <row r="3684" spans="1:12" x14ac:dyDescent="0.25">
      <c r="A3684" t="s">
        <v>3693</v>
      </c>
      <c r="B3684" t="str">
        <f t="shared" si="98"/>
        <v>2022/10/27/22:44:15.61</v>
      </c>
      <c r="C3684">
        <v>6165009</v>
      </c>
      <c r="D3684">
        <v>1666935855</v>
      </c>
      <c r="E3684">
        <v>614525981</v>
      </c>
      <c r="F3684" t="s">
        <v>12</v>
      </c>
      <c r="G3684">
        <v>0.739504606994</v>
      </c>
      <c r="H3684">
        <v>1.09566581229</v>
      </c>
      <c r="I3684">
        <v>-13.790843264299999</v>
      </c>
      <c r="J3684">
        <v>-7.3184381530799994E-2</v>
      </c>
      <c r="K3684">
        <v>-0.305570032243</v>
      </c>
      <c r="L3684">
        <v>-6.7951727847699997E-2</v>
      </c>
    </row>
    <row r="3685" spans="1:12" x14ac:dyDescent="0.25">
      <c r="A3685" t="s">
        <v>3694</v>
      </c>
      <c r="B3685" t="str">
        <f t="shared" si="98"/>
        <v>2022/10/27/22:44:15.61</v>
      </c>
      <c r="C3685">
        <v>6165010</v>
      </c>
      <c r="D3685">
        <v>1666935855</v>
      </c>
      <c r="E3685">
        <v>616153510</v>
      </c>
      <c r="F3685" t="s">
        <v>12</v>
      </c>
      <c r="G3685">
        <v>-1.19525699147</v>
      </c>
      <c r="H3685">
        <v>2.0219890024099998</v>
      </c>
      <c r="I3685">
        <v>-12.292598914499999</v>
      </c>
      <c r="J3685">
        <v>-9.7153326858300006E-3</v>
      </c>
      <c r="K3685">
        <v>-0.248752607101</v>
      </c>
      <c r="L3685">
        <v>-5.5243826771499999E-2</v>
      </c>
    </row>
    <row r="3686" spans="1:12" x14ac:dyDescent="0.25">
      <c r="A3686" t="s">
        <v>3695</v>
      </c>
      <c r="B3686" t="str">
        <f t="shared" si="98"/>
        <v>2022/10/27/22:44:15.61</v>
      </c>
      <c r="C3686">
        <v>6165011</v>
      </c>
      <c r="D3686">
        <v>1666935855</v>
      </c>
      <c r="E3686">
        <v>618552583</v>
      </c>
      <c r="F3686" t="s">
        <v>12</v>
      </c>
      <c r="G3686">
        <v>1.61566272581</v>
      </c>
      <c r="H3686">
        <v>1.74506150435</v>
      </c>
      <c r="I3686">
        <v>-13.3401714297</v>
      </c>
      <c r="J3686">
        <v>-3.5139144040700003E-2</v>
      </c>
      <c r="K3686">
        <v>-0.36982283710399999</v>
      </c>
      <c r="L3686">
        <v>-4.93703746629E-2</v>
      </c>
    </row>
    <row r="3687" spans="1:12" x14ac:dyDescent="0.25">
      <c r="A3687" t="s">
        <v>3696</v>
      </c>
      <c r="B3687" t="str">
        <f t="shared" si="98"/>
        <v>2022/10/27/22:44:15.62</v>
      </c>
      <c r="C3687">
        <v>6165012</v>
      </c>
      <c r="D3687">
        <v>1666935855</v>
      </c>
      <c r="E3687">
        <v>620809786</v>
      </c>
      <c r="F3687" t="s">
        <v>12</v>
      </c>
      <c r="G3687">
        <v>-1.25571493143</v>
      </c>
      <c r="H3687">
        <v>-3.6560465756999998E-2</v>
      </c>
      <c r="I3687">
        <v>-12.8089046003</v>
      </c>
      <c r="J3687">
        <v>-0.14936994254800001</v>
      </c>
      <c r="K3687">
        <v>-0.313834066651</v>
      </c>
      <c r="L3687">
        <v>-5.03444612363E-2</v>
      </c>
    </row>
    <row r="3688" spans="1:12" x14ac:dyDescent="0.25">
      <c r="A3688" t="s">
        <v>3697</v>
      </c>
      <c r="B3688" t="str">
        <f t="shared" si="98"/>
        <v>2022/10/27/22:44:15.62</v>
      </c>
      <c r="C3688">
        <v>6165013</v>
      </c>
      <c r="D3688">
        <v>1666935855</v>
      </c>
      <c r="E3688">
        <v>622737471</v>
      </c>
      <c r="F3688" t="s">
        <v>12</v>
      </c>
      <c r="G3688">
        <v>-0.177227631444</v>
      </c>
      <c r="H3688">
        <v>2.6609159725199998</v>
      </c>
      <c r="I3688">
        <v>-11.979680399499999</v>
      </c>
      <c r="J3688">
        <v>-3.3607239687600002E-2</v>
      </c>
      <c r="K3688">
        <v>-0.43655662205200002</v>
      </c>
      <c r="L3688">
        <v>-3.5970195830800002E-2</v>
      </c>
    </row>
    <row r="3689" spans="1:12" x14ac:dyDescent="0.25">
      <c r="A3689" t="s">
        <v>3698</v>
      </c>
      <c r="B3689" t="str">
        <f t="shared" si="98"/>
        <v>2022/10/27/22:44:15.62</v>
      </c>
      <c r="C3689">
        <v>6165014</v>
      </c>
      <c r="D3689">
        <v>1666935855</v>
      </c>
      <c r="E3689">
        <v>624679932</v>
      </c>
      <c r="F3689" t="s">
        <v>12</v>
      </c>
      <c r="G3689">
        <v>0.24471916446899999</v>
      </c>
      <c r="H3689">
        <v>0.70682736876700003</v>
      </c>
      <c r="I3689">
        <v>-13.639025563200001</v>
      </c>
      <c r="J3689">
        <v>-9.5390296480600004E-2</v>
      </c>
      <c r="K3689">
        <v>-0.46415818431900002</v>
      </c>
      <c r="L3689">
        <v>-7.8589794823300002E-2</v>
      </c>
    </row>
    <row r="3690" spans="1:12" x14ac:dyDescent="0.25">
      <c r="A3690" t="s">
        <v>3699</v>
      </c>
      <c r="B3690" t="str">
        <f t="shared" si="98"/>
        <v>2022/10/27/22:44:15.62</v>
      </c>
      <c r="C3690">
        <v>6165015</v>
      </c>
      <c r="D3690">
        <v>1666935855</v>
      </c>
      <c r="E3690">
        <v>626461491</v>
      </c>
      <c r="F3690" t="s">
        <v>12</v>
      </c>
      <c r="G3690">
        <v>-2.4124275272700002</v>
      </c>
      <c r="H3690">
        <v>2.29152529525</v>
      </c>
      <c r="I3690">
        <v>-11.085481827700001</v>
      </c>
      <c r="J3690">
        <v>2.9774206877300001E-2</v>
      </c>
      <c r="K3690">
        <v>-0.38558587417599999</v>
      </c>
      <c r="L3690">
        <v>-5.7069639591599997E-2</v>
      </c>
    </row>
    <row r="3691" spans="1:12" x14ac:dyDescent="0.25">
      <c r="A3691" t="s">
        <v>3700</v>
      </c>
      <c r="B3691" t="str">
        <f t="shared" si="98"/>
        <v>2022/10/27/22:44:15.62</v>
      </c>
      <c r="C3691">
        <v>6165016</v>
      </c>
      <c r="D3691">
        <v>1666935855</v>
      </c>
      <c r="E3691">
        <v>628422868</v>
      </c>
      <c r="F3691" t="s">
        <v>12</v>
      </c>
      <c r="G3691">
        <v>-3.6556690694799998E-2</v>
      </c>
      <c r="H3691">
        <v>1.4023764488499999</v>
      </c>
      <c r="I3691">
        <v>-12.4656527921</v>
      </c>
      <c r="J3691">
        <v>6.6955264067299999E-2</v>
      </c>
      <c r="K3691">
        <v>-0.46234811609900001</v>
      </c>
      <c r="L3691">
        <v>-3.4397986307300003E-2</v>
      </c>
    </row>
    <row r="3692" spans="1:12" x14ac:dyDescent="0.25">
      <c r="A3692" t="s">
        <v>3701</v>
      </c>
      <c r="B3692" t="str">
        <f t="shared" si="98"/>
        <v>2022/10/27/22:44:15.63</v>
      </c>
      <c r="C3692">
        <v>6165017</v>
      </c>
      <c r="D3692">
        <v>1666935855</v>
      </c>
      <c r="E3692">
        <v>630369640</v>
      </c>
      <c r="F3692" t="s">
        <v>12</v>
      </c>
      <c r="G3692">
        <v>-2.7844273794899999</v>
      </c>
      <c r="H3692">
        <v>0.51434304250100005</v>
      </c>
      <c r="I3692">
        <v>-11.4729573349</v>
      </c>
      <c r="J3692">
        <v>-6.7021429997999996E-2</v>
      </c>
      <c r="K3692">
        <v>-0.36917337383499998</v>
      </c>
      <c r="L3692">
        <v>-4.1448406047200001E-2</v>
      </c>
    </row>
    <row r="3693" spans="1:12" x14ac:dyDescent="0.25">
      <c r="A3693" t="s">
        <v>3702</v>
      </c>
      <c r="B3693" t="str">
        <f t="shared" si="98"/>
        <v>2022/10/27/22:44:15.63</v>
      </c>
      <c r="C3693">
        <v>6165018</v>
      </c>
      <c r="D3693">
        <v>1666935855</v>
      </c>
      <c r="E3693">
        <v>632375199</v>
      </c>
      <c r="F3693" t="s">
        <v>12</v>
      </c>
      <c r="G3693">
        <v>-1.1583008138299999</v>
      </c>
      <c r="H3693">
        <v>1.18655974685</v>
      </c>
      <c r="I3693">
        <v>-10.810906595600001</v>
      </c>
      <c r="J3693">
        <v>3.2739060700899998E-2</v>
      </c>
      <c r="K3693">
        <v>-0.39230837459000001</v>
      </c>
      <c r="L3693">
        <v>-2.17081706425E-2</v>
      </c>
    </row>
    <row r="3694" spans="1:12" x14ac:dyDescent="0.25">
      <c r="A3694" t="s">
        <v>3703</v>
      </c>
      <c r="B3694" t="str">
        <f t="shared" si="98"/>
        <v>2022/10/27/22:44:15.63</v>
      </c>
      <c r="C3694">
        <v>6165019</v>
      </c>
      <c r="D3694">
        <v>1666935855</v>
      </c>
      <c r="E3694">
        <v>634439130</v>
      </c>
      <c r="F3694" t="s">
        <v>12</v>
      </c>
      <c r="G3694">
        <v>0.63630458221200004</v>
      </c>
      <c r="H3694">
        <v>-0.84588153802900001</v>
      </c>
      <c r="I3694">
        <v>-11.838157371799999</v>
      </c>
      <c r="J3694">
        <v>6.7436765746999999E-2</v>
      </c>
      <c r="K3694">
        <v>-0.44538664046499998</v>
      </c>
      <c r="L3694">
        <v>1.26587664217E-2</v>
      </c>
    </row>
    <row r="3695" spans="1:12" x14ac:dyDescent="0.25">
      <c r="A3695" t="s">
        <v>3704</v>
      </c>
      <c r="B3695" t="str">
        <f t="shared" si="98"/>
        <v>2022/10/27/22:44:15.63</v>
      </c>
      <c r="C3695">
        <v>6165020</v>
      </c>
      <c r="D3695">
        <v>1666935855</v>
      </c>
      <c r="E3695">
        <v>636365287</v>
      </c>
      <c r="F3695" t="s">
        <v>12</v>
      </c>
      <c r="G3695">
        <v>-3.3358422623199999</v>
      </c>
      <c r="H3695">
        <v>-0.98364315341800002</v>
      </c>
      <c r="I3695">
        <v>-8.4901298468499995</v>
      </c>
      <c r="J3695">
        <v>2.3378723195199998E-3</v>
      </c>
      <c r="K3695">
        <v>-0.255407755071</v>
      </c>
      <c r="L3695">
        <v>8.2209093166600005E-3</v>
      </c>
    </row>
    <row r="3696" spans="1:12" x14ac:dyDescent="0.25">
      <c r="A3696" t="s">
        <v>3705</v>
      </c>
      <c r="B3696" t="str">
        <f t="shared" si="98"/>
        <v>2022/10/27/22:44:15.63</v>
      </c>
      <c r="C3696">
        <v>6165021</v>
      </c>
      <c r="D3696">
        <v>1666935855</v>
      </c>
      <c r="E3696">
        <v>638299482</v>
      </c>
      <c r="F3696" t="s">
        <v>12</v>
      </c>
      <c r="G3696">
        <v>0.67916711029400001</v>
      </c>
      <c r="H3696">
        <v>-0.186093028262</v>
      </c>
      <c r="I3696">
        <v>-11.098470944300001</v>
      </c>
      <c r="J3696">
        <v>3.4783907152799998E-2</v>
      </c>
      <c r="K3696">
        <v>-0.35989405087699999</v>
      </c>
      <c r="L3696">
        <v>1.46012612296E-2</v>
      </c>
    </row>
    <row r="3697" spans="1:12" x14ac:dyDescent="0.25">
      <c r="A3697" t="s">
        <v>3706</v>
      </c>
      <c r="B3697" t="str">
        <f t="shared" si="98"/>
        <v>2022/10/27/22:44:15.64</v>
      </c>
      <c r="C3697">
        <v>6165022</v>
      </c>
      <c r="D3697">
        <v>1666935855</v>
      </c>
      <c r="E3697">
        <v>640304293</v>
      </c>
      <c r="F3697" t="s">
        <v>12</v>
      </c>
      <c r="G3697">
        <v>-1.0503224504199999</v>
      </c>
      <c r="H3697">
        <v>-0.23744121808400001</v>
      </c>
      <c r="I3697">
        <v>-10.642325164900001</v>
      </c>
      <c r="J3697">
        <v>1.01577931078E-2</v>
      </c>
      <c r="K3697">
        <v>-0.32577928003000001</v>
      </c>
      <c r="L3697">
        <v>-1.8643070897499999E-2</v>
      </c>
    </row>
    <row r="3698" spans="1:12" x14ac:dyDescent="0.25">
      <c r="A3698" t="s">
        <v>3707</v>
      </c>
      <c r="B3698" t="str">
        <f t="shared" si="98"/>
        <v>2022/10/27/22:44:15.64</v>
      </c>
      <c r="C3698">
        <v>6165023</v>
      </c>
      <c r="D3698">
        <v>1666935855</v>
      </c>
      <c r="E3698">
        <v>642266107</v>
      </c>
      <c r="F3698" t="s">
        <v>12</v>
      </c>
      <c r="G3698">
        <v>-1.7093105401099999</v>
      </c>
      <c r="H3698">
        <v>1.2984141119499999</v>
      </c>
      <c r="I3698">
        <v>-11.249761813699999</v>
      </c>
      <c r="J3698">
        <v>0.13706478956099999</v>
      </c>
      <c r="K3698">
        <v>-0.338784383892</v>
      </c>
      <c r="L3698">
        <v>-1.3225368243E-2</v>
      </c>
    </row>
    <row r="3699" spans="1:12" x14ac:dyDescent="0.25">
      <c r="A3699" t="s">
        <v>3708</v>
      </c>
      <c r="B3699" t="str">
        <f t="shared" si="98"/>
        <v>2022/10/27/22:44:15.64</v>
      </c>
      <c r="C3699">
        <v>6165024</v>
      </c>
      <c r="D3699">
        <v>1666935855</v>
      </c>
      <c r="E3699">
        <v>644258993</v>
      </c>
      <c r="F3699" t="s">
        <v>12</v>
      </c>
      <c r="G3699">
        <v>1.3969108938399999</v>
      </c>
      <c r="H3699">
        <v>-1.3553201080499999</v>
      </c>
      <c r="I3699">
        <v>-13.5735978852</v>
      </c>
      <c r="J3699">
        <v>0.12914917737600001</v>
      </c>
      <c r="K3699">
        <v>-0.42135107426700003</v>
      </c>
      <c r="L3699">
        <v>7.5247085300299997E-3</v>
      </c>
    </row>
    <row r="3700" spans="1:12" x14ac:dyDescent="0.25">
      <c r="A3700" t="s">
        <v>3709</v>
      </c>
      <c r="B3700" t="str">
        <f t="shared" si="98"/>
        <v>2022/10/27/22:44:15.64</v>
      </c>
      <c r="C3700">
        <v>6165025</v>
      </c>
      <c r="D3700">
        <v>1666935855</v>
      </c>
      <c r="E3700">
        <v>646351620</v>
      </c>
      <c r="F3700" t="s">
        <v>12</v>
      </c>
      <c r="G3700">
        <v>-1.73518487151</v>
      </c>
      <c r="H3700">
        <v>-1.8444391177499999</v>
      </c>
      <c r="I3700">
        <v>-10.1493086086</v>
      </c>
      <c r="J3700">
        <v>-6.4411755130699994E-2</v>
      </c>
      <c r="K3700">
        <v>-0.21397629445899999</v>
      </c>
      <c r="L3700">
        <v>1.6279820660299999E-2</v>
      </c>
    </row>
    <row r="3701" spans="1:12" x14ac:dyDescent="0.25">
      <c r="A3701" t="s">
        <v>3710</v>
      </c>
      <c r="B3701" t="str">
        <f t="shared" si="98"/>
        <v>2022/10/27/22:44:15.64</v>
      </c>
      <c r="C3701">
        <v>6165026</v>
      </c>
      <c r="D3701">
        <v>1666935855</v>
      </c>
      <c r="E3701">
        <v>648378615</v>
      </c>
      <c r="F3701" t="s">
        <v>12</v>
      </c>
      <c r="G3701">
        <v>1.35656475842</v>
      </c>
      <c r="H3701">
        <v>-3.0354484850299999</v>
      </c>
      <c r="I3701">
        <v>-13.0723033424</v>
      </c>
      <c r="J3701">
        <v>2.1155423361799999E-2</v>
      </c>
      <c r="K3701">
        <v>-0.29536765682499999</v>
      </c>
      <c r="L3701">
        <v>5.2874940135799998E-2</v>
      </c>
    </row>
    <row r="3702" spans="1:12" x14ac:dyDescent="0.25">
      <c r="A3702" t="s">
        <v>3711</v>
      </c>
      <c r="B3702" t="str">
        <f t="shared" si="98"/>
        <v>2022/10/27/22:44:15.65</v>
      </c>
      <c r="C3702">
        <v>6165027</v>
      </c>
      <c r="D3702">
        <v>1666935855</v>
      </c>
      <c r="E3702">
        <v>650081852</v>
      </c>
      <c r="F3702" t="s">
        <v>12</v>
      </c>
      <c r="G3702">
        <v>1.1123065030099999</v>
      </c>
      <c r="H3702">
        <v>-2.0097170174599999</v>
      </c>
      <c r="I3702">
        <v>-12.7560903127</v>
      </c>
      <c r="J3702">
        <v>6.3321414410399998E-2</v>
      </c>
      <c r="K3702">
        <v>-0.30942593938700003</v>
      </c>
      <c r="L3702">
        <v>2.5291611181300001E-2</v>
      </c>
    </row>
    <row r="3703" spans="1:12" x14ac:dyDescent="0.25">
      <c r="A3703" t="s">
        <v>3712</v>
      </c>
      <c r="B3703" t="str">
        <f t="shared" si="98"/>
        <v>2022/10/27/22:44:15.65</v>
      </c>
      <c r="C3703">
        <v>6165028</v>
      </c>
      <c r="D3703">
        <v>1666935855</v>
      </c>
      <c r="E3703">
        <v>651653755</v>
      </c>
      <c r="F3703" t="s">
        <v>12</v>
      </c>
      <c r="G3703">
        <v>0.300025162628</v>
      </c>
      <c r="H3703">
        <v>0.33062083263600001</v>
      </c>
      <c r="I3703">
        <v>-12.1782668333</v>
      </c>
      <c r="J3703">
        <v>6.96865258076E-2</v>
      </c>
      <c r="K3703">
        <v>-0.29695200180499998</v>
      </c>
      <c r="L3703">
        <v>-1.5447625423300001E-2</v>
      </c>
    </row>
    <row r="3704" spans="1:12" x14ac:dyDescent="0.25">
      <c r="A3704" t="s">
        <v>3713</v>
      </c>
      <c r="B3704" t="str">
        <f t="shared" si="98"/>
        <v>2022/10/27/22:44:15.65</v>
      </c>
      <c r="C3704">
        <v>6165029</v>
      </c>
      <c r="D3704">
        <v>1666935855</v>
      </c>
      <c r="E3704">
        <v>653374099</v>
      </c>
      <c r="F3704" t="s">
        <v>12</v>
      </c>
      <c r="G3704">
        <v>1.46372164029</v>
      </c>
      <c r="H3704">
        <v>6.0388522445699996E-3</v>
      </c>
      <c r="I3704">
        <v>-13.9238123509</v>
      </c>
      <c r="J3704">
        <v>8.6793713775599995E-2</v>
      </c>
      <c r="K3704">
        <v>-0.31858276376</v>
      </c>
      <c r="L3704">
        <v>-2.57077100068E-2</v>
      </c>
    </row>
    <row r="3705" spans="1:12" x14ac:dyDescent="0.25">
      <c r="A3705" t="s">
        <v>3714</v>
      </c>
      <c r="B3705" t="str">
        <f t="shared" si="98"/>
        <v>2022/10/27/22:44:15.65</v>
      </c>
      <c r="C3705">
        <v>6165030</v>
      </c>
      <c r="D3705">
        <v>1666935855</v>
      </c>
      <c r="E3705">
        <v>655710391</v>
      </c>
      <c r="F3705" t="s">
        <v>12</v>
      </c>
      <c r="G3705">
        <v>3.2652909745900002E-2</v>
      </c>
      <c r="H3705">
        <v>-3.62461584713E-2</v>
      </c>
      <c r="I3705">
        <v>-12.454063096800001</v>
      </c>
      <c r="J3705">
        <v>-1.8277619845199999E-2</v>
      </c>
      <c r="K3705">
        <v>-0.150859993251</v>
      </c>
      <c r="L3705">
        <v>-1.9550971466299999E-2</v>
      </c>
    </row>
    <row r="3706" spans="1:12" x14ac:dyDescent="0.25">
      <c r="A3706" t="s">
        <v>3715</v>
      </c>
      <c r="B3706" t="str">
        <f t="shared" si="98"/>
        <v>2022/10/27/22:44:15.65</v>
      </c>
      <c r="C3706">
        <v>6165031</v>
      </c>
      <c r="D3706">
        <v>1666935855</v>
      </c>
      <c r="E3706">
        <v>657888274</v>
      </c>
      <c r="F3706" t="s">
        <v>12</v>
      </c>
      <c r="G3706">
        <v>1.1326777744600001</v>
      </c>
      <c r="H3706">
        <v>-0.68274965456299996</v>
      </c>
      <c r="I3706">
        <v>-14.3505689789</v>
      </c>
      <c r="J3706">
        <v>3.8346799511100003E-2</v>
      </c>
      <c r="K3706">
        <v>-0.23216919808799999</v>
      </c>
      <c r="L3706">
        <v>2.6255393580499999E-3</v>
      </c>
    </row>
    <row r="3707" spans="1:12" x14ac:dyDescent="0.25">
      <c r="A3707" t="s">
        <v>3716</v>
      </c>
      <c r="B3707" t="str">
        <f t="shared" si="98"/>
        <v>2022/10/27/22:44:15.66</v>
      </c>
      <c r="C3707">
        <v>6165032</v>
      </c>
      <c r="D3707">
        <v>1666935855</v>
      </c>
      <c r="E3707">
        <v>661618392</v>
      </c>
      <c r="F3707" t="s">
        <v>12</v>
      </c>
      <c r="G3707">
        <v>0.50159487283699999</v>
      </c>
      <c r="H3707">
        <v>7.7367111860199997E-2</v>
      </c>
      <c r="I3707">
        <v>-12.8187885897</v>
      </c>
      <c r="J3707">
        <v>1.6258178466899999E-3</v>
      </c>
      <c r="K3707">
        <v>-0.26014004842799998</v>
      </c>
      <c r="L3707">
        <v>-1.9149111340999999E-2</v>
      </c>
    </row>
    <row r="3708" spans="1:12" x14ac:dyDescent="0.25">
      <c r="A3708" t="s">
        <v>3717</v>
      </c>
      <c r="B3708" t="str">
        <f t="shared" si="98"/>
        <v>2022/10/27/22:44:15.66</v>
      </c>
      <c r="C3708">
        <v>6165033</v>
      </c>
      <c r="D3708">
        <v>1666935855</v>
      </c>
      <c r="E3708">
        <v>663314212</v>
      </c>
      <c r="F3708" t="s">
        <v>12</v>
      </c>
      <c r="G3708">
        <v>-0.32878898687000002</v>
      </c>
      <c r="H3708">
        <v>0.29969035865100002</v>
      </c>
      <c r="I3708">
        <v>-12.2609770335</v>
      </c>
      <c r="J3708">
        <v>-0.124390362803</v>
      </c>
      <c r="K3708">
        <v>-0.20877990612799999</v>
      </c>
      <c r="L3708">
        <v>-2.6540041233400001E-2</v>
      </c>
    </row>
    <row r="3709" spans="1:12" x14ac:dyDescent="0.25">
      <c r="A3709" t="s">
        <v>3718</v>
      </c>
      <c r="B3709" t="str">
        <f t="shared" si="98"/>
        <v>2022/10/27/22:44:15.66</v>
      </c>
      <c r="C3709">
        <v>6165034</v>
      </c>
      <c r="D3709">
        <v>1666935855</v>
      </c>
      <c r="E3709">
        <v>665294948</v>
      </c>
      <c r="F3709" t="s">
        <v>12</v>
      </c>
      <c r="G3709">
        <v>1.28488337362</v>
      </c>
      <c r="H3709">
        <v>0.49533867683799998</v>
      </c>
      <c r="I3709">
        <v>-13.8705322067</v>
      </c>
      <c r="J3709">
        <v>6.5938261985099998E-3</v>
      </c>
      <c r="K3709">
        <v>-0.30179306729099997</v>
      </c>
      <c r="L3709">
        <v>-2.9141952669999999E-2</v>
      </c>
    </row>
    <row r="3710" spans="1:12" x14ac:dyDescent="0.25">
      <c r="A3710" t="s">
        <v>3719</v>
      </c>
      <c r="B3710" t="str">
        <f t="shared" si="98"/>
        <v>2022/10/27/22:44:15.66</v>
      </c>
      <c r="C3710">
        <v>6165035</v>
      </c>
      <c r="D3710">
        <v>1666935855</v>
      </c>
      <c r="E3710">
        <v>667331444</v>
      </c>
      <c r="F3710" t="s">
        <v>12</v>
      </c>
      <c r="G3710">
        <v>0.64370542196799996</v>
      </c>
      <c r="H3710">
        <v>1.6563116198600001</v>
      </c>
      <c r="I3710">
        <v>-12.4892149972</v>
      </c>
      <c r="J3710">
        <v>-7.65240691891E-2</v>
      </c>
      <c r="K3710">
        <v>-0.26106743437699997</v>
      </c>
      <c r="L3710">
        <v>-4.4951528652799999E-2</v>
      </c>
    </row>
    <row r="3711" spans="1:12" x14ac:dyDescent="0.25">
      <c r="A3711" t="s">
        <v>3720</v>
      </c>
      <c r="B3711" t="str">
        <f t="shared" si="98"/>
        <v>2022/10/27/22:44:15.66</v>
      </c>
      <c r="C3711">
        <v>6165036</v>
      </c>
      <c r="D3711">
        <v>1666935855</v>
      </c>
      <c r="E3711">
        <v>669086400</v>
      </c>
      <c r="F3711" t="s">
        <v>12</v>
      </c>
      <c r="G3711">
        <v>-0.18694802491500001</v>
      </c>
      <c r="H3711">
        <v>2.1806639950800002</v>
      </c>
      <c r="I3711">
        <v>-12.931235965500001</v>
      </c>
      <c r="J3711">
        <v>-4.1326000300399998E-2</v>
      </c>
      <c r="K3711">
        <v>-0.32838161784800002</v>
      </c>
      <c r="L3711">
        <v>-6.2702120071299994E-2</v>
      </c>
    </row>
    <row r="3712" spans="1:12" x14ac:dyDescent="0.25">
      <c r="A3712" t="s">
        <v>3721</v>
      </c>
      <c r="B3712" t="str">
        <f t="shared" si="98"/>
        <v>2022/10/27/22:44:15.67</v>
      </c>
      <c r="C3712">
        <v>6165037</v>
      </c>
      <c r="D3712">
        <v>1666935855</v>
      </c>
      <c r="E3712">
        <v>671020684</v>
      </c>
      <c r="F3712" t="s">
        <v>12</v>
      </c>
      <c r="G3712">
        <v>-0.202182915529</v>
      </c>
      <c r="H3712">
        <v>3.5722441685400002</v>
      </c>
      <c r="I3712">
        <v>-12.287498704400001</v>
      </c>
      <c r="J3712">
        <v>1.51462709064E-2</v>
      </c>
      <c r="K3712">
        <v>-0.38583131298399997</v>
      </c>
      <c r="L3712">
        <v>-8.3658387810200005E-2</v>
      </c>
    </row>
    <row r="3713" spans="1:12" x14ac:dyDescent="0.25">
      <c r="A3713" t="s">
        <v>3722</v>
      </c>
      <c r="B3713" t="str">
        <f t="shared" si="98"/>
        <v>2022/10/27/22:44:15.67</v>
      </c>
      <c r="C3713">
        <v>6165038</v>
      </c>
      <c r="D3713">
        <v>1666935855</v>
      </c>
      <c r="E3713">
        <v>672804479</v>
      </c>
      <c r="F3713" t="s">
        <v>12</v>
      </c>
      <c r="G3713">
        <v>-0.93058427317900005</v>
      </c>
      <c r="H3713">
        <v>2.4125059651199998</v>
      </c>
      <c r="I3713">
        <v>-13.2628474241</v>
      </c>
      <c r="J3713">
        <v>-5.5191766190500001E-2</v>
      </c>
      <c r="K3713">
        <v>-0.373021570282</v>
      </c>
      <c r="L3713">
        <v>-6.83906239764E-2</v>
      </c>
    </row>
    <row r="3714" spans="1:12" x14ac:dyDescent="0.25">
      <c r="A3714" t="s">
        <v>3723</v>
      </c>
      <c r="B3714" t="str">
        <f t="shared" si="98"/>
        <v>2022/10/27/22:44:15.67</v>
      </c>
      <c r="C3714">
        <v>6165039</v>
      </c>
      <c r="D3714">
        <v>1666935855</v>
      </c>
      <c r="E3714">
        <v>674811774</v>
      </c>
      <c r="F3714" t="s">
        <v>12</v>
      </c>
      <c r="G3714">
        <v>-1.0801699875199999</v>
      </c>
      <c r="H3714">
        <v>1.20552133424</v>
      </c>
      <c r="I3714">
        <v>-13.2774519778</v>
      </c>
      <c r="J3714">
        <v>-1.21239615456E-2</v>
      </c>
      <c r="K3714">
        <v>-0.46239736269300002</v>
      </c>
      <c r="L3714">
        <v>-3.0912235634400001E-2</v>
      </c>
    </row>
    <row r="3715" spans="1:12" x14ac:dyDescent="0.25">
      <c r="A3715" t="s">
        <v>3724</v>
      </c>
      <c r="B3715" t="str">
        <f t="shared" si="98"/>
        <v>2022/10/27/22:44:15.67</v>
      </c>
      <c r="C3715">
        <v>6165040</v>
      </c>
      <c r="D3715">
        <v>1666935855</v>
      </c>
      <c r="E3715">
        <v>676861664</v>
      </c>
      <c r="F3715" t="s">
        <v>12</v>
      </c>
      <c r="G3715">
        <v>-1.38662041598</v>
      </c>
      <c r="H3715">
        <v>9.0881799692200005E-2</v>
      </c>
      <c r="I3715">
        <v>-11.3129312929</v>
      </c>
      <c r="J3715">
        <v>-0.14051168504799999</v>
      </c>
      <c r="K3715">
        <v>-0.40852751645000002</v>
      </c>
      <c r="L3715">
        <v>-1.8841644526400001E-2</v>
      </c>
    </row>
    <row r="3716" spans="1:12" x14ac:dyDescent="0.25">
      <c r="A3716" t="s">
        <v>3725</v>
      </c>
      <c r="B3716" t="str">
        <f t="shared" ref="B3716:B3779" si="99">LEFT(A3716,LEN(A3716)-$C$1)</f>
        <v>2022/10/27/22:44:15.67</v>
      </c>
      <c r="C3716">
        <v>6165041</v>
      </c>
      <c r="D3716">
        <v>1666935855</v>
      </c>
      <c r="E3716">
        <v>678877842</v>
      </c>
      <c r="F3716" t="s">
        <v>12</v>
      </c>
      <c r="G3716">
        <v>-0.77842388984999999</v>
      </c>
      <c r="H3716">
        <v>-1.00907580847</v>
      </c>
      <c r="I3716">
        <v>-12.8131053602</v>
      </c>
      <c r="J3716">
        <v>1.3522127154699999E-2</v>
      </c>
      <c r="K3716">
        <v>-0.40853349733400002</v>
      </c>
      <c r="L3716">
        <v>8.7394823613000001E-3</v>
      </c>
    </row>
    <row r="3717" spans="1:12" x14ac:dyDescent="0.25">
      <c r="A3717" t="s">
        <v>3726</v>
      </c>
      <c r="B3717" t="str">
        <f t="shared" si="99"/>
        <v>2022/10/27/22:44:15.68</v>
      </c>
      <c r="C3717">
        <v>6165042</v>
      </c>
      <c r="D3717">
        <v>1666935855</v>
      </c>
      <c r="E3717">
        <v>680931496</v>
      </c>
      <c r="F3717" t="s">
        <v>12</v>
      </c>
      <c r="G3717">
        <v>-1.48713179734</v>
      </c>
      <c r="H3717">
        <v>2.6354522411599999</v>
      </c>
      <c r="I3717">
        <v>-10.7314857178</v>
      </c>
      <c r="J3717">
        <v>4.1451940046800001E-2</v>
      </c>
      <c r="K3717">
        <v>-0.407798595584</v>
      </c>
      <c r="L3717">
        <v>-4.2305185674899999E-2</v>
      </c>
    </row>
    <row r="3718" spans="1:12" x14ac:dyDescent="0.25">
      <c r="A3718" t="s">
        <v>3727</v>
      </c>
      <c r="B3718" t="str">
        <f t="shared" si="99"/>
        <v>2022/10/27/22:44:15.68</v>
      </c>
      <c r="C3718">
        <v>6165043</v>
      </c>
      <c r="D3718">
        <v>1666935855</v>
      </c>
      <c r="E3718">
        <v>682933515</v>
      </c>
      <c r="F3718" t="s">
        <v>12</v>
      </c>
      <c r="G3718">
        <v>-0.94504900313700002</v>
      </c>
      <c r="H3718">
        <v>1.6845223599900001</v>
      </c>
      <c r="I3718">
        <v>-11.7030293773</v>
      </c>
      <c r="J3718">
        <v>7.5279407223899997E-3</v>
      </c>
      <c r="K3718">
        <v>-0.36437934571300001</v>
      </c>
      <c r="L3718">
        <v>-5.67376447684E-2</v>
      </c>
    </row>
    <row r="3719" spans="1:12" x14ac:dyDescent="0.25">
      <c r="A3719" t="s">
        <v>3728</v>
      </c>
      <c r="B3719" t="str">
        <f t="shared" si="99"/>
        <v>2022/10/27/22:44:15.68</v>
      </c>
      <c r="C3719">
        <v>6165044</v>
      </c>
      <c r="D3719">
        <v>1666935855</v>
      </c>
      <c r="E3719">
        <v>684479463</v>
      </c>
      <c r="F3719" t="s">
        <v>12</v>
      </c>
      <c r="G3719">
        <v>-0.66764947043699996</v>
      </c>
      <c r="H3719">
        <v>1.8551210923300001</v>
      </c>
      <c r="I3719">
        <v>-11.0277913841</v>
      </c>
      <c r="J3719">
        <v>9.5185758757799999E-2</v>
      </c>
      <c r="K3719">
        <v>-0.41060452045500001</v>
      </c>
      <c r="L3719">
        <v>-3.6023747216300001E-2</v>
      </c>
    </row>
    <row r="3720" spans="1:12" x14ac:dyDescent="0.25">
      <c r="A3720" t="s">
        <v>3729</v>
      </c>
      <c r="B3720" t="str">
        <f t="shared" si="99"/>
        <v>2022/10/27/22:44:15.68</v>
      </c>
      <c r="C3720">
        <v>6165045</v>
      </c>
      <c r="D3720">
        <v>1666935855</v>
      </c>
      <c r="E3720">
        <v>685992829</v>
      </c>
      <c r="F3720" t="s">
        <v>12</v>
      </c>
      <c r="G3720">
        <v>-1.9259011456999999</v>
      </c>
      <c r="H3720">
        <v>-1.62900251522E-3</v>
      </c>
      <c r="I3720">
        <v>-9.1494521108499995</v>
      </c>
      <c r="J3720">
        <v>4.4368374140700002E-2</v>
      </c>
      <c r="K3720">
        <v>-0.327326532517</v>
      </c>
      <c r="L3720">
        <v>-2.5293288203299999E-2</v>
      </c>
    </row>
    <row r="3721" spans="1:12" x14ac:dyDescent="0.25">
      <c r="A3721" t="s">
        <v>3730</v>
      </c>
      <c r="B3721" t="str">
        <f t="shared" si="99"/>
        <v>2022/10/27/22:44:15.68</v>
      </c>
      <c r="C3721">
        <v>6165046</v>
      </c>
      <c r="D3721">
        <v>1666935855</v>
      </c>
      <c r="E3721">
        <v>687468476</v>
      </c>
      <c r="F3721" t="s">
        <v>12</v>
      </c>
      <c r="G3721">
        <v>-1.4644175806199999</v>
      </c>
      <c r="H3721">
        <v>-2.4674317760600002</v>
      </c>
      <c r="I3721">
        <v>-11.013424370599999</v>
      </c>
      <c r="J3721">
        <v>4.1819354185700002E-3</v>
      </c>
      <c r="K3721">
        <v>-0.28018681827800002</v>
      </c>
      <c r="L3721">
        <v>3.3417730279800002E-2</v>
      </c>
    </row>
    <row r="3722" spans="1:12" x14ac:dyDescent="0.25">
      <c r="A3722" t="s">
        <v>3731</v>
      </c>
      <c r="B3722" t="str">
        <f t="shared" si="99"/>
        <v>2022/10/27/22:44:15.68</v>
      </c>
      <c r="C3722">
        <v>6165047</v>
      </c>
      <c r="D3722">
        <v>1666935855</v>
      </c>
      <c r="E3722">
        <v>689259910</v>
      </c>
      <c r="F3722" t="s">
        <v>12</v>
      </c>
      <c r="G3722">
        <v>-1.50623169159</v>
      </c>
      <c r="H3722">
        <v>-0.54770237807099997</v>
      </c>
      <c r="I3722">
        <v>-9.2134251621600001</v>
      </c>
      <c r="J3722">
        <v>-9.1039144875600005E-3</v>
      </c>
      <c r="K3722">
        <v>-0.32760302206399999</v>
      </c>
      <c r="L3722">
        <v>1.3049845576E-2</v>
      </c>
    </row>
    <row r="3723" spans="1:12" x14ac:dyDescent="0.25">
      <c r="A3723" t="s">
        <v>3732</v>
      </c>
      <c r="B3723" t="str">
        <f t="shared" si="99"/>
        <v>2022/10/27/22:44:15.69</v>
      </c>
      <c r="C3723">
        <v>6165048</v>
      </c>
      <c r="D3723">
        <v>1666935855</v>
      </c>
      <c r="E3723">
        <v>691265724</v>
      </c>
      <c r="F3723" t="s">
        <v>12</v>
      </c>
      <c r="G3723">
        <v>-0.563809923346</v>
      </c>
      <c r="H3723">
        <v>-1.9811763464700001</v>
      </c>
      <c r="I3723">
        <v>-10.820183373700001</v>
      </c>
      <c r="J3723">
        <v>-2.43496345913E-2</v>
      </c>
      <c r="K3723">
        <v>-0.29903571080500002</v>
      </c>
      <c r="L3723">
        <v>2.7618826547899999E-2</v>
      </c>
    </row>
    <row r="3724" spans="1:12" x14ac:dyDescent="0.25">
      <c r="A3724" t="s">
        <v>3733</v>
      </c>
      <c r="B3724" t="str">
        <f t="shared" si="99"/>
        <v>2022/10/27/22:44:15.69</v>
      </c>
      <c r="C3724">
        <v>6165049</v>
      </c>
      <c r="D3724">
        <v>1666935855</v>
      </c>
      <c r="E3724">
        <v>693271217</v>
      </c>
      <c r="F3724" t="s">
        <v>12</v>
      </c>
      <c r="G3724">
        <v>0.450752858737</v>
      </c>
      <c r="H3724">
        <v>-0.95544832665599999</v>
      </c>
      <c r="I3724">
        <v>-11.8072766906</v>
      </c>
      <c r="J3724">
        <v>0.12710928087699999</v>
      </c>
      <c r="K3724">
        <v>-0.34345249276000001</v>
      </c>
      <c r="L3724">
        <v>2.0902170282100001E-2</v>
      </c>
    </row>
    <row r="3725" spans="1:12" x14ac:dyDescent="0.25">
      <c r="A3725" t="s">
        <v>3734</v>
      </c>
      <c r="B3725" t="str">
        <f t="shared" si="99"/>
        <v>2022/10/27/22:44:15.69</v>
      </c>
      <c r="C3725">
        <v>6165050</v>
      </c>
      <c r="D3725">
        <v>1666935855</v>
      </c>
      <c r="E3725">
        <v>695336289</v>
      </c>
      <c r="F3725" t="s">
        <v>12</v>
      </c>
      <c r="G3725">
        <v>1.0346939578300001</v>
      </c>
      <c r="H3725">
        <v>-8.4430254200799998E-2</v>
      </c>
      <c r="I3725">
        <v>-11.473688667499999</v>
      </c>
      <c r="J3725">
        <v>9.3719702478000003E-2</v>
      </c>
      <c r="K3725">
        <v>-0.32114669729</v>
      </c>
      <c r="L3725">
        <v>1.05266353446E-3</v>
      </c>
    </row>
    <row r="3726" spans="1:12" x14ac:dyDescent="0.25">
      <c r="A3726" t="s">
        <v>3735</v>
      </c>
      <c r="B3726" t="str">
        <f t="shared" si="99"/>
        <v>2022/10/27/22:44:15.69</v>
      </c>
      <c r="C3726">
        <v>6165051</v>
      </c>
      <c r="D3726">
        <v>1666935855</v>
      </c>
      <c r="E3726">
        <v>697452137</v>
      </c>
      <c r="F3726" t="s">
        <v>12</v>
      </c>
      <c r="G3726">
        <v>-0.51018555850900005</v>
      </c>
      <c r="H3726">
        <v>-1.5809105779999999</v>
      </c>
      <c r="I3726">
        <v>-12.361793705</v>
      </c>
      <c r="J3726">
        <v>-1.6434642825000002E-2</v>
      </c>
      <c r="K3726">
        <v>-0.30282115284400002</v>
      </c>
      <c r="L3726">
        <v>-6.8317150475400001E-3</v>
      </c>
    </row>
    <row r="3727" spans="1:12" x14ac:dyDescent="0.25">
      <c r="A3727" t="s">
        <v>3736</v>
      </c>
      <c r="B3727" t="str">
        <f t="shared" si="99"/>
        <v>2022/10/27/22:44:15.70</v>
      </c>
      <c r="C3727">
        <v>6165052</v>
      </c>
      <c r="D3727">
        <v>1666935855</v>
      </c>
      <c r="E3727">
        <v>701254732</v>
      </c>
      <c r="F3727" t="s">
        <v>12</v>
      </c>
      <c r="G3727">
        <v>1.7091055801499999</v>
      </c>
      <c r="H3727">
        <v>-2.3242641659099998</v>
      </c>
      <c r="I3727">
        <v>-13.8141432613</v>
      </c>
      <c r="J3727">
        <v>7.0162513061899998E-3</v>
      </c>
      <c r="K3727">
        <v>-0.306140711841</v>
      </c>
      <c r="L3727">
        <v>1.44073968925E-2</v>
      </c>
    </row>
    <row r="3728" spans="1:12" x14ac:dyDescent="0.25">
      <c r="A3728" t="s">
        <v>3737</v>
      </c>
      <c r="B3728" t="str">
        <f t="shared" si="99"/>
        <v>2022/10/27/22:44:15.70</v>
      </c>
      <c r="C3728">
        <v>6165053</v>
      </c>
      <c r="D3728">
        <v>1666935855</v>
      </c>
      <c r="E3728">
        <v>703263380</v>
      </c>
      <c r="F3728" t="s">
        <v>12</v>
      </c>
      <c r="G3728">
        <v>-0.52201399706399998</v>
      </c>
      <c r="H3728">
        <v>-0.87593539717199997</v>
      </c>
      <c r="I3728">
        <v>-12.755756381899999</v>
      </c>
      <c r="J3728">
        <v>8.6896861002900005E-2</v>
      </c>
      <c r="K3728">
        <v>-0.22070400093199999</v>
      </c>
      <c r="L3728">
        <v>2.3293192002800001E-2</v>
      </c>
    </row>
    <row r="3729" spans="1:12" x14ac:dyDescent="0.25">
      <c r="A3729" t="s">
        <v>3738</v>
      </c>
      <c r="B3729" t="str">
        <f t="shared" si="99"/>
        <v>2022/10/27/22:44:15.70</v>
      </c>
      <c r="C3729">
        <v>6165054</v>
      </c>
      <c r="D3729">
        <v>1666935855</v>
      </c>
      <c r="E3729">
        <v>705246193</v>
      </c>
      <c r="F3729" t="s">
        <v>12</v>
      </c>
      <c r="G3729">
        <v>0.92331786469300003</v>
      </c>
      <c r="H3729">
        <v>-0.246741886164</v>
      </c>
      <c r="I3729">
        <v>-12.666893096700001</v>
      </c>
      <c r="J3729">
        <v>4.3453754603499997E-2</v>
      </c>
      <c r="K3729">
        <v>-0.240551829331</v>
      </c>
      <c r="L3729">
        <v>5.12133196499E-3</v>
      </c>
    </row>
    <row r="3730" spans="1:12" x14ac:dyDescent="0.25">
      <c r="A3730" t="s">
        <v>3739</v>
      </c>
      <c r="B3730" t="str">
        <f t="shared" si="99"/>
        <v>2022/10/27/22:44:15.70</v>
      </c>
      <c r="C3730">
        <v>6165055</v>
      </c>
      <c r="D3730">
        <v>1666935855</v>
      </c>
      <c r="E3730">
        <v>707248363</v>
      </c>
      <c r="F3730" t="s">
        <v>12</v>
      </c>
      <c r="G3730">
        <v>1.06732376712</v>
      </c>
      <c r="H3730">
        <v>-1.75257332002</v>
      </c>
      <c r="I3730">
        <v>-13.959622277799999</v>
      </c>
      <c r="J3730">
        <v>-7.0813778414099998E-2</v>
      </c>
      <c r="K3730">
        <v>-0.230597378449</v>
      </c>
      <c r="L3730">
        <v>-7.2623061953200002E-3</v>
      </c>
    </row>
    <row r="3731" spans="1:12" x14ac:dyDescent="0.25">
      <c r="A3731" t="s">
        <v>3740</v>
      </c>
      <c r="B3731" t="str">
        <f t="shared" si="99"/>
        <v>2022/10/27/22:44:15.70</v>
      </c>
      <c r="C3731">
        <v>6165056</v>
      </c>
      <c r="D3731">
        <v>1666935855</v>
      </c>
      <c r="E3731">
        <v>709242177</v>
      </c>
      <c r="F3731" t="s">
        <v>12</v>
      </c>
      <c r="G3731">
        <v>1.0378111733199999</v>
      </c>
      <c r="H3731">
        <v>1.8081776326600001</v>
      </c>
      <c r="I3731">
        <v>-13.162597033699999</v>
      </c>
      <c r="J3731">
        <v>7.1272222572200006E-2</v>
      </c>
      <c r="K3731">
        <v>-0.26782228568999999</v>
      </c>
      <c r="L3731">
        <v>-2.9820822855800001E-2</v>
      </c>
    </row>
    <row r="3732" spans="1:12" x14ac:dyDescent="0.25">
      <c r="A3732" t="s">
        <v>3741</v>
      </c>
      <c r="B3732" t="str">
        <f t="shared" si="99"/>
        <v>2022/10/27/22:44:15.71</v>
      </c>
      <c r="C3732">
        <v>6165057</v>
      </c>
      <c r="D3732">
        <v>1666935855</v>
      </c>
      <c r="E3732">
        <v>711252990</v>
      </c>
      <c r="F3732" t="s">
        <v>12</v>
      </c>
      <c r="G3732">
        <v>1.59493691576</v>
      </c>
      <c r="H3732">
        <v>1.0572761311800001</v>
      </c>
      <c r="I3732">
        <v>-14.3949151751</v>
      </c>
      <c r="J3732">
        <v>3.1359407208700001E-2</v>
      </c>
      <c r="K3732">
        <v>-0.29536059490299998</v>
      </c>
      <c r="L3732">
        <v>-6.3699360300300004E-2</v>
      </c>
    </row>
    <row r="3733" spans="1:12" x14ac:dyDescent="0.25">
      <c r="A3733" t="s">
        <v>3742</v>
      </c>
      <c r="B3733" t="str">
        <f t="shared" si="99"/>
        <v>2022/10/27/22:44:15.71</v>
      </c>
      <c r="C3733">
        <v>6165058</v>
      </c>
      <c r="D3733">
        <v>1666935855</v>
      </c>
      <c r="E3733">
        <v>713309009</v>
      </c>
      <c r="F3733" t="s">
        <v>12</v>
      </c>
      <c r="G3733">
        <v>-0.96964800537899998</v>
      </c>
      <c r="H3733">
        <v>1.50310816264</v>
      </c>
      <c r="I3733">
        <v>-12.4437600684</v>
      </c>
      <c r="J3733">
        <v>-1.92158842281E-2</v>
      </c>
      <c r="K3733">
        <v>-0.240596766691</v>
      </c>
      <c r="L3733">
        <v>-5.3886487776600003E-2</v>
      </c>
    </row>
    <row r="3734" spans="1:12" x14ac:dyDescent="0.25">
      <c r="A3734" t="s">
        <v>3743</v>
      </c>
      <c r="B3734" t="str">
        <f t="shared" si="99"/>
        <v>2022/10/27/22:44:15.71</v>
      </c>
      <c r="C3734">
        <v>6165059</v>
      </c>
      <c r="D3734">
        <v>1666935855</v>
      </c>
      <c r="E3734">
        <v>715261583</v>
      </c>
      <c r="F3734" t="s">
        <v>12</v>
      </c>
      <c r="G3734">
        <v>0.24156876205799999</v>
      </c>
      <c r="H3734">
        <v>1.83772541509</v>
      </c>
      <c r="I3734">
        <v>-12.6531960899</v>
      </c>
      <c r="J3734">
        <v>-0.109785061622</v>
      </c>
      <c r="K3734">
        <v>-0.293100270123</v>
      </c>
      <c r="L3734">
        <v>-4.6068186292199997E-2</v>
      </c>
    </row>
    <row r="3735" spans="1:12" x14ac:dyDescent="0.25">
      <c r="A3735" t="s">
        <v>3744</v>
      </c>
      <c r="B3735" t="str">
        <f t="shared" si="99"/>
        <v>2022/10/27/22:44:15.71</v>
      </c>
      <c r="C3735">
        <v>6165060</v>
      </c>
      <c r="D3735">
        <v>1666935855</v>
      </c>
      <c r="E3735">
        <v>717412566</v>
      </c>
      <c r="F3735" t="s">
        <v>12</v>
      </c>
      <c r="G3735">
        <v>-0.33073553464299998</v>
      </c>
      <c r="H3735">
        <v>0.221414448284</v>
      </c>
      <c r="I3735">
        <v>-12.9035046902</v>
      </c>
      <c r="J3735">
        <v>-9.3226775970600001E-2</v>
      </c>
      <c r="K3735">
        <v>-0.26584519946200003</v>
      </c>
      <c r="L3735">
        <v>-2.4683680899800001E-2</v>
      </c>
    </row>
    <row r="3736" spans="1:12" x14ac:dyDescent="0.25">
      <c r="A3736" t="s">
        <v>3745</v>
      </c>
      <c r="B3736" t="str">
        <f t="shared" si="99"/>
        <v>2022/10/27/22:44:15.72</v>
      </c>
      <c r="C3736">
        <v>6165061</v>
      </c>
      <c r="D3736">
        <v>1666935855</v>
      </c>
      <c r="E3736">
        <v>719410341</v>
      </c>
      <c r="F3736" t="s">
        <v>12</v>
      </c>
      <c r="G3736">
        <v>0.35165860315800002</v>
      </c>
      <c r="H3736">
        <v>2.4764752966799999</v>
      </c>
      <c r="I3736">
        <v>-12.141647815500001</v>
      </c>
      <c r="J3736">
        <v>4.0149291048600003E-2</v>
      </c>
      <c r="K3736">
        <v>-0.367420330445</v>
      </c>
      <c r="L3736">
        <v>-5.2953335280199999E-2</v>
      </c>
    </row>
    <row r="3737" spans="1:12" x14ac:dyDescent="0.25">
      <c r="A3737" t="s">
        <v>3746</v>
      </c>
      <c r="B3737" t="str">
        <f t="shared" si="99"/>
        <v>2022/10/27/22:44:15.72</v>
      </c>
      <c r="C3737">
        <v>6165062</v>
      </c>
      <c r="D3737">
        <v>1666935855</v>
      </c>
      <c r="E3737">
        <v>721652890</v>
      </c>
      <c r="F3737" t="s">
        <v>12</v>
      </c>
      <c r="G3737">
        <v>0.164911192431</v>
      </c>
      <c r="H3737">
        <v>1.6670186708800001</v>
      </c>
      <c r="I3737">
        <v>-12.208606723400001</v>
      </c>
      <c r="J3737">
        <v>-0.112082315209</v>
      </c>
      <c r="K3737">
        <v>-0.39066721951799999</v>
      </c>
      <c r="L3737">
        <v>-6.3043343983900005E-2</v>
      </c>
    </row>
    <row r="3738" spans="1:12" x14ac:dyDescent="0.25">
      <c r="A3738" t="s">
        <v>3747</v>
      </c>
      <c r="B3738" t="str">
        <f t="shared" si="99"/>
        <v>2022/10/27/22:44:15.72</v>
      </c>
      <c r="C3738">
        <v>6165063</v>
      </c>
      <c r="D3738">
        <v>1666935855</v>
      </c>
      <c r="E3738">
        <v>723807921</v>
      </c>
      <c r="F3738" t="s">
        <v>12</v>
      </c>
      <c r="G3738">
        <v>-1.3216176791500001</v>
      </c>
      <c r="H3738">
        <v>1.76280820476</v>
      </c>
      <c r="I3738">
        <v>-10.617307482599999</v>
      </c>
      <c r="J3738">
        <v>-0.118801865879</v>
      </c>
      <c r="K3738">
        <v>-0.34987970447799999</v>
      </c>
      <c r="L3738">
        <v>-6.7098623133399996E-2</v>
      </c>
    </row>
    <row r="3739" spans="1:12" x14ac:dyDescent="0.25">
      <c r="A3739" t="s">
        <v>3748</v>
      </c>
      <c r="B3739" t="str">
        <f t="shared" si="99"/>
        <v>2022/10/27/22:44:15.72</v>
      </c>
      <c r="C3739">
        <v>6165064</v>
      </c>
      <c r="D3739">
        <v>1666935855</v>
      </c>
      <c r="E3739">
        <v>725893847</v>
      </c>
      <c r="F3739" t="s">
        <v>12</v>
      </c>
      <c r="G3739">
        <v>0.36451820641799998</v>
      </c>
      <c r="H3739">
        <v>1.8398953228799999</v>
      </c>
      <c r="I3739">
        <v>-12.338382255899999</v>
      </c>
      <c r="J3739">
        <v>5.1438471527399998E-2</v>
      </c>
      <c r="K3739">
        <v>-0.46393756134000003</v>
      </c>
      <c r="L3739">
        <v>-1.7939548104199999E-2</v>
      </c>
    </row>
    <row r="3740" spans="1:12" x14ac:dyDescent="0.25">
      <c r="A3740" t="s">
        <v>3749</v>
      </c>
      <c r="B3740" t="str">
        <f t="shared" si="99"/>
        <v>2022/10/27/22:44:15.72</v>
      </c>
      <c r="C3740">
        <v>6165065</v>
      </c>
      <c r="D3740">
        <v>1666935855</v>
      </c>
      <c r="E3740">
        <v>728023238</v>
      </c>
      <c r="F3740" t="s">
        <v>12</v>
      </c>
      <c r="G3740">
        <v>-1.09246280779</v>
      </c>
      <c r="H3740">
        <v>0.965744093134</v>
      </c>
      <c r="I3740">
        <v>-12.254812057100001</v>
      </c>
      <c r="J3740">
        <v>1.6914387641599998E-2</v>
      </c>
      <c r="K3740">
        <v>-0.410099916723</v>
      </c>
      <c r="L3740">
        <v>-3.2995201481300002E-2</v>
      </c>
    </row>
    <row r="3741" spans="1:12" x14ac:dyDescent="0.25">
      <c r="A3741" t="s">
        <v>3750</v>
      </c>
      <c r="B3741" t="str">
        <f t="shared" si="99"/>
        <v>2022/10/27/22:44:15.73</v>
      </c>
      <c r="C3741">
        <v>6165066</v>
      </c>
      <c r="D3741">
        <v>1666935855</v>
      </c>
      <c r="E3741">
        <v>729733093</v>
      </c>
      <c r="F3741" t="s">
        <v>12</v>
      </c>
      <c r="G3741">
        <v>-3.16188654793</v>
      </c>
      <c r="H3741">
        <v>2.6435963298299998</v>
      </c>
      <c r="I3741">
        <v>-10.466172970800001</v>
      </c>
      <c r="J3741">
        <v>-5.4915366542900003E-2</v>
      </c>
      <c r="K3741">
        <v>-0.39289688337400003</v>
      </c>
      <c r="L3741">
        <v>-6.1885640083499997E-2</v>
      </c>
    </row>
    <row r="3742" spans="1:12" x14ac:dyDescent="0.25">
      <c r="A3742" t="s">
        <v>3751</v>
      </c>
      <c r="B3742" t="str">
        <f t="shared" si="99"/>
        <v>2022/10/27/22:44:15.73</v>
      </c>
      <c r="C3742">
        <v>6165067</v>
      </c>
      <c r="D3742">
        <v>1666935855</v>
      </c>
      <c r="E3742">
        <v>731559872</v>
      </c>
      <c r="F3742" t="s">
        <v>12</v>
      </c>
      <c r="G3742">
        <v>-3.7941136411799997E-2</v>
      </c>
      <c r="H3742">
        <v>0.51934077225899999</v>
      </c>
      <c r="I3742">
        <v>-13.063320619300001</v>
      </c>
      <c r="J3742">
        <v>6.6614103992999996E-2</v>
      </c>
      <c r="K3742">
        <v>-0.43592690293300002</v>
      </c>
      <c r="L3742">
        <v>-1.2390776763E-3</v>
      </c>
    </row>
    <row r="3743" spans="1:12" x14ac:dyDescent="0.25">
      <c r="A3743" t="s">
        <v>3752</v>
      </c>
      <c r="B3743" t="str">
        <f t="shared" si="99"/>
        <v>2022/10/27/22:44:15.73</v>
      </c>
      <c r="C3743">
        <v>6165068</v>
      </c>
      <c r="D3743">
        <v>1666935855</v>
      </c>
      <c r="E3743">
        <v>733307577</v>
      </c>
      <c r="F3743" t="s">
        <v>12</v>
      </c>
      <c r="G3743">
        <v>-1.52132407345</v>
      </c>
      <c r="H3743">
        <v>-0.26074339473000002</v>
      </c>
      <c r="I3743">
        <v>-9.8530308302500007</v>
      </c>
      <c r="J3743">
        <v>-2.06087787242E-4</v>
      </c>
      <c r="K3743">
        <v>-0.306135041788</v>
      </c>
      <c r="L3743">
        <v>1.0159256053000001E-4</v>
      </c>
    </row>
    <row r="3744" spans="1:12" x14ac:dyDescent="0.25">
      <c r="A3744" t="s">
        <v>3753</v>
      </c>
      <c r="B3744" t="str">
        <f t="shared" si="99"/>
        <v>2022/10/27/22:44:15.73</v>
      </c>
      <c r="C3744">
        <v>6165069</v>
      </c>
      <c r="D3744">
        <v>1666935855</v>
      </c>
      <c r="E3744">
        <v>736065799</v>
      </c>
      <c r="F3744" t="s">
        <v>12</v>
      </c>
      <c r="G3744">
        <v>-0.736430166572</v>
      </c>
      <c r="H3744">
        <v>-1.1825681886399999</v>
      </c>
      <c r="I3744">
        <v>-9.6793191847400006</v>
      </c>
      <c r="J3744">
        <v>3.65655634594E-2</v>
      </c>
      <c r="K3744">
        <v>-0.36892157821299998</v>
      </c>
      <c r="L3744">
        <v>3.3736842700300002E-2</v>
      </c>
    </row>
    <row r="3745" spans="1:12" x14ac:dyDescent="0.25">
      <c r="A3745" t="s">
        <v>3754</v>
      </c>
      <c r="B3745" t="str">
        <f t="shared" si="99"/>
        <v>2022/10/27/22:44:15.73</v>
      </c>
      <c r="C3745">
        <v>6165070</v>
      </c>
      <c r="D3745">
        <v>1666935855</v>
      </c>
      <c r="E3745">
        <v>737936839</v>
      </c>
      <c r="F3745" t="s">
        <v>12</v>
      </c>
      <c r="G3745">
        <v>-1.0920964479799999</v>
      </c>
      <c r="H3745">
        <v>-1.7422231797200001</v>
      </c>
      <c r="I3745">
        <v>-9.6049308146100003</v>
      </c>
      <c r="J3745">
        <v>1.19282631352E-2</v>
      </c>
      <c r="K3745">
        <v>-0.31535380294699999</v>
      </c>
      <c r="L3745">
        <v>1.6319486441000002E-2</v>
      </c>
    </row>
    <row r="3746" spans="1:12" x14ac:dyDescent="0.25">
      <c r="A3746" t="s">
        <v>3755</v>
      </c>
      <c r="B3746" t="str">
        <f t="shared" si="99"/>
        <v>2022/10/27/22:44:15.74</v>
      </c>
      <c r="C3746">
        <v>6165071</v>
      </c>
      <c r="D3746">
        <v>1666935855</v>
      </c>
      <c r="E3746">
        <v>740006956</v>
      </c>
      <c r="F3746" t="s">
        <v>12</v>
      </c>
      <c r="G3746">
        <v>-1.9789536963200001</v>
      </c>
      <c r="H3746">
        <v>0.72051690148900005</v>
      </c>
      <c r="I3746">
        <v>-10.3621714316</v>
      </c>
      <c r="J3746">
        <v>1.63392371435E-2</v>
      </c>
      <c r="K3746">
        <v>-0.29198666586700001</v>
      </c>
      <c r="L3746">
        <v>-1.9247449874900001E-3</v>
      </c>
    </row>
    <row r="3747" spans="1:12" x14ac:dyDescent="0.25">
      <c r="A3747" t="s">
        <v>3756</v>
      </c>
      <c r="B3747" t="str">
        <f t="shared" si="99"/>
        <v>2022/10/27/22:44:15.74</v>
      </c>
      <c r="C3747">
        <v>6165072</v>
      </c>
      <c r="D3747">
        <v>1666935855</v>
      </c>
      <c r="E3747">
        <v>742058661</v>
      </c>
      <c r="F3747" t="s">
        <v>12</v>
      </c>
      <c r="G3747">
        <v>0.350055717554</v>
      </c>
      <c r="H3747">
        <v>-0.34118410716199998</v>
      </c>
      <c r="I3747">
        <v>-13.0270869313</v>
      </c>
      <c r="J3747">
        <v>0.115907709613</v>
      </c>
      <c r="K3747">
        <v>-0.40874730182300001</v>
      </c>
      <c r="L3747">
        <v>-3.3299052066399999E-2</v>
      </c>
    </row>
    <row r="3748" spans="1:12" x14ac:dyDescent="0.25">
      <c r="A3748" t="s">
        <v>3757</v>
      </c>
      <c r="B3748" t="str">
        <f t="shared" si="99"/>
        <v>2022/10/27/22:44:15.74</v>
      </c>
      <c r="C3748">
        <v>6165073</v>
      </c>
      <c r="D3748">
        <v>1666935855</v>
      </c>
      <c r="E3748">
        <v>744115206</v>
      </c>
      <c r="F3748" t="s">
        <v>12</v>
      </c>
      <c r="G3748">
        <v>-1.31367736994</v>
      </c>
      <c r="H3748">
        <v>-0.43623935315899998</v>
      </c>
      <c r="I3748">
        <v>-11.428413579700001</v>
      </c>
      <c r="J3748">
        <v>5.1945778358499999E-2</v>
      </c>
      <c r="K3748">
        <v>-0.315294926679</v>
      </c>
      <c r="L3748">
        <v>-2.20555917336E-2</v>
      </c>
    </row>
    <row r="3749" spans="1:12" x14ac:dyDescent="0.25">
      <c r="A3749" t="s">
        <v>3758</v>
      </c>
      <c r="B3749" t="str">
        <f t="shared" si="99"/>
        <v>2022/10/27/22:44:15.74</v>
      </c>
      <c r="C3749">
        <v>6165074</v>
      </c>
      <c r="D3749">
        <v>1666935855</v>
      </c>
      <c r="E3749">
        <v>746200824</v>
      </c>
      <c r="F3749" t="s">
        <v>12</v>
      </c>
      <c r="G3749">
        <v>0.31159870228600001</v>
      </c>
      <c r="H3749">
        <v>-1.5967480813799999</v>
      </c>
      <c r="I3749">
        <v>-13.1874967775</v>
      </c>
      <c r="J3749">
        <v>7.6087937262200006E-2</v>
      </c>
      <c r="K3749">
        <v>-0.36430115816999997</v>
      </c>
      <c r="L3749">
        <v>2.0722363243299999E-2</v>
      </c>
    </row>
    <row r="3750" spans="1:12" x14ac:dyDescent="0.25">
      <c r="A3750" t="s">
        <v>3759</v>
      </c>
      <c r="B3750" t="str">
        <f t="shared" si="99"/>
        <v>2022/10/27/22:44:15.74</v>
      </c>
      <c r="C3750">
        <v>6165075</v>
      </c>
      <c r="D3750">
        <v>1666935855</v>
      </c>
      <c r="E3750">
        <v>748128826</v>
      </c>
      <c r="F3750" t="s">
        <v>12</v>
      </c>
      <c r="G3750">
        <v>-4.7406828476699997E-2</v>
      </c>
      <c r="H3750">
        <v>-1.8852071913999999</v>
      </c>
      <c r="I3750">
        <v>-12.174855661400001</v>
      </c>
      <c r="J3750">
        <v>8.5544039107000001E-3</v>
      </c>
      <c r="K3750">
        <v>-0.28239622063300002</v>
      </c>
      <c r="L3750">
        <v>2.3617220748999999E-2</v>
      </c>
    </row>
    <row r="3751" spans="1:12" x14ac:dyDescent="0.25">
      <c r="A3751" t="s">
        <v>3760</v>
      </c>
      <c r="B3751" t="str">
        <f t="shared" si="99"/>
        <v>2022/10/27/22:44:15.75</v>
      </c>
      <c r="C3751">
        <v>6165076</v>
      </c>
      <c r="D3751">
        <v>1666935855</v>
      </c>
      <c r="E3751">
        <v>750145144</v>
      </c>
      <c r="F3751" t="s">
        <v>12</v>
      </c>
      <c r="G3751">
        <v>-0.20019338754800001</v>
      </c>
      <c r="H3751">
        <v>-1.68285028552</v>
      </c>
      <c r="I3751">
        <v>-13.201092279699999</v>
      </c>
      <c r="J3751">
        <v>4.5948251572300002E-2</v>
      </c>
      <c r="K3751">
        <v>-0.28063846934499997</v>
      </c>
      <c r="L3751">
        <v>1.7538703482100002E-2</v>
      </c>
    </row>
    <row r="3752" spans="1:12" x14ac:dyDescent="0.25">
      <c r="A3752" t="s">
        <v>3761</v>
      </c>
      <c r="B3752" t="str">
        <f t="shared" si="99"/>
        <v>2022/10/27/22:44:15.75</v>
      </c>
      <c r="C3752">
        <v>6165077</v>
      </c>
      <c r="D3752">
        <v>1666935855</v>
      </c>
      <c r="E3752">
        <v>752048547</v>
      </c>
      <c r="F3752" t="s">
        <v>12</v>
      </c>
      <c r="G3752">
        <v>2.3401750802899999</v>
      </c>
      <c r="H3752">
        <v>-0.629354456108</v>
      </c>
      <c r="I3752">
        <v>-14.026029965299999</v>
      </c>
      <c r="J3752">
        <v>0.12240391196</v>
      </c>
      <c r="K3752">
        <v>-0.39502070786900001</v>
      </c>
      <c r="L3752">
        <v>9.0267992413499993E-3</v>
      </c>
    </row>
    <row r="3753" spans="1:12" x14ac:dyDescent="0.25">
      <c r="A3753" t="s">
        <v>3762</v>
      </c>
      <c r="B3753" t="str">
        <f t="shared" si="99"/>
        <v>2022/10/27/22:44:15.75</v>
      </c>
      <c r="C3753">
        <v>6165078</v>
      </c>
      <c r="D3753">
        <v>1666935855</v>
      </c>
      <c r="E3753">
        <v>753972361</v>
      </c>
      <c r="F3753" t="s">
        <v>12</v>
      </c>
      <c r="G3753">
        <v>-0.42832528921000002</v>
      </c>
      <c r="H3753">
        <v>0.30184733006600001</v>
      </c>
      <c r="I3753">
        <v>-11.554315494300001</v>
      </c>
      <c r="J3753">
        <v>2.8739515125499999E-2</v>
      </c>
      <c r="K3753">
        <v>-0.224893542167</v>
      </c>
      <c r="L3753">
        <v>-2.3380215082499999E-2</v>
      </c>
    </row>
    <row r="3754" spans="1:12" x14ac:dyDescent="0.25">
      <c r="A3754" t="s">
        <v>3763</v>
      </c>
      <c r="B3754" t="str">
        <f t="shared" si="99"/>
        <v>2022/10/27/22:44:15.75</v>
      </c>
      <c r="C3754">
        <v>6165079</v>
      </c>
      <c r="D3754">
        <v>1666935855</v>
      </c>
      <c r="E3754">
        <v>756032094</v>
      </c>
      <c r="F3754" t="s">
        <v>12</v>
      </c>
      <c r="G3754">
        <v>1.2016197906299999</v>
      </c>
      <c r="H3754">
        <v>-1.04677873592</v>
      </c>
      <c r="I3754">
        <v>-14.060190301900001</v>
      </c>
      <c r="J3754">
        <v>7.5384605778400005E-2</v>
      </c>
      <c r="K3754">
        <v>-0.24167164054500001</v>
      </c>
      <c r="L3754">
        <v>1.29308638674E-2</v>
      </c>
    </row>
    <row r="3755" spans="1:12" x14ac:dyDescent="0.25">
      <c r="A3755" t="s">
        <v>3764</v>
      </c>
      <c r="B3755" t="str">
        <f t="shared" si="99"/>
        <v>2022/10/27/22:44:15.75</v>
      </c>
      <c r="C3755">
        <v>6165080</v>
      </c>
      <c r="D3755">
        <v>1666935855</v>
      </c>
      <c r="E3755">
        <v>758080595</v>
      </c>
      <c r="F3755" t="s">
        <v>12</v>
      </c>
      <c r="G3755">
        <v>1.51460325638</v>
      </c>
      <c r="H3755">
        <v>-0.73434889456600005</v>
      </c>
      <c r="I3755">
        <v>-13.4736836454</v>
      </c>
      <c r="J3755">
        <v>4.4774427727999999E-2</v>
      </c>
      <c r="K3755">
        <v>-0.23457360349600001</v>
      </c>
      <c r="L3755">
        <v>2.2329030266E-3</v>
      </c>
    </row>
    <row r="3756" spans="1:12" x14ac:dyDescent="0.25">
      <c r="A3756" t="s">
        <v>3765</v>
      </c>
      <c r="B3756" t="str">
        <f t="shared" si="99"/>
        <v>2022/10/27/22:44:15.76</v>
      </c>
      <c r="C3756">
        <v>6165081</v>
      </c>
      <c r="D3756">
        <v>1666935855</v>
      </c>
      <c r="E3756">
        <v>760102454</v>
      </c>
      <c r="F3756" t="s">
        <v>12</v>
      </c>
      <c r="G3756">
        <v>0.48673806058800001</v>
      </c>
      <c r="H3756">
        <v>1.0516626125199999</v>
      </c>
      <c r="I3756">
        <v>-13.2485188774</v>
      </c>
      <c r="J3756">
        <v>-2.79947272287E-2</v>
      </c>
      <c r="K3756">
        <v>-0.25967400674199997</v>
      </c>
      <c r="L3756">
        <v>-3.9499056477999998E-2</v>
      </c>
    </row>
    <row r="3757" spans="1:12" x14ac:dyDescent="0.25">
      <c r="A3757" t="s">
        <v>3766</v>
      </c>
      <c r="B3757" t="str">
        <f t="shared" si="99"/>
        <v>2022/10/27/22:44:15.76</v>
      </c>
      <c r="C3757">
        <v>6165082</v>
      </c>
      <c r="D3757">
        <v>1666935855</v>
      </c>
      <c r="E3757">
        <v>762050369</v>
      </c>
      <c r="F3757" t="s">
        <v>12</v>
      </c>
      <c r="G3757">
        <v>1.05114975285</v>
      </c>
      <c r="H3757">
        <v>1.45939254448</v>
      </c>
      <c r="I3757">
        <v>-14.888437269600001</v>
      </c>
      <c r="J3757">
        <v>7.7503279492000005E-2</v>
      </c>
      <c r="K3757">
        <v>-0.343212756525</v>
      </c>
      <c r="L3757">
        <v>-5.1022973360099998E-2</v>
      </c>
    </row>
    <row r="3758" spans="1:12" x14ac:dyDescent="0.25">
      <c r="A3758" t="s">
        <v>3767</v>
      </c>
      <c r="B3758" t="str">
        <f t="shared" si="99"/>
        <v>2022/10/27/22:44:15.76</v>
      </c>
      <c r="C3758">
        <v>6165083</v>
      </c>
      <c r="D3758">
        <v>1666935855</v>
      </c>
      <c r="E3758">
        <v>763981708</v>
      </c>
      <c r="F3758" t="s">
        <v>12</v>
      </c>
      <c r="G3758">
        <v>-0.83628849469099997</v>
      </c>
      <c r="H3758">
        <v>1.41923229457</v>
      </c>
      <c r="I3758">
        <v>-12.169699921199999</v>
      </c>
      <c r="J3758">
        <v>-5.7136323621399997E-2</v>
      </c>
      <c r="K3758">
        <v>-0.202802124655</v>
      </c>
      <c r="L3758">
        <v>-5.4267107331E-2</v>
      </c>
    </row>
    <row r="3759" spans="1:12" x14ac:dyDescent="0.25">
      <c r="A3759" t="s">
        <v>3768</v>
      </c>
      <c r="B3759" t="str">
        <f t="shared" si="99"/>
        <v>2022/10/27/22:44:15.76</v>
      </c>
      <c r="C3759">
        <v>6165084</v>
      </c>
      <c r="D3759">
        <v>1666935855</v>
      </c>
      <c r="E3759">
        <v>766083814</v>
      </c>
      <c r="F3759" t="s">
        <v>12</v>
      </c>
      <c r="G3759">
        <v>0.84055772929999995</v>
      </c>
      <c r="H3759">
        <v>-0.17718453904000001</v>
      </c>
      <c r="I3759">
        <v>-13.4596131126</v>
      </c>
      <c r="J3759">
        <v>-0.102381084468</v>
      </c>
      <c r="K3759">
        <v>-0.25303301186999999</v>
      </c>
      <c r="L3759">
        <v>-3.3411378387399999E-3</v>
      </c>
    </row>
    <row r="3760" spans="1:12" x14ac:dyDescent="0.25">
      <c r="A3760" t="s">
        <v>3769</v>
      </c>
      <c r="B3760" t="str">
        <f t="shared" si="99"/>
        <v>2022/10/27/22:44:15.76</v>
      </c>
      <c r="C3760">
        <v>6165085</v>
      </c>
      <c r="D3760">
        <v>1666935855</v>
      </c>
      <c r="E3760">
        <v>767911197</v>
      </c>
      <c r="F3760" t="s">
        <v>12</v>
      </c>
      <c r="G3760">
        <v>1.52864731271</v>
      </c>
      <c r="H3760">
        <v>0.67532508865399998</v>
      </c>
      <c r="I3760">
        <v>-12.077815447600001</v>
      </c>
      <c r="J3760">
        <v>-7.2008604319399996E-2</v>
      </c>
      <c r="K3760">
        <v>-0.325935570156</v>
      </c>
      <c r="L3760">
        <v>-1.4297654634700001E-2</v>
      </c>
    </row>
    <row r="3761" spans="1:12" x14ac:dyDescent="0.25">
      <c r="A3761" t="s">
        <v>3770</v>
      </c>
      <c r="B3761" t="str">
        <f t="shared" si="99"/>
        <v>2022/10/27/22:44:15.76</v>
      </c>
      <c r="C3761">
        <v>6165086</v>
      </c>
      <c r="D3761">
        <v>1666935855</v>
      </c>
      <c r="E3761">
        <v>769559393</v>
      </c>
      <c r="F3761" t="s">
        <v>12</v>
      </c>
      <c r="G3761">
        <v>-1.0911806742300001</v>
      </c>
      <c r="H3761">
        <v>1.33890578904</v>
      </c>
      <c r="I3761">
        <v>-11.8578883599</v>
      </c>
      <c r="J3761">
        <v>-0.14717235318899999</v>
      </c>
      <c r="K3761">
        <v>-0.30583363052899998</v>
      </c>
      <c r="L3761">
        <v>-4.1519999177999999E-2</v>
      </c>
    </row>
    <row r="3762" spans="1:12" x14ac:dyDescent="0.25">
      <c r="A3762" t="s">
        <v>3771</v>
      </c>
      <c r="B3762" t="str">
        <f t="shared" si="99"/>
        <v>2022/10/27/22:44:15.77</v>
      </c>
      <c r="C3762">
        <v>6165087</v>
      </c>
      <c r="D3762">
        <v>1666935855</v>
      </c>
      <c r="E3762">
        <v>771297136</v>
      </c>
      <c r="F3762" t="s">
        <v>12</v>
      </c>
      <c r="G3762">
        <v>0.52473905984000002</v>
      </c>
      <c r="H3762">
        <v>2.6506232627499999</v>
      </c>
      <c r="I3762">
        <v>-13.1896000158</v>
      </c>
      <c r="J3762">
        <v>-1.27034460231E-2</v>
      </c>
      <c r="K3762">
        <v>-0.43021698313899998</v>
      </c>
      <c r="L3762">
        <v>-8.8896051350999997E-2</v>
      </c>
    </row>
    <row r="3763" spans="1:12" x14ac:dyDescent="0.25">
      <c r="A3763" t="s">
        <v>3772</v>
      </c>
      <c r="B3763" t="str">
        <f t="shared" si="99"/>
        <v>2022/10/27/22:44:15.77</v>
      </c>
      <c r="C3763">
        <v>6165088</v>
      </c>
      <c r="D3763">
        <v>1666935855</v>
      </c>
      <c r="E3763">
        <v>773258586</v>
      </c>
      <c r="F3763" t="s">
        <v>12</v>
      </c>
      <c r="G3763">
        <v>-1.60407755019</v>
      </c>
      <c r="H3763">
        <v>3.1207005324699999</v>
      </c>
      <c r="I3763">
        <v>-12.125266571599999</v>
      </c>
      <c r="J3763">
        <v>1.1914399707400001E-2</v>
      </c>
      <c r="K3763">
        <v>-0.37601630175700002</v>
      </c>
      <c r="L3763">
        <v>-8.6565466752399997E-2</v>
      </c>
    </row>
    <row r="3764" spans="1:12" x14ac:dyDescent="0.25">
      <c r="A3764" t="s">
        <v>3773</v>
      </c>
      <c r="B3764" t="str">
        <f t="shared" si="99"/>
        <v>2022/10/27/22:44:15.77</v>
      </c>
      <c r="C3764">
        <v>6165089</v>
      </c>
      <c r="D3764">
        <v>1666935855</v>
      </c>
      <c r="E3764">
        <v>775639805</v>
      </c>
      <c r="F3764" t="s">
        <v>12</v>
      </c>
      <c r="G3764">
        <v>-1.08368876203</v>
      </c>
      <c r="H3764">
        <v>1.45100771193</v>
      </c>
      <c r="I3764">
        <v>-12.7643608334</v>
      </c>
      <c r="J3764">
        <v>-8.7024602927200004E-2</v>
      </c>
      <c r="K3764">
        <v>-0.44207780784200001</v>
      </c>
      <c r="L3764">
        <v>-6.1682780658400001E-2</v>
      </c>
    </row>
    <row r="3765" spans="1:12" x14ac:dyDescent="0.25">
      <c r="A3765" t="s">
        <v>3774</v>
      </c>
      <c r="B3765" t="str">
        <f t="shared" si="99"/>
        <v>2022/10/27/22:44:15.77</v>
      </c>
      <c r="C3765">
        <v>6165090</v>
      </c>
      <c r="D3765">
        <v>1666935855</v>
      </c>
      <c r="E3765">
        <v>777791667</v>
      </c>
      <c r="F3765" t="s">
        <v>12</v>
      </c>
      <c r="G3765">
        <v>-1.1178789142800001</v>
      </c>
      <c r="H3765">
        <v>0.72039934894400004</v>
      </c>
      <c r="I3765">
        <v>-11.666316073400001</v>
      </c>
      <c r="J3765">
        <v>6.7802456887200001E-4</v>
      </c>
      <c r="K3765">
        <v>-0.41310189908900002</v>
      </c>
      <c r="L3765">
        <v>-4.03636269566E-3</v>
      </c>
    </row>
    <row r="3766" spans="1:12" x14ac:dyDescent="0.25">
      <c r="A3766" t="s">
        <v>3775</v>
      </c>
      <c r="B3766" t="str">
        <f t="shared" si="99"/>
        <v>2022/10/27/22:44:15.77</v>
      </c>
      <c r="C3766">
        <v>6165091</v>
      </c>
      <c r="D3766">
        <v>1666935855</v>
      </c>
      <c r="E3766">
        <v>779358932</v>
      </c>
      <c r="F3766" t="s">
        <v>12</v>
      </c>
      <c r="G3766">
        <v>-1.56441997198</v>
      </c>
      <c r="H3766">
        <v>-0.82624001899300004</v>
      </c>
      <c r="I3766">
        <v>-11.646214005099999</v>
      </c>
      <c r="J3766">
        <v>-8.8218858607999995E-2</v>
      </c>
      <c r="K3766">
        <v>-0.38222636969200002</v>
      </c>
      <c r="L3766">
        <v>5.7684285524700002E-3</v>
      </c>
    </row>
    <row r="3767" spans="1:12" x14ac:dyDescent="0.25">
      <c r="A3767" t="s">
        <v>3776</v>
      </c>
      <c r="B3767" t="str">
        <f t="shared" si="99"/>
        <v>2022/10/27/22:44:15.78</v>
      </c>
      <c r="C3767">
        <v>6165092</v>
      </c>
      <c r="D3767">
        <v>1666935855</v>
      </c>
      <c r="E3767">
        <v>781249428</v>
      </c>
      <c r="F3767" t="s">
        <v>12</v>
      </c>
      <c r="G3767">
        <v>-1.3692270063</v>
      </c>
      <c r="H3767">
        <v>0.813165557087</v>
      </c>
      <c r="I3767">
        <v>-11.650405945599999</v>
      </c>
      <c r="J3767">
        <v>5.4993133450600001E-2</v>
      </c>
      <c r="K3767">
        <v>-0.41899482215200001</v>
      </c>
      <c r="L3767">
        <v>1.5825062558099999E-3</v>
      </c>
    </row>
    <row r="3768" spans="1:12" x14ac:dyDescent="0.25">
      <c r="A3768" t="s">
        <v>3777</v>
      </c>
      <c r="B3768" t="str">
        <f t="shared" si="99"/>
        <v>2022/10/27/22:44:15.78</v>
      </c>
      <c r="C3768">
        <v>6165093</v>
      </c>
      <c r="D3768">
        <v>1666935855</v>
      </c>
      <c r="E3768">
        <v>783277126</v>
      </c>
      <c r="F3768" t="s">
        <v>12</v>
      </c>
      <c r="G3768">
        <v>-6.0476428483599999E-2</v>
      </c>
      <c r="H3768">
        <v>0.34632572976199999</v>
      </c>
      <c r="I3768">
        <v>-10.9680992676</v>
      </c>
      <c r="J3768">
        <v>3.9655540835400002E-2</v>
      </c>
      <c r="K3768">
        <v>-0.41900651493500002</v>
      </c>
      <c r="L3768">
        <v>-1.12393343896E-2</v>
      </c>
    </row>
    <row r="3769" spans="1:12" x14ac:dyDescent="0.25">
      <c r="A3769" t="s">
        <v>3778</v>
      </c>
      <c r="B3769" t="str">
        <f t="shared" si="99"/>
        <v>2022/10/27/22:44:15.78</v>
      </c>
      <c r="C3769">
        <v>6165094</v>
      </c>
      <c r="D3769">
        <v>1666935855</v>
      </c>
      <c r="E3769">
        <v>785279034</v>
      </c>
      <c r="F3769" t="s">
        <v>12</v>
      </c>
      <c r="G3769">
        <v>-1.0293074577600001</v>
      </c>
      <c r="H3769">
        <v>-0.71388856898800002</v>
      </c>
      <c r="I3769">
        <v>-11.3881983151</v>
      </c>
      <c r="J3769">
        <v>-1.31281290923E-2</v>
      </c>
      <c r="K3769">
        <v>-0.32220050864400002</v>
      </c>
      <c r="L3769">
        <v>-4.2695780365300001E-2</v>
      </c>
    </row>
    <row r="3770" spans="1:12" x14ac:dyDescent="0.25">
      <c r="A3770" t="s">
        <v>3779</v>
      </c>
      <c r="B3770" t="str">
        <f t="shared" si="99"/>
        <v>2022/10/27/22:44:15.78</v>
      </c>
      <c r="C3770">
        <v>6165095</v>
      </c>
      <c r="D3770">
        <v>1666935855</v>
      </c>
      <c r="E3770">
        <v>787245105</v>
      </c>
      <c r="F3770" t="s">
        <v>12</v>
      </c>
      <c r="G3770">
        <v>-1.49518666439</v>
      </c>
      <c r="H3770">
        <v>1.95043892176</v>
      </c>
      <c r="I3770">
        <v>-10.116008239099999</v>
      </c>
      <c r="J3770">
        <v>0.100004909929</v>
      </c>
      <c r="K3770">
        <v>-0.36023708008700001</v>
      </c>
      <c r="L3770">
        <v>-2.7487603739399999E-2</v>
      </c>
    </row>
    <row r="3771" spans="1:12" x14ac:dyDescent="0.25">
      <c r="A3771" t="s">
        <v>3780</v>
      </c>
      <c r="B3771" t="str">
        <f t="shared" si="99"/>
        <v>2022/10/27/22:44:15.78</v>
      </c>
      <c r="C3771">
        <v>6165096</v>
      </c>
      <c r="D3771">
        <v>1666935855</v>
      </c>
      <c r="E3771">
        <v>789235655</v>
      </c>
      <c r="F3771" t="s">
        <v>12</v>
      </c>
      <c r="G3771">
        <v>-0.83021980052099997</v>
      </c>
      <c r="H3771">
        <v>5.1756641802399998E-4</v>
      </c>
      <c r="I3771">
        <v>-11.6468688587</v>
      </c>
      <c r="J3771">
        <v>8.3149950886799995E-2</v>
      </c>
      <c r="K3771">
        <v>-0.34502137612799999</v>
      </c>
      <c r="L3771">
        <v>-1.16914900934E-2</v>
      </c>
    </row>
    <row r="3772" spans="1:12" x14ac:dyDescent="0.25">
      <c r="A3772" t="s">
        <v>3781</v>
      </c>
      <c r="B3772" t="str">
        <f t="shared" si="99"/>
        <v>2022/10/27/22:44:15.79</v>
      </c>
      <c r="C3772">
        <v>6165097</v>
      </c>
      <c r="D3772">
        <v>1666935855</v>
      </c>
      <c r="E3772">
        <v>791276469</v>
      </c>
      <c r="F3772" t="s">
        <v>12</v>
      </c>
      <c r="G3772">
        <v>-1.40935495003</v>
      </c>
      <c r="H3772">
        <v>-0.91805909230299998</v>
      </c>
      <c r="I3772">
        <v>-11.5176332139</v>
      </c>
      <c r="J3772">
        <v>3.8412816180699999E-2</v>
      </c>
      <c r="K3772">
        <v>-0.36979771464599998</v>
      </c>
      <c r="L3772">
        <v>1.8826952227899998E-2</v>
      </c>
    </row>
    <row r="3773" spans="1:12" x14ac:dyDescent="0.25">
      <c r="A3773" t="s">
        <v>3782</v>
      </c>
      <c r="B3773" t="str">
        <f t="shared" si="99"/>
        <v>2022/10/27/22:44:15.79</v>
      </c>
      <c r="C3773">
        <v>6165098</v>
      </c>
      <c r="D3773">
        <v>1666935855</v>
      </c>
      <c r="E3773">
        <v>793343553</v>
      </c>
      <c r="F3773" t="s">
        <v>12</v>
      </c>
      <c r="G3773">
        <v>-6.48766377502E-2</v>
      </c>
      <c r="H3773">
        <v>-2.1445744439999999</v>
      </c>
      <c r="I3773">
        <v>-11.284890125</v>
      </c>
      <c r="J3773">
        <v>-1.69173511415E-2</v>
      </c>
      <c r="K3773">
        <v>-0.33311565044800001</v>
      </c>
      <c r="L3773">
        <v>2.77527452514E-2</v>
      </c>
    </row>
    <row r="3774" spans="1:12" x14ac:dyDescent="0.25">
      <c r="A3774" t="s">
        <v>3783</v>
      </c>
      <c r="B3774" t="str">
        <f t="shared" si="99"/>
        <v>2022/10/27/22:44:15.79</v>
      </c>
      <c r="C3774">
        <v>6165099</v>
      </c>
      <c r="D3774">
        <v>1666935855</v>
      </c>
      <c r="E3774">
        <v>795400542</v>
      </c>
      <c r="F3774" t="s">
        <v>12</v>
      </c>
      <c r="G3774">
        <v>-0.31835444070199997</v>
      </c>
      <c r="H3774">
        <v>-2.6791649615500002</v>
      </c>
      <c r="I3774">
        <v>-12.095932142100001</v>
      </c>
      <c r="J3774">
        <v>3.5807116509200001E-3</v>
      </c>
      <c r="K3774">
        <v>-0.27539698406099999</v>
      </c>
      <c r="L3774">
        <v>6.8124759933700001E-3</v>
      </c>
    </row>
    <row r="3775" spans="1:12" x14ac:dyDescent="0.25">
      <c r="A3775" t="s">
        <v>3784</v>
      </c>
      <c r="B3775" t="str">
        <f t="shared" si="99"/>
        <v>2022/10/27/22:44:15.79</v>
      </c>
      <c r="C3775">
        <v>6165100</v>
      </c>
      <c r="D3775">
        <v>1666935855</v>
      </c>
      <c r="E3775">
        <v>797507335</v>
      </c>
      <c r="F3775" t="s">
        <v>12</v>
      </c>
      <c r="G3775">
        <v>1.6499774625400001</v>
      </c>
      <c r="H3775">
        <v>0.40884177601799998</v>
      </c>
      <c r="I3775">
        <v>-12.8948721565</v>
      </c>
      <c r="J3775">
        <v>0.17680278824599999</v>
      </c>
      <c r="K3775">
        <v>-0.35568946914999999</v>
      </c>
      <c r="L3775">
        <v>-1.07366136106E-2</v>
      </c>
    </row>
    <row r="3776" spans="1:12" x14ac:dyDescent="0.25">
      <c r="A3776" t="s">
        <v>3785</v>
      </c>
      <c r="B3776" t="str">
        <f t="shared" si="99"/>
        <v>2022/10/27/22:44:15.80</v>
      </c>
      <c r="C3776">
        <v>6165101</v>
      </c>
      <c r="D3776">
        <v>1666935855</v>
      </c>
      <c r="E3776">
        <v>799712616</v>
      </c>
      <c r="F3776" t="s">
        <v>12</v>
      </c>
      <c r="G3776">
        <v>0.16459873492400001</v>
      </c>
      <c r="H3776">
        <v>-0.38485035885199997</v>
      </c>
      <c r="I3776">
        <v>-12.643507870700001</v>
      </c>
      <c r="J3776">
        <v>4.9182163737400003E-2</v>
      </c>
      <c r="K3776">
        <v>-0.32675452770899999</v>
      </c>
      <c r="L3776">
        <v>-3.6119264422699998E-2</v>
      </c>
    </row>
    <row r="3777" spans="1:12" x14ac:dyDescent="0.25">
      <c r="A3777" t="s">
        <v>3786</v>
      </c>
      <c r="B3777" t="str">
        <f t="shared" si="99"/>
        <v>2022/10/27/22:44:15.80</v>
      </c>
      <c r="C3777">
        <v>6165102</v>
      </c>
      <c r="D3777">
        <v>1666935855</v>
      </c>
      <c r="E3777">
        <v>801786387</v>
      </c>
      <c r="F3777" t="s">
        <v>12</v>
      </c>
      <c r="G3777">
        <v>-0.56237894131400001</v>
      </c>
      <c r="H3777">
        <v>-2.3372001123399998E-2</v>
      </c>
      <c r="I3777">
        <v>-12.1238548439</v>
      </c>
      <c r="J3777">
        <v>6.7749609042400002E-2</v>
      </c>
      <c r="K3777">
        <v>-0.26279410457699998</v>
      </c>
      <c r="L3777">
        <v>-1.1820638635E-2</v>
      </c>
    </row>
    <row r="3778" spans="1:12" x14ac:dyDescent="0.25">
      <c r="A3778" t="s">
        <v>3787</v>
      </c>
      <c r="B3778" t="str">
        <f t="shared" si="99"/>
        <v>2022/10/27/22:44:15.80</v>
      </c>
      <c r="C3778">
        <v>6165103</v>
      </c>
      <c r="D3778">
        <v>1666935855</v>
      </c>
      <c r="E3778">
        <v>803834957</v>
      </c>
      <c r="F3778" t="s">
        <v>12</v>
      </c>
      <c r="G3778">
        <v>2.1512059318599999</v>
      </c>
      <c r="H3778">
        <v>-1.19940099548</v>
      </c>
      <c r="I3778">
        <v>-13.7878074396</v>
      </c>
      <c r="J3778">
        <v>0.12033521770699999</v>
      </c>
      <c r="K3778">
        <v>-0.31937129585500001</v>
      </c>
      <c r="L3778">
        <v>2.6853215146999999E-2</v>
      </c>
    </row>
    <row r="3779" spans="1:12" x14ac:dyDescent="0.25">
      <c r="A3779" t="s">
        <v>3788</v>
      </c>
      <c r="B3779" t="str">
        <f t="shared" si="99"/>
        <v>2022/10/27/22:44:15.80</v>
      </c>
      <c r="C3779">
        <v>6165104</v>
      </c>
      <c r="D3779">
        <v>1666935855</v>
      </c>
      <c r="E3779">
        <v>805474436</v>
      </c>
      <c r="F3779" t="s">
        <v>12</v>
      </c>
      <c r="G3779">
        <v>-0.75100047216099997</v>
      </c>
      <c r="H3779">
        <v>-2.6233688216100002</v>
      </c>
      <c r="I3779">
        <v>-13.587524197</v>
      </c>
      <c r="J3779">
        <v>-4.4091222986899999E-2</v>
      </c>
      <c r="K3779">
        <v>-0.18876957814199999</v>
      </c>
      <c r="L3779">
        <v>6.3746230851400004E-3</v>
      </c>
    </row>
    <row r="3780" spans="1:12" x14ac:dyDescent="0.25">
      <c r="A3780" t="s">
        <v>3789</v>
      </c>
      <c r="B3780" t="str">
        <f t="shared" ref="B3780:B3843" si="100">LEFT(A3780,LEN(A3780)-$C$1)</f>
        <v>2022/10/27/22:44:15.80</v>
      </c>
      <c r="C3780">
        <v>6165105</v>
      </c>
      <c r="D3780">
        <v>1666935855</v>
      </c>
      <c r="E3780">
        <v>807470935</v>
      </c>
      <c r="F3780" t="s">
        <v>12</v>
      </c>
      <c r="G3780">
        <v>0.38452605348699997</v>
      </c>
      <c r="H3780">
        <v>0.52801803296500005</v>
      </c>
      <c r="I3780">
        <v>-12.509361828099999</v>
      </c>
      <c r="J3780">
        <v>3.9430828342199999E-2</v>
      </c>
      <c r="K3780">
        <v>-0.26527928777699999</v>
      </c>
      <c r="L3780">
        <v>7.5406134260999997E-3</v>
      </c>
    </row>
    <row r="3781" spans="1:12" x14ac:dyDescent="0.25">
      <c r="A3781" t="s">
        <v>3790</v>
      </c>
      <c r="B3781" t="str">
        <f t="shared" si="100"/>
        <v>2022/10/27/22:44:15.80</v>
      </c>
      <c r="C3781">
        <v>6165106</v>
      </c>
      <c r="D3781">
        <v>1666935855</v>
      </c>
      <c r="E3781">
        <v>809509400</v>
      </c>
      <c r="F3781" t="s">
        <v>12</v>
      </c>
      <c r="G3781">
        <v>2.4059785922199999</v>
      </c>
      <c r="H3781">
        <v>-0.85659595240399999</v>
      </c>
      <c r="I3781">
        <v>-14.7579327677</v>
      </c>
      <c r="J3781">
        <v>-1.8612458323699999E-2</v>
      </c>
      <c r="K3781">
        <v>-0.30690647840000002</v>
      </c>
      <c r="L3781">
        <v>-8.3916767166500005E-3</v>
      </c>
    </row>
    <row r="3782" spans="1:12" x14ac:dyDescent="0.25">
      <c r="A3782" t="s">
        <v>3791</v>
      </c>
      <c r="B3782" t="str">
        <f t="shared" si="100"/>
        <v>2022/10/27/22:44:15.81</v>
      </c>
      <c r="C3782">
        <v>6165107</v>
      </c>
      <c r="D3782">
        <v>1666935855</v>
      </c>
      <c r="E3782">
        <v>811547614</v>
      </c>
      <c r="F3782" t="s">
        <v>12</v>
      </c>
      <c r="G3782">
        <v>-0.86916347206099998</v>
      </c>
      <c r="H3782">
        <v>0.58760613934499994</v>
      </c>
      <c r="I3782">
        <v>-12.410627008600001</v>
      </c>
      <c r="J3782">
        <v>-2.0077612601400001E-2</v>
      </c>
      <c r="K3782">
        <v>-0.16753719233200001</v>
      </c>
      <c r="L3782">
        <v>-1.9898784139800001E-2</v>
      </c>
    </row>
    <row r="3783" spans="1:12" x14ac:dyDescent="0.25">
      <c r="A3783" t="s">
        <v>3792</v>
      </c>
      <c r="B3783" t="str">
        <f t="shared" si="100"/>
        <v>2022/10/27/22:44:15.81</v>
      </c>
      <c r="C3783">
        <v>6165108</v>
      </c>
      <c r="D3783">
        <v>1666935855</v>
      </c>
      <c r="E3783">
        <v>813280739</v>
      </c>
      <c r="F3783" t="s">
        <v>12</v>
      </c>
      <c r="G3783">
        <v>2.5661027750900001</v>
      </c>
      <c r="H3783">
        <v>1.1451241607</v>
      </c>
      <c r="I3783">
        <v>-13.924474845400001</v>
      </c>
      <c r="J3783">
        <v>-2.0897178421400001E-2</v>
      </c>
      <c r="K3783">
        <v>-0.31691449198900001</v>
      </c>
      <c r="L3783">
        <v>-3.2697887172999998E-2</v>
      </c>
    </row>
    <row r="3784" spans="1:12" x14ac:dyDescent="0.25">
      <c r="A3784" t="s">
        <v>3793</v>
      </c>
      <c r="B3784" t="str">
        <f t="shared" si="100"/>
        <v>2022/10/27/22:44:15.81</v>
      </c>
      <c r="C3784">
        <v>6165109</v>
      </c>
      <c r="D3784">
        <v>1666935855</v>
      </c>
      <c r="E3784">
        <v>815271553</v>
      </c>
      <c r="F3784" t="s">
        <v>12</v>
      </c>
      <c r="G3784">
        <v>-8.7212818271500001E-2</v>
      </c>
      <c r="H3784">
        <v>0.89679716149699995</v>
      </c>
      <c r="I3784">
        <v>-12.469783788699999</v>
      </c>
      <c r="J3784">
        <v>-6.4517543979400002E-2</v>
      </c>
      <c r="K3784">
        <v>-0.248189504428</v>
      </c>
      <c r="L3784">
        <v>-7.3316910373800004E-2</v>
      </c>
    </row>
    <row r="3785" spans="1:12" x14ac:dyDescent="0.25">
      <c r="A3785" t="s">
        <v>3794</v>
      </c>
      <c r="B3785" t="str">
        <f t="shared" si="100"/>
        <v>2022/10/27/22:44:15.81</v>
      </c>
      <c r="C3785">
        <v>6165110</v>
      </c>
      <c r="D3785">
        <v>1666935855</v>
      </c>
      <c r="E3785">
        <v>817365258</v>
      </c>
      <c r="F3785" t="s">
        <v>12</v>
      </c>
      <c r="G3785">
        <v>-0.39970802172100001</v>
      </c>
      <c r="H3785">
        <v>2.9044569392700001</v>
      </c>
      <c r="I3785">
        <v>-12.5066882475</v>
      </c>
      <c r="J3785">
        <v>-1.2230922600400001E-2</v>
      </c>
      <c r="K3785">
        <v>-0.30907830657599999</v>
      </c>
      <c r="L3785">
        <v>-7.5591257904799994E-2</v>
      </c>
    </row>
    <row r="3786" spans="1:12" x14ac:dyDescent="0.25">
      <c r="A3786" t="s">
        <v>3795</v>
      </c>
      <c r="B3786" t="str">
        <f t="shared" si="100"/>
        <v>2022/10/27/22:44:15.81</v>
      </c>
      <c r="C3786">
        <v>6165111</v>
      </c>
      <c r="D3786">
        <v>1666935855</v>
      </c>
      <c r="E3786">
        <v>819436665</v>
      </c>
      <c r="F3786" t="s">
        <v>12</v>
      </c>
      <c r="G3786">
        <v>1.4179656888200001</v>
      </c>
      <c r="H3786">
        <v>0.82104097113999996</v>
      </c>
      <c r="I3786">
        <v>-14.3423819659</v>
      </c>
      <c r="J3786">
        <v>-3.3459589536399999E-2</v>
      </c>
      <c r="K3786">
        <v>-0.37941530182299998</v>
      </c>
      <c r="L3786">
        <v>-4.67760993202E-2</v>
      </c>
    </row>
    <row r="3787" spans="1:12" x14ac:dyDescent="0.25">
      <c r="A3787" t="s">
        <v>3796</v>
      </c>
      <c r="B3787" t="str">
        <f t="shared" si="100"/>
        <v>2022/10/27/22:44:15.82</v>
      </c>
      <c r="C3787">
        <v>6165112</v>
      </c>
      <c r="D3787">
        <v>1666935855</v>
      </c>
      <c r="E3787">
        <v>821665918</v>
      </c>
      <c r="F3787" t="s">
        <v>12</v>
      </c>
      <c r="G3787">
        <v>-1.4459927697199999</v>
      </c>
      <c r="H3787">
        <v>0.85432939154700005</v>
      </c>
      <c r="I3787">
        <v>-10.841618047600001</v>
      </c>
      <c r="J3787">
        <v>-0.13001782590300001</v>
      </c>
      <c r="K3787">
        <v>-0.31679311140400002</v>
      </c>
      <c r="L3787">
        <v>-4.2603226030000003E-2</v>
      </c>
    </row>
    <row r="3788" spans="1:12" x14ac:dyDescent="0.25">
      <c r="A3788" t="s">
        <v>3797</v>
      </c>
      <c r="B3788" t="str">
        <f t="shared" si="100"/>
        <v>2022/10/27/22:44:15.82</v>
      </c>
      <c r="C3788">
        <v>6165113</v>
      </c>
      <c r="D3788">
        <v>1666935855</v>
      </c>
      <c r="E3788">
        <v>823587277</v>
      </c>
      <c r="F3788" t="s">
        <v>12</v>
      </c>
      <c r="G3788">
        <v>-0.23479751681200001</v>
      </c>
      <c r="H3788">
        <v>0.53818149427700002</v>
      </c>
      <c r="I3788">
        <v>-11.997171532099999</v>
      </c>
      <c r="J3788">
        <v>-0.117501082169</v>
      </c>
      <c r="K3788">
        <v>-0.41029303393299998</v>
      </c>
      <c r="L3788">
        <v>-5.6872616505900002E-3</v>
      </c>
    </row>
    <row r="3789" spans="1:12" x14ac:dyDescent="0.25">
      <c r="A3789" t="s">
        <v>3798</v>
      </c>
      <c r="B3789" t="str">
        <f t="shared" si="100"/>
        <v>2022/10/27/22:44:15.82</v>
      </c>
      <c r="C3789">
        <v>6165114</v>
      </c>
      <c r="D3789">
        <v>1666935855</v>
      </c>
      <c r="E3789">
        <v>825363667</v>
      </c>
      <c r="F3789" t="s">
        <v>12</v>
      </c>
      <c r="G3789">
        <v>-1.6654620018299999</v>
      </c>
      <c r="H3789">
        <v>0.64608710535500002</v>
      </c>
      <c r="I3789">
        <v>-10.670878757500001</v>
      </c>
      <c r="J3789">
        <v>-0.128840453824</v>
      </c>
      <c r="K3789">
        <v>-0.33749225070900002</v>
      </c>
      <c r="L3789">
        <v>-4.8224412839699998E-2</v>
      </c>
    </row>
    <row r="3790" spans="1:12" x14ac:dyDescent="0.25">
      <c r="A3790" t="s">
        <v>3799</v>
      </c>
      <c r="B3790" t="str">
        <f t="shared" si="100"/>
        <v>2022/10/27/22:44:15.82</v>
      </c>
      <c r="C3790">
        <v>6165115</v>
      </c>
      <c r="D3790">
        <v>1666935855</v>
      </c>
      <c r="E3790">
        <v>827264771</v>
      </c>
      <c r="F3790" t="s">
        <v>12</v>
      </c>
      <c r="G3790">
        <v>-0.88687076244200003</v>
      </c>
      <c r="H3790">
        <v>2.5569941600099999</v>
      </c>
      <c r="I3790">
        <v>-11.140808439200001</v>
      </c>
      <c r="J3790">
        <v>5.4259464888599999E-2</v>
      </c>
      <c r="K3790">
        <v>-0.39622759594000001</v>
      </c>
      <c r="L3790">
        <v>-4.5557574370199999E-2</v>
      </c>
    </row>
    <row r="3791" spans="1:12" x14ac:dyDescent="0.25">
      <c r="A3791" t="s">
        <v>3800</v>
      </c>
      <c r="B3791" t="str">
        <f t="shared" si="100"/>
        <v>2022/10/27/22:44:15.82</v>
      </c>
      <c r="C3791">
        <v>6165116</v>
      </c>
      <c r="D3791">
        <v>1666935855</v>
      </c>
      <c r="E3791">
        <v>829286135</v>
      </c>
      <c r="F3791" t="s">
        <v>12</v>
      </c>
      <c r="G3791">
        <v>0.20957400894200001</v>
      </c>
      <c r="H3791">
        <v>1.6750099923099999</v>
      </c>
      <c r="I3791">
        <v>-13.497122147600001</v>
      </c>
      <c r="J3791">
        <v>9.8280319930299995E-2</v>
      </c>
      <c r="K3791">
        <v>-0.47215534830400002</v>
      </c>
      <c r="L3791">
        <v>-6.2117758931699997E-2</v>
      </c>
    </row>
    <row r="3792" spans="1:12" x14ac:dyDescent="0.25">
      <c r="A3792" t="s">
        <v>3801</v>
      </c>
      <c r="B3792" t="str">
        <f t="shared" si="100"/>
        <v>2022/10/27/22:44:15.83</v>
      </c>
      <c r="C3792">
        <v>6165117</v>
      </c>
      <c r="D3792">
        <v>1666935855</v>
      </c>
      <c r="E3792">
        <v>831264098</v>
      </c>
      <c r="F3792" t="s">
        <v>12</v>
      </c>
      <c r="G3792">
        <v>-2.3119948967799999</v>
      </c>
      <c r="H3792">
        <v>2.6764984600599999</v>
      </c>
      <c r="I3792">
        <v>-10.3480001858</v>
      </c>
      <c r="J3792">
        <v>-0.10220894643</v>
      </c>
      <c r="K3792">
        <v>-0.39303665164899998</v>
      </c>
      <c r="L3792">
        <v>-8.7933217506500003E-2</v>
      </c>
    </row>
    <row r="3793" spans="1:12" x14ac:dyDescent="0.25">
      <c r="A3793" t="s">
        <v>3802</v>
      </c>
      <c r="B3793" t="str">
        <f t="shared" si="100"/>
        <v>2022/10/27/22:44:15.83</v>
      </c>
      <c r="C3793">
        <v>6165118</v>
      </c>
      <c r="D3793">
        <v>1666935855</v>
      </c>
      <c r="E3793">
        <v>833303305</v>
      </c>
      <c r="F3793" t="s">
        <v>12</v>
      </c>
      <c r="G3793">
        <v>-0.57985028563999996</v>
      </c>
      <c r="H3793">
        <v>0.70856138413199998</v>
      </c>
      <c r="I3793">
        <v>-12.478203908099999</v>
      </c>
      <c r="J3793">
        <v>0.104131611423</v>
      </c>
      <c r="K3793">
        <v>-0.42460382858099999</v>
      </c>
      <c r="L3793">
        <v>-8.6763401399799992E-3</v>
      </c>
    </row>
    <row r="3794" spans="1:12" x14ac:dyDescent="0.25">
      <c r="A3794" t="s">
        <v>3803</v>
      </c>
      <c r="B3794" t="str">
        <f t="shared" si="100"/>
        <v>2022/10/27/22:44:15.83</v>
      </c>
      <c r="C3794">
        <v>6165119</v>
      </c>
      <c r="D3794">
        <v>1666935855</v>
      </c>
      <c r="E3794">
        <v>835245665</v>
      </c>
      <c r="F3794" t="s">
        <v>12</v>
      </c>
      <c r="G3794">
        <v>-0.45211487720999999</v>
      </c>
      <c r="H3794">
        <v>-1.45640083788</v>
      </c>
      <c r="I3794">
        <v>-10.8045182131</v>
      </c>
      <c r="J3794">
        <v>3.1644241562599998E-2</v>
      </c>
      <c r="K3794">
        <v>-0.355573347268</v>
      </c>
      <c r="L3794">
        <v>2.0879799100600002E-2</v>
      </c>
    </row>
    <row r="3795" spans="1:12" x14ac:dyDescent="0.25">
      <c r="A3795" t="s">
        <v>3804</v>
      </c>
      <c r="B3795" t="str">
        <f t="shared" si="100"/>
        <v>2022/10/27/22:44:15.83</v>
      </c>
      <c r="C3795">
        <v>6165120</v>
      </c>
      <c r="D3795">
        <v>1666935855</v>
      </c>
      <c r="E3795">
        <v>837233571</v>
      </c>
      <c r="F3795" t="s">
        <v>12</v>
      </c>
      <c r="G3795">
        <v>-1.9894711627699999</v>
      </c>
      <c r="H3795">
        <v>-1.47478167995</v>
      </c>
      <c r="I3795">
        <v>-9.8990524752599995</v>
      </c>
      <c r="J3795">
        <v>-2.2820613627800001E-4</v>
      </c>
      <c r="K3795">
        <v>-0.31388386736700002</v>
      </c>
      <c r="L3795">
        <v>3.5845891916800002E-2</v>
      </c>
    </row>
    <row r="3796" spans="1:12" x14ac:dyDescent="0.25">
      <c r="A3796" t="s">
        <v>3805</v>
      </c>
      <c r="B3796" t="str">
        <f t="shared" si="100"/>
        <v>2022/10/27/22:44:15.83</v>
      </c>
      <c r="C3796">
        <v>6165121</v>
      </c>
      <c r="D3796">
        <v>1666935855</v>
      </c>
      <c r="E3796">
        <v>839232752</v>
      </c>
      <c r="F3796" t="s">
        <v>12</v>
      </c>
      <c r="G3796">
        <v>0.14084924977800001</v>
      </c>
      <c r="H3796">
        <v>-0.91817999374000003</v>
      </c>
      <c r="I3796">
        <v>-11.8847103181</v>
      </c>
      <c r="J3796">
        <v>2.39330200742E-2</v>
      </c>
      <c r="K3796">
        <v>-0.390677551781</v>
      </c>
      <c r="L3796">
        <v>1.46247779494E-2</v>
      </c>
    </row>
    <row r="3797" spans="1:12" x14ac:dyDescent="0.25">
      <c r="A3797" t="s">
        <v>3806</v>
      </c>
      <c r="B3797" t="str">
        <f t="shared" si="100"/>
        <v>2022/10/27/22:44:15.84</v>
      </c>
      <c r="C3797">
        <v>6165122</v>
      </c>
      <c r="D3797">
        <v>1666935855</v>
      </c>
      <c r="E3797">
        <v>841225547</v>
      </c>
      <c r="F3797" t="s">
        <v>12</v>
      </c>
      <c r="G3797">
        <v>-1.7634860746500001</v>
      </c>
      <c r="H3797">
        <v>0.63972502061699998</v>
      </c>
      <c r="I3797">
        <v>-10.696871913600001</v>
      </c>
      <c r="J3797">
        <v>7.94432774064E-3</v>
      </c>
      <c r="K3797">
        <v>-0.30294860576900001</v>
      </c>
      <c r="L3797">
        <v>-3.2233307027600001E-2</v>
      </c>
    </row>
    <row r="3798" spans="1:12" x14ac:dyDescent="0.25">
      <c r="A3798" t="s">
        <v>3807</v>
      </c>
      <c r="B3798" t="str">
        <f t="shared" si="100"/>
        <v>2022/10/27/22:44:15.84</v>
      </c>
      <c r="C3798">
        <v>6165123</v>
      </c>
      <c r="D3798">
        <v>1666935855</v>
      </c>
      <c r="E3798">
        <v>843278672</v>
      </c>
      <c r="F3798" t="s">
        <v>12</v>
      </c>
      <c r="G3798">
        <v>1.3080455740400001</v>
      </c>
      <c r="H3798">
        <v>-1.6366000076E-2</v>
      </c>
      <c r="I3798">
        <v>-13.714617544199999</v>
      </c>
      <c r="J3798">
        <v>0.167081036702</v>
      </c>
      <c r="K3798">
        <v>-0.436091736186</v>
      </c>
      <c r="L3798">
        <v>-9.1249521166200005E-3</v>
      </c>
    </row>
    <row r="3799" spans="1:12" x14ac:dyDescent="0.25">
      <c r="A3799" t="s">
        <v>3808</v>
      </c>
      <c r="B3799" t="str">
        <f t="shared" si="100"/>
        <v>2022/10/27/22:44:15.84</v>
      </c>
      <c r="C3799">
        <v>6165124</v>
      </c>
      <c r="D3799">
        <v>1666935855</v>
      </c>
      <c r="E3799">
        <v>845374656</v>
      </c>
      <c r="F3799" t="s">
        <v>12</v>
      </c>
      <c r="G3799">
        <v>0.47464278660100001</v>
      </c>
      <c r="H3799">
        <v>-1.1885744126</v>
      </c>
      <c r="I3799">
        <v>-12.270889715999999</v>
      </c>
      <c r="J3799">
        <v>0.12396951123</v>
      </c>
      <c r="K3799">
        <v>-0.364316192895</v>
      </c>
      <c r="L3799">
        <v>-6.5653941880700001E-3</v>
      </c>
    </row>
    <row r="3800" spans="1:12" x14ac:dyDescent="0.25">
      <c r="A3800" t="s">
        <v>3809</v>
      </c>
      <c r="B3800" t="str">
        <f t="shared" si="100"/>
        <v>2022/10/27/22:44:15.84</v>
      </c>
      <c r="C3800">
        <v>6165125</v>
      </c>
      <c r="D3800">
        <v>1666935855</v>
      </c>
      <c r="E3800">
        <v>847277775</v>
      </c>
      <c r="F3800" t="s">
        <v>12</v>
      </c>
      <c r="G3800">
        <v>-1.65486873313</v>
      </c>
      <c r="H3800">
        <v>-1.5464756052599999</v>
      </c>
      <c r="I3800">
        <v>-10.8372907771</v>
      </c>
      <c r="J3800">
        <v>-5.2932932252100003E-2</v>
      </c>
      <c r="K3800">
        <v>-0.27078796325999999</v>
      </c>
      <c r="L3800">
        <v>-3.42810338994E-3</v>
      </c>
    </row>
    <row r="3801" spans="1:12" x14ac:dyDescent="0.25">
      <c r="A3801" t="s">
        <v>3810</v>
      </c>
      <c r="B3801" t="str">
        <f t="shared" si="100"/>
        <v>2022/10/27/22:44:15.84</v>
      </c>
      <c r="C3801">
        <v>6165126</v>
      </c>
      <c r="D3801">
        <v>1666935855</v>
      </c>
      <c r="E3801">
        <v>849350011</v>
      </c>
      <c r="F3801" t="s">
        <v>12</v>
      </c>
      <c r="G3801">
        <v>0.55958368648300005</v>
      </c>
      <c r="H3801">
        <v>-2.0502587864900002</v>
      </c>
      <c r="I3801">
        <v>-13.7519474769</v>
      </c>
      <c r="J3801">
        <v>9.2708099202500005E-2</v>
      </c>
      <c r="K3801">
        <v>-0.31603990715899999</v>
      </c>
      <c r="L3801">
        <v>3.6196341670100003E-2</v>
      </c>
    </row>
    <row r="3802" spans="1:12" x14ac:dyDescent="0.25">
      <c r="A3802" t="s">
        <v>3811</v>
      </c>
      <c r="B3802" t="str">
        <f t="shared" si="100"/>
        <v>2022/10/27/22:44:15.85</v>
      </c>
      <c r="C3802">
        <v>6165127</v>
      </c>
      <c r="D3802">
        <v>1666935855</v>
      </c>
      <c r="E3802">
        <v>851431620</v>
      </c>
      <c r="F3802" t="s">
        <v>12</v>
      </c>
      <c r="G3802">
        <v>0.43054260758899998</v>
      </c>
      <c r="H3802">
        <v>-0.87677089841</v>
      </c>
      <c r="I3802">
        <v>-12.8067798147</v>
      </c>
      <c r="J3802">
        <v>6.9020518338199999E-2</v>
      </c>
      <c r="K3802">
        <v>-0.267345825318</v>
      </c>
      <c r="L3802">
        <v>-8.4065672813299994E-3</v>
      </c>
    </row>
    <row r="3803" spans="1:12" x14ac:dyDescent="0.25">
      <c r="A3803" t="s">
        <v>3812</v>
      </c>
      <c r="B3803" t="str">
        <f t="shared" si="100"/>
        <v>2022/10/27/22:44:15.85</v>
      </c>
      <c r="C3803">
        <v>6165128</v>
      </c>
      <c r="D3803">
        <v>1666935855</v>
      </c>
      <c r="E3803">
        <v>853275413</v>
      </c>
      <c r="F3803" t="s">
        <v>12</v>
      </c>
      <c r="G3803">
        <v>0.70622479358500001</v>
      </c>
      <c r="H3803">
        <v>-0.68071327372599999</v>
      </c>
      <c r="I3803">
        <v>-13.4538008263</v>
      </c>
      <c r="J3803">
        <v>7.6228246013500006E-2</v>
      </c>
      <c r="K3803">
        <v>-0.31955868006100002</v>
      </c>
      <c r="L3803">
        <v>2.1082520578800001E-2</v>
      </c>
    </row>
    <row r="3804" spans="1:12" x14ac:dyDescent="0.25">
      <c r="A3804" t="s">
        <v>3813</v>
      </c>
      <c r="B3804" t="str">
        <f t="shared" si="100"/>
        <v>2022/10/27/22:44:15.85</v>
      </c>
      <c r="C3804">
        <v>6165129</v>
      </c>
      <c r="D3804">
        <v>1666935855</v>
      </c>
      <c r="E3804">
        <v>855297842</v>
      </c>
      <c r="F3804" t="s">
        <v>12</v>
      </c>
      <c r="G3804">
        <v>0.97989450724899996</v>
      </c>
      <c r="H3804">
        <v>1.1594714789599999E-3</v>
      </c>
      <c r="I3804">
        <v>-12.4208843699</v>
      </c>
      <c r="J3804">
        <v>2.83394444E-2</v>
      </c>
      <c r="K3804">
        <v>-0.28175094328</v>
      </c>
      <c r="L3804">
        <v>-8.5556465619499999E-4</v>
      </c>
    </row>
    <row r="3805" spans="1:12" x14ac:dyDescent="0.25">
      <c r="A3805" t="s">
        <v>3814</v>
      </c>
      <c r="B3805" t="str">
        <f t="shared" si="100"/>
        <v>2022/10/27/22:44:15.85</v>
      </c>
      <c r="C3805">
        <v>6165130</v>
      </c>
      <c r="D3805">
        <v>1666935855</v>
      </c>
      <c r="E3805">
        <v>857290990</v>
      </c>
      <c r="F3805" t="s">
        <v>12</v>
      </c>
      <c r="G3805">
        <v>0.920094414438</v>
      </c>
      <c r="H3805">
        <v>-1.1115913087</v>
      </c>
      <c r="I3805">
        <v>-13.4588434072</v>
      </c>
      <c r="J3805">
        <v>-1.12243316922E-4</v>
      </c>
      <c r="K3805">
        <v>-0.182526578941</v>
      </c>
      <c r="L3805">
        <v>1.1482061598499999E-3</v>
      </c>
    </row>
    <row r="3806" spans="1:12" x14ac:dyDescent="0.25">
      <c r="A3806" t="s">
        <v>3815</v>
      </c>
      <c r="B3806" t="str">
        <f t="shared" si="100"/>
        <v>2022/10/27/22:44:15.86</v>
      </c>
      <c r="C3806">
        <v>6165131</v>
      </c>
      <c r="D3806">
        <v>1666935855</v>
      </c>
      <c r="E3806">
        <v>859987642</v>
      </c>
      <c r="F3806" t="s">
        <v>12</v>
      </c>
      <c r="G3806">
        <v>1.4917075236899999</v>
      </c>
      <c r="H3806">
        <v>-0.25860742566099998</v>
      </c>
      <c r="I3806">
        <v>-14.705930371199999</v>
      </c>
      <c r="J3806">
        <v>8.6869815073799997E-2</v>
      </c>
      <c r="K3806">
        <v>-0.28084444519399998</v>
      </c>
      <c r="L3806">
        <v>-6.7875475048800003E-3</v>
      </c>
    </row>
    <row r="3807" spans="1:12" x14ac:dyDescent="0.25">
      <c r="A3807" t="s">
        <v>3816</v>
      </c>
      <c r="B3807" t="str">
        <f t="shared" si="100"/>
        <v>2022/10/27/22:44:15.86</v>
      </c>
      <c r="C3807">
        <v>6165132</v>
      </c>
      <c r="D3807">
        <v>1666935855</v>
      </c>
      <c r="E3807">
        <v>862351087</v>
      </c>
      <c r="F3807" t="s">
        <v>12</v>
      </c>
      <c r="G3807">
        <v>9.8442108443500004E-3</v>
      </c>
      <c r="H3807">
        <v>1.4009505844600001</v>
      </c>
      <c r="I3807">
        <v>-12.450243283400001</v>
      </c>
      <c r="J3807">
        <v>-6.5080668369400005E-2</v>
      </c>
      <c r="K3807">
        <v>-0.25343769460900001</v>
      </c>
      <c r="L3807">
        <v>-2.8415355996300001E-2</v>
      </c>
    </row>
    <row r="3808" spans="1:12" x14ac:dyDescent="0.25">
      <c r="A3808" t="s">
        <v>3817</v>
      </c>
      <c r="B3808" t="str">
        <f t="shared" si="100"/>
        <v>2022/10/27/22:44:15.86</v>
      </c>
      <c r="C3808">
        <v>6165133</v>
      </c>
      <c r="D3808">
        <v>1666935855</v>
      </c>
      <c r="E3808">
        <v>866214116</v>
      </c>
      <c r="F3808" t="s">
        <v>12</v>
      </c>
      <c r="G3808">
        <v>0.34052990140700001</v>
      </c>
      <c r="H3808">
        <v>1.5702325553400001</v>
      </c>
      <c r="I3808">
        <v>-11.985343672300001</v>
      </c>
      <c r="J3808">
        <v>-1.6826416053799999E-2</v>
      </c>
      <c r="K3808">
        <v>-0.26263534161199997</v>
      </c>
      <c r="L3808">
        <v>-3.7118232206699998E-2</v>
      </c>
    </row>
    <row r="3809" spans="1:12" x14ac:dyDescent="0.25">
      <c r="A3809" t="s">
        <v>3818</v>
      </c>
      <c r="B3809" t="str">
        <f t="shared" si="100"/>
        <v>2022/10/27/22:44:15.86</v>
      </c>
      <c r="C3809">
        <v>6165134</v>
      </c>
      <c r="D3809">
        <v>1666935855</v>
      </c>
      <c r="E3809">
        <v>868254360</v>
      </c>
      <c r="F3809" t="s">
        <v>12</v>
      </c>
      <c r="G3809">
        <v>0.42816423841500001</v>
      </c>
      <c r="H3809">
        <v>0.68986498514000005</v>
      </c>
      <c r="I3809">
        <v>-12.348748451900001</v>
      </c>
      <c r="J3809">
        <v>-0.13211251196500001</v>
      </c>
      <c r="K3809">
        <v>-0.24915803475199999</v>
      </c>
      <c r="L3809">
        <v>-3.0173953646499999E-2</v>
      </c>
    </row>
    <row r="3810" spans="1:12" x14ac:dyDescent="0.25">
      <c r="A3810" t="s">
        <v>3819</v>
      </c>
      <c r="B3810" t="str">
        <f t="shared" si="100"/>
        <v>2022/10/27/22:44:15.87</v>
      </c>
      <c r="C3810">
        <v>6165135</v>
      </c>
      <c r="D3810">
        <v>1666935855</v>
      </c>
      <c r="E3810">
        <v>870296366</v>
      </c>
      <c r="F3810" t="s">
        <v>12</v>
      </c>
      <c r="G3810">
        <v>1.1298750604500001</v>
      </c>
      <c r="H3810">
        <v>1.05557684145</v>
      </c>
      <c r="I3810">
        <v>-12.874353943099999</v>
      </c>
      <c r="J3810">
        <v>-2.7828072002E-2</v>
      </c>
      <c r="K3810">
        <v>-0.36074834598700001</v>
      </c>
      <c r="L3810">
        <v>-4.1921214860900002E-2</v>
      </c>
    </row>
    <row r="3811" spans="1:12" x14ac:dyDescent="0.25">
      <c r="A3811" t="s">
        <v>3820</v>
      </c>
      <c r="B3811" t="str">
        <f t="shared" si="100"/>
        <v>2022/10/27/22:44:15.87</v>
      </c>
      <c r="C3811">
        <v>6165136</v>
      </c>
      <c r="D3811">
        <v>1666935855</v>
      </c>
      <c r="E3811">
        <v>872649953</v>
      </c>
      <c r="F3811" t="s">
        <v>12</v>
      </c>
      <c r="G3811">
        <v>-1.40936340051</v>
      </c>
      <c r="H3811">
        <v>2.7403470915699999</v>
      </c>
      <c r="I3811">
        <v>-10.262040502</v>
      </c>
      <c r="J3811">
        <v>-9.4426245852099994E-2</v>
      </c>
      <c r="K3811">
        <v>-0.31701701870400001</v>
      </c>
      <c r="L3811">
        <v>-7.2205257493300007E-2</v>
      </c>
    </row>
    <row r="3812" spans="1:12" x14ac:dyDescent="0.25">
      <c r="A3812" t="s">
        <v>3821</v>
      </c>
      <c r="B3812" t="str">
        <f t="shared" si="100"/>
        <v>2022/10/27/22:44:15.87</v>
      </c>
      <c r="C3812">
        <v>6165137</v>
      </c>
      <c r="D3812">
        <v>1666935855</v>
      </c>
      <c r="E3812">
        <v>874413102</v>
      </c>
      <c r="F3812" t="s">
        <v>12</v>
      </c>
      <c r="G3812">
        <v>0.16481971803699999</v>
      </c>
      <c r="H3812">
        <v>1.1197594960399999</v>
      </c>
      <c r="I3812">
        <v>-12.656590019499999</v>
      </c>
      <c r="J3812">
        <v>-9.3367835739799995E-2</v>
      </c>
      <c r="K3812">
        <v>-0.38437459586700001</v>
      </c>
      <c r="L3812">
        <v>-6.6669361435599997E-2</v>
      </c>
    </row>
    <row r="3813" spans="1:12" x14ac:dyDescent="0.25">
      <c r="A3813" t="s">
        <v>3822</v>
      </c>
      <c r="B3813" t="str">
        <f t="shared" si="100"/>
        <v>2022/10/27/22:44:15.87</v>
      </c>
      <c r="C3813">
        <v>6165138</v>
      </c>
      <c r="D3813">
        <v>1666935855</v>
      </c>
      <c r="E3813">
        <v>876187175</v>
      </c>
      <c r="F3813" t="s">
        <v>12</v>
      </c>
      <c r="G3813">
        <v>-1.10135067812</v>
      </c>
      <c r="H3813">
        <v>2.2945539575299998</v>
      </c>
      <c r="I3813">
        <v>-11.7365191833</v>
      </c>
      <c r="J3813">
        <v>1.5671199821100001E-2</v>
      </c>
      <c r="K3813">
        <v>-0.423628341696</v>
      </c>
      <c r="L3813">
        <v>-5.17545841935E-2</v>
      </c>
    </row>
    <row r="3814" spans="1:12" x14ac:dyDescent="0.25">
      <c r="A3814" t="s">
        <v>3823</v>
      </c>
      <c r="B3814" t="str">
        <f t="shared" si="100"/>
        <v>2022/10/27/22:44:15.87</v>
      </c>
      <c r="C3814">
        <v>6165139</v>
      </c>
      <c r="D3814">
        <v>1666935855</v>
      </c>
      <c r="E3814">
        <v>878119965</v>
      </c>
      <c r="F3814" t="s">
        <v>12</v>
      </c>
      <c r="G3814">
        <v>-0.80839753876599996</v>
      </c>
      <c r="H3814">
        <v>1.3910259730700001</v>
      </c>
      <c r="I3814">
        <v>-12.228230397100001</v>
      </c>
      <c r="J3814">
        <v>-9.4197358444699994E-2</v>
      </c>
      <c r="K3814">
        <v>-0.42127098154100001</v>
      </c>
      <c r="L3814">
        <v>-5.3854895421900001E-2</v>
      </c>
    </row>
    <row r="3815" spans="1:12" x14ac:dyDescent="0.25">
      <c r="A3815" t="s">
        <v>3824</v>
      </c>
      <c r="B3815" t="str">
        <f t="shared" si="100"/>
        <v>2022/10/27/22:44:15.88</v>
      </c>
      <c r="C3815">
        <v>6165140</v>
      </c>
      <c r="D3815">
        <v>1666935855</v>
      </c>
      <c r="E3815">
        <v>880034423</v>
      </c>
      <c r="F3815" t="s">
        <v>12</v>
      </c>
      <c r="G3815">
        <v>-1.87342270624</v>
      </c>
      <c r="H3815">
        <v>0.98516361689599996</v>
      </c>
      <c r="I3815">
        <v>-12.307906146300001</v>
      </c>
      <c r="J3815">
        <v>8.5034879938099994E-2</v>
      </c>
      <c r="K3815">
        <v>-0.402121723376</v>
      </c>
      <c r="L3815">
        <v>-1.42768293695E-2</v>
      </c>
    </row>
    <row r="3816" spans="1:12" x14ac:dyDescent="0.25">
      <c r="A3816" t="s">
        <v>3825</v>
      </c>
      <c r="B3816" t="str">
        <f t="shared" si="100"/>
        <v>2022/10/27/22:44:15.88</v>
      </c>
      <c r="C3816">
        <v>6165141</v>
      </c>
      <c r="D3816">
        <v>1666935855</v>
      </c>
      <c r="E3816">
        <v>882010192</v>
      </c>
      <c r="F3816" t="s">
        <v>12</v>
      </c>
      <c r="G3816">
        <v>-1.50105794908</v>
      </c>
      <c r="H3816">
        <v>2.0318356473499999</v>
      </c>
      <c r="I3816">
        <v>-10.326853568800001</v>
      </c>
      <c r="J3816">
        <v>-5.0918912506499998E-2</v>
      </c>
      <c r="K3816">
        <v>-0.38940146997500003</v>
      </c>
      <c r="L3816">
        <v>-4.4936690260800001E-2</v>
      </c>
    </row>
    <row r="3817" spans="1:12" x14ac:dyDescent="0.25">
      <c r="A3817" t="s">
        <v>3826</v>
      </c>
      <c r="B3817" t="str">
        <f t="shared" si="100"/>
        <v>2022/10/27/22:44:15.88</v>
      </c>
      <c r="C3817">
        <v>6165142</v>
      </c>
      <c r="D3817">
        <v>1666935855</v>
      </c>
      <c r="E3817">
        <v>884068415</v>
      </c>
      <c r="F3817" t="s">
        <v>12</v>
      </c>
      <c r="G3817">
        <v>-0.68897569758900001</v>
      </c>
      <c r="H3817">
        <v>6.8665189182500003E-2</v>
      </c>
      <c r="I3817">
        <v>-12.3678821298</v>
      </c>
      <c r="J3817">
        <v>2.9341088163699999E-2</v>
      </c>
      <c r="K3817">
        <v>-0.38289570139899998</v>
      </c>
      <c r="L3817">
        <v>7.9679410297500003E-4</v>
      </c>
    </row>
    <row r="3818" spans="1:12" x14ac:dyDescent="0.25">
      <c r="A3818" t="s">
        <v>3827</v>
      </c>
      <c r="B3818" t="str">
        <f t="shared" si="100"/>
        <v>2022/10/27/22:44:15.88</v>
      </c>
      <c r="C3818">
        <v>6165143</v>
      </c>
      <c r="D3818">
        <v>1666935855</v>
      </c>
      <c r="E3818">
        <v>886074935</v>
      </c>
      <c r="F3818" t="s">
        <v>12</v>
      </c>
      <c r="G3818">
        <v>-0.16641042715900001</v>
      </c>
      <c r="H3818">
        <v>0.68192154762400004</v>
      </c>
      <c r="I3818">
        <v>-10.6740154463</v>
      </c>
      <c r="J3818">
        <v>7.6718162728100003E-2</v>
      </c>
      <c r="K3818">
        <v>-0.43088106435200002</v>
      </c>
      <c r="L3818">
        <v>-4.8176366231499996E-3</v>
      </c>
    </row>
    <row r="3819" spans="1:12" x14ac:dyDescent="0.25">
      <c r="A3819" t="s">
        <v>3828</v>
      </c>
      <c r="B3819" t="str">
        <f t="shared" si="100"/>
        <v>2022/10/27/22:44:15.88</v>
      </c>
      <c r="C3819">
        <v>6165144</v>
      </c>
      <c r="D3819">
        <v>1666935855</v>
      </c>
      <c r="E3819">
        <v>888113167</v>
      </c>
      <c r="F3819" t="s">
        <v>12</v>
      </c>
      <c r="G3819">
        <v>-1.36891318243</v>
      </c>
      <c r="H3819">
        <v>-1.3794879144400001</v>
      </c>
      <c r="I3819">
        <v>-10.102826998799999</v>
      </c>
      <c r="J3819">
        <v>-4.7750381189300001E-3</v>
      </c>
      <c r="K3819">
        <v>-0.31370177372800001</v>
      </c>
      <c r="L3819">
        <v>3.4352118466100001E-3</v>
      </c>
    </row>
    <row r="3820" spans="1:12" x14ac:dyDescent="0.25">
      <c r="A3820" t="s">
        <v>3829</v>
      </c>
      <c r="B3820" t="str">
        <f t="shared" si="100"/>
        <v>2022/10/27/22:44:15.89</v>
      </c>
      <c r="C3820">
        <v>6165145</v>
      </c>
      <c r="D3820">
        <v>1666935855</v>
      </c>
      <c r="E3820">
        <v>890119060</v>
      </c>
      <c r="F3820" t="s">
        <v>12</v>
      </c>
      <c r="G3820">
        <v>-0.85048566925900004</v>
      </c>
      <c r="H3820">
        <v>-1.6656058791099999E-2</v>
      </c>
      <c r="I3820">
        <v>-10.7741500623</v>
      </c>
      <c r="J3820">
        <v>4.9648971690699997E-2</v>
      </c>
      <c r="K3820">
        <v>-0.34008583692</v>
      </c>
      <c r="L3820">
        <v>-1.19779352985E-3</v>
      </c>
    </row>
    <row r="3821" spans="1:12" x14ac:dyDescent="0.25">
      <c r="A3821" t="s">
        <v>3830</v>
      </c>
      <c r="B3821" t="str">
        <f t="shared" si="100"/>
        <v>2022/10/27/22:44:15.89</v>
      </c>
      <c r="C3821">
        <v>6165146</v>
      </c>
      <c r="D3821">
        <v>1666935855</v>
      </c>
      <c r="E3821">
        <v>892028456</v>
      </c>
      <c r="F3821" t="s">
        <v>12</v>
      </c>
      <c r="G3821">
        <v>-1.07877817383</v>
      </c>
      <c r="H3821">
        <v>1.75660973207</v>
      </c>
      <c r="I3821">
        <v>-10.3960397988</v>
      </c>
      <c r="J3821">
        <v>9.6825550678900002E-2</v>
      </c>
      <c r="K3821">
        <v>-0.35218067984899998</v>
      </c>
      <c r="L3821">
        <v>-2.8608307877599999E-2</v>
      </c>
    </row>
    <row r="3822" spans="1:12" x14ac:dyDescent="0.25">
      <c r="A3822" t="s">
        <v>3831</v>
      </c>
      <c r="B3822" t="str">
        <f t="shared" si="100"/>
        <v>2022/10/27/22:44:15.89</v>
      </c>
      <c r="C3822">
        <v>6165147</v>
      </c>
      <c r="D3822">
        <v>1666935855</v>
      </c>
      <c r="E3822">
        <v>893922487</v>
      </c>
      <c r="F3822" t="s">
        <v>12</v>
      </c>
      <c r="G3822">
        <v>-0.70963273047099995</v>
      </c>
      <c r="H3822">
        <v>-0.751611136841</v>
      </c>
      <c r="I3822">
        <v>-12.2585847145</v>
      </c>
      <c r="J3822">
        <v>5.9345738119100003E-2</v>
      </c>
      <c r="K3822">
        <v>-0.351267859658</v>
      </c>
      <c r="L3822">
        <v>-1.6146124626899998E-2</v>
      </c>
    </row>
    <row r="3823" spans="1:12" x14ac:dyDescent="0.25">
      <c r="A3823" t="s">
        <v>3832</v>
      </c>
      <c r="B3823" t="str">
        <f t="shared" si="100"/>
        <v>2022/10/27/22:44:15.89</v>
      </c>
      <c r="C3823">
        <v>6165148</v>
      </c>
      <c r="D3823">
        <v>1666935855</v>
      </c>
      <c r="E3823">
        <v>896308776</v>
      </c>
      <c r="F3823" t="s">
        <v>12</v>
      </c>
      <c r="G3823">
        <v>-0.27662993736899999</v>
      </c>
      <c r="H3823">
        <v>-0.82050479819</v>
      </c>
      <c r="I3823">
        <v>-12.325002187600001</v>
      </c>
      <c r="J3823">
        <v>9.9868220394300003E-2</v>
      </c>
      <c r="K3823">
        <v>-0.37259730880699998</v>
      </c>
      <c r="L3823">
        <v>1.03321163823E-2</v>
      </c>
    </row>
    <row r="3824" spans="1:12" x14ac:dyDescent="0.25">
      <c r="A3824" t="s">
        <v>3833</v>
      </c>
      <c r="B3824" t="str">
        <f t="shared" si="100"/>
        <v>2022/10/27/22:44:15.89</v>
      </c>
      <c r="C3824">
        <v>6165149</v>
      </c>
      <c r="D3824">
        <v>1666935855</v>
      </c>
      <c r="E3824">
        <v>898306492</v>
      </c>
      <c r="F3824" t="s">
        <v>12</v>
      </c>
      <c r="G3824">
        <v>0.244934024133</v>
      </c>
      <c r="H3824">
        <v>-2.9753784269099999</v>
      </c>
      <c r="I3824">
        <v>-12.2000396204</v>
      </c>
      <c r="J3824">
        <v>-3.0985938640600001E-2</v>
      </c>
      <c r="K3824">
        <v>-0.30500541213600002</v>
      </c>
      <c r="L3824">
        <v>2.4079690803100001E-2</v>
      </c>
    </row>
    <row r="3825" spans="1:12" x14ac:dyDescent="0.25">
      <c r="A3825" t="s">
        <v>3834</v>
      </c>
      <c r="B3825" t="str">
        <f t="shared" si="100"/>
        <v>2022/10/27/22:44:15.90</v>
      </c>
      <c r="C3825">
        <v>6165150</v>
      </c>
      <c r="D3825">
        <v>1666935855</v>
      </c>
      <c r="E3825">
        <v>900614173</v>
      </c>
      <c r="F3825" t="s">
        <v>12</v>
      </c>
      <c r="G3825">
        <v>-0.31515744575600002</v>
      </c>
      <c r="H3825">
        <v>-1.90002920455</v>
      </c>
      <c r="I3825">
        <v>-12.1767428871</v>
      </c>
      <c r="J3825">
        <v>1.26301754061E-2</v>
      </c>
      <c r="K3825">
        <v>-0.28583174354399998</v>
      </c>
      <c r="L3825">
        <v>2.34024476617E-2</v>
      </c>
    </row>
    <row r="3826" spans="1:12" x14ac:dyDescent="0.25">
      <c r="A3826" t="s">
        <v>3835</v>
      </c>
      <c r="B3826" t="str">
        <f t="shared" si="100"/>
        <v>2022/10/27/22:44:15.90</v>
      </c>
      <c r="C3826">
        <v>6165151</v>
      </c>
      <c r="D3826">
        <v>1666935855</v>
      </c>
      <c r="E3826">
        <v>902650358</v>
      </c>
      <c r="F3826" t="s">
        <v>12</v>
      </c>
      <c r="G3826">
        <v>1.7162621891500001</v>
      </c>
      <c r="H3826">
        <v>-1.1515425586600001</v>
      </c>
      <c r="I3826">
        <v>-13.0973430214</v>
      </c>
      <c r="J3826">
        <v>0.13279995212599999</v>
      </c>
      <c r="K3826">
        <v>-0.33877570995900003</v>
      </c>
      <c r="L3826">
        <v>2.3891018888E-2</v>
      </c>
    </row>
    <row r="3827" spans="1:12" x14ac:dyDescent="0.25">
      <c r="A3827" t="s">
        <v>3836</v>
      </c>
      <c r="B3827" t="str">
        <f t="shared" si="100"/>
        <v>2022/10/27/22:44:15.90</v>
      </c>
      <c r="C3827">
        <v>6165152</v>
      </c>
      <c r="D3827">
        <v>1666935855</v>
      </c>
      <c r="E3827">
        <v>906663322</v>
      </c>
      <c r="F3827" t="s">
        <v>12</v>
      </c>
      <c r="G3827">
        <v>0.12745916973099999</v>
      </c>
      <c r="H3827">
        <v>-0.96949714607799997</v>
      </c>
      <c r="I3827">
        <v>-13.3055668291</v>
      </c>
      <c r="J3827">
        <v>-7.1737144721E-3</v>
      </c>
      <c r="K3827">
        <v>-0.269039630413</v>
      </c>
      <c r="L3827">
        <v>-1.86207567405E-2</v>
      </c>
    </row>
    <row r="3828" spans="1:12" x14ac:dyDescent="0.25">
      <c r="A3828" t="s">
        <v>3837</v>
      </c>
      <c r="B3828" t="str">
        <f t="shared" si="100"/>
        <v>2022/10/27/22:44:15.90</v>
      </c>
      <c r="C3828">
        <v>6165153</v>
      </c>
      <c r="D3828">
        <v>1666935855</v>
      </c>
      <c r="E3828">
        <v>908889377</v>
      </c>
      <c r="F3828" t="s">
        <v>12</v>
      </c>
      <c r="G3828">
        <v>0.90201563266899998</v>
      </c>
      <c r="H3828">
        <v>1.3583306442500001</v>
      </c>
      <c r="I3828">
        <v>-13.4993116143</v>
      </c>
      <c r="J3828">
        <v>0.164128006464</v>
      </c>
      <c r="K3828">
        <v>-0.283652482225</v>
      </c>
      <c r="L3828">
        <v>-2.9683772225799999E-3</v>
      </c>
    </row>
    <row r="3829" spans="1:12" x14ac:dyDescent="0.25">
      <c r="A3829" t="s">
        <v>3838</v>
      </c>
      <c r="B3829" t="str">
        <f t="shared" si="100"/>
        <v>2022/10/27/22:44:15.91</v>
      </c>
      <c r="C3829">
        <v>6165154</v>
      </c>
      <c r="D3829">
        <v>1666935855</v>
      </c>
      <c r="E3829">
        <v>910890315</v>
      </c>
      <c r="F3829" t="s">
        <v>12</v>
      </c>
      <c r="G3829">
        <v>1.6970830406299999</v>
      </c>
      <c r="H3829">
        <v>-0.34905479792799998</v>
      </c>
      <c r="I3829">
        <v>-14.4027120329</v>
      </c>
      <c r="J3829">
        <v>4.6956511737699998E-2</v>
      </c>
      <c r="K3829">
        <v>-0.31658742184299998</v>
      </c>
      <c r="L3829">
        <v>-1.41393678679E-2</v>
      </c>
    </row>
    <row r="3830" spans="1:12" x14ac:dyDescent="0.25">
      <c r="A3830" t="s">
        <v>3839</v>
      </c>
      <c r="B3830" t="str">
        <f t="shared" si="100"/>
        <v>2022/10/27/22:44:15.91</v>
      </c>
      <c r="C3830">
        <v>6165155</v>
      </c>
      <c r="D3830">
        <v>1666935855</v>
      </c>
      <c r="E3830">
        <v>913177546</v>
      </c>
      <c r="F3830" t="s">
        <v>12</v>
      </c>
      <c r="G3830">
        <v>-1.0032011913800001</v>
      </c>
      <c r="H3830">
        <v>-1.01969466916</v>
      </c>
      <c r="I3830">
        <v>-12.861608522499999</v>
      </c>
      <c r="J3830">
        <v>-7.7749754300700004E-3</v>
      </c>
      <c r="K3830">
        <v>-0.18862299121600001</v>
      </c>
      <c r="L3830">
        <v>8.6501862329899995E-3</v>
      </c>
    </row>
    <row r="3831" spans="1:12" x14ac:dyDescent="0.25">
      <c r="A3831" t="s">
        <v>3840</v>
      </c>
      <c r="B3831" t="str">
        <f t="shared" si="100"/>
        <v>2022/10/27/22:44:15.91</v>
      </c>
      <c r="C3831">
        <v>6165156</v>
      </c>
      <c r="D3831">
        <v>1666935855</v>
      </c>
      <c r="E3831">
        <v>915329956</v>
      </c>
      <c r="F3831" t="s">
        <v>12</v>
      </c>
      <c r="G3831">
        <v>1.5965439825400001</v>
      </c>
      <c r="H3831">
        <v>-0.75814980293900003</v>
      </c>
      <c r="I3831">
        <v>-12.9655355291</v>
      </c>
      <c r="J3831">
        <v>-1.9198921424099999E-2</v>
      </c>
      <c r="K3831">
        <v>-0.27844683427299999</v>
      </c>
      <c r="L3831">
        <v>2.9592370458500002E-2</v>
      </c>
    </row>
    <row r="3832" spans="1:12" x14ac:dyDescent="0.25">
      <c r="A3832" t="s">
        <v>3841</v>
      </c>
      <c r="B3832" t="str">
        <f t="shared" si="100"/>
        <v>2022/10/27/22:44:15.91</v>
      </c>
      <c r="C3832">
        <v>6165157</v>
      </c>
      <c r="D3832">
        <v>1666935855</v>
      </c>
      <c r="E3832">
        <v>917449024</v>
      </c>
      <c r="F3832" t="s">
        <v>12</v>
      </c>
      <c r="G3832">
        <v>0.87625174192099997</v>
      </c>
      <c r="H3832">
        <v>-1.34732599409</v>
      </c>
      <c r="I3832">
        <v>-12.7687224671</v>
      </c>
      <c r="J3832">
        <v>-0.100553901796</v>
      </c>
      <c r="K3832">
        <v>-0.221181509375</v>
      </c>
      <c r="L3832" s="1">
        <v>6.5163491071299997E-5</v>
      </c>
    </row>
    <row r="3833" spans="1:12" x14ac:dyDescent="0.25">
      <c r="A3833" t="s">
        <v>3842</v>
      </c>
      <c r="B3833" t="str">
        <f t="shared" si="100"/>
        <v>2022/10/27/22:44:15.91</v>
      </c>
      <c r="C3833">
        <v>6165158</v>
      </c>
      <c r="D3833">
        <v>1666935855</v>
      </c>
      <c r="E3833">
        <v>919454266</v>
      </c>
      <c r="F3833" t="s">
        <v>12</v>
      </c>
      <c r="G3833">
        <v>0.494414805811</v>
      </c>
      <c r="H3833">
        <v>1.66235610741</v>
      </c>
      <c r="I3833">
        <v>-12.5294220164</v>
      </c>
      <c r="J3833">
        <v>-2.5215224306799999E-3</v>
      </c>
      <c r="K3833">
        <v>-0.27411200899499999</v>
      </c>
      <c r="L3833">
        <v>-2.6165615052000001E-2</v>
      </c>
    </row>
    <row r="3834" spans="1:12" x14ac:dyDescent="0.25">
      <c r="A3834" t="s">
        <v>3843</v>
      </c>
      <c r="B3834" t="str">
        <f t="shared" si="100"/>
        <v>2022/10/27/22:44:15.92</v>
      </c>
      <c r="C3834">
        <v>6165159</v>
      </c>
      <c r="D3834">
        <v>1666935855</v>
      </c>
      <c r="E3834">
        <v>921435837</v>
      </c>
      <c r="F3834" t="s">
        <v>12</v>
      </c>
      <c r="G3834">
        <v>1.4526192924800001</v>
      </c>
      <c r="H3834">
        <v>2.4469823118299998</v>
      </c>
      <c r="I3834">
        <v>-13.5938328747</v>
      </c>
      <c r="J3834">
        <v>-1.04591833341E-2</v>
      </c>
      <c r="K3834">
        <v>-0.32811316893499998</v>
      </c>
      <c r="L3834">
        <v>-9.7906681999400003E-2</v>
      </c>
    </row>
    <row r="3835" spans="1:12" x14ac:dyDescent="0.25">
      <c r="A3835" t="s">
        <v>3844</v>
      </c>
      <c r="B3835" t="str">
        <f t="shared" si="100"/>
        <v>2022/10/27/22:44:15.92</v>
      </c>
      <c r="C3835">
        <v>6165160</v>
      </c>
      <c r="D3835">
        <v>1666935855</v>
      </c>
      <c r="E3835">
        <v>923420625</v>
      </c>
      <c r="F3835" t="s">
        <v>12</v>
      </c>
      <c r="G3835">
        <v>-1.4979555289099999</v>
      </c>
      <c r="H3835">
        <v>3.1143140643099998</v>
      </c>
      <c r="I3835">
        <v>-11.63336413</v>
      </c>
      <c r="J3835">
        <v>-3.7286776455800003E-2</v>
      </c>
      <c r="K3835">
        <v>-0.254175208885</v>
      </c>
      <c r="L3835">
        <v>-0.100243228223</v>
      </c>
    </row>
    <row r="3836" spans="1:12" x14ac:dyDescent="0.25">
      <c r="A3836" t="s">
        <v>3845</v>
      </c>
      <c r="B3836" t="str">
        <f t="shared" si="100"/>
        <v>2022/10/27/22:44:15.92</v>
      </c>
      <c r="C3836">
        <v>6165161</v>
      </c>
      <c r="D3836">
        <v>1666935855</v>
      </c>
      <c r="E3836">
        <v>925402293</v>
      </c>
      <c r="F3836" t="s">
        <v>12</v>
      </c>
      <c r="G3836">
        <v>0.73947350578100002</v>
      </c>
      <c r="H3836">
        <v>1.9157494068900001</v>
      </c>
      <c r="I3836">
        <v>-13.532211205399999</v>
      </c>
      <c r="J3836">
        <v>-1.34594476392E-2</v>
      </c>
      <c r="K3836">
        <v>-0.40367529877899999</v>
      </c>
      <c r="L3836">
        <v>-4.78596127036E-2</v>
      </c>
    </row>
    <row r="3837" spans="1:12" x14ac:dyDescent="0.25">
      <c r="A3837" t="s">
        <v>3846</v>
      </c>
      <c r="B3837" t="str">
        <f t="shared" si="100"/>
        <v>2022/10/27/22:44:15.92</v>
      </c>
      <c r="C3837">
        <v>6165162</v>
      </c>
      <c r="D3837">
        <v>1666935855</v>
      </c>
      <c r="E3837">
        <v>927319633</v>
      </c>
      <c r="F3837" t="s">
        <v>12</v>
      </c>
      <c r="G3837">
        <v>-0.81533202049999998</v>
      </c>
      <c r="H3837">
        <v>5.9553094551400003E-2</v>
      </c>
      <c r="I3837">
        <v>-12.299186179599999</v>
      </c>
      <c r="J3837">
        <v>-0.141133876829</v>
      </c>
      <c r="K3837">
        <v>-0.361972204508</v>
      </c>
      <c r="L3837">
        <v>-2.81158198592E-2</v>
      </c>
    </row>
    <row r="3838" spans="1:12" x14ac:dyDescent="0.25">
      <c r="A3838" t="s">
        <v>3847</v>
      </c>
      <c r="B3838" t="str">
        <f t="shared" si="100"/>
        <v>2022/10/27/22:44:15.92</v>
      </c>
      <c r="C3838">
        <v>6165163</v>
      </c>
      <c r="D3838">
        <v>1666935855</v>
      </c>
      <c r="E3838">
        <v>929399433</v>
      </c>
      <c r="F3838" t="s">
        <v>12</v>
      </c>
      <c r="G3838">
        <v>-1.2242382490399999</v>
      </c>
      <c r="H3838">
        <v>0.47564780400099999</v>
      </c>
      <c r="I3838">
        <v>-11.4290741664</v>
      </c>
      <c r="J3838">
        <v>-0.15963011829000001</v>
      </c>
      <c r="K3838">
        <v>-0.40322052361900002</v>
      </c>
      <c r="L3838">
        <v>-6.7724329478800003E-3</v>
      </c>
    </row>
    <row r="3839" spans="1:12" x14ac:dyDescent="0.25">
      <c r="A3839" t="s">
        <v>3848</v>
      </c>
      <c r="B3839" t="str">
        <f t="shared" si="100"/>
        <v>2022/10/27/22:44:15.93</v>
      </c>
      <c r="C3839">
        <v>6165164</v>
      </c>
      <c r="D3839">
        <v>1666935855</v>
      </c>
      <c r="E3839">
        <v>931346075</v>
      </c>
      <c r="F3839" t="s">
        <v>12</v>
      </c>
      <c r="G3839">
        <v>-0.59583050362199996</v>
      </c>
      <c r="H3839">
        <v>0.99198386990099996</v>
      </c>
      <c r="I3839">
        <v>-11.4823272197</v>
      </c>
      <c r="J3839">
        <v>-9.2201697397599994E-2</v>
      </c>
      <c r="K3839">
        <v>-0.44948549320699999</v>
      </c>
      <c r="L3839">
        <v>-3.5350126138299999E-2</v>
      </c>
    </row>
    <row r="3840" spans="1:12" x14ac:dyDescent="0.25">
      <c r="A3840" t="s">
        <v>3849</v>
      </c>
      <c r="B3840" t="str">
        <f t="shared" si="100"/>
        <v>2022/10/27/22:44:15.93</v>
      </c>
      <c r="C3840">
        <v>6165165</v>
      </c>
      <c r="D3840">
        <v>1666935855</v>
      </c>
      <c r="E3840">
        <v>933330834</v>
      </c>
      <c r="F3840" t="s">
        <v>12</v>
      </c>
      <c r="G3840">
        <v>0.23725802774099999</v>
      </c>
      <c r="H3840">
        <v>2.0683578393199999</v>
      </c>
      <c r="I3840">
        <v>-11.7545209256</v>
      </c>
      <c r="J3840">
        <v>6.6633614527099996E-2</v>
      </c>
      <c r="K3840">
        <v>-0.390889844411</v>
      </c>
      <c r="L3840">
        <v>-5.6802556764799998E-2</v>
      </c>
    </row>
    <row r="3841" spans="1:12" x14ac:dyDescent="0.25">
      <c r="A3841" t="s">
        <v>3850</v>
      </c>
      <c r="B3841" t="str">
        <f t="shared" si="100"/>
        <v>2022/10/27/22:44:15.93</v>
      </c>
      <c r="C3841">
        <v>6165166</v>
      </c>
      <c r="D3841">
        <v>1666935855</v>
      </c>
      <c r="E3841">
        <v>935172205</v>
      </c>
      <c r="F3841" t="s">
        <v>12</v>
      </c>
      <c r="G3841">
        <v>-0.33260155147800002</v>
      </c>
      <c r="H3841">
        <v>2.2486151937300001</v>
      </c>
      <c r="I3841">
        <v>-12.890801232799999</v>
      </c>
      <c r="J3841">
        <v>5.5212777878600003E-2</v>
      </c>
      <c r="K3841">
        <v>-0.474314679194</v>
      </c>
      <c r="L3841">
        <v>-5.6612135819499997E-2</v>
      </c>
    </row>
    <row r="3842" spans="1:12" x14ac:dyDescent="0.25">
      <c r="A3842" t="s">
        <v>3851</v>
      </c>
      <c r="B3842" t="str">
        <f t="shared" si="100"/>
        <v>2022/10/27/22:44:15.93</v>
      </c>
      <c r="C3842">
        <v>6165167</v>
      </c>
      <c r="D3842">
        <v>1666935855</v>
      </c>
      <c r="E3842">
        <v>937683026</v>
      </c>
      <c r="F3842" t="s">
        <v>12</v>
      </c>
      <c r="G3842">
        <v>-3.30201643383</v>
      </c>
      <c r="H3842">
        <v>2.72241071867</v>
      </c>
      <c r="I3842">
        <v>-9.8970848826399997</v>
      </c>
      <c r="J3842">
        <v>-1.5846519818100001E-2</v>
      </c>
      <c r="K3842">
        <v>-0.36157853458299999</v>
      </c>
      <c r="L3842">
        <v>-7.6643602162000002E-2</v>
      </c>
    </row>
    <row r="3843" spans="1:12" x14ac:dyDescent="0.25">
      <c r="A3843" t="s">
        <v>3852</v>
      </c>
      <c r="B3843" t="str">
        <f t="shared" si="100"/>
        <v>2022/10/27/22:44:15.93</v>
      </c>
      <c r="C3843">
        <v>6165168</v>
      </c>
      <c r="D3843">
        <v>1666935855</v>
      </c>
      <c r="E3843">
        <v>939543442</v>
      </c>
      <c r="F3843" t="s">
        <v>12</v>
      </c>
      <c r="G3843">
        <v>-0.58861658325999999</v>
      </c>
      <c r="H3843">
        <v>1.3569187792299999</v>
      </c>
      <c r="I3843">
        <v>-12.033653083600001</v>
      </c>
      <c r="J3843">
        <v>5.9030749312499999E-2</v>
      </c>
      <c r="K3843">
        <v>-0.37394608985700001</v>
      </c>
      <c r="L3843">
        <v>-2.9112044419500001E-2</v>
      </c>
    </row>
    <row r="3844" spans="1:12" x14ac:dyDescent="0.25">
      <c r="A3844" t="s">
        <v>3853</v>
      </c>
      <c r="B3844" t="str">
        <f t="shared" ref="B3844:B3907" si="101">LEFT(A3844,LEN(A3844)-$C$1)</f>
        <v>2022/10/27/22:44:15.94</v>
      </c>
      <c r="C3844">
        <v>6165169</v>
      </c>
      <c r="D3844">
        <v>1666935855</v>
      </c>
      <c r="E3844">
        <v>941325220</v>
      </c>
      <c r="F3844" t="s">
        <v>12</v>
      </c>
      <c r="G3844">
        <v>-0.16481675282</v>
      </c>
      <c r="H3844">
        <v>-0.67751433716499998</v>
      </c>
      <c r="I3844">
        <v>-12.1548194581</v>
      </c>
      <c r="J3844">
        <v>0.12483865522699999</v>
      </c>
      <c r="K3844">
        <v>-0.40679256559799998</v>
      </c>
      <c r="L3844">
        <v>2.0549427926300001E-2</v>
      </c>
    </row>
    <row r="3845" spans="1:12" x14ac:dyDescent="0.25">
      <c r="A3845" t="s">
        <v>3854</v>
      </c>
      <c r="B3845" t="str">
        <f t="shared" si="101"/>
        <v>2022/10/27/22:44:15.94</v>
      </c>
      <c r="C3845">
        <v>6165170</v>
      </c>
      <c r="D3845">
        <v>1666935855</v>
      </c>
      <c r="E3845">
        <v>943261389</v>
      </c>
      <c r="F3845" t="s">
        <v>12</v>
      </c>
      <c r="G3845">
        <v>-3.1867319581000002</v>
      </c>
      <c r="H3845">
        <v>-0.76887847845799995</v>
      </c>
      <c r="I3845">
        <v>-8.6362281988300005</v>
      </c>
      <c r="J3845">
        <v>-6.3372476831599994E-2</v>
      </c>
      <c r="K3845">
        <v>-0.25275071189100001</v>
      </c>
      <c r="L3845">
        <v>3.0100561635500001E-2</v>
      </c>
    </row>
    <row r="3846" spans="1:12" x14ac:dyDescent="0.25">
      <c r="A3846" t="s">
        <v>3855</v>
      </c>
      <c r="B3846" t="str">
        <f t="shared" si="101"/>
        <v>2022/10/27/22:44:15.94</v>
      </c>
      <c r="C3846">
        <v>6165171</v>
      </c>
      <c r="D3846">
        <v>1666935855</v>
      </c>
      <c r="E3846">
        <v>945212864</v>
      </c>
      <c r="F3846" t="s">
        <v>12</v>
      </c>
      <c r="G3846">
        <v>-0.21176384508400001</v>
      </c>
      <c r="H3846">
        <v>-1.41160271066</v>
      </c>
      <c r="I3846">
        <v>-11.1843659278</v>
      </c>
      <c r="J3846">
        <v>-5.5359388437500002E-3</v>
      </c>
      <c r="K3846">
        <v>-0.35578905465299998</v>
      </c>
      <c r="L3846">
        <v>3.4452562337800002E-2</v>
      </c>
    </row>
    <row r="3847" spans="1:12" x14ac:dyDescent="0.25">
      <c r="A3847" t="s">
        <v>3856</v>
      </c>
      <c r="B3847" t="str">
        <f t="shared" si="101"/>
        <v>2022/10/27/22:44:15.94</v>
      </c>
      <c r="C3847">
        <v>6165172</v>
      </c>
      <c r="D3847">
        <v>1666935855</v>
      </c>
      <c r="E3847">
        <v>947223897</v>
      </c>
      <c r="F3847" t="s">
        <v>12</v>
      </c>
      <c r="G3847">
        <v>0.137940361658</v>
      </c>
      <c r="H3847">
        <v>-0.53758125112400001</v>
      </c>
      <c r="I3847">
        <v>-11.230541241299999</v>
      </c>
      <c r="J3847">
        <v>3.3424019366999999E-2</v>
      </c>
      <c r="K3847">
        <v>-0.359354964198</v>
      </c>
      <c r="L3847">
        <v>-3.6980681716100002E-3</v>
      </c>
    </row>
    <row r="3848" spans="1:12" x14ac:dyDescent="0.25">
      <c r="A3848" t="s">
        <v>3857</v>
      </c>
      <c r="B3848" t="str">
        <f t="shared" si="101"/>
        <v>2022/10/27/22:44:15.94</v>
      </c>
      <c r="C3848">
        <v>6165173</v>
      </c>
      <c r="D3848">
        <v>1666935855</v>
      </c>
      <c r="E3848">
        <v>949347273</v>
      </c>
      <c r="F3848" t="s">
        <v>12</v>
      </c>
      <c r="G3848">
        <v>-0.40142600826399999</v>
      </c>
      <c r="H3848">
        <v>-0.18137221299699999</v>
      </c>
      <c r="I3848">
        <v>-11.983867973800001</v>
      </c>
      <c r="J3848">
        <v>0.100426989062</v>
      </c>
      <c r="K3848">
        <v>-0.34509271754600002</v>
      </c>
      <c r="L3848">
        <v>1.0776524515900001E-2</v>
      </c>
    </row>
    <row r="3849" spans="1:12" x14ac:dyDescent="0.25">
      <c r="A3849" t="s">
        <v>3858</v>
      </c>
      <c r="B3849" t="str">
        <f t="shared" si="101"/>
        <v>2022/10/27/22:44:15.95</v>
      </c>
      <c r="C3849">
        <v>6165174</v>
      </c>
      <c r="D3849">
        <v>1666935855</v>
      </c>
      <c r="E3849">
        <v>951386744</v>
      </c>
      <c r="F3849" t="s">
        <v>12</v>
      </c>
      <c r="G3849">
        <v>0.77401602454399998</v>
      </c>
      <c r="H3849">
        <v>-0.176606437753</v>
      </c>
      <c r="I3849">
        <v>-12.5719813377</v>
      </c>
      <c r="J3849">
        <v>0.14052168287899999</v>
      </c>
      <c r="K3849">
        <v>-0.39983578194500002</v>
      </c>
      <c r="L3849">
        <v>-2.4847506250500001E-2</v>
      </c>
    </row>
    <row r="3850" spans="1:12" x14ac:dyDescent="0.25">
      <c r="A3850" t="s">
        <v>3859</v>
      </c>
      <c r="B3850" t="str">
        <f t="shared" si="101"/>
        <v>2022/10/27/22:44:15.95</v>
      </c>
      <c r="C3850">
        <v>6165175</v>
      </c>
      <c r="D3850">
        <v>1666935855</v>
      </c>
      <c r="E3850">
        <v>953393638</v>
      </c>
      <c r="F3850" t="s">
        <v>12</v>
      </c>
      <c r="G3850">
        <v>-1.5781389242799999</v>
      </c>
      <c r="H3850">
        <v>-0.13134293583699999</v>
      </c>
      <c r="I3850">
        <v>-10.1729184546</v>
      </c>
      <c r="J3850">
        <v>-6.3245741341799999E-2</v>
      </c>
      <c r="K3850">
        <v>-0.22974484884499999</v>
      </c>
      <c r="L3850">
        <v>-3.1493642183799998E-2</v>
      </c>
    </row>
    <row r="3851" spans="1:12" x14ac:dyDescent="0.25">
      <c r="A3851" t="s">
        <v>3860</v>
      </c>
      <c r="B3851" t="str">
        <f t="shared" si="101"/>
        <v>2022/10/27/22:44:15.95</v>
      </c>
      <c r="C3851">
        <v>6165176</v>
      </c>
      <c r="D3851">
        <v>1666935855</v>
      </c>
      <c r="E3851">
        <v>955371852</v>
      </c>
      <c r="F3851" t="s">
        <v>12</v>
      </c>
      <c r="G3851">
        <v>0.47428528143900001</v>
      </c>
      <c r="H3851">
        <v>-2.1030313088799999</v>
      </c>
      <c r="I3851">
        <v>-13.4711182875</v>
      </c>
      <c r="J3851">
        <v>7.0667278249599993E-2</v>
      </c>
      <c r="K3851">
        <v>-0.27619289783700002</v>
      </c>
      <c r="L3851">
        <v>4.2220509295500003E-2</v>
      </c>
    </row>
    <row r="3852" spans="1:12" x14ac:dyDescent="0.25">
      <c r="A3852" t="s">
        <v>3861</v>
      </c>
      <c r="B3852" t="str">
        <f t="shared" si="101"/>
        <v>2022/10/27/22:44:15.95</v>
      </c>
      <c r="C3852">
        <v>6165177</v>
      </c>
      <c r="D3852">
        <v>1666935855</v>
      </c>
      <c r="E3852">
        <v>957111362</v>
      </c>
      <c r="F3852" t="s">
        <v>12</v>
      </c>
      <c r="G3852">
        <v>1.6007088784900001</v>
      </c>
      <c r="H3852">
        <v>-1.4531896083</v>
      </c>
      <c r="I3852">
        <v>-12.551536607499999</v>
      </c>
      <c r="J3852">
        <v>8.1339851175800004E-2</v>
      </c>
      <c r="K3852">
        <v>-0.33842885932200001</v>
      </c>
      <c r="L3852">
        <v>3.72418163673E-2</v>
      </c>
    </row>
    <row r="3853" spans="1:12" x14ac:dyDescent="0.25">
      <c r="A3853" t="s">
        <v>3862</v>
      </c>
      <c r="B3853" t="str">
        <f t="shared" si="101"/>
        <v>2022/10/27/22:44:15.95</v>
      </c>
      <c r="C3853">
        <v>6165178</v>
      </c>
      <c r="D3853">
        <v>1666935855</v>
      </c>
      <c r="E3853">
        <v>958997590</v>
      </c>
      <c r="F3853" t="s">
        <v>12</v>
      </c>
      <c r="G3853">
        <v>0.108490545981</v>
      </c>
      <c r="H3853">
        <v>-1.62946421155</v>
      </c>
      <c r="I3853">
        <v>-11.936766917</v>
      </c>
      <c r="J3853">
        <v>-4.2087800399899997E-2</v>
      </c>
      <c r="K3853">
        <v>-0.28171009832100002</v>
      </c>
      <c r="L3853">
        <v>2.1538515191800001E-2</v>
      </c>
    </row>
    <row r="3854" spans="1:12" x14ac:dyDescent="0.25">
      <c r="A3854" t="s">
        <v>3863</v>
      </c>
      <c r="B3854" t="str">
        <f t="shared" si="101"/>
        <v>2022/10/27/22:44:15.96</v>
      </c>
      <c r="C3854">
        <v>6165179</v>
      </c>
      <c r="D3854">
        <v>1666935855</v>
      </c>
      <c r="E3854">
        <v>960960774</v>
      </c>
      <c r="F3854" t="s">
        <v>12</v>
      </c>
      <c r="G3854">
        <v>0.94408256137199997</v>
      </c>
      <c r="H3854">
        <v>-0.94391420397699999</v>
      </c>
      <c r="I3854">
        <v>-13.204775680099999</v>
      </c>
      <c r="J3854">
        <v>6.1395091980100003E-3</v>
      </c>
      <c r="K3854">
        <v>-0.28619172363200002</v>
      </c>
      <c r="L3854">
        <v>9.4410612418300004E-4</v>
      </c>
    </row>
    <row r="3855" spans="1:12" x14ac:dyDescent="0.25">
      <c r="A3855" t="s">
        <v>3864</v>
      </c>
      <c r="B3855" t="str">
        <f t="shared" si="101"/>
        <v>2022/10/27/22:44:15.96</v>
      </c>
      <c r="C3855">
        <v>6165180</v>
      </c>
      <c r="D3855">
        <v>1666935855</v>
      </c>
      <c r="E3855">
        <v>962840100</v>
      </c>
      <c r="F3855" t="s">
        <v>12</v>
      </c>
      <c r="G3855">
        <v>1.4298097785599999</v>
      </c>
      <c r="H3855">
        <v>-5.7353632173500001E-2</v>
      </c>
      <c r="I3855">
        <v>-12.0064153139</v>
      </c>
      <c r="J3855">
        <v>2.1659615346199999E-2</v>
      </c>
      <c r="K3855">
        <v>-0.19727658095100001</v>
      </c>
      <c r="L3855">
        <v>-3.7499915124699999E-3</v>
      </c>
    </row>
    <row r="3856" spans="1:12" x14ac:dyDescent="0.25">
      <c r="A3856" t="s">
        <v>3865</v>
      </c>
      <c r="B3856" t="str">
        <f t="shared" si="101"/>
        <v>2022/10/27/22:44:15.96</v>
      </c>
      <c r="C3856">
        <v>6165181</v>
      </c>
      <c r="D3856">
        <v>1666935855</v>
      </c>
      <c r="E3856">
        <v>964618580</v>
      </c>
      <c r="F3856" t="s">
        <v>12</v>
      </c>
      <c r="G3856">
        <v>0.61399250941200001</v>
      </c>
      <c r="H3856">
        <v>-0.401435502956</v>
      </c>
      <c r="I3856">
        <v>-13.7589587059</v>
      </c>
      <c r="J3856">
        <v>3.0717773083299999E-2</v>
      </c>
      <c r="K3856">
        <v>-0.23677648201500001</v>
      </c>
      <c r="L3856">
        <v>-2.3556042936099999E-3</v>
      </c>
    </row>
    <row r="3857" spans="1:12" x14ac:dyDescent="0.25">
      <c r="A3857" t="s">
        <v>3866</v>
      </c>
      <c r="B3857" t="str">
        <f t="shared" si="101"/>
        <v>2022/10/27/22:44:15.96</v>
      </c>
      <c r="C3857">
        <v>6165182</v>
      </c>
      <c r="D3857">
        <v>1666935855</v>
      </c>
      <c r="E3857">
        <v>966633248</v>
      </c>
      <c r="F3857" t="s">
        <v>12</v>
      </c>
      <c r="G3857">
        <v>0.98102878341300004</v>
      </c>
      <c r="H3857">
        <v>2.08284082604</v>
      </c>
      <c r="I3857">
        <v>-12.1860655447</v>
      </c>
      <c r="J3857">
        <v>2.9272492079800001E-2</v>
      </c>
      <c r="K3857">
        <v>-0.29873501275800002</v>
      </c>
      <c r="L3857">
        <v>-4.1037234676300001E-2</v>
      </c>
    </row>
    <row r="3858" spans="1:12" x14ac:dyDescent="0.25">
      <c r="A3858" t="s">
        <v>3867</v>
      </c>
      <c r="B3858" t="str">
        <f t="shared" si="101"/>
        <v>2022/10/27/22:44:15.96</v>
      </c>
      <c r="C3858">
        <v>6165183</v>
      </c>
      <c r="D3858">
        <v>1666935855</v>
      </c>
      <c r="E3858">
        <v>968656075</v>
      </c>
      <c r="F3858" t="s">
        <v>12</v>
      </c>
      <c r="G3858">
        <v>-0.26060857128600001</v>
      </c>
      <c r="H3858">
        <v>1.2630043851599999</v>
      </c>
      <c r="I3858">
        <v>-12.6770553705</v>
      </c>
      <c r="J3858">
        <v>-9.5710772867799998E-2</v>
      </c>
      <c r="K3858">
        <v>-0.23641330254199999</v>
      </c>
      <c r="L3858">
        <v>-5.5173169089299999E-2</v>
      </c>
    </row>
    <row r="3859" spans="1:12" x14ac:dyDescent="0.25">
      <c r="A3859" t="s">
        <v>3868</v>
      </c>
      <c r="B3859" t="str">
        <f t="shared" si="101"/>
        <v>2022/10/27/22:44:15.97</v>
      </c>
      <c r="C3859">
        <v>6165184</v>
      </c>
      <c r="D3859">
        <v>1666935855</v>
      </c>
      <c r="E3859">
        <v>970601222</v>
      </c>
      <c r="F3859" t="s">
        <v>12</v>
      </c>
      <c r="G3859">
        <v>-0.26155341363200002</v>
      </c>
      <c r="H3859">
        <v>1.1778665188499999</v>
      </c>
      <c r="I3859">
        <v>-13.4317284582</v>
      </c>
      <c r="J3859">
        <v>1.00559306882E-2</v>
      </c>
      <c r="K3859">
        <v>-0.26794614463900002</v>
      </c>
      <c r="L3859">
        <v>-2.30889649195E-2</v>
      </c>
    </row>
    <row r="3860" spans="1:12" x14ac:dyDescent="0.25">
      <c r="A3860" t="s">
        <v>3869</v>
      </c>
      <c r="B3860" t="str">
        <f t="shared" si="101"/>
        <v>2022/10/27/22:44:15.97</v>
      </c>
      <c r="C3860">
        <v>6165185</v>
      </c>
      <c r="D3860">
        <v>1666935855</v>
      </c>
      <c r="E3860">
        <v>972393314</v>
      </c>
      <c r="F3860" t="s">
        <v>12</v>
      </c>
      <c r="G3860">
        <v>0.564619080223</v>
      </c>
      <c r="H3860">
        <v>1.2306058285299999</v>
      </c>
      <c r="I3860">
        <v>-11.7062279666</v>
      </c>
      <c r="J3860">
        <v>-7.1093915976799996E-2</v>
      </c>
      <c r="K3860">
        <v>-0.29374213813200001</v>
      </c>
      <c r="L3860">
        <v>-3.77505156129E-2</v>
      </c>
    </row>
    <row r="3861" spans="1:12" x14ac:dyDescent="0.25">
      <c r="A3861" t="s">
        <v>3870</v>
      </c>
      <c r="B3861" t="str">
        <f t="shared" si="101"/>
        <v>2022/10/27/22:44:15.97</v>
      </c>
      <c r="C3861">
        <v>6165186</v>
      </c>
      <c r="D3861">
        <v>1666935855</v>
      </c>
      <c r="E3861">
        <v>974107068</v>
      </c>
      <c r="F3861" t="s">
        <v>12</v>
      </c>
      <c r="G3861">
        <v>0.28301918152400002</v>
      </c>
      <c r="H3861">
        <v>0.26321799051299999</v>
      </c>
      <c r="I3861">
        <v>-13.002210288000001</v>
      </c>
      <c r="J3861">
        <v>-0.131485388028</v>
      </c>
      <c r="K3861">
        <v>-0.32774844779200002</v>
      </c>
      <c r="L3861">
        <v>-2.7999826076599999E-2</v>
      </c>
    </row>
    <row r="3862" spans="1:12" x14ac:dyDescent="0.25">
      <c r="A3862" t="s">
        <v>3871</v>
      </c>
      <c r="B3862" t="str">
        <f t="shared" si="101"/>
        <v>2022/10/27/22:44:15.97</v>
      </c>
      <c r="C3862">
        <v>6165187</v>
      </c>
      <c r="D3862">
        <v>1666935855</v>
      </c>
      <c r="E3862">
        <v>975827782</v>
      </c>
      <c r="F3862" t="s">
        <v>12</v>
      </c>
      <c r="G3862">
        <v>-0.73921802001600001</v>
      </c>
      <c r="H3862">
        <v>2.92135057615</v>
      </c>
      <c r="I3862">
        <v>-11.7948148997</v>
      </c>
      <c r="J3862">
        <v>7.3796629273699997E-3</v>
      </c>
      <c r="K3862">
        <v>-0.40498808321099999</v>
      </c>
      <c r="L3862">
        <v>-5.8365814072399998E-2</v>
      </c>
    </row>
    <row r="3863" spans="1:12" x14ac:dyDescent="0.25">
      <c r="A3863" t="s">
        <v>3872</v>
      </c>
      <c r="B3863" t="str">
        <f t="shared" si="101"/>
        <v>2022/10/27/22:44:15.97</v>
      </c>
      <c r="C3863">
        <v>6165188</v>
      </c>
      <c r="D3863">
        <v>1666935855</v>
      </c>
      <c r="E3863">
        <v>977616229</v>
      </c>
      <c r="F3863" t="s">
        <v>12</v>
      </c>
      <c r="G3863">
        <v>-0.45922761034499998</v>
      </c>
      <c r="H3863">
        <v>1.8460020278</v>
      </c>
      <c r="I3863">
        <v>-13.8421086507</v>
      </c>
      <c r="J3863">
        <v>-8.2202380333700004E-2</v>
      </c>
      <c r="K3863">
        <v>-0.37906578431600002</v>
      </c>
      <c r="L3863">
        <v>-7.8320488570100003E-2</v>
      </c>
    </row>
    <row r="3864" spans="1:12" x14ac:dyDescent="0.25">
      <c r="A3864" t="s">
        <v>3873</v>
      </c>
      <c r="B3864" t="str">
        <f t="shared" si="101"/>
        <v>2022/10/27/22:44:15.98</v>
      </c>
      <c r="C3864">
        <v>6165189</v>
      </c>
      <c r="D3864">
        <v>1666935855</v>
      </c>
      <c r="E3864">
        <v>979604186</v>
      </c>
      <c r="F3864" t="s">
        <v>12</v>
      </c>
      <c r="G3864">
        <v>-2.0527554100200001</v>
      </c>
      <c r="H3864">
        <v>3.4998061674700001</v>
      </c>
      <c r="I3864">
        <v>-12.1837816424</v>
      </c>
      <c r="J3864">
        <v>-4.2159192770799998E-3</v>
      </c>
      <c r="K3864">
        <v>-0.46438234305800002</v>
      </c>
      <c r="L3864">
        <v>-7.6370558514500003E-2</v>
      </c>
    </row>
    <row r="3865" spans="1:12" x14ac:dyDescent="0.25">
      <c r="A3865" t="s">
        <v>3874</v>
      </c>
      <c r="B3865" t="str">
        <f t="shared" si="101"/>
        <v>2022/10/27/22:44:15.98</v>
      </c>
      <c r="C3865">
        <v>6165190</v>
      </c>
      <c r="D3865">
        <v>1666935855</v>
      </c>
      <c r="E3865">
        <v>981482736</v>
      </c>
      <c r="F3865" t="s">
        <v>12</v>
      </c>
      <c r="G3865">
        <v>-0.56003770804200004</v>
      </c>
      <c r="H3865">
        <v>1.8166174341900001</v>
      </c>
      <c r="I3865">
        <v>-12.7084217984</v>
      </c>
      <c r="J3865">
        <v>4.0016116991499998E-2</v>
      </c>
      <c r="K3865">
        <v>-0.44147145752900002</v>
      </c>
      <c r="L3865">
        <v>-5.4495632880199998E-2</v>
      </c>
    </row>
    <row r="3866" spans="1:12" x14ac:dyDescent="0.25">
      <c r="A3866" t="s">
        <v>3875</v>
      </c>
      <c r="B3866" t="str">
        <f t="shared" si="101"/>
        <v>2022/10/27/22:44:15.98</v>
      </c>
      <c r="C3866">
        <v>6165191</v>
      </c>
      <c r="D3866">
        <v>1666935855</v>
      </c>
      <c r="E3866">
        <v>983230229</v>
      </c>
      <c r="F3866" t="s">
        <v>12</v>
      </c>
      <c r="G3866">
        <v>-1.6211954954400001</v>
      </c>
      <c r="H3866">
        <v>-0.62574331763000002</v>
      </c>
      <c r="I3866">
        <v>-13.895160450400001</v>
      </c>
      <c r="J3866">
        <v>-1.82479194451E-2</v>
      </c>
      <c r="K3866">
        <v>-0.40737296449299998</v>
      </c>
      <c r="L3866">
        <v>-9.1848548233099993E-3</v>
      </c>
    </row>
    <row r="3867" spans="1:12" x14ac:dyDescent="0.25">
      <c r="A3867" t="s">
        <v>3876</v>
      </c>
      <c r="B3867" t="str">
        <f t="shared" si="101"/>
        <v>2022/10/27/22:44:15.98</v>
      </c>
      <c r="C3867">
        <v>6165192</v>
      </c>
      <c r="D3867">
        <v>1666935855</v>
      </c>
      <c r="E3867">
        <v>985087835</v>
      </c>
      <c r="F3867" t="s">
        <v>12</v>
      </c>
      <c r="G3867">
        <v>-1.2225213880700001</v>
      </c>
      <c r="H3867">
        <v>2.43740521997</v>
      </c>
      <c r="I3867">
        <v>-11.611199730899999</v>
      </c>
      <c r="J3867">
        <v>1.54490570821E-4</v>
      </c>
      <c r="K3867">
        <v>-0.476079834747</v>
      </c>
      <c r="L3867">
        <v>-3.2337815052799999E-2</v>
      </c>
    </row>
    <row r="3868" spans="1:12" x14ac:dyDescent="0.25">
      <c r="A3868" t="s">
        <v>3877</v>
      </c>
      <c r="B3868" t="str">
        <f t="shared" si="101"/>
        <v>2022/10/27/22:44:15.98</v>
      </c>
      <c r="C3868">
        <v>6165193</v>
      </c>
      <c r="D3868">
        <v>1666935855</v>
      </c>
      <c r="E3868">
        <v>987077052</v>
      </c>
      <c r="F3868" t="s">
        <v>12</v>
      </c>
      <c r="G3868">
        <v>-0.57141138918699996</v>
      </c>
      <c r="H3868">
        <v>-0.12504053460699999</v>
      </c>
      <c r="I3868">
        <v>-13.5890072755</v>
      </c>
      <c r="J3868">
        <v>2.7894904324499998E-3</v>
      </c>
      <c r="K3868">
        <v>-0.43331594552899999</v>
      </c>
      <c r="L3868">
        <v>-1.70072457639E-2</v>
      </c>
    </row>
    <row r="3869" spans="1:12" x14ac:dyDescent="0.25">
      <c r="A3869" t="s">
        <v>3878</v>
      </c>
      <c r="B3869" t="str">
        <f t="shared" si="101"/>
        <v>2022/10/27/22:44:15.98</v>
      </c>
      <c r="C3869">
        <v>6165194</v>
      </c>
      <c r="D3869">
        <v>1666935855</v>
      </c>
      <c r="E3869">
        <v>989031055</v>
      </c>
      <c r="F3869" t="s">
        <v>12</v>
      </c>
      <c r="G3869">
        <v>-0.72211575670999995</v>
      </c>
      <c r="H3869">
        <v>5.4577270249599998E-2</v>
      </c>
      <c r="I3869">
        <v>-12.1306076288</v>
      </c>
      <c r="J3869">
        <v>6.2783038882E-2</v>
      </c>
      <c r="K3869">
        <v>-0.40342644704399999</v>
      </c>
      <c r="L3869">
        <v>9.4694104930400005E-3</v>
      </c>
    </row>
    <row r="3870" spans="1:12" x14ac:dyDescent="0.25">
      <c r="A3870" t="s">
        <v>3879</v>
      </c>
      <c r="B3870" t="str">
        <f t="shared" si="101"/>
        <v>2022/10/27/22:44:15.99</v>
      </c>
      <c r="C3870">
        <v>6165195</v>
      </c>
      <c r="D3870">
        <v>1666935855</v>
      </c>
      <c r="E3870">
        <v>990987384</v>
      </c>
      <c r="F3870" t="s">
        <v>12</v>
      </c>
      <c r="G3870">
        <v>-1.1065507240900001</v>
      </c>
      <c r="H3870">
        <v>-0.47959157055099999</v>
      </c>
      <c r="I3870">
        <v>-10.209993778499999</v>
      </c>
      <c r="J3870">
        <v>9.0539819926699992E-3</v>
      </c>
      <c r="K3870">
        <v>-0.32060106465400001</v>
      </c>
      <c r="L3870">
        <v>7.7875579609300001E-3</v>
      </c>
    </row>
    <row r="3871" spans="1:12" x14ac:dyDescent="0.25">
      <c r="A3871" t="s">
        <v>3880</v>
      </c>
      <c r="B3871" t="str">
        <f t="shared" si="101"/>
        <v>2022/10/27/22:44:15.99</v>
      </c>
      <c r="C3871">
        <v>6165196</v>
      </c>
      <c r="D3871">
        <v>1666935855</v>
      </c>
      <c r="E3871">
        <v>992953805</v>
      </c>
      <c r="F3871" t="s">
        <v>12</v>
      </c>
      <c r="G3871">
        <v>-1.0975448621899999</v>
      </c>
      <c r="H3871">
        <v>-1.76402115765</v>
      </c>
      <c r="I3871">
        <v>-10.8124601938</v>
      </c>
      <c r="J3871">
        <v>-1.51202462794E-2</v>
      </c>
      <c r="K3871">
        <v>-0.25896435079800001</v>
      </c>
      <c r="L3871">
        <v>-9.4530509393100006E-3</v>
      </c>
    </row>
    <row r="3872" spans="1:12" x14ac:dyDescent="0.25">
      <c r="A3872" t="s">
        <v>3881</v>
      </c>
      <c r="B3872" t="str">
        <f t="shared" si="101"/>
        <v>2022/10/27/22:44:15.99</v>
      </c>
      <c r="C3872">
        <v>6165197</v>
      </c>
      <c r="D3872">
        <v>1666935855</v>
      </c>
      <c r="E3872">
        <v>994897961</v>
      </c>
      <c r="F3872" t="s">
        <v>12</v>
      </c>
      <c r="G3872">
        <v>-1.3210685761300001</v>
      </c>
      <c r="H3872">
        <v>1.7091721896000001</v>
      </c>
      <c r="I3872">
        <v>-9.7580015299500005</v>
      </c>
      <c r="J3872">
        <v>6.8195138880099995E-2</v>
      </c>
      <c r="K3872">
        <v>-0.35137775130299997</v>
      </c>
      <c r="L3872">
        <v>-2.92975390117E-2</v>
      </c>
    </row>
    <row r="3873" spans="1:12" x14ac:dyDescent="0.25">
      <c r="A3873" t="s">
        <v>3882</v>
      </c>
      <c r="B3873" t="str">
        <f t="shared" si="101"/>
        <v>2022/10/27/22:44:15.99</v>
      </c>
      <c r="C3873">
        <v>6165198</v>
      </c>
      <c r="D3873">
        <v>1666935855</v>
      </c>
      <c r="E3873">
        <v>996929692</v>
      </c>
      <c r="F3873" t="s">
        <v>12</v>
      </c>
      <c r="G3873">
        <v>-3.00136661233E-2</v>
      </c>
      <c r="H3873">
        <v>-0.989603282428</v>
      </c>
      <c r="I3873">
        <v>-12.2254146579</v>
      </c>
      <c r="J3873">
        <v>4.5351999530199999E-2</v>
      </c>
      <c r="K3873">
        <v>-0.35824281918799999</v>
      </c>
      <c r="L3873">
        <v>-1.9309447251900001E-2</v>
      </c>
    </row>
    <row r="3874" spans="1:12" x14ac:dyDescent="0.25">
      <c r="A3874" t="s">
        <v>3883</v>
      </c>
      <c r="B3874" t="str">
        <f t="shared" si="101"/>
        <v>2022/10/27/22:44:16.00</v>
      </c>
      <c r="C3874">
        <v>6165199</v>
      </c>
      <c r="D3874">
        <v>1666935855</v>
      </c>
      <c r="E3874">
        <v>998935447</v>
      </c>
      <c r="F3874" t="s">
        <v>12</v>
      </c>
      <c r="G3874">
        <v>-1.49035189635</v>
      </c>
      <c r="H3874">
        <v>-0.65459677932799998</v>
      </c>
      <c r="I3874">
        <v>-11.1902377064</v>
      </c>
      <c r="J3874">
        <v>4.6171201782200001E-2</v>
      </c>
      <c r="K3874">
        <v>-0.28228288192000001</v>
      </c>
      <c r="L3874">
        <v>2.5179801752400002E-2</v>
      </c>
    </row>
    <row r="3875" spans="1:12" x14ac:dyDescent="0.25">
      <c r="A3875" t="s">
        <v>3884</v>
      </c>
      <c r="B3875" t="str">
        <f t="shared" si="101"/>
        <v>2022/10/27/22:44:16.00</v>
      </c>
      <c r="C3875">
        <v>6165200</v>
      </c>
      <c r="D3875">
        <v>1666935856</v>
      </c>
      <c r="E3875">
        <v>921120</v>
      </c>
      <c r="F3875" t="s">
        <v>12</v>
      </c>
      <c r="G3875">
        <v>0.60968612419500001</v>
      </c>
      <c r="H3875">
        <v>-1.47230956017</v>
      </c>
      <c r="I3875">
        <v>-11.3024308087</v>
      </c>
      <c r="J3875">
        <v>7.5439580422300007E-2</v>
      </c>
      <c r="K3875">
        <v>-0.30500764465500002</v>
      </c>
      <c r="L3875">
        <v>4.3152768183999997E-2</v>
      </c>
    </row>
    <row r="3876" spans="1:12" x14ac:dyDescent="0.25">
      <c r="A3876" t="s">
        <v>3885</v>
      </c>
      <c r="B3876" t="str">
        <f t="shared" si="101"/>
        <v>2022/10/27/22:44:16.00</v>
      </c>
      <c r="C3876">
        <v>6165201</v>
      </c>
      <c r="D3876">
        <v>1666935856</v>
      </c>
      <c r="E3876">
        <v>2896825</v>
      </c>
      <c r="F3876" t="s">
        <v>12</v>
      </c>
      <c r="G3876">
        <v>0.46107315538400001</v>
      </c>
      <c r="H3876">
        <v>-3.5033839491799998</v>
      </c>
      <c r="I3876">
        <v>-12.944370173999999</v>
      </c>
      <c r="J3876">
        <v>-7.7188601354499994E-2</v>
      </c>
      <c r="K3876">
        <v>-0.28903180854600002</v>
      </c>
      <c r="L3876">
        <v>2.7666305771400002E-2</v>
      </c>
    </row>
    <row r="3877" spans="1:12" x14ac:dyDescent="0.25">
      <c r="A3877" t="s">
        <v>3886</v>
      </c>
      <c r="B3877" t="str">
        <f t="shared" si="101"/>
        <v>2022/10/27/22:44:16.00</v>
      </c>
      <c r="C3877">
        <v>6165202</v>
      </c>
      <c r="D3877">
        <v>1666935856</v>
      </c>
      <c r="E3877">
        <v>4832862</v>
      </c>
      <c r="F3877" t="s">
        <v>12</v>
      </c>
      <c r="G3877">
        <v>0.40947974488400002</v>
      </c>
      <c r="H3877">
        <v>-0.14606954470299999</v>
      </c>
      <c r="I3877">
        <v>-12.1669327822</v>
      </c>
      <c r="J3877">
        <v>8.2710351309999999E-2</v>
      </c>
      <c r="K3877">
        <v>-0.303795559715</v>
      </c>
      <c r="L3877">
        <v>1.95719087539E-2</v>
      </c>
    </row>
    <row r="3878" spans="1:12" x14ac:dyDescent="0.25">
      <c r="A3878" t="s">
        <v>3887</v>
      </c>
      <c r="B3878" t="str">
        <f t="shared" si="101"/>
        <v>2022/10/27/22:44:16.00</v>
      </c>
      <c r="C3878">
        <v>6165203</v>
      </c>
      <c r="D3878">
        <v>1666935856</v>
      </c>
      <c r="E3878">
        <v>6869637</v>
      </c>
      <c r="F3878" t="s">
        <v>12</v>
      </c>
      <c r="G3878">
        <v>1.5577943481700001</v>
      </c>
      <c r="H3878">
        <v>-0.768846744576</v>
      </c>
      <c r="I3878">
        <v>-13.394112293899999</v>
      </c>
      <c r="J3878">
        <v>8.8062442355400006E-2</v>
      </c>
      <c r="K3878">
        <v>-0.34242308677700001</v>
      </c>
      <c r="L3878">
        <v>-1.24055345165E-2</v>
      </c>
    </row>
    <row r="3879" spans="1:12" x14ac:dyDescent="0.25">
      <c r="A3879" t="s">
        <v>3888</v>
      </c>
      <c r="B3879" t="str">
        <f t="shared" si="101"/>
        <v>2022/10/27/22:44:16.00</v>
      </c>
      <c r="C3879">
        <v>6165204</v>
      </c>
      <c r="D3879">
        <v>1666935856</v>
      </c>
      <c r="E3879">
        <v>8560553</v>
      </c>
      <c r="F3879" t="s">
        <v>12</v>
      </c>
      <c r="G3879">
        <v>3.39976916185E-3</v>
      </c>
      <c r="H3879">
        <v>-9.5765945621799995E-3</v>
      </c>
      <c r="I3879">
        <v>-12.187820160999999</v>
      </c>
      <c r="J3879">
        <v>6.7358871658100006E-2</v>
      </c>
      <c r="K3879">
        <v>-0.22224214621800001</v>
      </c>
      <c r="L3879">
        <v>-2.5669325098699999E-2</v>
      </c>
    </row>
    <row r="3880" spans="1:12" x14ac:dyDescent="0.25">
      <c r="A3880" t="s">
        <v>3889</v>
      </c>
      <c r="B3880" t="str">
        <f t="shared" si="101"/>
        <v>2022/10/27/22:44:16.01</v>
      </c>
      <c r="C3880">
        <v>6165205</v>
      </c>
      <c r="D3880">
        <v>1666935856</v>
      </c>
      <c r="E3880">
        <v>10227461</v>
      </c>
      <c r="F3880" t="s">
        <v>12</v>
      </c>
      <c r="G3880">
        <v>1.80117403433</v>
      </c>
      <c r="H3880">
        <v>2.84368982916E-2</v>
      </c>
      <c r="I3880">
        <v>-12.905979893</v>
      </c>
      <c r="J3880">
        <v>6.8967792016700002E-2</v>
      </c>
      <c r="K3880">
        <v>-0.26564298582099999</v>
      </c>
      <c r="L3880">
        <v>-4.0065496076600003E-3</v>
      </c>
    </row>
    <row r="3881" spans="1:12" x14ac:dyDescent="0.25">
      <c r="A3881" t="s">
        <v>3890</v>
      </c>
      <c r="B3881" t="str">
        <f t="shared" si="101"/>
        <v>2022/10/27/22:44:16.01</v>
      </c>
      <c r="C3881">
        <v>6165206</v>
      </c>
      <c r="D3881">
        <v>1666935856</v>
      </c>
      <c r="E3881">
        <v>11901050</v>
      </c>
      <c r="F3881" t="s">
        <v>12</v>
      </c>
      <c r="G3881">
        <v>0.81845575868099996</v>
      </c>
      <c r="H3881">
        <v>-1.8156305488</v>
      </c>
      <c r="I3881">
        <v>-13.4591145889</v>
      </c>
      <c r="J3881">
        <v>-6.4566038672500006E-2</v>
      </c>
      <c r="K3881">
        <v>-0.23585566346600001</v>
      </c>
      <c r="L3881">
        <v>1.54640684861E-2</v>
      </c>
    </row>
    <row r="3882" spans="1:12" x14ac:dyDescent="0.25">
      <c r="A3882" t="s">
        <v>3891</v>
      </c>
      <c r="B3882" t="str">
        <f t="shared" si="101"/>
        <v>2022/10/27/22:44:16.01</v>
      </c>
      <c r="C3882">
        <v>6165207</v>
      </c>
      <c r="D3882">
        <v>1666935856</v>
      </c>
      <c r="E3882">
        <v>13502645</v>
      </c>
      <c r="F3882" t="s">
        <v>12</v>
      </c>
      <c r="G3882">
        <v>0.85544228546400003</v>
      </c>
      <c r="H3882">
        <v>0.57282331859799995</v>
      </c>
      <c r="I3882">
        <v>-12.5717322651</v>
      </c>
      <c r="J3882" s="1">
        <v>1.4876344660200001E-5</v>
      </c>
      <c r="K3882">
        <v>-0.27785563977700001</v>
      </c>
      <c r="L3882">
        <v>2.89372082135E-3</v>
      </c>
    </row>
    <row r="3883" spans="1:12" x14ac:dyDescent="0.25">
      <c r="A3883" t="s">
        <v>3892</v>
      </c>
      <c r="B3883" t="str">
        <f t="shared" si="101"/>
        <v>2022/10/27/22:44:16.01</v>
      </c>
      <c r="C3883">
        <v>6165208</v>
      </c>
      <c r="D3883">
        <v>1666935856</v>
      </c>
      <c r="E3883">
        <v>15305489</v>
      </c>
      <c r="F3883" t="s">
        <v>12</v>
      </c>
      <c r="G3883">
        <v>1.0273198431299999</v>
      </c>
      <c r="H3883">
        <v>1.0092958722300001</v>
      </c>
      <c r="I3883">
        <v>-13.1030336016</v>
      </c>
      <c r="J3883">
        <v>4.2344785349900001E-2</v>
      </c>
      <c r="K3883">
        <v>-0.29585650869899999</v>
      </c>
      <c r="L3883">
        <v>-4.6050243813700001E-2</v>
      </c>
    </row>
    <row r="3884" spans="1:12" x14ac:dyDescent="0.25">
      <c r="A3884" t="s">
        <v>3893</v>
      </c>
      <c r="B3884" t="str">
        <f t="shared" si="101"/>
        <v>2022/10/27/22:44:16.01</v>
      </c>
      <c r="C3884">
        <v>6165209</v>
      </c>
      <c r="D3884">
        <v>1666935856</v>
      </c>
      <c r="E3884">
        <v>17451956</v>
      </c>
      <c r="F3884" t="s">
        <v>12</v>
      </c>
      <c r="G3884">
        <v>-0.97414583225499995</v>
      </c>
      <c r="H3884">
        <v>1.60835220712</v>
      </c>
      <c r="I3884">
        <v>-11.376537734999999</v>
      </c>
      <c r="J3884">
        <v>-5.4291478409300001E-2</v>
      </c>
      <c r="K3884">
        <v>-0.19837243836099999</v>
      </c>
      <c r="L3884">
        <v>-6.2731642965500004E-2</v>
      </c>
    </row>
    <row r="3885" spans="1:12" x14ac:dyDescent="0.25">
      <c r="A3885" t="s">
        <v>3894</v>
      </c>
      <c r="B3885" t="str">
        <f t="shared" si="101"/>
        <v>2022/10/27/22:44:16.02</v>
      </c>
      <c r="C3885">
        <v>6165210</v>
      </c>
      <c r="D3885">
        <v>1666935856</v>
      </c>
      <c r="E3885">
        <v>21234850</v>
      </c>
      <c r="F3885" t="s">
        <v>12</v>
      </c>
      <c r="G3885">
        <v>9.2539988405899998E-2</v>
      </c>
      <c r="H3885">
        <v>0.64646926180499997</v>
      </c>
      <c r="I3885">
        <v>-12.138973858</v>
      </c>
      <c r="J3885">
        <v>-9.9953074771699998E-2</v>
      </c>
      <c r="K3885">
        <v>-0.30094084270299998</v>
      </c>
      <c r="L3885">
        <v>-4.4364130488499999E-2</v>
      </c>
    </row>
    <row r="3886" spans="1:12" x14ac:dyDescent="0.25">
      <c r="A3886" t="s">
        <v>3895</v>
      </c>
      <c r="B3886" t="str">
        <f t="shared" si="101"/>
        <v>2022/10/27/22:44:16.02</v>
      </c>
      <c r="C3886">
        <v>6165211</v>
      </c>
      <c r="D3886">
        <v>1666935856</v>
      </c>
      <c r="E3886">
        <v>23262207</v>
      </c>
      <c r="F3886" t="s">
        <v>12</v>
      </c>
      <c r="G3886">
        <v>-0.81199054441600005</v>
      </c>
      <c r="H3886">
        <v>2.2755643542300001</v>
      </c>
      <c r="I3886">
        <v>-12.456757945</v>
      </c>
      <c r="J3886">
        <v>-1.0316008196400001E-3</v>
      </c>
      <c r="K3886">
        <v>-0.36124902039599999</v>
      </c>
      <c r="L3886">
        <v>-6.9593864402399994E-2</v>
      </c>
    </row>
    <row r="3887" spans="1:12" x14ac:dyDescent="0.25">
      <c r="A3887" t="s">
        <v>3896</v>
      </c>
      <c r="B3887" t="str">
        <f t="shared" si="101"/>
        <v>2022/10/27/22:44:16.02</v>
      </c>
      <c r="C3887">
        <v>6165212</v>
      </c>
      <c r="D3887">
        <v>1666935856</v>
      </c>
      <c r="E3887">
        <v>25253849</v>
      </c>
      <c r="F3887" t="s">
        <v>12</v>
      </c>
      <c r="G3887">
        <v>0.227636588173</v>
      </c>
      <c r="H3887">
        <v>3.1304668489799998</v>
      </c>
      <c r="I3887">
        <v>-12.9126054602</v>
      </c>
      <c r="J3887">
        <v>-1.1131077188899999E-2</v>
      </c>
      <c r="K3887">
        <v>-0.466757557978</v>
      </c>
      <c r="L3887">
        <v>-9.1754849576799996E-2</v>
      </c>
    </row>
    <row r="3888" spans="1:12" x14ac:dyDescent="0.25">
      <c r="A3888" t="s">
        <v>3897</v>
      </c>
      <c r="B3888" t="str">
        <f t="shared" si="101"/>
        <v>2022/10/27/22:44:16.02</v>
      </c>
      <c r="C3888">
        <v>6165213</v>
      </c>
      <c r="D3888">
        <v>1666935856</v>
      </c>
      <c r="E3888">
        <v>27308975</v>
      </c>
      <c r="F3888" t="s">
        <v>12</v>
      </c>
      <c r="G3888">
        <v>-2.30680817467</v>
      </c>
      <c r="H3888">
        <v>2.6520475551999998</v>
      </c>
      <c r="I3888">
        <v>-10.221493880500001</v>
      </c>
      <c r="J3888">
        <v>-0.16484968273200001</v>
      </c>
      <c r="K3888">
        <v>-0.34361748165799999</v>
      </c>
      <c r="L3888">
        <v>-8.7214260384900003E-2</v>
      </c>
    </row>
    <row r="3889" spans="1:12" x14ac:dyDescent="0.25">
      <c r="A3889" t="s">
        <v>3898</v>
      </c>
      <c r="B3889" t="str">
        <f t="shared" si="101"/>
        <v>2022/10/27/22:44:16.02</v>
      </c>
      <c r="C3889">
        <v>6165214</v>
      </c>
      <c r="D3889">
        <v>1666935856</v>
      </c>
      <c r="E3889">
        <v>29482192</v>
      </c>
      <c r="F3889" t="s">
        <v>12</v>
      </c>
      <c r="G3889">
        <v>0.31711263597900002</v>
      </c>
      <c r="H3889">
        <v>0.16873400607299999</v>
      </c>
      <c r="I3889">
        <v>-13.230782516</v>
      </c>
      <c r="J3889">
        <v>6.1842315253199998E-2</v>
      </c>
      <c r="K3889">
        <v>-0.44571044584699998</v>
      </c>
      <c r="L3889">
        <v>1.2750579189099999E-2</v>
      </c>
    </row>
    <row r="3890" spans="1:12" x14ac:dyDescent="0.25">
      <c r="A3890" t="s">
        <v>3899</v>
      </c>
      <c r="B3890" t="str">
        <f t="shared" si="101"/>
        <v>2022/10/27/22:44:16.03</v>
      </c>
      <c r="C3890">
        <v>6165215</v>
      </c>
      <c r="D3890">
        <v>1666935856</v>
      </c>
      <c r="E3890">
        <v>31514243</v>
      </c>
      <c r="F3890" t="s">
        <v>12</v>
      </c>
      <c r="G3890">
        <v>-0.27026463235999998</v>
      </c>
      <c r="H3890">
        <v>-0.56690680450700004</v>
      </c>
      <c r="I3890">
        <v>-12.227378545800001</v>
      </c>
      <c r="J3890">
        <v>-3.4851770417000001E-2</v>
      </c>
      <c r="K3890">
        <v>-0.42210896366299999</v>
      </c>
      <c r="L3890">
        <v>-7.6744165553400004E-3</v>
      </c>
    </row>
    <row r="3891" spans="1:12" x14ac:dyDescent="0.25">
      <c r="A3891" t="s">
        <v>3900</v>
      </c>
      <c r="B3891" t="str">
        <f t="shared" si="101"/>
        <v>2022/10/27/22:44:16.03</v>
      </c>
      <c r="C3891">
        <v>6165216</v>
      </c>
      <c r="D3891">
        <v>1666935856</v>
      </c>
      <c r="E3891">
        <v>33951727</v>
      </c>
      <c r="F3891" t="s">
        <v>12</v>
      </c>
      <c r="G3891">
        <v>-1.6178374814200001</v>
      </c>
      <c r="H3891">
        <v>1.5330549063800001</v>
      </c>
      <c r="I3891">
        <v>-11.1777389861</v>
      </c>
      <c r="J3891">
        <v>-0.134066732391</v>
      </c>
      <c r="K3891">
        <v>-0.41305026402400002</v>
      </c>
      <c r="L3891">
        <v>-3.5828223128500002E-2</v>
      </c>
    </row>
    <row r="3892" spans="1:12" x14ac:dyDescent="0.25">
      <c r="A3892" t="s">
        <v>3901</v>
      </c>
      <c r="B3892" t="str">
        <f t="shared" si="101"/>
        <v>2022/10/27/22:44:16.03</v>
      </c>
      <c r="C3892">
        <v>6165217</v>
      </c>
      <c r="D3892">
        <v>1666935856</v>
      </c>
      <c r="E3892">
        <v>36070561</v>
      </c>
      <c r="F3892" t="s">
        <v>12</v>
      </c>
      <c r="G3892">
        <v>-0.50038737182399995</v>
      </c>
      <c r="H3892">
        <v>0.84579405132300001</v>
      </c>
      <c r="I3892">
        <v>-12.822714618099999</v>
      </c>
      <c r="J3892">
        <v>0.152993811866</v>
      </c>
      <c r="K3892">
        <v>-0.45557460902300001</v>
      </c>
      <c r="L3892">
        <v>-2.1765056414099999E-2</v>
      </c>
    </row>
    <row r="3893" spans="1:12" x14ac:dyDescent="0.25">
      <c r="A3893" t="s">
        <v>3902</v>
      </c>
      <c r="B3893" t="str">
        <f t="shared" si="101"/>
        <v>2022/10/27/22:44:16.03</v>
      </c>
      <c r="C3893">
        <v>6165218</v>
      </c>
      <c r="D3893">
        <v>1666935856</v>
      </c>
      <c r="E3893">
        <v>38009584</v>
      </c>
      <c r="F3893" t="s">
        <v>12</v>
      </c>
      <c r="G3893">
        <v>-0.70666013380000003</v>
      </c>
      <c r="H3893">
        <v>1.1115903007000001</v>
      </c>
      <c r="I3893">
        <v>-11.5857566196</v>
      </c>
      <c r="J3893">
        <v>3.7737561674599997E-2</v>
      </c>
      <c r="K3893">
        <v>-0.34482668783199999</v>
      </c>
      <c r="L3893">
        <v>-4.35371870545E-2</v>
      </c>
    </row>
    <row r="3894" spans="1:12" x14ac:dyDescent="0.25">
      <c r="A3894" t="s">
        <v>3903</v>
      </c>
      <c r="B3894" t="str">
        <f t="shared" si="101"/>
        <v>2022/10/27/22:44:16.04</v>
      </c>
      <c r="C3894">
        <v>6165219</v>
      </c>
      <c r="D3894">
        <v>1666935856</v>
      </c>
      <c r="E3894">
        <v>40172293</v>
      </c>
      <c r="F3894" t="s">
        <v>12</v>
      </c>
      <c r="G3894">
        <v>-0.53717432959699996</v>
      </c>
      <c r="H3894">
        <v>9.70204077547E-2</v>
      </c>
      <c r="I3894">
        <v>-11.8486656376</v>
      </c>
      <c r="J3894">
        <v>6.4166872867600006E-2</v>
      </c>
      <c r="K3894">
        <v>-0.34768215707400002</v>
      </c>
      <c r="L3894">
        <v>-1.0503888530700001E-2</v>
      </c>
    </row>
    <row r="3895" spans="1:12" x14ac:dyDescent="0.25">
      <c r="A3895" t="s">
        <v>3904</v>
      </c>
      <c r="B3895" t="str">
        <f t="shared" si="101"/>
        <v>2022/10/27/22:44:16.04</v>
      </c>
      <c r="C3895">
        <v>6165220</v>
      </c>
      <c r="D3895">
        <v>1666935856</v>
      </c>
      <c r="E3895">
        <v>42270731</v>
      </c>
      <c r="F3895" t="s">
        <v>12</v>
      </c>
      <c r="G3895">
        <v>-1.6648346379100001</v>
      </c>
      <c r="H3895">
        <v>-1.29165215813</v>
      </c>
      <c r="I3895">
        <v>-9.6079074102199993</v>
      </c>
      <c r="J3895">
        <v>1.0595453344700001E-2</v>
      </c>
      <c r="K3895">
        <v>-0.32198247702900001</v>
      </c>
      <c r="L3895">
        <v>-1.7370868838599999E-4</v>
      </c>
    </row>
    <row r="3896" spans="1:12" x14ac:dyDescent="0.25">
      <c r="A3896" t="s">
        <v>3905</v>
      </c>
      <c r="B3896" t="str">
        <f t="shared" si="101"/>
        <v>2022/10/27/22:44:16.04</v>
      </c>
      <c r="C3896">
        <v>6165221</v>
      </c>
      <c r="D3896">
        <v>1666935856</v>
      </c>
      <c r="E3896">
        <v>44363877</v>
      </c>
      <c r="F3896" t="s">
        <v>12</v>
      </c>
      <c r="G3896">
        <v>-1.85186258043</v>
      </c>
      <c r="H3896">
        <v>-1.37234133004</v>
      </c>
      <c r="I3896">
        <v>-10.0499302181</v>
      </c>
      <c r="J3896">
        <v>-0.11008682316899999</v>
      </c>
      <c r="K3896">
        <v>-0.27080908533199999</v>
      </c>
      <c r="L3896">
        <v>1.28033379847E-2</v>
      </c>
    </row>
    <row r="3897" spans="1:12" x14ac:dyDescent="0.25">
      <c r="A3897" t="s">
        <v>3906</v>
      </c>
      <c r="B3897" t="str">
        <f t="shared" si="101"/>
        <v>2022/10/27/22:44:16.04</v>
      </c>
      <c r="C3897">
        <v>6165222</v>
      </c>
      <c r="D3897">
        <v>1666935856</v>
      </c>
      <c r="E3897">
        <v>46454400</v>
      </c>
      <c r="F3897" t="s">
        <v>12</v>
      </c>
      <c r="G3897">
        <v>-0.44243438995200002</v>
      </c>
      <c r="H3897">
        <v>-1.40677364368</v>
      </c>
      <c r="I3897">
        <v>-11.802631209099999</v>
      </c>
      <c r="J3897">
        <v>8.6177956975600004E-2</v>
      </c>
      <c r="K3897">
        <v>-0.33966639411299998</v>
      </c>
      <c r="L3897">
        <v>2.5746487037800001E-2</v>
      </c>
    </row>
    <row r="3898" spans="1:12" x14ac:dyDescent="0.25">
      <c r="A3898" t="s">
        <v>3907</v>
      </c>
      <c r="B3898" t="str">
        <f t="shared" si="101"/>
        <v>2022/10/27/22:44:16.04</v>
      </c>
      <c r="C3898">
        <v>6165223</v>
      </c>
      <c r="D3898">
        <v>1666935856</v>
      </c>
      <c r="E3898">
        <v>48527122</v>
      </c>
      <c r="F3898" t="s">
        <v>12</v>
      </c>
      <c r="G3898">
        <v>-0.157450622387</v>
      </c>
      <c r="H3898">
        <v>-0.356258620375</v>
      </c>
      <c r="I3898">
        <v>-10.9467259618</v>
      </c>
      <c r="J3898">
        <v>8.4815496161300005E-2</v>
      </c>
      <c r="K3898">
        <v>-0.291752577643</v>
      </c>
      <c r="L3898">
        <v>-1.01389670672E-2</v>
      </c>
    </row>
    <row r="3899" spans="1:12" x14ac:dyDescent="0.25">
      <c r="A3899" t="s">
        <v>3908</v>
      </c>
      <c r="B3899" t="str">
        <f t="shared" si="101"/>
        <v>2022/10/27/22:44:16.05</v>
      </c>
      <c r="C3899">
        <v>6165224</v>
      </c>
      <c r="D3899">
        <v>1666935856</v>
      </c>
      <c r="E3899">
        <v>50508784</v>
      </c>
      <c r="F3899" t="s">
        <v>12</v>
      </c>
      <c r="G3899">
        <v>0.45130465329899999</v>
      </c>
      <c r="H3899">
        <v>-0.81679424147799995</v>
      </c>
      <c r="I3899">
        <v>-12.997766715899999</v>
      </c>
      <c r="J3899">
        <v>4.7990315880200002E-2</v>
      </c>
      <c r="K3899">
        <v>-0.32291298805500002</v>
      </c>
      <c r="L3899">
        <v>-2.2654292682000001E-2</v>
      </c>
    </row>
    <row r="3900" spans="1:12" x14ac:dyDescent="0.25">
      <c r="A3900" t="s">
        <v>3909</v>
      </c>
      <c r="B3900" t="str">
        <f t="shared" si="101"/>
        <v>2022/10/27/22:44:16.05</v>
      </c>
      <c r="C3900">
        <v>6165225</v>
      </c>
      <c r="D3900">
        <v>1666935856</v>
      </c>
      <c r="E3900">
        <v>52596840</v>
      </c>
      <c r="F3900" t="s">
        <v>12</v>
      </c>
      <c r="G3900">
        <v>1.5307371782400001E-2</v>
      </c>
      <c r="H3900">
        <v>0.45659274836000002</v>
      </c>
      <c r="I3900">
        <v>-11.8296303822</v>
      </c>
      <c r="J3900">
        <v>6.7533883949999998E-2</v>
      </c>
      <c r="K3900">
        <v>-0.29284749755299999</v>
      </c>
      <c r="L3900">
        <v>-1.2929206572299999E-2</v>
      </c>
    </row>
    <row r="3901" spans="1:12" x14ac:dyDescent="0.25">
      <c r="A3901" t="s">
        <v>3910</v>
      </c>
      <c r="B3901" t="str">
        <f t="shared" si="101"/>
        <v>2022/10/27/22:44:16.05</v>
      </c>
      <c r="C3901">
        <v>6165226</v>
      </c>
      <c r="D3901">
        <v>1666935856</v>
      </c>
      <c r="E3901">
        <v>54641963</v>
      </c>
      <c r="F3901" t="s">
        <v>12</v>
      </c>
      <c r="G3901">
        <v>0.94616445144799999</v>
      </c>
      <c r="H3901">
        <v>-1.8006510332000001</v>
      </c>
      <c r="I3901">
        <v>-14.0325126829</v>
      </c>
      <c r="J3901">
        <v>5.5153044423200001E-2</v>
      </c>
      <c r="K3901">
        <v>-0.30929713755999999</v>
      </c>
      <c r="L3901">
        <v>2.4459538555799999E-2</v>
      </c>
    </row>
    <row r="3902" spans="1:12" x14ac:dyDescent="0.25">
      <c r="A3902" t="s">
        <v>3911</v>
      </c>
      <c r="B3902" t="str">
        <f t="shared" si="101"/>
        <v>2022/10/27/22:44:16.05</v>
      </c>
      <c r="C3902">
        <v>6165227</v>
      </c>
      <c r="D3902">
        <v>1666935856</v>
      </c>
      <c r="E3902">
        <v>56608042</v>
      </c>
      <c r="F3902" t="s">
        <v>12</v>
      </c>
      <c r="G3902">
        <v>1.0464901931299999</v>
      </c>
      <c r="H3902">
        <v>-1.93621235961</v>
      </c>
      <c r="I3902">
        <v>-14.9774924951</v>
      </c>
      <c r="J3902">
        <v>8.5566941727399995E-2</v>
      </c>
      <c r="K3902">
        <v>-0.35528462207700001</v>
      </c>
      <c r="L3902">
        <v>3.6268532561000003E-2</v>
      </c>
    </row>
    <row r="3903" spans="1:12" x14ac:dyDescent="0.25">
      <c r="A3903" t="s">
        <v>3912</v>
      </c>
      <c r="B3903" t="str">
        <f t="shared" si="101"/>
        <v>2022/10/27/22:44:16.05</v>
      </c>
      <c r="C3903">
        <v>6165228</v>
      </c>
      <c r="D3903">
        <v>1666935856</v>
      </c>
      <c r="E3903">
        <v>58557150</v>
      </c>
      <c r="F3903" t="s">
        <v>12</v>
      </c>
      <c r="G3903">
        <v>-0.377847278269</v>
      </c>
      <c r="H3903">
        <v>-0.83606008882899996</v>
      </c>
      <c r="I3903">
        <v>-11.753730248</v>
      </c>
      <c r="J3903">
        <v>-4.8728894398800002E-2</v>
      </c>
      <c r="K3903">
        <v>-0.22954136261200001</v>
      </c>
      <c r="L3903">
        <v>1.34971783459E-2</v>
      </c>
    </row>
    <row r="3904" spans="1:12" x14ac:dyDescent="0.25">
      <c r="A3904" t="s">
        <v>3913</v>
      </c>
      <c r="B3904" t="str">
        <f t="shared" si="101"/>
        <v>2022/10/27/22:44:16.06</v>
      </c>
      <c r="C3904">
        <v>6165229</v>
      </c>
      <c r="D3904">
        <v>1666935856</v>
      </c>
      <c r="E3904">
        <v>60385323</v>
      </c>
      <c r="F3904" t="s">
        <v>12</v>
      </c>
      <c r="G3904">
        <v>1.65549044967</v>
      </c>
      <c r="H3904">
        <v>-1.17117493481</v>
      </c>
      <c r="I3904">
        <v>-14.0826396614</v>
      </c>
      <c r="J3904">
        <v>1.7326118904000001E-2</v>
      </c>
      <c r="K3904">
        <v>-0.262656234228</v>
      </c>
      <c r="L3904">
        <v>1.0299614071099999E-2</v>
      </c>
    </row>
    <row r="3905" spans="1:12" x14ac:dyDescent="0.25">
      <c r="A3905" t="s">
        <v>3914</v>
      </c>
      <c r="B3905" t="str">
        <f t="shared" si="101"/>
        <v>2022/10/27/22:44:16.06</v>
      </c>
      <c r="C3905">
        <v>6165230</v>
      </c>
      <c r="D3905">
        <v>1666935856</v>
      </c>
      <c r="E3905">
        <v>62507978</v>
      </c>
      <c r="F3905" t="s">
        <v>12</v>
      </c>
      <c r="G3905">
        <v>1.77457817234</v>
      </c>
      <c r="H3905">
        <v>1.22589197654</v>
      </c>
      <c r="I3905">
        <v>-12.772075966399999</v>
      </c>
      <c r="J3905">
        <v>0.14151346630700001</v>
      </c>
      <c r="K3905">
        <v>-0.27350321556899998</v>
      </c>
      <c r="L3905">
        <v>-2.4482778953400001E-2</v>
      </c>
    </row>
    <row r="3906" spans="1:12" x14ac:dyDescent="0.25">
      <c r="A3906" t="s">
        <v>3915</v>
      </c>
      <c r="B3906" t="str">
        <f t="shared" si="101"/>
        <v>2022/10/27/22:44:16.06</v>
      </c>
      <c r="C3906">
        <v>6165231</v>
      </c>
      <c r="D3906">
        <v>1666935856</v>
      </c>
      <c r="E3906">
        <v>64178855</v>
      </c>
      <c r="F3906" t="s">
        <v>12</v>
      </c>
      <c r="G3906">
        <v>0.77345187547399996</v>
      </c>
      <c r="H3906">
        <v>0.75419649670699995</v>
      </c>
      <c r="I3906">
        <v>-13.1658642907</v>
      </c>
      <c r="J3906">
        <v>-3.8379256889599998E-2</v>
      </c>
      <c r="K3906">
        <v>-0.241814042885</v>
      </c>
      <c r="L3906">
        <v>-5.2685130155600002E-2</v>
      </c>
    </row>
    <row r="3907" spans="1:12" x14ac:dyDescent="0.25">
      <c r="A3907" t="s">
        <v>3916</v>
      </c>
      <c r="B3907" t="str">
        <f t="shared" si="101"/>
        <v>2022/10/27/22:44:16.06</v>
      </c>
      <c r="C3907">
        <v>6165232</v>
      </c>
      <c r="D3907">
        <v>1666935856</v>
      </c>
      <c r="E3907">
        <v>65996065</v>
      </c>
      <c r="F3907" t="s">
        <v>12</v>
      </c>
      <c r="G3907">
        <v>0.44107594991999999</v>
      </c>
      <c r="H3907">
        <v>0.88564628090499997</v>
      </c>
      <c r="I3907">
        <v>-13.0041585996</v>
      </c>
      <c r="J3907">
        <v>3.0982157112399999E-2</v>
      </c>
      <c r="K3907">
        <v>-0.29002041861700001</v>
      </c>
      <c r="L3907">
        <v>-4.0631116651100002E-2</v>
      </c>
    </row>
    <row r="3908" spans="1:12" x14ac:dyDescent="0.25">
      <c r="A3908" t="s">
        <v>3917</v>
      </c>
      <c r="B3908" t="str">
        <f t="shared" ref="B3908:B3971" si="102">LEFT(A3908,LEN(A3908)-$C$1)</f>
        <v>2022/10/27/22:44:16.06</v>
      </c>
      <c r="C3908">
        <v>6165233</v>
      </c>
      <c r="D3908">
        <v>1666935856</v>
      </c>
      <c r="E3908">
        <v>67421316</v>
      </c>
      <c r="F3908" t="s">
        <v>12</v>
      </c>
      <c r="G3908">
        <v>-0.24364314623200001</v>
      </c>
      <c r="H3908">
        <v>0.93987339858499996</v>
      </c>
      <c r="I3908">
        <v>-11.341024279599999</v>
      </c>
      <c r="J3908">
        <v>-4.5920295676399998E-2</v>
      </c>
      <c r="K3908">
        <v>-0.24026951237399999</v>
      </c>
      <c r="L3908">
        <v>-5.1995327413400003E-2</v>
      </c>
    </row>
    <row r="3909" spans="1:12" x14ac:dyDescent="0.25">
      <c r="A3909" t="s">
        <v>3918</v>
      </c>
      <c r="B3909" t="str">
        <f t="shared" si="102"/>
        <v>2022/10/27/22:44:16.07</v>
      </c>
      <c r="C3909">
        <v>6165234</v>
      </c>
      <c r="D3909">
        <v>1666935856</v>
      </c>
      <c r="E3909">
        <v>69264210</v>
      </c>
      <c r="F3909" t="s">
        <v>12</v>
      </c>
      <c r="G3909">
        <v>-0.30708321599999999</v>
      </c>
      <c r="H3909">
        <v>-0.21900552838500001</v>
      </c>
      <c r="I3909">
        <v>-12.821659950000001</v>
      </c>
      <c r="J3909">
        <v>-8.4882729219400002E-2</v>
      </c>
      <c r="K3909">
        <v>-0.24455917439399999</v>
      </c>
      <c r="L3909">
        <v>-2.5069499022200001E-2</v>
      </c>
    </row>
    <row r="3910" spans="1:12" x14ac:dyDescent="0.25">
      <c r="A3910" t="s">
        <v>3919</v>
      </c>
      <c r="B3910" t="str">
        <f t="shared" si="102"/>
        <v>2022/10/27/22:44:16.07</v>
      </c>
      <c r="C3910">
        <v>6165235</v>
      </c>
      <c r="D3910">
        <v>1666935856</v>
      </c>
      <c r="E3910">
        <v>71264207</v>
      </c>
      <c r="F3910" t="s">
        <v>12</v>
      </c>
      <c r="G3910">
        <v>-7.7754398267899996E-2</v>
      </c>
      <c r="H3910">
        <v>2.2853796906400001</v>
      </c>
      <c r="I3910">
        <v>-11.5878129245</v>
      </c>
      <c r="J3910">
        <v>1.52051598226E-2</v>
      </c>
      <c r="K3910">
        <v>-0.33626619731700003</v>
      </c>
      <c r="L3910">
        <v>-6.4171646943200003E-2</v>
      </c>
    </row>
    <row r="3911" spans="1:12" x14ac:dyDescent="0.25">
      <c r="A3911" t="s">
        <v>3920</v>
      </c>
      <c r="B3911" t="str">
        <f t="shared" si="102"/>
        <v>2022/10/27/22:44:16.07</v>
      </c>
      <c r="C3911">
        <v>6165236</v>
      </c>
      <c r="D3911">
        <v>1666935856</v>
      </c>
      <c r="E3911">
        <v>73275758</v>
      </c>
      <c r="F3911" t="s">
        <v>12</v>
      </c>
      <c r="G3911">
        <v>-0.46244334730199999</v>
      </c>
      <c r="H3911">
        <v>1.49877046782</v>
      </c>
      <c r="I3911">
        <v>-11.6408312922</v>
      </c>
      <c r="J3911">
        <v>-0.13019786969899999</v>
      </c>
      <c r="K3911">
        <v>-0.31235598648500001</v>
      </c>
      <c r="L3911">
        <v>-5.2923116692700001E-2</v>
      </c>
    </row>
    <row r="3912" spans="1:12" x14ac:dyDescent="0.25">
      <c r="A3912" t="s">
        <v>3921</v>
      </c>
      <c r="B3912" t="str">
        <f t="shared" si="102"/>
        <v>2022/10/27/22:44:16.07</v>
      </c>
      <c r="C3912">
        <v>6165237</v>
      </c>
      <c r="D3912">
        <v>1666935856</v>
      </c>
      <c r="E3912">
        <v>75303816</v>
      </c>
      <c r="F3912" t="s">
        <v>12</v>
      </c>
      <c r="G3912">
        <v>-1.2273553802499999</v>
      </c>
      <c r="H3912">
        <v>1.7174334521500001</v>
      </c>
      <c r="I3912">
        <v>-11.842117399299999</v>
      </c>
      <c r="J3912">
        <v>-3.7609160738899999E-2</v>
      </c>
      <c r="K3912">
        <v>-0.34339034863000001</v>
      </c>
      <c r="L3912">
        <v>-4.0375197302099999E-2</v>
      </c>
    </row>
    <row r="3913" spans="1:12" x14ac:dyDescent="0.25">
      <c r="A3913" t="s">
        <v>3922</v>
      </c>
      <c r="B3913" t="str">
        <f t="shared" si="102"/>
        <v>2022/10/27/22:44:16.07</v>
      </c>
      <c r="C3913">
        <v>6165238</v>
      </c>
      <c r="D3913">
        <v>1666935856</v>
      </c>
      <c r="E3913">
        <v>77254971</v>
      </c>
      <c r="F3913" t="s">
        <v>12</v>
      </c>
      <c r="G3913">
        <v>1.3378155546199999</v>
      </c>
      <c r="H3913">
        <v>1.3411186829299999</v>
      </c>
      <c r="I3913">
        <v>-12.2192522633</v>
      </c>
      <c r="J3913">
        <v>-0.10904163287800001</v>
      </c>
      <c r="K3913">
        <v>-0.45653591274700001</v>
      </c>
      <c r="L3913">
        <v>-5.4204722767699998E-2</v>
      </c>
    </row>
    <row r="3914" spans="1:12" x14ac:dyDescent="0.25">
      <c r="A3914" t="s">
        <v>3923</v>
      </c>
      <c r="B3914" t="str">
        <f t="shared" si="102"/>
        <v>2022/10/27/22:44:16.08</v>
      </c>
      <c r="C3914">
        <v>6165239</v>
      </c>
      <c r="D3914">
        <v>1666935856</v>
      </c>
      <c r="E3914">
        <v>79328966</v>
      </c>
      <c r="F3914" t="s">
        <v>12</v>
      </c>
      <c r="G3914">
        <v>-1.1418713948600001</v>
      </c>
      <c r="H3914">
        <v>0.29471264997500002</v>
      </c>
      <c r="I3914">
        <v>-12.7418659191</v>
      </c>
      <c r="J3914">
        <v>2.3121072384000001E-3</v>
      </c>
      <c r="K3914">
        <v>-0.40354715557800003</v>
      </c>
      <c r="L3914">
        <v>-4.0283264890000003E-2</v>
      </c>
    </row>
    <row r="3915" spans="1:12" x14ac:dyDescent="0.25">
      <c r="A3915" t="s">
        <v>3924</v>
      </c>
      <c r="B3915" t="str">
        <f t="shared" si="102"/>
        <v>2022/10/27/22:44:16.08</v>
      </c>
      <c r="C3915">
        <v>6165240</v>
      </c>
      <c r="D3915">
        <v>1666935856</v>
      </c>
      <c r="E3915">
        <v>81368999</v>
      </c>
      <c r="F3915" t="s">
        <v>12</v>
      </c>
      <c r="G3915">
        <v>-1.95217923252</v>
      </c>
      <c r="H3915">
        <v>2.7894653490999999</v>
      </c>
      <c r="I3915">
        <v>-10.39651434</v>
      </c>
      <c r="J3915">
        <v>3.8999333714400002E-2</v>
      </c>
      <c r="K3915">
        <v>-0.42538578601600002</v>
      </c>
      <c r="L3915">
        <v>-4.58130577077E-2</v>
      </c>
    </row>
    <row r="3916" spans="1:12" x14ac:dyDescent="0.25">
      <c r="A3916" t="s">
        <v>3925</v>
      </c>
      <c r="B3916" t="str">
        <f t="shared" si="102"/>
        <v>2022/10/27/22:44:16.08</v>
      </c>
      <c r="C3916">
        <v>6165241</v>
      </c>
      <c r="D3916">
        <v>1666935856</v>
      </c>
      <c r="E3916">
        <v>83448221</v>
      </c>
      <c r="F3916" t="s">
        <v>12</v>
      </c>
      <c r="G3916">
        <v>-0.53804554430899998</v>
      </c>
      <c r="H3916">
        <v>1.0567773282499999</v>
      </c>
      <c r="I3916">
        <v>-12.299119554400001</v>
      </c>
      <c r="J3916">
        <v>-5.4809750539699997E-2</v>
      </c>
      <c r="K3916">
        <v>-0.38953986702999999</v>
      </c>
      <c r="L3916">
        <v>-3.8904765137600002E-2</v>
      </c>
    </row>
    <row r="3917" spans="1:12" x14ac:dyDescent="0.25">
      <c r="A3917" t="s">
        <v>3926</v>
      </c>
      <c r="B3917" t="str">
        <f t="shared" si="102"/>
        <v>2022/10/27/22:44:16.08</v>
      </c>
      <c r="C3917">
        <v>6165242</v>
      </c>
      <c r="D3917">
        <v>1666935856</v>
      </c>
      <c r="E3917">
        <v>85500305</v>
      </c>
      <c r="F3917" t="s">
        <v>12</v>
      </c>
      <c r="G3917">
        <v>-1.4000870054200001</v>
      </c>
      <c r="H3917">
        <v>0.55355521972400001</v>
      </c>
      <c r="I3917">
        <v>-12.2407929098</v>
      </c>
      <c r="J3917">
        <v>6.0523763592500002E-2</v>
      </c>
      <c r="K3917">
        <v>-0.360005071161</v>
      </c>
      <c r="L3917">
        <v>1.19157806324E-2</v>
      </c>
    </row>
    <row r="3918" spans="1:12" x14ac:dyDescent="0.25">
      <c r="A3918" t="s">
        <v>3927</v>
      </c>
      <c r="B3918" t="str">
        <f t="shared" si="102"/>
        <v>2022/10/27/22:44:16.08</v>
      </c>
      <c r="C3918">
        <v>6165243</v>
      </c>
      <c r="D3918">
        <v>1666935856</v>
      </c>
      <c r="E3918">
        <v>87604444</v>
      </c>
      <c r="F3918" t="s">
        <v>12</v>
      </c>
      <c r="G3918">
        <v>-0.219100333673</v>
      </c>
      <c r="H3918">
        <v>-0.57966763383999997</v>
      </c>
      <c r="I3918">
        <v>-10.3547334941</v>
      </c>
      <c r="J3918">
        <v>1.1094857013499999E-2</v>
      </c>
      <c r="K3918">
        <v>-0.38693632051999999</v>
      </c>
      <c r="L3918">
        <v>2.4356959501900002E-2</v>
      </c>
    </row>
    <row r="3919" spans="1:12" x14ac:dyDescent="0.25">
      <c r="A3919" t="s">
        <v>3928</v>
      </c>
      <c r="B3919" t="str">
        <f t="shared" si="102"/>
        <v>2022/10/27/22:44:16.09</v>
      </c>
      <c r="C3919">
        <v>6165244</v>
      </c>
      <c r="D3919">
        <v>1666935856</v>
      </c>
      <c r="E3919">
        <v>89850854</v>
      </c>
      <c r="F3919" t="s">
        <v>12</v>
      </c>
      <c r="G3919">
        <v>-1.2473351525</v>
      </c>
      <c r="H3919">
        <v>-1.8415594551400001</v>
      </c>
      <c r="I3919">
        <v>-10.357039246199999</v>
      </c>
      <c r="J3919">
        <v>-7.1201141244799995E-2</v>
      </c>
      <c r="K3919">
        <v>-0.29145098298200001</v>
      </c>
      <c r="L3919">
        <v>1.3786677962300001E-2</v>
      </c>
    </row>
    <row r="3920" spans="1:12" x14ac:dyDescent="0.25">
      <c r="A3920" t="s">
        <v>3929</v>
      </c>
      <c r="B3920" t="str">
        <f t="shared" si="102"/>
        <v>2022/10/27/22:44:16.09</v>
      </c>
      <c r="C3920">
        <v>6165245</v>
      </c>
      <c r="D3920">
        <v>1666935856</v>
      </c>
      <c r="E3920">
        <v>92047822</v>
      </c>
      <c r="F3920" t="s">
        <v>12</v>
      </c>
      <c r="G3920">
        <v>-1.5116892503999999</v>
      </c>
      <c r="H3920">
        <v>1.1153226977299999</v>
      </c>
      <c r="I3920">
        <v>-10.1518601615</v>
      </c>
      <c r="J3920">
        <v>8.6464068903900002E-2</v>
      </c>
      <c r="K3920">
        <v>-0.30887940629799998</v>
      </c>
      <c r="L3920">
        <v>-4.0666090696099999E-4</v>
      </c>
    </row>
    <row r="3921" spans="1:12" x14ac:dyDescent="0.25">
      <c r="A3921" t="s">
        <v>3930</v>
      </c>
      <c r="B3921" t="str">
        <f t="shared" si="102"/>
        <v>2022/10/27/22:44:16.09</v>
      </c>
      <c r="C3921">
        <v>6165246</v>
      </c>
      <c r="D3921">
        <v>1666935856</v>
      </c>
      <c r="E3921">
        <v>94312863</v>
      </c>
      <c r="F3921" t="s">
        <v>12</v>
      </c>
      <c r="G3921">
        <v>0.44576909920399999</v>
      </c>
      <c r="H3921">
        <v>0.54840471044399997</v>
      </c>
      <c r="I3921">
        <v>-12.290594137499999</v>
      </c>
      <c r="J3921">
        <v>6.6642206812099994E-2</v>
      </c>
      <c r="K3921">
        <v>-0.33940815408699998</v>
      </c>
      <c r="L3921">
        <v>-5.0675291744199998E-2</v>
      </c>
    </row>
    <row r="3922" spans="1:12" x14ac:dyDescent="0.25">
      <c r="A3922" t="s">
        <v>3931</v>
      </c>
      <c r="B3922" t="str">
        <f t="shared" si="102"/>
        <v>2022/10/27/22:44:16.09</v>
      </c>
      <c r="C3922">
        <v>6165247</v>
      </c>
      <c r="D3922">
        <v>1666935856</v>
      </c>
      <c r="E3922">
        <v>96143846</v>
      </c>
      <c r="F3922" t="s">
        <v>12</v>
      </c>
      <c r="G3922">
        <v>-1.23328345994</v>
      </c>
      <c r="H3922">
        <v>0.22629512328199999</v>
      </c>
      <c r="I3922">
        <v>-11.7486865646</v>
      </c>
      <c r="J3922">
        <v>5.8187529258399998E-2</v>
      </c>
      <c r="K3922">
        <v>-0.34288363132400002</v>
      </c>
      <c r="L3922">
        <v>-3.0472745003099998E-2</v>
      </c>
    </row>
    <row r="3923" spans="1:12" x14ac:dyDescent="0.25">
      <c r="A3923" t="s">
        <v>3932</v>
      </c>
      <c r="B3923" t="str">
        <f t="shared" si="102"/>
        <v>2022/10/27/22:44:16.09</v>
      </c>
      <c r="C3923">
        <v>6165248</v>
      </c>
      <c r="D3923">
        <v>1666935856</v>
      </c>
      <c r="E3923">
        <v>98141570</v>
      </c>
      <c r="F3923" t="s">
        <v>12</v>
      </c>
      <c r="G3923">
        <v>-0.40699112422</v>
      </c>
      <c r="H3923">
        <v>-0.96347860873900004</v>
      </c>
      <c r="I3923">
        <v>-11.728947252199999</v>
      </c>
      <c r="J3923">
        <v>6.3103626199599999E-2</v>
      </c>
      <c r="K3923">
        <v>-0.384895350533</v>
      </c>
      <c r="L3923">
        <v>3.6414683393799999E-3</v>
      </c>
    </row>
    <row r="3924" spans="1:12" x14ac:dyDescent="0.25">
      <c r="A3924" t="s">
        <v>3933</v>
      </c>
      <c r="B3924" t="str">
        <f t="shared" si="102"/>
        <v>2022/10/27/22:44:16.10</v>
      </c>
      <c r="C3924">
        <v>6165249</v>
      </c>
      <c r="D3924">
        <v>1666935856</v>
      </c>
      <c r="E3924">
        <v>100168965</v>
      </c>
      <c r="F3924" t="s">
        <v>12</v>
      </c>
      <c r="G3924">
        <v>-0.98851553558600003</v>
      </c>
      <c r="H3924">
        <v>-2.4414439911599999</v>
      </c>
      <c r="I3924">
        <v>-12.7120681932</v>
      </c>
      <c r="J3924">
        <v>-2.2116585744000002E-2</v>
      </c>
      <c r="K3924">
        <v>-0.28149989021299998</v>
      </c>
      <c r="L3924">
        <v>5.2920819631299999E-3</v>
      </c>
    </row>
    <row r="3925" spans="1:12" x14ac:dyDescent="0.25">
      <c r="A3925" t="s">
        <v>3934</v>
      </c>
      <c r="B3925" t="str">
        <f t="shared" si="102"/>
        <v>2022/10/27/22:44:16.10</v>
      </c>
      <c r="C3925">
        <v>6165250</v>
      </c>
      <c r="D3925">
        <v>1666935856</v>
      </c>
      <c r="E3925">
        <v>102163780</v>
      </c>
      <c r="F3925" t="s">
        <v>12</v>
      </c>
      <c r="G3925">
        <v>1.3266871973200001</v>
      </c>
      <c r="H3925">
        <v>-0.26501275964299997</v>
      </c>
      <c r="I3925">
        <v>-12.884573211599999</v>
      </c>
      <c r="J3925">
        <v>0.115810654949</v>
      </c>
      <c r="K3925">
        <v>-0.33680260834600001</v>
      </c>
      <c r="L3925">
        <v>1.91500385462E-2</v>
      </c>
    </row>
    <row r="3926" spans="1:12" x14ac:dyDescent="0.25">
      <c r="A3926" t="s">
        <v>3935</v>
      </c>
      <c r="B3926" t="str">
        <f t="shared" si="102"/>
        <v>2022/10/27/22:44:16.10</v>
      </c>
      <c r="C3926">
        <v>6165251</v>
      </c>
      <c r="D3926">
        <v>1666935856</v>
      </c>
      <c r="E3926">
        <v>104173617</v>
      </c>
      <c r="F3926" t="s">
        <v>12</v>
      </c>
      <c r="G3926">
        <v>1.4634969417899999</v>
      </c>
      <c r="H3926">
        <v>-1.38893915894</v>
      </c>
      <c r="I3926">
        <v>-13.369489488599999</v>
      </c>
      <c r="J3926">
        <v>5.2920593311900001E-2</v>
      </c>
      <c r="K3926">
        <v>-0.34289167385300001</v>
      </c>
      <c r="L3926">
        <v>7.2933182236200001E-3</v>
      </c>
    </row>
    <row r="3927" spans="1:12" x14ac:dyDescent="0.25">
      <c r="A3927" t="s">
        <v>3936</v>
      </c>
      <c r="B3927" t="str">
        <f t="shared" si="102"/>
        <v>2022/10/27/22:44:16.10</v>
      </c>
      <c r="C3927">
        <v>6165252</v>
      </c>
      <c r="D3927">
        <v>1666935856</v>
      </c>
      <c r="E3927">
        <v>106079252</v>
      </c>
      <c r="F3927" t="s">
        <v>12</v>
      </c>
      <c r="G3927">
        <v>-0.75890566767500001</v>
      </c>
      <c r="H3927">
        <v>-7.5830681071600001E-2</v>
      </c>
      <c r="I3927">
        <v>-11.3859113858</v>
      </c>
      <c r="J3927">
        <v>3.4108892559000001E-2</v>
      </c>
      <c r="K3927">
        <v>-0.239331201429</v>
      </c>
      <c r="L3927">
        <v>-8.8983468602600001E-3</v>
      </c>
    </row>
    <row r="3928" spans="1:12" x14ac:dyDescent="0.25">
      <c r="A3928" t="s">
        <v>3937</v>
      </c>
      <c r="B3928" t="str">
        <f t="shared" si="102"/>
        <v>2022/10/27/22:44:16.10</v>
      </c>
      <c r="C3928">
        <v>6165253</v>
      </c>
      <c r="D3928">
        <v>1666935856</v>
      </c>
      <c r="E3928">
        <v>107985210</v>
      </c>
      <c r="F3928" t="s">
        <v>12</v>
      </c>
      <c r="G3928">
        <v>2.47826020199</v>
      </c>
      <c r="H3928">
        <v>-0.97708516776900001</v>
      </c>
      <c r="I3928">
        <v>-13.8066453314</v>
      </c>
      <c r="J3928">
        <v>0.118135391007</v>
      </c>
      <c r="K3928">
        <v>-0.30419055167600001</v>
      </c>
      <c r="L3928">
        <v>2.65566988375E-2</v>
      </c>
    </row>
    <row r="3929" spans="1:12" x14ac:dyDescent="0.25">
      <c r="A3929" t="s">
        <v>3938</v>
      </c>
      <c r="B3929" t="str">
        <f t="shared" si="102"/>
        <v>2022/10/27/22:44:16.11</v>
      </c>
      <c r="C3929">
        <v>6165254</v>
      </c>
      <c r="D3929">
        <v>1666935856</v>
      </c>
      <c r="E3929">
        <v>109943877</v>
      </c>
      <c r="F3929" t="s">
        <v>12</v>
      </c>
      <c r="G3929">
        <v>-0.59220021884399998</v>
      </c>
      <c r="H3929">
        <v>-1.39169301799</v>
      </c>
      <c r="I3929">
        <v>-12.9551414596</v>
      </c>
      <c r="J3929">
        <v>-2.4248673965200002E-2</v>
      </c>
      <c r="K3929">
        <v>-0.20986669857000001</v>
      </c>
      <c r="L3929">
        <v>-3.0236152127499998E-3</v>
      </c>
    </row>
    <row r="3930" spans="1:12" x14ac:dyDescent="0.25">
      <c r="A3930" t="s">
        <v>3939</v>
      </c>
      <c r="B3930" t="str">
        <f t="shared" si="102"/>
        <v>2022/10/27/22:44:16.11</v>
      </c>
      <c r="C3930">
        <v>6165255</v>
      </c>
      <c r="D3930">
        <v>1666935856</v>
      </c>
      <c r="E3930">
        <v>111863554</v>
      </c>
      <c r="F3930" t="s">
        <v>12</v>
      </c>
      <c r="G3930">
        <v>5.5417763107699997E-2</v>
      </c>
      <c r="H3930">
        <v>1.13315878495</v>
      </c>
      <c r="I3930">
        <v>-11.7677024538</v>
      </c>
      <c r="J3930">
        <v>6.5704879448700002E-2</v>
      </c>
      <c r="K3930">
        <v>-0.24347001088600001</v>
      </c>
      <c r="L3930">
        <v>-2.5086137872500001E-2</v>
      </c>
    </row>
    <row r="3931" spans="1:12" x14ac:dyDescent="0.25">
      <c r="A3931" t="s">
        <v>3940</v>
      </c>
      <c r="B3931" t="str">
        <f t="shared" si="102"/>
        <v>2022/10/27/22:44:16.11</v>
      </c>
      <c r="C3931">
        <v>6165256</v>
      </c>
      <c r="D3931">
        <v>1666935856</v>
      </c>
      <c r="E3931">
        <v>113427050</v>
      </c>
      <c r="F3931" t="s">
        <v>12</v>
      </c>
      <c r="G3931">
        <v>2.4910499779799999</v>
      </c>
      <c r="H3931">
        <v>-0.19221489521900001</v>
      </c>
      <c r="I3931">
        <v>-14.449971302</v>
      </c>
      <c r="J3931">
        <v>4.8200908608799997E-2</v>
      </c>
      <c r="K3931">
        <v>-0.33304860457500002</v>
      </c>
      <c r="L3931">
        <v>-2.71889676734E-2</v>
      </c>
    </row>
    <row r="3932" spans="1:12" x14ac:dyDescent="0.25">
      <c r="A3932" t="s">
        <v>3941</v>
      </c>
      <c r="B3932" t="str">
        <f t="shared" si="102"/>
        <v>2022/10/27/22:44:16.11</v>
      </c>
      <c r="C3932">
        <v>6165257</v>
      </c>
      <c r="D3932">
        <v>1666935856</v>
      </c>
      <c r="E3932">
        <v>115258206</v>
      </c>
      <c r="F3932" t="s">
        <v>12</v>
      </c>
      <c r="G3932">
        <v>-1.59542023267</v>
      </c>
      <c r="H3932">
        <v>0.99054002104200001</v>
      </c>
      <c r="I3932">
        <v>-11.2387017194</v>
      </c>
      <c r="J3932">
        <v>-5.9337722772099998E-2</v>
      </c>
      <c r="K3932">
        <v>-0.15094619578499999</v>
      </c>
      <c r="L3932">
        <v>-3.2569481749199998E-2</v>
      </c>
    </row>
    <row r="3933" spans="1:12" x14ac:dyDescent="0.25">
      <c r="A3933" t="s">
        <v>3942</v>
      </c>
      <c r="B3933" t="str">
        <f t="shared" si="102"/>
        <v>2022/10/27/22:44:16.11</v>
      </c>
      <c r="C3933">
        <v>6165258</v>
      </c>
      <c r="D3933">
        <v>1666935856</v>
      </c>
      <c r="E3933">
        <v>117281765</v>
      </c>
      <c r="F3933" t="s">
        <v>12</v>
      </c>
      <c r="G3933">
        <v>1.02332106811</v>
      </c>
      <c r="H3933">
        <v>0.127619610917</v>
      </c>
      <c r="I3933">
        <v>-13.041430286500001</v>
      </c>
      <c r="J3933">
        <v>-2.48596538794E-2</v>
      </c>
      <c r="K3933">
        <v>-0.300195742742</v>
      </c>
      <c r="L3933">
        <v>-1.45677899513E-2</v>
      </c>
    </row>
    <row r="3934" spans="1:12" x14ac:dyDescent="0.25">
      <c r="A3934" t="s">
        <v>3943</v>
      </c>
      <c r="B3934" t="str">
        <f t="shared" si="102"/>
        <v>2022/10/27/22:44:16.11</v>
      </c>
      <c r="C3934">
        <v>6165259</v>
      </c>
      <c r="D3934">
        <v>1666935856</v>
      </c>
      <c r="E3934">
        <v>119246220</v>
      </c>
      <c r="F3934" t="s">
        <v>12</v>
      </c>
      <c r="G3934">
        <v>0.54131584150000001</v>
      </c>
      <c r="H3934">
        <v>-0.49152426887599998</v>
      </c>
      <c r="I3934">
        <v>-12.4311230966</v>
      </c>
      <c r="J3934">
        <v>-9.0007889140300001E-2</v>
      </c>
      <c r="K3934">
        <v>-0.29530239256099999</v>
      </c>
      <c r="L3934">
        <v>-2.1987207788799999E-2</v>
      </c>
    </row>
    <row r="3935" spans="1:12" x14ac:dyDescent="0.25">
      <c r="A3935" t="s">
        <v>3944</v>
      </c>
      <c r="B3935" t="str">
        <f t="shared" si="102"/>
        <v>2022/10/27/22:44:16.12</v>
      </c>
      <c r="C3935">
        <v>6165260</v>
      </c>
      <c r="D3935">
        <v>1666935856</v>
      </c>
      <c r="E3935">
        <v>121258831</v>
      </c>
      <c r="F3935" t="s">
        <v>12</v>
      </c>
      <c r="G3935">
        <v>-0.80475260009500005</v>
      </c>
      <c r="H3935">
        <v>1.6377522126799999</v>
      </c>
      <c r="I3935">
        <v>-11.330836636400001</v>
      </c>
      <c r="J3935">
        <v>-7.4276777920099998E-2</v>
      </c>
      <c r="K3935">
        <v>-0.26412762289800001</v>
      </c>
      <c r="L3935">
        <v>-3.8415543267600001E-2</v>
      </c>
    </row>
    <row r="3936" spans="1:12" x14ac:dyDescent="0.25">
      <c r="A3936" t="s">
        <v>3945</v>
      </c>
      <c r="B3936" t="str">
        <f t="shared" si="102"/>
        <v>2022/10/27/22:44:16.12</v>
      </c>
      <c r="C3936">
        <v>6165261</v>
      </c>
      <c r="D3936">
        <v>1666935856</v>
      </c>
      <c r="E3936">
        <v>123236049</v>
      </c>
      <c r="F3936" t="s">
        <v>12</v>
      </c>
      <c r="G3936">
        <v>1.5767257589899999</v>
      </c>
      <c r="H3936">
        <v>1.83811316522</v>
      </c>
      <c r="I3936">
        <v>-13.3334363608</v>
      </c>
      <c r="J3936">
        <v>-6.4551852721199995E-2</v>
      </c>
      <c r="K3936">
        <v>-0.40689202855399997</v>
      </c>
      <c r="L3936">
        <v>-8.56650560236E-2</v>
      </c>
    </row>
    <row r="3937" spans="1:12" x14ac:dyDescent="0.25">
      <c r="A3937" t="s">
        <v>3946</v>
      </c>
      <c r="B3937" t="str">
        <f t="shared" si="102"/>
        <v>2022/10/27/22:44:16.12</v>
      </c>
      <c r="C3937">
        <v>6165262</v>
      </c>
      <c r="D3937">
        <v>1666935856</v>
      </c>
      <c r="E3937">
        <v>125286361</v>
      </c>
      <c r="F3937" t="s">
        <v>12</v>
      </c>
      <c r="G3937">
        <v>-1.6405212890700001</v>
      </c>
      <c r="H3937">
        <v>3.0951826095800001</v>
      </c>
      <c r="I3937">
        <v>-10.755930653</v>
      </c>
      <c r="J3937">
        <v>-5.0657242083099997E-2</v>
      </c>
      <c r="K3937">
        <v>-0.30061797504900001</v>
      </c>
      <c r="L3937">
        <v>-6.6576868418899995E-2</v>
      </c>
    </row>
    <row r="3938" spans="1:12" x14ac:dyDescent="0.25">
      <c r="A3938" t="s">
        <v>3947</v>
      </c>
      <c r="B3938" t="str">
        <f t="shared" si="102"/>
        <v>2022/10/27/22:44:16.12</v>
      </c>
      <c r="C3938">
        <v>6165263</v>
      </c>
      <c r="D3938">
        <v>1666935856</v>
      </c>
      <c r="E3938">
        <v>127264668</v>
      </c>
      <c r="F3938" t="s">
        <v>12</v>
      </c>
      <c r="G3938">
        <v>-0.30957514006300002</v>
      </c>
      <c r="H3938">
        <v>1.8667834032999999</v>
      </c>
      <c r="I3938">
        <v>-12.531175493899999</v>
      </c>
      <c r="J3938">
        <v>-4.7583503195400001E-2</v>
      </c>
      <c r="K3938">
        <v>-0.45797283484500001</v>
      </c>
      <c r="L3938">
        <v>-5.4078073830499999E-2</v>
      </c>
    </row>
    <row r="3939" spans="1:12" x14ac:dyDescent="0.25">
      <c r="A3939" t="s">
        <v>3948</v>
      </c>
      <c r="B3939" t="str">
        <f t="shared" si="102"/>
        <v>2022/10/27/22:44:16.13</v>
      </c>
      <c r="C3939">
        <v>6165264</v>
      </c>
      <c r="D3939">
        <v>1666935856</v>
      </c>
      <c r="E3939">
        <v>129668011</v>
      </c>
      <c r="F3939" t="s">
        <v>12</v>
      </c>
      <c r="G3939">
        <v>-0.98954530497600002</v>
      </c>
      <c r="H3939">
        <v>1.0066086216700001</v>
      </c>
      <c r="I3939">
        <v>-11.478916362</v>
      </c>
      <c r="J3939">
        <v>-0.117315261182</v>
      </c>
      <c r="K3939">
        <v>-0.42478638239200001</v>
      </c>
      <c r="L3939">
        <v>-4.3012536311000001E-2</v>
      </c>
    </row>
    <row r="3940" spans="1:12" x14ac:dyDescent="0.25">
      <c r="A3940" t="s">
        <v>3949</v>
      </c>
      <c r="B3940" t="str">
        <f t="shared" si="102"/>
        <v>2022/10/27/22:44:16.13</v>
      </c>
      <c r="C3940">
        <v>6165265</v>
      </c>
      <c r="D3940">
        <v>1666935856</v>
      </c>
      <c r="E3940">
        <v>131709814</v>
      </c>
      <c r="F3940" t="s">
        <v>12</v>
      </c>
      <c r="G3940">
        <v>-1.3582645734300001</v>
      </c>
      <c r="H3940">
        <v>0.38284598979200002</v>
      </c>
      <c r="I3940">
        <v>-11.950651689900001</v>
      </c>
      <c r="J3940">
        <v>-2.4636246705300002E-3</v>
      </c>
      <c r="K3940">
        <v>-0.35964158127399998</v>
      </c>
      <c r="L3940">
        <v>-5.3078443475499998E-4</v>
      </c>
    </row>
    <row r="3941" spans="1:12" x14ac:dyDescent="0.25">
      <c r="A3941" t="s">
        <v>3950</v>
      </c>
      <c r="B3941" t="str">
        <f t="shared" si="102"/>
        <v>2022/10/27/22:44:16.13</v>
      </c>
      <c r="C3941">
        <v>6165266</v>
      </c>
      <c r="D3941">
        <v>1666935856</v>
      </c>
      <c r="E3941">
        <v>133730807</v>
      </c>
      <c r="F3941" t="s">
        <v>12</v>
      </c>
      <c r="G3941">
        <v>-0.29101889014799998</v>
      </c>
      <c r="H3941">
        <v>0.42814782976100002</v>
      </c>
      <c r="I3941">
        <v>-12.473752706999999</v>
      </c>
      <c r="J3941">
        <v>2.9961635027999999E-2</v>
      </c>
      <c r="K3941">
        <v>-0.47093362593499999</v>
      </c>
      <c r="L3941">
        <v>-9.1766368018900007E-3</v>
      </c>
    </row>
    <row r="3942" spans="1:12" x14ac:dyDescent="0.25">
      <c r="A3942" t="s">
        <v>3951</v>
      </c>
      <c r="B3942" t="str">
        <f t="shared" si="102"/>
        <v>2022/10/27/22:44:16.13</v>
      </c>
      <c r="C3942">
        <v>6165267</v>
      </c>
      <c r="D3942">
        <v>1666935856</v>
      </c>
      <c r="E3942">
        <v>136449316</v>
      </c>
      <c r="F3942" t="s">
        <v>12</v>
      </c>
      <c r="G3942">
        <v>-2.3331932037700001</v>
      </c>
      <c r="H3942">
        <v>2.0636939554099998</v>
      </c>
      <c r="I3942">
        <v>-10.0648583558</v>
      </c>
      <c r="J3942">
        <v>-5.2465582798800002E-2</v>
      </c>
      <c r="K3942">
        <v>-0.31847288391</v>
      </c>
      <c r="L3942">
        <v>-3.9698759211899998E-2</v>
      </c>
    </row>
    <row r="3943" spans="1:12" x14ac:dyDescent="0.25">
      <c r="A3943" t="s">
        <v>3952</v>
      </c>
      <c r="B3943" t="str">
        <f t="shared" si="102"/>
        <v>2022/10/27/22:44:16.13</v>
      </c>
      <c r="C3943">
        <v>6165268</v>
      </c>
      <c r="D3943">
        <v>1666935856</v>
      </c>
      <c r="E3943">
        <v>138689478</v>
      </c>
      <c r="F3943" t="s">
        <v>12</v>
      </c>
      <c r="G3943">
        <v>-0.18818075188899999</v>
      </c>
      <c r="H3943">
        <v>0.329898099394</v>
      </c>
      <c r="I3943">
        <v>-12.4501638195</v>
      </c>
      <c r="J3943">
        <v>0.12568664896699999</v>
      </c>
      <c r="K3943">
        <v>-0.386437298027</v>
      </c>
      <c r="L3943">
        <v>-1.8605090254399999E-2</v>
      </c>
    </row>
    <row r="3944" spans="1:12" x14ac:dyDescent="0.25">
      <c r="A3944" t="s">
        <v>3953</v>
      </c>
      <c r="B3944" t="str">
        <f t="shared" si="102"/>
        <v>2022/10/27/22:44:16.14</v>
      </c>
      <c r="C3944">
        <v>6165269</v>
      </c>
      <c r="D3944">
        <v>1666935856</v>
      </c>
      <c r="E3944">
        <v>140782212</v>
      </c>
      <c r="F3944" t="s">
        <v>12</v>
      </c>
      <c r="G3944">
        <v>-0.257115312875</v>
      </c>
      <c r="H3944">
        <v>2.6794718915000001E-2</v>
      </c>
      <c r="I3944">
        <v>-10.938129698599999</v>
      </c>
      <c r="J3944">
        <v>5.4117837405299997E-2</v>
      </c>
      <c r="K3944">
        <v>-0.366319182691</v>
      </c>
      <c r="L3944">
        <v>-3.26388532223E-2</v>
      </c>
    </row>
    <row r="3945" spans="1:12" x14ac:dyDescent="0.25">
      <c r="A3945" t="s">
        <v>3954</v>
      </c>
      <c r="B3945" t="str">
        <f t="shared" si="102"/>
        <v>2022/10/27/22:44:16.14</v>
      </c>
      <c r="C3945">
        <v>6165270</v>
      </c>
      <c r="D3945">
        <v>1666935856</v>
      </c>
      <c r="E3945">
        <v>142899967</v>
      </c>
      <c r="F3945" t="s">
        <v>12</v>
      </c>
      <c r="G3945">
        <v>-1.3370772871800001</v>
      </c>
      <c r="H3945">
        <v>-7.5623787696300002E-2</v>
      </c>
      <c r="I3945">
        <v>-10.577266638999999</v>
      </c>
      <c r="J3945">
        <v>4.7407629687699999E-3</v>
      </c>
      <c r="K3945">
        <v>-0.27752101934099999</v>
      </c>
      <c r="L3945">
        <v>-1.1465630239600001E-2</v>
      </c>
    </row>
    <row r="3946" spans="1:12" x14ac:dyDescent="0.25">
      <c r="A3946" t="s">
        <v>3955</v>
      </c>
      <c r="B3946" t="str">
        <f t="shared" si="102"/>
        <v>2022/10/27/22:44:16.14</v>
      </c>
      <c r="C3946">
        <v>6165271</v>
      </c>
      <c r="D3946">
        <v>1666935856</v>
      </c>
      <c r="E3946">
        <v>144987631</v>
      </c>
      <c r="F3946" t="s">
        <v>12</v>
      </c>
      <c r="G3946">
        <v>-1.55717437289</v>
      </c>
      <c r="H3946">
        <v>-1.2627471342400001</v>
      </c>
      <c r="I3946">
        <v>-11.9629995571</v>
      </c>
      <c r="J3946">
        <v>7.3823765794900006E-2</v>
      </c>
      <c r="K3946">
        <v>-0.374688190029</v>
      </c>
      <c r="L3946">
        <v>1.2540580424200001E-2</v>
      </c>
    </row>
    <row r="3947" spans="1:12" x14ac:dyDescent="0.25">
      <c r="A3947" t="s">
        <v>3956</v>
      </c>
      <c r="B3947" t="str">
        <f t="shared" si="102"/>
        <v>2022/10/27/22:44:16.14</v>
      </c>
      <c r="C3947">
        <v>6165272</v>
      </c>
      <c r="D3947">
        <v>1666935856</v>
      </c>
      <c r="E3947">
        <v>146984673</v>
      </c>
      <c r="F3947" t="s">
        <v>12</v>
      </c>
      <c r="G3947">
        <v>-0.74749046200000002</v>
      </c>
      <c r="H3947">
        <v>-9.6126520299500001E-2</v>
      </c>
      <c r="I3947">
        <v>-10.697536566</v>
      </c>
      <c r="J3947">
        <v>-4.8566411302100002E-2</v>
      </c>
      <c r="K3947">
        <v>-0.32612203998799999</v>
      </c>
      <c r="L3947">
        <v>-3.1538286995799997E-2</v>
      </c>
    </row>
    <row r="3948" spans="1:12" x14ac:dyDescent="0.25">
      <c r="A3948" t="s">
        <v>3957</v>
      </c>
      <c r="B3948" t="str">
        <f t="shared" si="102"/>
        <v>2022/10/27/22:44:16.14</v>
      </c>
      <c r="C3948">
        <v>6165273</v>
      </c>
      <c r="D3948">
        <v>1666935856</v>
      </c>
      <c r="E3948">
        <v>149041551</v>
      </c>
      <c r="F3948" t="s">
        <v>12</v>
      </c>
      <c r="G3948">
        <v>-1.13503238793E-2</v>
      </c>
      <c r="H3948">
        <v>-0.95583281152400001</v>
      </c>
      <c r="I3948">
        <v>-12.7441482871</v>
      </c>
      <c r="J3948">
        <v>3.5770820338500001E-2</v>
      </c>
      <c r="K3948">
        <v>-0.36067403789300001</v>
      </c>
      <c r="L3948">
        <v>1.00825325819E-2</v>
      </c>
    </row>
    <row r="3949" spans="1:12" x14ac:dyDescent="0.25">
      <c r="A3949" t="s">
        <v>3958</v>
      </c>
      <c r="B3949" t="str">
        <f t="shared" si="102"/>
        <v>2022/10/27/22:44:16.15</v>
      </c>
      <c r="C3949">
        <v>6165274</v>
      </c>
      <c r="D3949">
        <v>1666935856</v>
      </c>
      <c r="E3949">
        <v>151029842</v>
      </c>
      <c r="F3949" t="s">
        <v>12</v>
      </c>
      <c r="G3949">
        <v>0.71044216761900003</v>
      </c>
      <c r="H3949">
        <v>-0.79032217259100002</v>
      </c>
      <c r="I3949">
        <v>-12.1568870509</v>
      </c>
      <c r="J3949">
        <v>0.166354980742</v>
      </c>
      <c r="K3949">
        <v>-0.36024702232200001</v>
      </c>
      <c r="L3949">
        <v>1.3592556303000001E-2</v>
      </c>
    </row>
    <row r="3950" spans="1:12" x14ac:dyDescent="0.25">
      <c r="A3950" t="s">
        <v>3959</v>
      </c>
      <c r="B3950" t="str">
        <f t="shared" si="102"/>
        <v>2022/10/27/22:44:16.15</v>
      </c>
      <c r="C3950">
        <v>6165275</v>
      </c>
      <c r="D3950">
        <v>1666935856</v>
      </c>
      <c r="E3950">
        <v>153079345</v>
      </c>
      <c r="F3950" t="s">
        <v>12</v>
      </c>
      <c r="G3950">
        <v>0.42897441580099999</v>
      </c>
      <c r="H3950">
        <v>-1.4221913346899999</v>
      </c>
      <c r="I3950">
        <v>-12.5278156394</v>
      </c>
      <c r="J3950">
        <v>-5.8706312527800002E-2</v>
      </c>
      <c r="K3950">
        <v>-0.30361982382199998</v>
      </c>
      <c r="L3950">
        <v>4.1568705694799996E-3</v>
      </c>
    </row>
    <row r="3951" spans="1:12" x14ac:dyDescent="0.25">
      <c r="A3951" t="s">
        <v>3960</v>
      </c>
      <c r="B3951" t="str">
        <f t="shared" si="102"/>
        <v>2022/10/27/22:44:16.15</v>
      </c>
      <c r="C3951">
        <v>6165276</v>
      </c>
      <c r="D3951">
        <v>1666935856</v>
      </c>
      <c r="E3951">
        <v>155092777</v>
      </c>
      <c r="F3951" t="s">
        <v>12</v>
      </c>
      <c r="G3951">
        <v>0.105117289709</v>
      </c>
      <c r="H3951">
        <v>-0.44003281579600001</v>
      </c>
      <c r="I3951">
        <v>-12.721337950700001</v>
      </c>
      <c r="J3951">
        <v>4.9211524885800002E-2</v>
      </c>
      <c r="K3951">
        <v>-0.31158355223299999</v>
      </c>
      <c r="L3951">
        <v>4.9134887334500001E-3</v>
      </c>
    </row>
    <row r="3952" spans="1:12" x14ac:dyDescent="0.25">
      <c r="A3952" t="s">
        <v>3961</v>
      </c>
      <c r="B3952" t="str">
        <f t="shared" si="102"/>
        <v>2022/10/27/22:44:16.15</v>
      </c>
      <c r="C3952">
        <v>6165277</v>
      </c>
      <c r="D3952">
        <v>1666935856</v>
      </c>
      <c r="E3952">
        <v>157117386</v>
      </c>
      <c r="F3952" t="s">
        <v>12</v>
      </c>
      <c r="G3952">
        <v>1.3754814659500001</v>
      </c>
      <c r="H3952">
        <v>-0.166162263748</v>
      </c>
      <c r="I3952">
        <v>-13.0794050219</v>
      </c>
      <c r="J3952">
        <v>0.10513559901</v>
      </c>
      <c r="K3952">
        <v>-0.29032787417700001</v>
      </c>
      <c r="L3952">
        <v>-3.0660777237400002E-3</v>
      </c>
    </row>
    <row r="3953" spans="1:12" x14ac:dyDescent="0.25">
      <c r="A3953" t="s">
        <v>3962</v>
      </c>
      <c r="B3953" t="str">
        <f t="shared" si="102"/>
        <v>2022/10/27/22:44:16.15</v>
      </c>
      <c r="C3953">
        <v>6165278</v>
      </c>
      <c r="D3953">
        <v>1666935856</v>
      </c>
      <c r="E3953">
        <v>159103707</v>
      </c>
      <c r="F3953" t="s">
        <v>12</v>
      </c>
      <c r="G3953">
        <v>7.31244128853E-2</v>
      </c>
      <c r="H3953">
        <v>-1.0683485311300001</v>
      </c>
      <c r="I3953">
        <v>-14.2896382762</v>
      </c>
      <c r="J3953">
        <v>6.86340914611E-2</v>
      </c>
      <c r="K3953">
        <v>-0.26706063560600002</v>
      </c>
      <c r="L3953">
        <v>-1.27132042819E-2</v>
      </c>
    </row>
    <row r="3954" spans="1:12" x14ac:dyDescent="0.25">
      <c r="A3954" t="s">
        <v>3963</v>
      </c>
      <c r="B3954" t="str">
        <f t="shared" si="102"/>
        <v>2022/10/27/22:44:16.16</v>
      </c>
      <c r="C3954">
        <v>6165279</v>
      </c>
      <c r="D3954">
        <v>1666935856</v>
      </c>
      <c r="E3954">
        <v>161195752</v>
      </c>
      <c r="F3954" t="s">
        <v>12</v>
      </c>
      <c r="G3954">
        <v>0.32601489926499999</v>
      </c>
      <c r="H3954">
        <v>0.88173774929899995</v>
      </c>
      <c r="I3954">
        <v>-11.453950495400001</v>
      </c>
      <c r="J3954">
        <v>4.1577926446600001E-2</v>
      </c>
      <c r="K3954">
        <v>-0.24936703863599999</v>
      </c>
      <c r="L3954">
        <v>-9.7772727888299996E-3</v>
      </c>
    </row>
    <row r="3955" spans="1:12" x14ac:dyDescent="0.25">
      <c r="A3955" t="s">
        <v>3964</v>
      </c>
      <c r="B3955" t="str">
        <f t="shared" si="102"/>
        <v>2022/10/27/22:44:16.16</v>
      </c>
      <c r="C3955">
        <v>6165280</v>
      </c>
      <c r="D3955">
        <v>1666935856</v>
      </c>
      <c r="E3955">
        <v>162684334</v>
      </c>
      <c r="F3955" t="s">
        <v>12</v>
      </c>
      <c r="G3955">
        <v>0.95577657858999998</v>
      </c>
      <c r="H3955">
        <v>-1.4639972235900001</v>
      </c>
      <c r="I3955">
        <v>-12.8645076311</v>
      </c>
      <c r="J3955">
        <v>-7.0002133039000006E-2</v>
      </c>
      <c r="K3955">
        <v>-0.205862213145</v>
      </c>
      <c r="L3955">
        <v>6.7134814338999996E-3</v>
      </c>
    </row>
    <row r="3956" spans="1:12" x14ac:dyDescent="0.25">
      <c r="A3956" t="s">
        <v>3965</v>
      </c>
      <c r="B3956" t="str">
        <f t="shared" si="102"/>
        <v>2022/10/27/22:44:16.16</v>
      </c>
      <c r="C3956">
        <v>6165281</v>
      </c>
      <c r="D3956">
        <v>1666935856</v>
      </c>
      <c r="E3956">
        <v>164394732</v>
      </c>
      <c r="F3956" t="s">
        <v>12</v>
      </c>
      <c r="G3956">
        <v>1.1129491441699999</v>
      </c>
      <c r="H3956">
        <v>-0.70068754032900005</v>
      </c>
      <c r="I3956">
        <v>-12.687610361899999</v>
      </c>
      <c r="J3956">
        <v>5.51791579543E-2</v>
      </c>
      <c r="K3956">
        <v>-0.246419678813</v>
      </c>
      <c r="L3956">
        <v>3.6178628891900003E-2</v>
      </c>
    </row>
    <row r="3957" spans="1:12" x14ac:dyDescent="0.25">
      <c r="A3957" t="s">
        <v>3966</v>
      </c>
      <c r="B3957" t="str">
        <f t="shared" si="102"/>
        <v>2022/10/27/22:44:16.16</v>
      </c>
      <c r="C3957">
        <v>6165282</v>
      </c>
      <c r="D3957">
        <v>1666935856</v>
      </c>
      <c r="E3957">
        <v>165809282</v>
      </c>
      <c r="F3957" t="s">
        <v>12</v>
      </c>
      <c r="G3957">
        <v>0.89167575914899999</v>
      </c>
      <c r="H3957">
        <v>0.194841571943</v>
      </c>
      <c r="I3957">
        <v>-11.798766280600001</v>
      </c>
      <c r="J3957">
        <v>-5.0246669532999999E-2</v>
      </c>
      <c r="K3957">
        <v>-0.25750396450700003</v>
      </c>
      <c r="L3957">
        <v>-2.0715029462899999E-2</v>
      </c>
    </row>
    <row r="3958" spans="1:12" x14ac:dyDescent="0.25">
      <c r="A3958" t="s">
        <v>3967</v>
      </c>
      <c r="B3958" t="str">
        <f t="shared" si="102"/>
        <v>2022/10/27/22:44:16.16</v>
      </c>
      <c r="C3958">
        <v>6165283</v>
      </c>
      <c r="D3958">
        <v>1666935856</v>
      </c>
      <c r="E3958">
        <v>167238529</v>
      </c>
      <c r="F3958" t="s">
        <v>12</v>
      </c>
      <c r="G3958">
        <v>0.281218425652</v>
      </c>
      <c r="H3958">
        <v>0.235287627704</v>
      </c>
      <c r="I3958">
        <v>-13.4057106343</v>
      </c>
      <c r="J3958">
        <v>-3.6365890433600001E-2</v>
      </c>
      <c r="K3958">
        <v>-0.26368756743600003</v>
      </c>
      <c r="L3958">
        <v>-5.0672216642499997E-2</v>
      </c>
    </row>
    <row r="3959" spans="1:12" x14ac:dyDescent="0.25">
      <c r="A3959" t="s">
        <v>3968</v>
      </c>
      <c r="B3959" t="str">
        <f t="shared" si="102"/>
        <v>2022/10/27/22:44:16.16</v>
      </c>
      <c r="C3959">
        <v>6165284</v>
      </c>
      <c r="D3959">
        <v>1666935856</v>
      </c>
      <c r="E3959">
        <v>169241724</v>
      </c>
      <c r="F3959" t="s">
        <v>12</v>
      </c>
      <c r="G3959">
        <v>-9.2051278483000001E-2</v>
      </c>
      <c r="H3959">
        <v>3.40233202258</v>
      </c>
      <c r="I3959">
        <v>-11.852147952799999</v>
      </c>
      <c r="J3959">
        <v>5.2825029009799997E-2</v>
      </c>
      <c r="K3959">
        <v>-0.33152353487899999</v>
      </c>
      <c r="L3959">
        <v>-7.5050546112900005E-2</v>
      </c>
    </row>
    <row r="3960" spans="1:12" x14ac:dyDescent="0.25">
      <c r="A3960" t="s">
        <v>3969</v>
      </c>
      <c r="B3960" t="str">
        <f t="shared" si="102"/>
        <v>2022/10/27/22:44:16.17</v>
      </c>
      <c r="C3960">
        <v>6165285</v>
      </c>
      <c r="D3960">
        <v>1666935856</v>
      </c>
      <c r="E3960">
        <v>171260415</v>
      </c>
      <c r="F3960" t="s">
        <v>12</v>
      </c>
      <c r="G3960">
        <v>0.381930383441</v>
      </c>
      <c r="H3960">
        <v>1.75009514861</v>
      </c>
      <c r="I3960">
        <v>-13.7158617944</v>
      </c>
      <c r="J3960">
        <v>-3.7328539030899999E-2</v>
      </c>
      <c r="K3960">
        <v>-0.30693686106500001</v>
      </c>
      <c r="L3960">
        <v>-5.3430468667500002E-2</v>
      </c>
    </row>
    <row r="3961" spans="1:12" x14ac:dyDescent="0.25">
      <c r="A3961" t="s">
        <v>3970</v>
      </c>
      <c r="B3961" t="str">
        <f t="shared" si="102"/>
        <v>2022/10/27/22:44:16.17</v>
      </c>
      <c r="C3961">
        <v>6165286</v>
      </c>
      <c r="D3961">
        <v>1666935856</v>
      </c>
      <c r="E3961">
        <v>173282132</v>
      </c>
      <c r="F3961" t="s">
        <v>12</v>
      </c>
      <c r="G3961">
        <v>1.67651060942E-2</v>
      </c>
      <c r="H3961">
        <v>0.89389509766300002</v>
      </c>
      <c r="I3961">
        <v>-13.531431871300001</v>
      </c>
      <c r="J3961">
        <v>-2.6975953307900001E-2</v>
      </c>
      <c r="K3961">
        <v>-0.36135665584999999</v>
      </c>
      <c r="L3961">
        <v>-2.8657685843200002E-2</v>
      </c>
    </row>
    <row r="3962" spans="1:12" x14ac:dyDescent="0.25">
      <c r="A3962" t="s">
        <v>3971</v>
      </c>
      <c r="B3962" t="str">
        <f t="shared" si="102"/>
        <v>2022/10/27/22:44:16.17</v>
      </c>
      <c r="C3962">
        <v>6165287</v>
      </c>
      <c r="D3962">
        <v>1666935856</v>
      </c>
      <c r="E3962">
        <v>175259127</v>
      </c>
      <c r="F3962" t="s">
        <v>12</v>
      </c>
      <c r="G3962">
        <v>-1.2048794732400001</v>
      </c>
      <c r="H3962">
        <v>0.65703157269000001</v>
      </c>
      <c r="I3962">
        <v>-11.011911026</v>
      </c>
      <c r="J3962">
        <v>-0.16544432338100001</v>
      </c>
      <c r="K3962">
        <v>-0.35517817341699998</v>
      </c>
      <c r="L3962">
        <v>-1.6238733015299999E-2</v>
      </c>
    </row>
    <row r="3963" spans="1:12" x14ac:dyDescent="0.25">
      <c r="A3963" t="s">
        <v>3972</v>
      </c>
      <c r="B3963" t="str">
        <f t="shared" si="102"/>
        <v>2022/10/27/22:44:16.17</v>
      </c>
      <c r="C3963">
        <v>6165288</v>
      </c>
      <c r="D3963">
        <v>1666935856</v>
      </c>
      <c r="E3963">
        <v>177278167</v>
      </c>
      <c r="F3963" t="s">
        <v>12</v>
      </c>
      <c r="G3963">
        <v>-0.51685725007000005</v>
      </c>
      <c r="H3963">
        <v>-0.59474846114799995</v>
      </c>
      <c r="I3963">
        <v>-12.2691960276</v>
      </c>
      <c r="J3963">
        <v>-0.15429299767900001</v>
      </c>
      <c r="K3963">
        <v>-0.35640260321599998</v>
      </c>
      <c r="L3963">
        <v>-1.88077530907E-2</v>
      </c>
    </row>
    <row r="3964" spans="1:12" x14ac:dyDescent="0.25">
      <c r="A3964" t="s">
        <v>3973</v>
      </c>
      <c r="B3964" t="str">
        <f t="shared" si="102"/>
        <v>2022/10/27/22:44:16.17</v>
      </c>
      <c r="C3964">
        <v>6165289</v>
      </c>
      <c r="D3964">
        <v>1666935856</v>
      </c>
      <c r="E3964">
        <v>179262412</v>
      </c>
      <c r="F3964" t="s">
        <v>12</v>
      </c>
      <c r="G3964">
        <v>-9.3829148723200001E-2</v>
      </c>
      <c r="H3964">
        <v>2.5439086466999998</v>
      </c>
      <c r="I3964">
        <v>-11.233843972100001</v>
      </c>
      <c r="J3964">
        <v>-1.0185416332600001E-2</v>
      </c>
      <c r="K3964">
        <v>-0.45012902932600002</v>
      </c>
      <c r="L3964">
        <v>-4.8294026194999999E-2</v>
      </c>
    </row>
    <row r="3965" spans="1:12" x14ac:dyDescent="0.25">
      <c r="A3965" t="s">
        <v>3974</v>
      </c>
      <c r="B3965" t="str">
        <f t="shared" si="102"/>
        <v>2022/10/27/22:44:16.18</v>
      </c>
      <c r="C3965">
        <v>6165290</v>
      </c>
      <c r="D3965">
        <v>1666935856</v>
      </c>
      <c r="E3965">
        <v>181264621</v>
      </c>
      <c r="F3965" t="s">
        <v>12</v>
      </c>
      <c r="G3965">
        <v>-0.47330261485899999</v>
      </c>
      <c r="H3965">
        <v>1.8334331007</v>
      </c>
      <c r="I3965">
        <v>-12.252881413000001</v>
      </c>
      <c r="J3965">
        <v>5.19775275014E-2</v>
      </c>
      <c r="K3965">
        <v>-0.407166474512</v>
      </c>
      <c r="L3965">
        <v>-8.9451255500899995E-2</v>
      </c>
    </row>
    <row r="3966" spans="1:12" x14ac:dyDescent="0.25">
      <c r="A3966" t="s">
        <v>3975</v>
      </c>
      <c r="B3966" t="str">
        <f t="shared" si="102"/>
        <v>2022/10/27/22:44:16.18</v>
      </c>
      <c r="C3966">
        <v>6165291</v>
      </c>
      <c r="D3966">
        <v>1666935856</v>
      </c>
      <c r="E3966">
        <v>183270007</v>
      </c>
      <c r="F3966" t="s">
        <v>12</v>
      </c>
      <c r="G3966">
        <v>-2.5347742305700001</v>
      </c>
      <c r="H3966">
        <v>2.7662855193699998</v>
      </c>
      <c r="I3966">
        <v>-11.153105120199999</v>
      </c>
      <c r="J3966">
        <v>3.7628091014300001E-2</v>
      </c>
      <c r="K3966">
        <v>-0.36388526040000002</v>
      </c>
      <c r="L3966">
        <v>-8.5715238714899999E-2</v>
      </c>
    </row>
    <row r="3967" spans="1:12" x14ac:dyDescent="0.25">
      <c r="A3967" t="s">
        <v>3976</v>
      </c>
      <c r="B3967" t="str">
        <f t="shared" si="102"/>
        <v>2022/10/27/22:44:16.18</v>
      </c>
      <c r="C3967">
        <v>6165292</v>
      </c>
      <c r="D3967">
        <v>1666935856</v>
      </c>
      <c r="E3967">
        <v>186450950</v>
      </c>
      <c r="F3967" t="s">
        <v>12</v>
      </c>
      <c r="G3967">
        <v>-1.7519774349199999</v>
      </c>
      <c r="H3967">
        <v>2.12299555295</v>
      </c>
      <c r="I3967">
        <v>-11.2336176743</v>
      </c>
      <c r="J3967">
        <v>1.80043433953E-2</v>
      </c>
      <c r="K3967">
        <v>-0.38084328389700001</v>
      </c>
      <c r="L3967">
        <v>-3.83769309887E-2</v>
      </c>
    </row>
    <row r="3968" spans="1:12" x14ac:dyDescent="0.25">
      <c r="A3968" t="s">
        <v>3977</v>
      </c>
      <c r="B3968" t="str">
        <f t="shared" si="102"/>
        <v>2022/10/27/22:44:16.18</v>
      </c>
      <c r="C3968">
        <v>6165293</v>
      </c>
      <c r="D3968">
        <v>1666935856</v>
      </c>
      <c r="E3968">
        <v>188786569</v>
      </c>
      <c r="F3968" t="s">
        <v>12</v>
      </c>
      <c r="G3968">
        <v>-0.20651592592099999</v>
      </c>
      <c r="H3968">
        <v>-1.72547859707</v>
      </c>
      <c r="I3968">
        <v>-13.1436256058</v>
      </c>
      <c r="J3968">
        <v>-9.7239725669800003E-3</v>
      </c>
      <c r="K3968">
        <v>-0.375182047485</v>
      </c>
      <c r="L3968">
        <v>1.54250571532E-2</v>
      </c>
    </row>
    <row r="3969" spans="1:12" x14ac:dyDescent="0.25">
      <c r="A3969" t="s">
        <v>3978</v>
      </c>
      <c r="B3969" t="str">
        <f t="shared" si="102"/>
        <v>2022/10/27/22:44:16.19</v>
      </c>
      <c r="C3969">
        <v>6165294</v>
      </c>
      <c r="D3969">
        <v>1666935856</v>
      </c>
      <c r="E3969">
        <v>190826204</v>
      </c>
      <c r="F3969" t="s">
        <v>12</v>
      </c>
      <c r="G3969">
        <v>-1.42447372321</v>
      </c>
      <c r="H3969">
        <v>-0.68437854723299996</v>
      </c>
      <c r="I3969">
        <v>-10.183570295899999</v>
      </c>
      <c r="J3969">
        <v>2.1829602830900002E-2</v>
      </c>
      <c r="K3969">
        <v>-0.38706623905699999</v>
      </c>
      <c r="L3969">
        <v>5.8440406868900001E-2</v>
      </c>
    </row>
    <row r="3970" spans="1:12" x14ac:dyDescent="0.25">
      <c r="A3970" t="s">
        <v>3979</v>
      </c>
      <c r="B3970" t="str">
        <f t="shared" si="102"/>
        <v>2022/10/27/22:44:16.19</v>
      </c>
      <c r="C3970">
        <v>6165295</v>
      </c>
      <c r="D3970">
        <v>1666935856</v>
      </c>
      <c r="E3970">
        <v>192881542</v>
      </c>
      <c r="F3970" t="s">
        <v>12</v>
      </c>
      <c r="G3970">
        <v>-0.18450080876399999</v>
      </c>
      <c r="H3970">
        <v>-1.24114950331</v>
      </c>
      <c r="I3970">
        <v>-10.6158083077</v>
      </c>
      <c r="J3970">
        <v>2.9587407309699999E-3</v>
      </c>
      <c r="K3970">
        <v>-0.32643362696700001</v>
      </c>
      <c r="L3970">
        <v>1.32238217975E-2</v>
      </c>
    </row>
    <row r="3971" spans="1:12" x14ac:dyDescent="0.25">
      <c r="A3971" t="s">
        <v>3980</v>
      </c>
      <c r="B3971" t="str">
        <f t="shared" si="102"/>
        <v>2022/10/27/22:44:16.19</v>
      </c>
      <c r="C3971">
        <v>6165296</v>
      </c>
      <c r="D3971">
        <v>1666935856</v>
      </c>
      <c r="E3971">
        <v>194724545</v>
      </c>
      <c r="F3971" t="s">
        <v>12</v>
      </c>
      <c r="G3971">
        <v>-1.4858321059099999</v>
      </c>
      <c r="H3971">
        <v>0.53215368814399999</v>
      </c>
      <c r="I3971">
        <v>-11.0983663187</v>
      </c>
      <c r="J3971">
        <v>4.5706367811000001E-2</v>
      </c>
      <c r="K3971">
        <v>-0.28500379444099999</v>
      </c>
      <c r="L3971">
        <v>-3.05858431018E-2</v>
      </c>
    </row>
    <row r="3972" spans="1:12" x14ac:dyDescent="0.25">
      <c r="A3972" t="s">
        <v>3981</v>
      </c>
      <c r="B3972" t="str">
        <f t="shared" ref="B3972:B4035" si="103">LEFT(A3972,LEN(A3972)-$C$1)</f>
        <v>2022/10/27/22:44:16.19</v>
      </c>
      <c r="C3972">
        <v>6165297</v>
      </c>
      <c r="D3972">
        <v>1666935856</v>
      </c>
      <c r="E3972">
        <v>196678626</v>
      </c>
      <c r="F3972" t="s">
        <v>12</v>
      </c>
      <c r="G3972">
        <v>-7.5799485770400004E-3</v>
      </c>
      <c r="H3972">
        <v>2.2216719512799998</v>
      </c>
      <c r="I3972">
        <v>-11.549304072</v>
      </c>
      <c r="J3972">
        <v>9.7813041852900004E-2</v>
      </c>
      <c r="K3972">
        <v>-0.388160929032</v>
      </c>
      <c r="L3972">
        <v>-5.1798995411100002E-2</v>
      </c>
    </row>
    <row r="3973" spans="1:12" x14ac:dyDescent="0.25">
      <c r="A3973" t="s">
        <v>3982</v>
      </c>
      <c r="B3973" t="str">
        <f t="shared" si="103"/>
        <v>2022/10/27/22:44:16.19</v>
      </c>
      <c r="C3973">
        <v>6165298</v>
      </c>
      <c r="D3973">
        <v>1666935856</v>
      </c>
      <c r="E3973">
        <v>198610858</v>
      </c>
      <c r="F3973" t="s">
        <v>12</v>
      </c>
      <c r="G3973">
        <v>-0.239105093278</v>
      </c>
      <c r="H3973">
        <v>-0.43752152617899998</v>
      </c>
      <c r="I3973">
        <v>-12.5197809369</v>
      </c>
      <c r="J3973">
        <v>2.4519654569400001E-2</v>
      </c>
      <c r="K3973">
        <v>-0.37484481913599998</v>
      </c>
      <c r="L3973">
        <v>-3.8929827591500002E-2</v>
      </c>
    </row>
    <row r="3974" spans="1:12" x14ac:dyDescent="0.25">
      <c r="A3974" t="s">
        <v>3983</v>
      </c>
      <c r="B3974" t="str">
        <f t="shared" si="103"/>
        <v>2022/10/27/22:44:16.20</v>
      </c>
      <c r="C3974">
        <v>6165299</v>
      </c>
      <c r="D3974">
        <v>1666935856</v>
      </c>
      <c r="E3974">
        <v>200571233</v>
      </c>
      <c r="F3974" t="s">
        <v>12</v>
      </c>
      <c r="G3974">
        <v>-2.3647997931299999E-2</v>
      </c>
      <c r="H3974">
        <v>-1.2194466927500001</v>
      </c>
      <c r="I3974">
        <v>-11.5874742106</v>
      </c>
      <c r="J3974">
        <v>9.0747092315799999E-2</v>
      </c>
      <c r="K3974">
        <v>-0.35546665968800001</v>
      </c>
      <c r="L3974">
        <v>3.1106785188500002E-2</v>
      </c>
    </row>
    <row r="3975" spans="1:12" x14ac:dyDescent="0.25">
      <c r="A3975" t="s">
        <v>3984</v>
      </c>
      <c r="B3975" t="str">
        <f t="shared" si="103"/>
        <v>2022/10/27/22:44:16.20</v>
      </c>
      <c r="C3975">
        <v>6165300</v>
      </c>
      <c r="D3975">
        <v>1666935856</v>
      </c>
      <c r="E3975">
        <v>202581706</v>
      </c>
      <c r="F3975" t="s">
        <v>12</v>
      </c>
      <c r="G3975">
        <v>-0.28718198335400003</v>
      </c>
      <c r="H3975">
        <v>-2.8362354288099998</v>
      </c>
      <c r="I3975">
        <v>-12.965854868099999</v>
      </c>
      <c r="J3975">
        <v>1.27715352372E-2</v>
      </c>
      <c r="K3975">
        <v>-0.27942806981599999</v>
      </c>
      <c r="L3975">
        <v>3.4266549658000002E-2</v>
      </c>
    </row>
    <row r="3976" spans="1:12" x14ac:dyDescent="0.25">
      <c r="A3976" t="s">
        <v>3985</v>
      </c>
      <c r="B3976" t="str">
        <f t="shared" si="103"/>
        <v>2022/10/27/22:44:16.20</v>
      </c>
      <c r="C3976">
        <v>6165301</v>
      </c>
      <c r="D3976">
        <v>1666935856</v>
      </c>
      <c r="E3976">
        <v>204602425</v>
      </c>
      <c r="F3976" t="s">
        <v>12</v>
      </c>
      <c r="G3976">
        <v>-0.38078128933400002</v>
      </c>
      <c r="H3976">
        <v>-0.71961453877899995</v>
      </c>
      <c r="I3976">
        <v>-11.898720149900001</v>
      </c>
      <c r="J3976">
        <v>6.6920678386600003E-3</v>
      </c>
      <c r="K3976">
        <v>-0.24969436545900001</v>
      </c>
      <c r="L3976">
        <v>3.0837655157700001E-3</v>
      </c>
    </row>
    <row r="3977" spans="1:12" x14ac:dyDescent="0.25">
      <c r="A3977" t="s">
        <v>3986</v>
      </c>
      <c r="B3977" t="str">
        <f t="shared" si="103"/>
        <v>2022/10/27/22:44:16.20</v>
      </c>
      <c r="C3977">
        <v>6165302</v>
      </c>
      <c r="D3977">
        <v>1666935856</v>
      </c>
      <c r="E3977">
        <v>206686097</v>
      </c>
      <c r="F3977" t="s">
        <v>12</v>
      </c>
      <c r="G3977">
        <v>1.57131403862</v>
      </c>
      <c r="H3977">
        <v>-0.88606354853000002</v>
      </c>
      <c r="I3977">
        <v>-13.1250083552</v>
      </c>
      <c r="J3977">
        <v>0.13243807505499999</v>
      </c>
      <c r="K3977">
        <v>-0.344420319147</v>
      </c>
      <c r="L3977">
        <v>7.1789909616599996E-3</v>
      </c>
    </row>
    <row r="3978" spans="1:12" x14ac:dyDescent="0.25">
      <c r="A3978" t="s">
        <v>3987</v>
      </c>
      <c r="B3978" t="str">
        <f t="shared" si="103"/>
        <v>2022/10/27/22:44:16.20</v>
      </c>
      <c r="C3978">
        <v>6165303</v>
      </c>
      <c r="D3978">
        <v>1666935856</v>
      </c>
      <c r="E3978">
        <v>208679587</v>
      </c>
      <c r="F3978" t="s">
        <v>12</v>
      </c>
      <c r="G3978">
        <v>0.46564244071900002</v>
      </c>
      <c r="H3978">
        <v>-1.0580716381799999</v>
      </c>
      <c r="I3978">
        <v>-12.125112571500001</v>
      </c>
      <c r="J3978">
        <v>-5.18233034314E-2</v>
      </c>
      <c r="K3978">
        <v>-0.27514795572099998</v>
      </c>
      <c r="L3978">
        <v>-6.5614493901299999E-3</v>
      </c>
    </row>
    <row r="3979" spans="1:12" x14ac:dyDescent="0.25">
      <c r="A3979" t="s">
        <v>3988</v>
      </c>
      <c r="B3979" t="str">
        <f t="shared" si="103"/>
        <v>2022/10/27/22:44:16.21</v>
      </c>
      <c r="C3979">
        <v>6165304</v>
      </c>
      <c r="D3979">
        <v>1666935856</v>
      </c>
      <c r="E3979">
        <v>210525075</v>
      </c>
      <c r="F3979" t="s">
        <v>12</v>
      </c>
      <c r="G3979">
        <v>0.45901753119599997</v>
      </c>
      <c r="H3979">
        <v>0.33029773160800002</v>
      </c>
      <c r="I3979">
        <v>-11.885997151</v>
      </c>
      <c r="J3979">
        <v>9.6840991609400004E-2</v>
      </c>
      <c r="K3979">
        <v>-0.21116465478999999</v>
      </c>
      <c r="L3979">
        <v>9.0780123751600002E-3</v>
      </c>
    </row>
    <row r="3980" spans="1:12" x14ac:dyDescent="0.25">
      <c r="A3980" t="s">
        <v>3989</v>
      </c>
      <c r="B3980" t="str">
        <f t="shared" si="103"/>
        <v>2022/10/27/22:44:16.21</v>
      </c>
      <c r="C3980">
        <v>6165305</v>
      </c>
      <c r="D3980">
        <v>1666935856</v>
      </c>
      <c r="E3980">
        <v>212196404</v>
      </c>
      <c r="F3980" t="s">
        <v>12</v>
      </c>
      <c r="G3980">
        <v>1.9415823077100001</v>
      </c>
      <c r="H3980">
        <v>-0.685910551295</v>
      </c>
      <c r="I3980">
        <v>-13.8083067938</v>
      </c>
      <c r="J3980">
        <v>9.0570242748900007E-2</v>
      </c>
      <c r="K3980">
        <v>-0.28012222415299998</v>
      </c>
      <c r="L3980">
        <v>-6.5460315513100002E-3</v>
      </c>
    </row>
    <row r="3981" spans="1:12" x14ac:dyDescent="0.25">
      <c r="A3981" t="s">
        <v>3990</v>
      </c>
      <c r="B3981" t="str">
        <f t="shared" si="103"/>
        <v>2022/10/27/22:44:16.21</v>
      </c>
      <c r="C3981">
        <v>6165306</v>
      </c>
      <c r="D3981">
        <v>1666935856</v>
      </c>
      <c r="E3981">
        <v>213777823</v>
      </c>
      <c r="F3981" t="s">
        <v>12</v>
      </c>
      <c r="G3981">
        <v>-0.86804768753600003</v>
      </c>
      <c r="H3981">
        <v>0.76588904183100004</v>
      </c>
      <c r="I3981">
        <v>-11.541658176</v>
      </c>
      <c r="J3981">
        <v>-5.8025974300100001E-2</v>
      </c>
      <c r="K3981">
        <v>-0.19003338879199999</v>
      </c>
      <c r="L3981">
        <v>-2.41327255161E-2</v>
      </c>
    </row>
    <row r="3982" spans="1:12" x14ac:dyDescent="0.25">
      <c r="A3982" t="s">
        <v>3991</v>
      </c>
      <c r="B3982" t="str">
        <f t="shared" si="103"/>
        <v>2022/10/27/22:44:16.21</v>
      </c>
      <c r="C3982">
        <v>6165307</v>
      </c>
      <c r="D3982">
        <v>1666935856</v>
      </c>
      <c r="E3982">
        <v>215356865</v>
      </c>
      <c r="F3982" t="s">
        <v>12</v>
      </c>
      <c r="G3982">
        <v>1.85240005318</v>
      </c>
      <c r="H3982">
        <v>0.91759225883899997</v>
      </c>
      <c r="I3982">
        <v>-13.5851685412</v>
      </c>
      <c r="J3982">
        <v>1.9045623677299998E-2</v>
      </c>
      <c r="K3982">
        <v>-0.31573948873500002</v>
      </c>
      <c r="L3982">
        <v>-1.8325216792500001E-2</v>
      </c>
    </row>
    <row r="3983" spans="1:12" x14ac:dyDescent="0.25">
      <c r="A3983" t="s">
        <v>3992</v>
      </c>
      <c r="B3983" t="str">
        <f t="shared" si="103"/>
        <v>2022/10/27/22:44:16.21</v>
      </c>
      <c r="C3983">
        <v>6165308</v>
      </c>
      <c r="D3983">
        <v>1666935856</v>
      </c>
      <c r="E3983">
        <v>217327845</v>
      </c>
      <c r="F3983" t="s">
        <v>12</v>
      </c>
      <c r="G3983">
        <v>0.24968950456299999</v>
      </c>
      <c r="H3983">
        <v>-0.183898338503</v>
      </c>
      <c r="I3983">
        <v>-12.3389419471</v>
      </c>
      <c r="J3983">
        <v>-2.4686190410699999E-2</v>
      </c>
      <c r="K3983">
        <v>-0.25031673974599999</v>
      </c>
      <c r="L3983">
        <v>-2.15547690168E-2</v>
      </c>
    </row>
    <row r="3984" spans="1:12" x14ac:dyDescent="0.25">
      <c r="A3984" t="s">
        <v>3993</v>
      </c>
      <c r="B3984" t="str">
        <f t="shared" si="103"/>
        <v>2022/10/27/22:44:16.21</v>
      </c>
      <c r="C3984">
        <v>6165309</v>
      </c>
      <c r="D3984">
        <v>1666935856</v>
      </c>
      <c r="E3984">
        <v>219275193</v>
      </c>
      <c r="F3984" t="s">
        <v>12</v>
      </c>
      <c r="G3984">
        <v>-0.88591358970099998</v>
      </c>
      <c r="H3984">
        <v>0.78540694930800004</v>
      </c>
      <c r="I3984">
        <v>-10.7404013181</v>
      </c>
      <c r="J3984">
        <v>-6.4646969027600004E-2</v>
      </c>
      <c r="K3984">
        <v>-0.22591198961699999</v>
      </c>
      <c r="L3984">
        <v>-1.5381373277600001E-2</v>
      </c>
    </row>
    <row r="3985" spans="1:12" x14ac:dyDescent="0.25">
      <c r="A3985" t="s">
        <v>3994</v>
      </c>
      <c r="B3985" t="str">
        <f t="shared" si="103"/>
        <v>2022/10/27/22:44:16.22</v>
      </c>
      <c r="C3985">
        <v>6165310</v>
      </c>
      <c r="D3985">
        <v>1666935856</v>
      </c>
      <c r="E3985">
        <v>221299990</v>
      </c>
      <c r="F3985" t="s">
        <v>12</v>
      </c>
      <c r="G3985">
        <v>1.4322601471800001</v>
      </c>
      <c r="H3985">
        <v>0.11169194214600001</v>
      </c>
      <c r="I3985">
        <v>-12.451615242500001</v>
      </c>
      <c r="J3985">
        <v>-5.6970730167400001E-2</v>
      </c>
      <c r="K3985">
        <v>-0.32592416568900001</v>
      </c>
      <c r="L3985">
        <v>-1.7525566907900001E-2</v>
      </c>
    </row>
    <row r="3986" spans="1:12" x14ac:dyDescent="0.25">
      <c r="A3986" t="s">
        <v>3995</v>
      </c>
      <c r="B3986" t="str">
        <f t="shared" si="103"/>
        <v>2022/10/27/22:44:16.22</v>
      </c>
      <c r="C3986">
        <v>6165311</v>
      </c>
      <c r="D3986">
        <v>1666935856</v>
      </c>
      <c r="E3986">
        <v>223275996</v>
      </c>
      <c r="F3986" t="s">
        <v>12</v>
      </c>
      <c r="G3986">
        <v>-1.5576023967299999</v>
      </c>
      <c r="H3986">
        <v>1.54216641636</v>
      </c>
      <c r="I3986">
        <v>-10.2866849788</v>
      </c>
      <c r="J3986">
        <v>-0.108497707382</v>
      </c>
      <c r="K3986">
        <v>-0.24485825673</v>
      </c>
      <c r="L3986">
        <v>-4.7887035552800002E-2</v>
      </c>
    </row>
    <row r="3987" spans="1:12" x14ac:dyDescent="0.25">
      <c r="A3987" t="s">
        <v>3996</v>
      </c>
      <c r="B3987" t="str">
        <f t="shared" si="103"/>
        <v>2022/10/27/22:44:16.22</v>
      </c>
      <c r="C3987">
        <v>6165312</v>
      </c>
      <c r="D3987">
        <v>1666935856</v>
      </c>
      <c r="E3987">
        <v>225271042</v>
      </c>
      <c r="F3987" t="s">
        <v>12</v>
      </c>
      <c r="G3987">
        <v>0.69552100326699995</v>
      </c>
      <c r="H3987">
        <v>1.8508413080199999</v>
      </c>
      <c r="I3987">
        <v>-13.4993125785</v>
      </c>
      <c r="J3987">
        <v>-5.3212292077799996E-4</v>
      </c>
      <c r="K3987">
        <v>-0.42049336506099999</v>
      </c>
      <c r="L3987">
        <v>-6.1374181859899998E-2</v>
      </c>
    </row>
    <row r="3988" spans="1:12" x14ac:dyDescent="0.25">
      <c r="A3988" t="s">
        <v>3997</v>
      </c>
      <c r="B3988" t="str">
        <f t="shared" si="103"/>
        <v>2022/10/27/22:44:16.22</v>
      </c>
      <c r="C3988">
        <v>6165313</v>
      </c>
      <c r="D3988">
        <v>1666935856</v>
      </c>
      <c r="E3988">
        <v>228822014</v>
      </c>
      <c r="F3988" t="s">
        <v>12</v>
      </c>
      <c r="G3988">
        <v>8.6528426385499999E-2</v>
      </c>
      <c r="H3988">
        <v>2.8333040243199998</v>
      </c>
      <c r="I3988">
        <v>-12.234270367800001</v>
      </c>
      <c r="J3988">
        <v>-1.2282721475200001E-2</v>
      </c>
      <c r="K3988">
        <v>-0.42724446895500001</v>
      </c>
      <c r="L3988">
        <v>-8.0473984055299999E-2</v>
      </c>
    </row>
    <row r="3989" spans="1:12" x14ac:dyDescent="0.25">
      <c r="A3989" t="s">
        <v>3998</v>
      </c>
      <c r="B3989" t="str">
        <f t="shared" si="103"/>
        <v>2022/10/27/22:44:16.23</v>
      </c>
      <c r="C3989">
        <v>6165314</v>
      </c>
      <c r="D3989">
        <v>1666935856</v>
      </c>
      <c r="E3989">
        <v>230678553</v>
      </c>
      <c r="F3989" t="s">
        <v>12</v>
      </c>
      <c r="G3989">
        <v>-3.4104160596900002</v>
      </c>
      <c r="H3989">
        <v>2.0952741883499999</v>
      </c>
      <c r="I3989">
        <v>-10.2395410327</v>
      </c>
      <c r="J3989">
        <v>-0.136368552749</v>
      </c>
      <c r="K3989">
        <v>-0.36631469139</v>
      </c>
      <c r="L3989">
        <v>-6.5231023618399997E-2</v>
      </c>
    </row>
    <row r="3990" spans="1:12" x14ac:dyDescent="0.25">
      <c r="A3990" t="s">
        <v>3999</v>
      </c>
      <c r="B3990" t="str">
        <f t="shared" si="103"/>
        <v>2022/10/27/22:44:16.23</v>
      </c>
      <c r="C3990">
        <v>6165315</v>
      </c>
      <c r="D3990">
        <v>1666935856</v>
      </c>
      <c r="E3990">
        <v>232299225</v>
      </c>
      <c r="F3990" t="s">
        <v>12</v>
      </c>
      <c r="G3990">
        <v>-0.10068418002600001</v>
      </c>
      <c r="H3990">
        <v>0.148743872976</v>
      </c>
      <c r="I3990">
        <v>-13.0597817559</v>
      </c>
      <c r="J3990">
        <v>3.6600606267999998E-2</v>
      </c>
      <c r="K3990">
        <v>-0.45408817402399998</v>
      </c>
      <c r="L3990">
        <v>-3.8740936800300001E-3</v>
      </c>
    </row>
    <row r="3991" spans="1:12" x14ac:dyDescent="0.25">
      <c r="A3991" t="s">
        <v>4000</v>
      </c>
      <c r="B3991" t="str">
        <f t="shared" si="103"/>
        <v>2022/10/27/22:44:16.23</v>
      </c>
      <c r="C3991">
        <v>6165316</v>
      </c>
      <c r="D3991">
        <v>1666935856</v>
      </c>
      <c r="E3991">
        <v>234344870</v>
      </c>
      <c r="F3991" t="s">
        <v>12</v>
      </c>
      <c r="G3991">
        <v>-0.13104794904200001</v>
      </c>
      <c r="H3991">
        <v>-0.15463020076</v>
      </c>
      <c r="I3991">
        <v>-11.829030512499999</v>
      </c>
      <c r="J3991">
        <v>-4.9381938473000001E-2</v>
      </c>
      <c r="K3991">
        <v>-0.36551806590899999</v>
      </c>
      <c r="L3991">
        <v>-2.6275535329499999E-2</v>
      </c>
    </row>
    <row r="3992" spans="1:12" x14ac:dyDescent="0.25">
      <c r="A3992" t="s">
        <v>4001</v>
      </c>
      <c r="B3992" t="str">
        <f t="shared" si="103"/>
        <v>2022/10/27/22:44:16.23</v>
      </c>
      <c r="C3992">
        <v>6165317</v>
      </c>
      <c r="D3992">
        <v>1666935856</v>
      </c>
      <c r="E3992">
        <v>236407631</v>
      </c>
      <c r="F3992" t="s">
        <v>12</v>
      </c>
      <c r="G3992">
        <v>-2.1111735458099998</v>
      </c>
      <c r="H3992">
        <v>0.74689298943100002</v>
      </c>
      <c r="I3992">
        <v>-12.198618248600001</v>
      </c>
      <c r="J3992">
        <v>4.5385298078800002E-3</v>
      </c>
      <c r="K3992">
        <v>-0.38183085488899998</v>
      </c>
      <c r="L3992">
        <v>-6.6844918103399998E-3</v>
      </c>
    </row>
    <row r="3993" spans="1:12" x14ac:dyDescent="0.25">
      <c r="A3993" t="s">
        <v>4002</v>
      </c>
      <c r="B3993" t="str">
        <f t="shared" si="103"/>
        <v>2022/10/27/22:44:16.23</v>
      </c>
      <c r="C3993">
        <v>6165318</v>
      </c>
      <c r="D3993">
        <v>1666935856</v>
      </c>
      <c r="E3993">
        <v>238354928</v>
      </c>
      <c r="F3993" t="s">
        <v>12</v>
      </c>
      <c r="G3993">
        <v>-1.6895939035900001</v>
      </c>
      <c r="H3993">
        <v>2.2099408576099999</v>
      </c>
      <c r="I3993">
        <v>-11.234122232700001</v>
      </c>
      <c r="J3993">
        <v>5.1220806599099999E-2</v>
      </c>
      <c r="K3993">
        <v>-0.39160621447799998</v>
      </c>
      <c r="L3993">
        <v>-4.2096334335300002E-2</v>
      </c>
    </row>
    <row r="3994" spans="1:12" x14ac:dyDescent="0.25">
      <c r="A3994" t="s">
        <v>4003</v>
      </c>
      <c r="B3994" t="str">
        <f t="shared" si="103"/>
        <v>2022/10/27/22:44:16.24</v>
      </c>
      <c r="C3994">
        <v>6165319</v>
      </c>
      <c r="D3994">
        <v>1666935856</v>
      </c>
      <c r="E3994">
        <v>240437710</v>
      </c>
      <c r="F3994" t="s">
        <v>12</v>
      </c>
      <c r="G3994">
        <v>0.85037364689100003</v>
      </c>
      <c r="H3994">
        <v>0.18831483999699999</v>
      </c>
      <c r="I3994">
        <v>-12.447249381700001</v>
      </c>
      <c r="J3994">
        <v>6.1882673814799997E-2</v>
      </c>
      <c r="K3994">
        <v>-0.36337193411599999</v>
      </c>
      <c r="L3994">
        <v>-3.01491993944E-2</v>
      </c>
    </row>
    <row r="3995" spans="1:12" x14ac:dyDescent="0.25">
      <c r="A3995" t="s">
        <v>4004</v>
      </c>
      <c r="B3995" t="str">
        <f t="shared" si="103"/>
        <v>2022/10/27/22:44:16.24</v>
      </c>
      <c r="C3995">
        <v>6165320</v>
      </c>
      <c r="D3995">
        <v>1666935856</v>
      </c>
      <c r="E3995">
        <v>242484532</v>
      </c>
      <c r="F3995" t="s">
        <v>12</v>
      </c>
      <c r="G3995">
        <v>-1.3538818749499999</v>
      </c>
      <c r="H3995">
        <v>-0.440514842249</v>
      </c>
      <c r="I3995">
        <v>-11.509946834400001</v>
      </c>
      <c r="J3995">
        <v>7.9552496897999994E-2</v>
      </c>
      <c r="K3995">
        <v>-0.34509230367900001</v>
      </c>
      <c r="L3995">
        <v>1.7292781868700001E-2</v>
      </c>
    </row>
    <row r="3996" spans="1:12" x14ac:dyDescent="0.25">
      <c r="A3996" t="s">
        <v>4005</v>
      </c>
      <c r="B3996" t="str">
        <f t="shared" si="103"/>
        <v>2022/10/27/22:44:16.24</v>
      </c>
      <c r="C3996">
        <v>6165321</v>
      </c>
      <c r="D3996">
        <v>1666935856</v>
      </c>
      <c r="E3996">
        <v>244540994</v>
      </c>
      <c r="F3996" t="s">
        <v>12</v>
      </c>
      <c r="G3996">
        <v>-1.76209649806</v>
      </c>
      <c r="H3996">
        <v>-0.42650515670099998</v>
      </c>
      <c r="I3996">
        <v>-9.7899378352599999</v>
      </c>
      <c r="J3996">
        <v>-3.0326541834699999E-2</v>
      </c>
      <c r="K3996">
        <v>-0.28181766176</v>
      </c>
      <c r="L3996">
        <v>-8.1718167348599994E-3</v>
      </c>
    </row>
    <row r="3997" spans="1:12" x14ac:dyDescent="0.25">
      <c r="A3997" t="s">
        <v>4006</v>
      </c>
      <c r="B3997" t="str">
        <f t="shared" si="103"/>
        <v>2022/10/27/22:44:16.24</v>
      </c>
      <c r="C3997">
        <v>6165322</v>
      </c>
      <c r="D3997">
        <v>1666935856</v>
      </c>
      <c r="E3997">
        <v>246571880</v>
      </c>
      <c r="F3997" t="s">
        <v>12</v>
      </c>
      <c r="G3997">
        <v>-1.1118628429299999</v>
      </c>
      <c r="H3997">
        <v>-0.174983873342</v>
      </c>
      <c r="I3997">
        <v>-12.1382034002</v>
      </c>
      <c r="J3997">
        <v>4.0959030698999997E-2</v>
      </c>
      <c r="K3997">
        <v>-0.36580740685300001</v>
      </c>
      <c r="L3997">
        <v>-2.4188920840899999E-3</v>
      </c>
    </row>
    <row r="3998" spans="1:12" x14ac:dyDescent="0.25">
      <c r="A3998" t="s">
        <v>4007</v>
      </c>
      <c r="B3998" t="str">
        <f t="shared" si="103"/>
        <v>2022/10/27/22:44:16.24</v>
      </c>
      <c r="C3998">
        <v>6165323</v>
      </c>
      <c r="D3998">
        <v>1666935856</v>
      </c>
      <c r="E3998">
        <v>248592396</v>
      </c>
      <c r="F3998" t="s">
        <v>12</v>
      </c>
      <c r="G3998">
        <v>-1.1618437454299999</v>
      </c>
      <c r="H3998">
        <v>0.76612963295000003</v>
      </c>
      <c r="I3998">
        <v>-11.1047010575</v>
      </c>
      <c r="J3998">
        <v>7.9354048263400007E-2</v>
      </c>
      <c r="K3998">
        <v>-0.35177611746999998</v>
      </c>
      <c r="L3998">
        <v>-3.1727131330700001E-2</v>
      </c>
    </row>
    <row r="3999" spans="1:12" x14ac:dyDescent="0.25">
      <c r="A3999" t="s">
        <v>4008</v>
      </c>
      <c r="B3999" t="str">
        <f t="shared" si="103"/>
        <v>2022/10/27/22:44:16.25</v>
      </c>
      <c r="C3999">
        <v>6165324</v>
      </c>
      <c r="D3999">
        <v>1666935856</v>
      </c>
      <c r="E3999">
        <v>250639624</v>
      </c>
      <c r="F3999" t="s">
        <v>12</v>
      </c>
      <c r="G3999">
        <v>0.31406322268999998</v>
      </c>
      <c r="H3999">
        <v>-1.4875441595300001</v>
      </c>
      <c r="I3999">
        <v>-12.8718466263</v>
      </c>
      <c r="J3999">
        <v>3.1301509889400003E-2</v>
      </c>
      <c r="K3999">
        <v>-0.32950129844800002</v>
      </c>
      <c r="L3999">
        <v>-1.3191159114500001E-2</v>
      </c>
    </row>
    <row r="4000" spans="1:12" x14ac:dyDescent="0.25">
      <c r="A4000" t="s">
        <v>4009</v>
      </c>
      <c r="B4000" t="str">
        <f t="shared" si="103"/>
        <v>2022/10/27/22:44:16.25</v>
      </c>
      <c r="C4000">
        <v>6165325</v>
      </c>
      <c r="D4000">
        <v>1666935856</v>
      </c>
      <c r="E4000">
        <v>252634542</v>
      </c>
      <c r="F4000" t="s">
        <v>12</v>
      </c>
      <c r="G4000">
        <v>0.89199144638200001</v>
      </c>
      <c r="H4000">
        <v>-1.5718302161</v>
      </c>
      <c r="I4000">
        <v>-13.0881549299</v>
      </c>
      <c r="J4000">
        <v>8.9670785390099997E-2</v>
      </c>
      <c r="K4000">
        <v>-0.35336276012500001</v>
      </c>
      <c r="L4000">
        <v>4.3397669670700002E-2</v>
      </c>
    </row>
    <row r="4001" spans="1:12" x14ac:dyDescent="0.25">
      <c r="A4001" t="s">
        <v>4010</v>
      </c>
      <c r="B4001" t="str">
        <f t="shared" si="103"/>
        <v>2022/10/27/22:44:16.25</v>
      </c>
      <c r="C4001">
        <v>6165326</v>
      </c>
      <c r="D4001">
        <v>1666935856</v>
      </c>
      <c r="E4001">
        <v>254701419</v>
      </c>
      <c r="F4001" t="s">
        <v>12</v>
      </c>
      <c r="G4001">
        <v>-0.28564302332800001</v>
      </c>
      <c r="H4001">
        <v>-1.1833453759400001</v>
      </c>
      <c r="I4001">
        <v>-10.991818432100001</v>
      </c>
      <c r="J4001">
        <v>-4.2804745764700003E-2</v>
      </c>
      <c r="K4001">
        <v>-0.25539976488600002</v>
      </c>
      <c r="L4001">
        <v>1.5726366531899998E-2</v>
      </c>
    </row>
    <row r="4002" spans="1:12" x14ac:dyDescent="0.25">
      <c r="A4002" t="s">
        <v>4011</v>
      </c>
      <c r="B4002" t="str">
        <f t="shared" si="103"/>
        <v>2022/10/27/22:44:16.25</v>
      </c>
      <c r="C4002">
        <v>6165327</v>
      </c>
      <c r="D4002">
        <v>1666935856</v>
      </c>
      <c r="E4002">
        <v>256650659</v>
      </c>
      <c r="F4002" t="s">
        <v>12</v>
      </c>
      <c r="G4002">
        <v>0.67344872030000003</v>
      </c>
      <c r="H4002">
        <v>-1.5927026237299999</v>
      </c>
      <c r="I4002">
        <v>-13.772942070199999</v>
      </c>
      <c r="J4002">
        <v>1.32224899016E-2</v>
      </c>
      <c r="K4002">
        <v>-0.30592023907299998</v>
      </c>
      <c r="L4002">
        <v>1.26534684209E-2</v>
      </c>
    </row>
    <row r="4003" spans="1:12" x14ac:dyDescent="0.25">
      <c r="A4003" t="s">
        <v>4012</v>
      </c>
      <c r="B4003" t="str">
        <f t="shared" si="103"/>
        <v>2022/10/27/22:44:16.25</v>
      </c>
      <c r="C4003">
        <v>6165328</v>
      </c>
      <c r="D4003">
        <v>1666935856</v>
      </c>
      <c r="E4003">
        <v>258460405</v>
      </c>
      <c r="F4003" t="s">
        <v>12</v>
      </c>
      <c r="G4003">
        <v>0.43354928452500002</v>
      </c>
      <c r="H4003">
        <v>0.75554772858899999</v>
      </c>
      <c r="I4003">
        <v>-12.615176243400001</v>
      </c>
      <c r="J4003">
        <v>0.19475472961500001</v>
      </c>
      <c r="K4003">
        <v>-0.30416625533699998</v>
      </c>
      <c r="L4003">
        <v>-1.1243037636800001E-2</v>
      </c>
    </row>
    <row r="4004" spans="1:12" x14ac:dyDescent="0.25">
      <c r="A4004" t="s">
        <v>4013</v>
      </c>
      <c r="B4004" t="str">
        <f t="shared" si="103"/>
        <v>2022/10/27/22:44:16.26</v>
      </c>
      <c r="C4004">
        <v>6165329</v>
      </c>
      <c r="D4004">
        <v>1666935856</v>
      </c>
      <c r="E4004">
        <v>260491933</v>
      </c>
      <c r="F4004" t="s">
        <v>12</v>
      </c>
      <c r="G4004">
        <v>1.10414589442</v>
      </c>
      <c r="H4004">
        <v>-0.29315588826799999</v>
      </c>
      <c r="I4004">
        <v>-12.923126072400001</v>
      </c>
      <c r="J4004">
        <v>-7.2061990608500003E-4</v>
      </c>
      <c r="K4004">
        <v>-0.2655417377</v>
      </c>
      <c r="L4004">
        <v>-2.6268114544999999E-2</v>
      </c>
    </row>
    <row r="4005" spans="1:12" x14ac:dyDescent="0.25">
      <c r="A4005" t="s">
        <v>4014</v>
      </c>
      <c r="B4005" t="str">
        <f t="shared" si="103"/>
        <v>2022/10/27/22:44:16.26</v>
      </c>
      <c r="C4005">
        <v>6165330</v>
      </c>
      <c r="D4005">
        <v>1666935856</v>
      </c>
      <c r="E4005">
        <v>262422030</v>
      </c>
      <c r="F4005" t="s">
        <v>12</v>
      </c>
      <c r="G4005">
        <v>0.21542056143499999</v>
      </c>
      <c r="H4005">
        <v>0.211963431284</v>
      </c>
      <c r="I4005">
        <v>-12.348316755999999</v>
      </c>
      <c r="J4005">
        <v>3.6876346212199998E-2</v>
      </c>
      <c r="K4005">
        <v>-0.216837462831</v>
      </c>
      <c r="L4005">
        <v>6.5703529897399998E-3</v>
      </c>
    </row>
    <row r="4006" spans="1:12" x14ac:dyDescent="0.25">
      <c r="A4006" t="s">
        <v>4015</v>
      </c>
      <c r="B4006" t="str">
        <f t="shared" si="103"/>
        <v>2022/10/27/22:44:16.26</v>
      </c>
      <c r="C4006">
        <v>6165331</v>
      </c>
      <c r="D4006">
        <v>1666935856</v>
      </c>
      <c r="E4006">
        <v>264391409</v>
      </c>
      <c r="F4006" t="s">
        <v>12</v>
      </c>
      <c r="G4006">
        <v>1.4860918762799999</v>
      </c>
      <c r="H4006">
        <v>-0.37345658788899999</v>
      </c>
      <c r="I4006">
        <v>-11.621267705699999</v>
      </c>
      <c r="J4006">
        <v>-4.6981380098799999E-2</v>
      </c>
      <c r="K4006">
        <v>-0.22171557957999999</v>
      </c>
      <c r="L4006">
        <v>-8.5065339961199991E-3</v>
      </c>
    </row>
    <row r="4007" spans="1:12" x14ac:dyDescent="0.25">
      <c r="A4007" t="s">
        <v>4016</v>
      </c>
      <c r="B4007" t="str">
        <f t="shared" si="103"/>
        <v>2022/10/27/22:44:16.26</v>
      </c>
      <c r="C4007">
        <v>6165332</v>
      </c>
      <c r="D4007">
        <v>1666935856</v>
      </c>
      <c r="E4007">
        <v>266080652</v>
      </c>
      <c r="F4007" t="s">
        <v>12</v>
      </c>
      <c r="G4007">
        <v>5.50616405255E-2</v>
      </c>
      <c r="H4007">
        <v>-1.5263248228899999</v>
      </c>
      <c r="I4007">
        <v>-12.3760535678</v>
      </c>
      <c r="J4007">
        <v>1.03976009783E-2</v>
      </c>
      <c r="K4007">
        <v>-0.20260603401400001</v>
      </c>
      <c r="L4007">
        <v>1.70329052536E-2</v>
      </c>
    </row>
    <row r="4008" spans="1:12" x14ac:dyDescent="0.25">
      <c r="A4008" t="s">
        <v>4017</v>
      </c>
      <c r="B4008" t="str">
        <f t="shared" si="103"/>
        <v>2022/10/27/22:44:16.26</v>
      </c>
      <c r="C4008">
        <v>6165333</v>
      </c>
      <c r="D4008">
        <v>1666935856</v>
      </c>
      <c r="E4008">
        <v>267945236</v>
      </c>
      <c r="F4008" t="s">
        <v>12</v>
      </c>
      <c r="G4008">
        <v>1.1223567135400001</v>
      </c>
      <c r="H4008">
        <v>0.923739367709</v>
      </c>
      <c r="I4008">
        <v>-11.899802967099999</v>
      </c>
      <c r="J4008">
        <v>2.4945483592600001E-2</v>
      </c>
      <c r="K4008">
        <v>-0.31382986779799998</v>
      </c>
      <c r="L4008">
        <v>-2.1756442682499998E-2</v>
      </c>
    </row>
    <row r="4009" spans="1:12" x14ac:dyDescent="0.25">
      <c r="A4009" t="s">
        <v>4018</v>
      </c>
      <c r="B4009" t="str">
        <f t="shared" si="103"/>
        <v>2022/10/27/22:44:16.26</v>
      </c>
      <c r="C4009">
        <v>6165334</v>
      </c>
      <c r="D4009">
        <v>1666935856</v>
      </c>
      <c r="E4009">
        <v>269449332</v>
      </c>
      <c r="F4009" t="s">
        <v>12</v>
      </c>
      <c r="G4009">
        <v>0.12894000868399999</v>
      </c>
      <c r="H4009">
        <v>0.28862057668399999</v>
      </c>
      <c r="I4009">
        <v>-12.738854376900001</v>
      </c>
      <c r="J4009">
        <v>-0.11136132544000001</v>
      </c>
      <c r="K4009">
        <v>-0.241239065946</v>
      </c>
      <c r="L4009">
        <v>-3.6012341251899997E-2</v>
      </c>
    </row>
    <row r="4010" spans="1:12" x14ac:dyDescent="0.25">
      <c r="A4010" t="s">
        <v>4019</v>
      </c>
      <c r="B4010" t="str">
        <f t="shared" si="103"/>
        <v>2022/10/27/22:44:16.27</v>
      </c>
      <c r="C4010">
        <v>6165335</v>
      </c>
      <c r="D4010">
        <v>1666935856</v>
      </c>
      <c r="E4010">
        <v>271287997</v>
      </c>
      <c r="F4010" t="s">
        <v>12</v>
      </c>
      <c r="G4010">
        <v>-0.54949489031200005</v>
      </c>
      <c r="H4010">
        <v>1.7065243993400001</v>
      </c>
      <c r="I4010">
        <v>-12.0522195002</v>
      </c>
      <c r="J4010">
        <v>-6.2686803845499999E-3</v>
      </c>
      <c r="K4010">
        <v>-0.281771457083</v>
      </c>
      <c r="L4010">
        <v>-4.6858905345999999E-2</v>
      </c>
    </row>
    <row r="4011" spans="1:12" x14ac:dyDescent="0.25">
      <c r="A4011" t="s">
        <v>4020</v>
      </c>
      <c r="B4011" t="str">
        <f t="shared" si="103"/>
        <v>2022/10/27/22:44:16.27</v>
      </c>
      <c r="C4011">
        <v>6165336</v>
      </c>
      <c r="D4011">
        <v>1666935856</v>
      </c>
      <c r="E4011">
        <v>273314387</v>
      </c>
      <c r="F4011" t="s">
        <v>12</v>
      </c>
      <c r="G4011">
        <v>1.12762458582</v>
      </c>
      <c r="H4011">
        <v>2.2211003475800002</v>
      </c>
      <c r="I4011">
        <v>-12.5507828858</v>
      </c>
      <c r="J4011">
        <v>3.4267671546499998E-2</v>
      </c>
      <c r="K4011">
        <v>-0.368242751235</v>
      </c>
      <c r="L4011">
        <v>-6.97474245228E-2</v>
      </c>
    </row>
    <row r="4012" spans="1:12" x14ac:dyDescent="0.25">
      <c r="A4012" t="s">
        <v>4021</v>
      </c>
      <c r="B4012" t="str">
        <f t="shared" si="103"/>
        <v>2022/10/27/22:44:16.27</v>
      </c>
      <c r="C4012">
        <v>6165337</v>
      </c>
      <c r="D4012">
        <v>1666935856</v>
      </c>
      <c r="E4012">
        <v>275724538</v>
      </c>
      <c r="F4012" t="s">
        <v>12</v>
      </c>
      <c r="G4012">
        <v>-1.0979662244599999</v>
      </c>
      <c r="H4012">
        <v>1.02310624055</v>
      </c>
      <c r="I4012">
        <v>-12.4180823058</v>
      </c>
      <c r="J4012">
        <v>-8.3494147136399993E-2</v>
      </c>
      <c r="K4012">
        <v>-0.33397673551399998</v>
      </c>
      <c r="L4012">
        <v>-7.2884618841599996E-2</v>
      </c>
    </row>
    <row r="4013" spans="1:12" x14ac:dyDescent="0.25">
      <c r="A4013" t="s">
        <v>4022</v>
      </c>
      <c r="B4013" t="str">
        <f t="shared" si="103"/>
        <v>2022/10/27/22:44:16.27</v>
      </c>
      <c r="C4013">
        <v>6165338</v>
      </c>
      <c r="D4013">
        <v>1666935856</v>
      </c>
      <c r="E4013">
        <v>277509277</v>
      </c>
      <c r="F4013" t="s">
        <v>12</v>
      </c>
      <c r="G4013">
        <v>-1.4250304141200001</v>
      </c>
      <c r="H4013">
        <v>2.1677376717599999</v>
      </c>
      <c r="I4013">
        <v>-10.9644030507</v>
      </c>
      <c r="J4013">
        <v>-7.5481114948500003E-2</v>
      </c>
      <c r="K4013">
        <v>-0.37319446117400001</v>
      </c>
      <c r="L4013">
        <v>-6.2176789444199999E-2</v>
      </c>
    </row>
    <row r="4014" spans="1:12" x14ac:dyDescent="0.25">
      <c r="A4014" t="s">
        <v>4023</v>
      </c>
      <c r="B4014" t="str">
        <f t="shared" si="103"/>
        <v>2022/10/27/22:44:16.28</v>
      </c>
      <c r="C4014">
        <v>6165339</v>
      </c>
      <c r="D4014">
        <v>1666935856</v>
      </c>
      <c r="E4014">
        <v>279500569</v>
      </c>
      <c r="F4014" t="s">
        <v>12</v>
      </c>
      <c r="G4014">
        <v>5.23937917125E-3</v>
      </c>
      <c r="H4014">
        <v>-0.17969707057699999</v>
      </c>
      <c r="I4014">
        <v>-12.138942630000001</v>
      </c>
      <c r="J4014">
        <v>-0.153009235114</v>
      </c>
      <c r="K4014">
        <v>-0.39746113022200003</v>
      </c>
      <c r="L4014">
        <v>-3.2032714148700001E-2</v>
      </c>
    </row>
    <row r="4015" spans="1:12" x14ac:dyDescent="0.25">
      <c r="A4015" t="s">
        <v>4024</v>
      </c>
      <c r="B4015" t="str">
        <f t="shared" si="103"/>
        <v>2022/10/27/22:44:16.28</v>
      </c>
      <c r="C4015">
        <v>6165340</v>
      </c>
      <c r="D4015">
        <v>1666935856</v>
      </c>
      <c r="E4015">
        <v>281395149</v>
      </c>
      <c r="F4015" t="s">
        <v>12</v>
      </c>
      <c r="G4015">
        <v>-2.00290900703</v>
      </c>
      <c r="H4015">
        <v>0.96056888802200002</v>
      </c>
      <c r="I4015">
        <v>-11.257436436300001</v>
      </c>
      <c r="J4015">
        <v>-4.81221769727E-2</v>
      </c>
      <c r="K4015">
        <v>-0.39400424451400001</v>
      </c>
      <c r="L4015">
        <v>-6.32766630017E-3</v>
      </c>
    </row>
    <row r="4016" spans="1:12" x14ac:dyDescent="0.25">
      <c r="A4016" t="s">
        <v>4025</v>
      </c>
      <c r="B4016" t="str">
        <f t="shared" si="103"/>
        <v>2022/10/27/22:44:16.28</v>
      </c>
      <c r="C4016">
        <v>6165341</v>
      </c>
      <c r="D4016">
        <v>1666935856</v>
      </c>
      <c r="E4016">
        <v>283518594</v>
      </c>
      <c r="F4016" t="s">
        <v>12</v>
      </c>
      <c r="G4016">
        <v>0.63796973598100004</v>
      </c>
      <c r="H4016">
        <v>0.52168109923399997</v>
      </c>
      <c r="I4016">
        <v>-13.149347693199999</v>
      </c>
      <c r="J4016">
        <v>8.26401363902E-2</v>
      </c>
      <c r="K4016">
        <v>-0.46870231636499998</v>
      </c>
      <c r="L4016">
        <v>-7.2526055155999998E-3</v>
      </c>
    </row>
    <row r="4017" spans="1:12" x14ac:dyDescent="0.25">
      <c r="A4017" t="s">
        <v>4026</v>
      </c>
      <c r="B4017" t="str">
        <f t="shared" si="103"/>
        <v>2022/10/27/22:44:16.28</v>
      </c>
      <c r="C4017">
        <v>6165342</v>
      </c>
      <c r="D4017">
        <v>1666935856</v>
      </c>
      <c r="E4017">
        <v>285516066</v>
      </c>
      <c r="F4017" t="s">
        <v>12</v>
      </c>
      <c r="G4017">
        <v>-1.7298538914899999</v>
      </c>
      <c r="H4017">
        <v>1.1235627769900001</v>
      </c>
      <c r="I4017">
        <v>-11.8344748086</v>
      </c>
      <c r="J4017">
        <v>-6.0838882586800001E-2</v>
      </c>
      <c r="K4017">
        <v>-0.354641868724</v>
      </c>
      <c r="L4017">
        <v>-8.2098642546600001E-2</v>
      </c>
    </row>
    <row r="4018" spans="1:12" x14ac:dyDescent="0.25">
      <c r="A4018" t="s">
        <v>4027</v>
      </c>
      <c r="B4018" t="str">
        <f t="shared" si="103"/>
        <v>2022/10/27/22:44:16.28</v>
      </c>
      <c r="C4018">
        <v>6165343</v>
      </c>
      <c r="D4018">
        <v>1666935856</v>
      </c>
      <c r="E4018">
        <v>287507517</v>
      </c>
      <c r="F4018" t="s">
        <v>12</v>
      </c>
      <c r="G4018">
        <v>-1.82406211748</v>
      </c>
      <c r="H4018">
        <v>3.5819920160700001</v>
      </c>
      <c r="I4018">
        <v>-11.639533227999999</v>
      </c>
      <c r="J4018">
        <v>9.1706269310099994E-2</v>
      </c>
      <c r="K4018">
        <v>-0.39032157327</v>
      </c>
      <c r="L4018">
        <v>-6.7078375198599993E-2</v>
      </c>
    </row>
    <row r="4019" spans="1:12" x14ac:dyDescent="0.25">
      <c r="A4019" t="s">
        <v>4028</v>
      </c>
      <c r="B4019" t="str">
        <f t="shared" si="103"/>
        <v>2022/10/27/22:44:16.29</v>
      </c>
      <c r="C4019">
        <v>6165344</v>
      </c>
      <c r="D4019">
        <v>1666935856</v>
      </c>
      <c r="E4019">
        <v>289421709</v>
      </c>
      <c r="F4019" t="s">
        <v>12</v>
      </c>
      <c r="G4019">
        <v>0.79825703835700001</v>
      </c>
      <c r="H4019">
        <v>0.48907054176300002</v>
      </c>
      <c r="I4019">
        <v>-13.3057210653</v>
      </c>
      <c r="J4019">
        <v>0.119562541521</v>
      </c>
      <c r="K4019">
        <v>-0.44325876180000001</v>
      </c>
      <c r="L4019">
        <v>-3.08575430062E-2</v>
      </c>
    </row>
    <row r="4020" spans="1:12" x14ac:dyDescent="0.25">
      <c r="A4020" t="s">
        <v>4029</v>
      </c>
      <c r="B4020" t="str">
        <f t="shared" si="103"/>
        <v>2022/10/27/22:44:16.29</v>
      </c>
      <c r="C4020">
        <v>6165345</v>
      </c>
      <c r="D4020">
        <v>1666935856</v>
      </c>
      <c r="E4020">
        <v>291309689</v>
      </c>
      <c r="F4020" t="s">
        <v>12</v>
      </c>
      <c r="G4020">
        <v>-2.6325963197000002</v>
      </c>
      <c r="H4020">
        <v>-1.08778239914</v>
      </c>
      <c r="I4020">
        <v>-9.4569363545599998</v>
      </c>
      <c r="J4020">
        <v>-1.6226498288199999E-3</v>
      </c>
      <c r="K4020">
        <v>-0.29336198704200001</v>
      </c>
      <c r="L4020">
        <v>1.16215989839E-2</v>
      </c>
    </row>
    <row r="4021" spans="1:12" x14ac:dyDescent="0.25">
      <c r="A4021" t="s">
        <v>4030</v>
      </c>
      <c r="B4021" t="str">
        <f t="shared" si="103"/>
        <v>2022/10/27/22:44:16.29</v>
      </c>
      <c r="C4021">
        <v>6165346</v>
      </c>
      <c r="D4021">
        <v>1666935856</v>
      </c>
      <c r="E4021">
        <v>293436723</v>
      </c>
      <c r="F4021" t="s">
        <v>12</v>
      </c>
      <c r="G4021">
        <v>-1.3840647456599999</v>
      </c>
      <c r="H4021">
        <v>-1.7176818836100001</v>
      </c>
      <c r="I4021">
        <v>-9.50670344113</v>
      </c>
      <c r="J4021">
        <v>-2.08052136347E-2</v>
      </c>
      <c r="K4021">
        <v>-0.28595843091299999</v>
      </c>
      <c r="L4021">
        <v>3.8321215877399999E-2</v>
      </c>
    </row>
    <row r="4022" spans="1:12" x14ac:dyDescent="0.25">
      <c r="A4022" t="s">
        <v>4031</v>
      </c>
      <c r="B4022" t="str">
        <f t="shared" si="103"/>
        <v>2022/10/27/22:44:16.29</v>
      </c>
      <c r="C4022">
        <v>6165347</v>
      </c>
      <c r="D4022">
        <v>1666935856</v>
      </c>
      <c r="E4022">
        <v>295512885</v>
      </c>
      <c r="F4022" t="s">
        <v>12</v>
      </c>
      <c r="G4022">
        <v>-0.36896798613800003</v>
      </c>
      <c r="H4022">
        <v>-2.0175687041499999</v>
      </c>
      <c r="I4022">
        <v>-11.355392893299999</v>
      </c>
      <c r="J4022">
        <v>-2.52356713169E-2</v>
      </c>
      <c r="K4022">
        <v>-0.27300991134300001</v>
      </c>
      <c r="L4022">
        <v>9.0626504357099995E-3</v>
      </c>
    </row>
    <row r="4023" spans="1:12" x14ac:dyDescent="0.25">
      <c r="A4023" t="s">
        <v>4032</v>
      </c>
      <c r="B4023" t="str">
        <f t="shared" si="103"/>
        <v>2022/10/27/22:44:16.29</v>
      </c>
      <c r="C4023">
        <v>6165348</v>
      </c>
      <c r="D4023">
        <v>1666935856</v>
      </c>
      <c r="E4023">
        <v>297604340</v>
      </c>
      <c r="F4023" t="s">
        <v>12</v>
      </c>
      <c r="G4023">
        <v>-0.67362336998600003</v>
      </c>
      <c r="H4023">
        <v>1.45536499426</v>
      </c>
      <c r="I4023">
        <v>-11.773469352899999</v>
      </c>
      <c r="J4023">
        <v>5.2947349479800003E-2</v>
      </c>
      <c r="K4023">
        <v>-0.37808856400599999</v>
      </c>
      <c r="L4023">
        <v>-2.6832662592600001E-2</v>
      </c>
    </row>
    <row r="4024" spans="1:12" x14ac:dyDescent="0.25">
      <c r="A4024" t="s">
        <v>4033</v>
      </c>
      <c r="B4024" t="str">
        <f t="shared" si="103"/>
        <v>2022/10/27/22:44:16.29</v>
      </c>
      <c r="C4024">
        <v>6165349</v>
      </c>
      <c r="D4024">
        <v>1666935856</v>
      </c>
      <c r="E4024">
        <v>299339259</v>
      </c>
      <c r="F4024" t="s">
        <v>12</v>
      </c>
      <c r="G4024">
        <v>1.3985423021800001</v>
      </c>
      <c r="H4024">
        <v>-7.4423074206000001E-2</v>
      </c>
      <c r="I4024">
        <v>-13.451196602</v>
      </c>
      <c r="J4024">
        <v>0.173411647025</v>
      </c>
      <c r="K4024">
        <v>-0.423528842771</v>
      </c>
      <c r="L4024">
        <v>-3.4113957613599998E-2</v>
      </c>
    </row>
    <row r="4025" spans="1:12" x14ac:dyDescent="0.25">
      <c r="A4025" t="s">
        <v>4034</v>
      </c>
      <c r="B4025" t="str">
        <f t="shared" si="103"/>
        <v>2022/10/27/22:44:16.30</v>
      </c>
      <c r="C4025">
        <v>6165350</v>
      </c>
      <c r="D4025">
        <v>1666935856</v>
      </c>
      <c r="E4025">
        <v>301386405</v>
      </c>
      <c r="F4025" t="s">
        <v>12</v>
      </c>
      <c r="G4025">
        <v>-1.0045403105399999</v>
      </c>
      <c r="H4025">
        <v>-0.67301900144500004</v>
      </c>
      <c r="I4025">
        <v>-11.007077276</v>
      </c>
      <c r="J4025">
        <v>4.0578046071100002E-3</v>
      </c>
      <c r="K4025">
        <v>-0.28441802162599999</v>
      </c>
      <c r="L4025">
        <v>-2.5008423918100001E-2</v>
      </c>
    </row>
    <row r="4026" spans="1:12" x14ac:dyDescent="0.25">
      <c r="A4026" t="s">
        <v>4035</v>
      </c>
      <c r="B4026" t="str">
        <f t="shared" si="103"/>
        <v>2022/10/27/22:44:16.30</v>
      </c>
      <c r="C4026">
        <v>6165351</v>
      </c>
      <c r="D4026">
        <v>1666935856</v>
      </c>
      <c r="E4026">
        <v>303338412</v>
      </c>
      <c r="F4026" t="s">
        <v>12</v>
      </c>
      <c r="G4026">
        <v>0.28659547420800002</v>
      </c>
      <c r="H4026">
        <v>-1.67353716564</v>
      </c>
      <c r="I4026">
        <v>-12.7994948716</v>
      </c>
      <c r="J4026">
        <v>9.2102980050999997E-2</v>
      </c>
      <c r="K4026">
        <v>-0.28900959169200002</v>
      </c>
      <c r="L4026">
        <v>4.0453348240300002E-2</v>
      </c>
    </row>
    <row r="4027" spans="1:12" x14ac:dyDescent="0.25">
      <c r="A4027" t="s">
        <v>4036</v>
      </c>
      <c r="B4027" t="str">
        <f t="shared" si="103"/>
        <v>2022/10/27/22:44:16.30</v>
      </c>
      <c r="C4027">
        <v>6165352</v>
      </c>
      <c r="D4027">
        <v>1666935856</v>
      </c>
      <c r="E4027">
        <v>305261493</v>
      </c>
      <c r="F4027" t="s">
        <v>12</v>
      </c>
      <c r="G4027">
        <v>0.67009688515700006</v>
      </c>
      <c r="H4027">
        <v>-3.0540390841699998</v>
      </c>
      <c r="I4027">
        <v>-14.139494983200001</v>
      </c>
      <c r="J4027">
        <v>-3.1803930925600001E-2</v>
      </c>
      <c r="K4027">
        <v>-0.30081526887100002</v>
      </c>
      <c r="L4027">
        <v>3.4244920961100003E-2</v>
      </c>
    </row>
    <row r="4028" spans="1:12" x14ac:dyDescent="0.25">
      <c r="A4028" t="s">
        <v>4037</v>
      </c>
      <c r="B4028" t="str">
        <f t="shared" si="103"/>
        <v>2022/10/27/22:44:16.30</v>
      </c>
      <c r="C4028">
        <v>6165353</v>
      </c>
      <c r="D4028">
        <v>1666935856</v>
      </c>
      <c r="E4028">
        <v>307236645</v>
      </c>
      <c r="F4028" t="s">
        <v>12</v>
      </c>
      <c r="G4028">
        <v>0.61961118077999999</v>
      </c>
      <c r="H4028">
        <v>-0.842690949169</v>
      </c>
      <c r="I4028">
        <v>-12.7207890819</v>
      </c>
      <c r="J4028">
        <v>2.77188597617E-2</v>
      </c>
      <c r="K4028">
        <v>-0.33205898561000002</v>
      </c>
      <c r="L4028">
        <v>1.22700728531E-2</v>
      </c>
    </row>
    <row r="4029" spans="1:12" x14ac:dyDescent="0.25">
      <c r="A4029" t="s">
        <v>4038</v>
      </c>
      <c r="B4029" t="str">
        <f t="shared" si="103"/>
        <v>2022/10/27/22:44:16.30</v>
      </c>
      <c r="C4029">
        <v>6165354</v>
      </c>
      <c r="D4029">
        <v>1666935856</v>
      </c>
      <c r="E4029">
        <v>309315303</v>
      </c>
      <c r="F4029" t="s">
        <v>12</v>
      </c>
      <c r="G4029">
        <v>0.76718063155299998</v>
      </c>
      <c r="H4029">
        <v>-0.86354256240299998</v>
      </c>
      <c r="I4029">
        <v>-12.750616942300001</v>
      </c>
      <c r="J4029">
        <v>8.7401392215799997E-2</v>
      </c>
      <c r="K4029">
        <v>-0.33145140606500001</v>
      </c>
      <c r="L4029">
        <v>-7.4020207332000003E-3</v>
      </c>
    </row>
    <row r="4030" spans="1:12" x14ac:dyDescent="0.25">
      <c r="A4030" t="s">
        <v>4039</v>
      </c>
      <c r="B4030" t="str">
        <f t="shared" si="103"/>
        <v>2022/10/27/22:44:16.31</v>
      </c>
      <c r="C4030">
        <v>6165355</v>
      </c>
      <c r="D4030">
        <v>1666935856</v>
      </c>
      <c r="E4030">
        <v>311292913</v>
      </c>
      <c r="F4030" t="s">
        <v>12</v>
      </c>
      <c r="G4030">
        <v>0.26392415627999999</v>
      </c>
      <c r="H4030">
        <v>-0.18380541968399999</v>
      </c>
      <c r="I4030">
        <v>-11.0908729135</v>
      </c>
      <c r="J4030">
        <v>8.2595307338200006E-3</v>
      </c>
      <c r="K4030">
        <v>-0.14812196584199999</v>
      </c>
      <c r="L4030">
        <v>-2.63185457432E-2</v>
      </c>
    </row>
    <row r="4031" spans="1:12" x14ac:dyDescent="0.25">
      <c r="A4031" t="s">
        <v>4040</v>
      </c>
      <c r="B4031" t="str">
        <f t="shared" si="103"/>
        <v>2022/10/27/22:44:16.31</v>
      </c>
      <c r="C4031">
        <v>6165356</v>
      </c>
      <c r="D4031">
        <v>1666935856</v>
      </c>
      <c r="E4031">
        <v>313288498</v>
      </c>
      <c r="F4031" t="s">
        <v>12</v>
      </c>
      <c r="G4031">
        <v>1.4521597830699999</v>
      </c>
      <c r="H4031">
        <v>-0.66863105165799996</v>
      </c>
      <c r="I4031">
        <v>-13.285667887800001</v>
      </c>
      <c r="J4031">
        <v>5.8557834310699997E-2</v>
      </c>
      <c r="K4031">
        <v>-0.22469368611500001</v>
      </c>
      <c r="L4031">
        <v>-3.6670086196E-3</v>
      </c>
    </row>
    <row r="4032" spans="1:12" x14ac:dyDescent="0.25">
      <c r="A4032" t="s">
        <v>4041</v>
      </c>
      <c r="B4032" t="str">
        <f t="shared" si="103"/>
        <v>2022/10/27/22:44:16.31</v>
      </c>
      <c r="C4032">
        <v>6165357</v>
      </c>
      <c r="D4032">
        <v>1666935856</v>
      </c>
      <c r="E4032">
        <v>315298931</v>
      </c>
      <c r="F4032" t="s">
        <v>12</v>
      </c>
      <c r="G4032">
        <v>0.57758540719899998</v>
      </c>
      <c r="H4032">
        <v>0.149388995267</v>
      </c>
      <c r="I4032">
        <v>-11.9328909609</v>
      </c>
      <c r="J4032">
        <v>-3.9919497313399999E-2</v>
      </c>
      <c r="K4032">
        <v>-0.24116093411100001</v>
      </c>
      <c r="L4032">
        <v>-3.55385763077E-2</v>
      </c>
    </row>
    <row r="4033" spans="1:12" x14ac:dyDescent="0.25">
      <c r="A4033" t="s">
        <v>4042</v>
      </c>
      <c r="B4033" t="str">
        <f t="shared" si="103"/>
        <v>2022/10/27/22:44:16.31</v>
      </c>
      <c r="C4033">
        <v>6165358</v>
      </c>
      <c r="D4033">
        <v>1666935856</v>
      </c>
      <c r="E4033">
        <v>317299101</v>
      </c>
      <c r="F4033" t="s">
        <v>12</v>
      </c>
      <c r="G4033">
        <v>-0.52341155967300002</v>
      </c>
      <c r="H4033">
        <v>1.9171895296699999</v>
      </c>
      <c r="I4033">
        <v>-12.071190293000001</v>
      </c>
      <c r="J4033">
        <v>1.6709487045700001E-2</v>
      </c>
      <c r="K4033">
        <v>-0.26526124385599997</v>
      </c>
      <c r="L4033">
        <v>-4.1070532543399998E-2</v>
      </c>
    </row>
    <row r="4034" spans="1:12" x14ac:dyDescent="0.25">
      <c r="A4034" t="s">
        <v>4043</v>
      </c>
      <c r="B4034" t="str">
        <f t="shared" si="103"/>
        <v>2022/10/27/22:44:16.32</v>
      </c>
      <c r="C4034">
        <v>6165359</v>
      </c>
      <c r="D4034">
        <v>1666935856</v>
      </c>
      <c r="E4034">
        <v>319508460</v>
      </c>
      <c r="F4034" t="s">
        <v>12</v>
      </c>
      <c r="G4034">
        <v>1.0077991851999999</v>
      </c>
      <c r="H4034">
        <v>0.40836536410800001</v>
      </c>
      <c r="I4034">
        <v>-14.9805247872</v>
      </c>
      <c r="J4034">
        <v>6.5344746220600006E-2</v>
      </c>
      <c r="K4034">
        <v>-0.31694411758199997</v>
      </c>
      <c r="L4034">
        <v>-3.1496339476600001E-2</v>
      </c>
    </row>
    <row r="4035" spans="1:12" x14ac:dyDescent="0.25">
      <c r="A4035" t="s">
        <v>4044</v>
      </c>
      <c r="B4035" t="str">
        <f t="shared" si="103"/>
        <v>2022/10/27/22:44:16.32</v>
      </c>
      <c r="C4035">
        <v>6165360</v>
      </c>
      <c r="D4035">
        <v>1666935856</v>
      </c>
      <c r="E4035">
        <v>321613846</v>
      </c>
      <c r="F4035" t="s">
        <v>12</v>
      </c>
      <c r="G4035">
        <v>-0.78828879661899998</v>
      </c>
      <c r="H4035">
        <v>-7.8389198761000006E-2</v>
      </c>
      <c r="I4035">
        <v>-11.5727747897</v>
      </c>
      <c r="J4035">
        <v>-0.13523781063099999</v>
      </c>
      <c r="K4035">
        <v>-0.215475705952</v>
      </c>
      <c r="L4035">
        <v>-2.63832813517E-2</v>
      </c>
    </row>
    <row r="4036" spans="1:12" x14ac:dyDescent="0.25">
      <c r="A4036" t="s">
        <v>4045</v>
      </c>
      <c r="B4036" t="str">
        <f t="shared" ref="B4036:B4099" si="104">LEFT(A4036,LEN(A4036)-$C$1)</f>
        <v>2022/10/27/22:44:16.32</v>
      </c>
      <c r="C4036">
        <v>6165361</v>
      </c>
      <c r="D4036">
        <v>1666935856</v>
      </c>
      <c r="E4036">
        <v>323770216</v>
      </c>
      <c r="F4036" t="s">
        <v>12</v>
      </c>
      <c r="G4036">
        <v>0.28796583673699999</v>
      </c>
      <c r="H4036">
        <v>0.55222705861599997</v>
      </c>
      <c r="I4036">
        <v>-12.3351230893</v>
      </c>
      <c r="J4036">
        <v>-0.10513723080700001</v>
      </c>
      <c r="K4036">
        <v>-0.31777905141899998</v>
      </c>
      <c r="L4036">
        <v>-9.1004321420200002E-3</v>
      </c>
    </row>
    <row r="4037" spans="1:12" x14ac:dyDescent="0.25">
      <c r="A4037" t="s">
        <v>4046</v>
      </c>
      <c r="B4037" t="str">
        <f t="shared" si="104"/>
        <v>2022/10/27/22:44:16.32</v>
      </c>
      <c r="C4037">
        <v>6165362</v>
      </c>
      <c r="D4037">
        <v>1666935856</v>
      </c>
      <c r="E4037">
        <v>325689576</v>
      </c>
      <c r="F4037" t="s">
        <v>12</v>
      </c>
      <c r="G4037">
        <v>1.6642400988799998E-2</v>
      </c>
      <c r="H4037">
        <v>1.4952299467000001</v>
      </c>
      <c r="I4037">
        <v>-11.510263867700001</v>
      </c>
      <c r="J4037">
        <v>-2.29300066611E-2</v>
      </c>
      <c r="K4037">
        <v>-0.35250039832800001</v>
      </c>
      <c r="L4037">
        <v>-5.1916206249500003E-2</v>
      </c>
    </row>
    <row r="4038" spans="1:12" x14ac:dyDescent="0.25">
      <c r="A4038" t="s">
        <v>4047</v>
      </c>
      <c r="B4038" t="str">
        <f t="shared" si="104"/>
        <v>2022/10/27/22:44:16.32</v>
      </c>
      <c r="C4038">
        <v>6165363</v>
      </c>
      <c r="D4038">
        <v>1666935856</v>
      </c>
      <c r="E4038">
        <v>327636804</v>
      </c>
      <c r="F4038" t="s">
        <v>12</v>
      </c>
      <c r="G4038">
        <v>0.26427904293499999</v>
      </c>
      <c r="H4038">
        <v>2.3315590843099998</v>
      </c>
      <c r="I4038">
        <v>-12.6779683677</v>
      </c>
      <c r="J4038">
        <v>-1.5923659827E-3</v>
      </c>
      <c r="K4038">
        <v>-0.39231058896299997</v>
      </c>
      <c r="L4038">
        <v>-7.8972287378899997E-2</v>
      </c>
    </row>
    <row r="4039" spans="1:12" x14ac:dyDescent="0.25">
      <c r="A4039" t="s">
        <v>4048</v>
      </c>
      <c r="B4039" t="str">
        <f t="shared" si="104"/>
        <v>2022/10/27/22:44:16.33</v>
      </c>
      <c r="C4039">
        <v>6165364</v>
      </c>
      <c r="D4039">
        <v>1666935856</v>
      </c>
      <c r="E4039">
        <v>329724526</v>
      </c>
      <c r="F4039" t="s">
        <v>12</v>
      </c>
      <c r="G4039">
        <v>-0.19180530330500001</v>
      </c>
      <c r="H4039">
        <v>3.0233547945899999</v>
      </c>
      <c r="I4039">
        <v>-13.1415647233</v>
      </c>
      <c r="J4039">
        <v>-2.3135702110399999E-2</v>
      </c>
      <c r="K4039">
        <v>-0.46832900949799999</v>
      </c>
      <c r="L4039">
        <v>-0.10349967950199999</v>
      </c>
    </row>
    <row r="4040" spans="1:12" x14ac:dyDescent="0.25">
      <c r="A4040" t="s">
        <v>4049</v>
      </c>
      <c r="B4040" t="str">
        <f t="shared" si="104"/>
        <v>2022/10/27/22:44:16.33</v>
      </c>
      <c r="C4040">
        <v>6165365</v>
      </c>
      <c r="D4040">
        <v>1666935856</v>
      </c>
      <c r="E4040">
        <v>331832267</v>
      </c>
      <c r="F4040" t="s">
        <v>12</v>
      </c>
      <c r="G4040">
        <v>-3.00599834439</v>
      </c>
      <c r="H4040">
        <v>1.9982927429299999</v>
      </c>
      <c r="I4040">
        <v>-9.9518534883999994</v>
      </c>
      <c r="J4040">
        <v>-9.4748274510800007E-2</v>
      </c>
      <c r="K4040">
        <v>-0.356119393831</v>
      </c>
      <c r="L4040">
        <v>-7.2573208921900001E-2</v>
      </c>
    </row>
    <row r="4041" spans="1:12" x14ac:dyDescent="0.25">
      <c r="A4041" t="s">
        <v>4050</v>
      </c>
      <c r="B4041" t="str">
        <f t="shared" si="104"/>
        <v>2022/10/27/22:44:16.33</v>
      </c>
      <c r="C4041">
        <v>6165366</v>
      </c>
      <c r="D4041">
        <v>1666935856</v>
      </c>
      <c r="E4041">
        <v>334049779</v>
      </c>
      <c r="F4041" t="s">
        <v>12</v>
      </c>
      <c r="G4041">
        <v>-2.25488206811E-2</v>
      </c>
      <c r="H4041">
        <v>-1.2170656443700001</v>
      </c>
      <c r="I4041">
        <v>-13.336630147599999</v>
      </c>
      <c r="J4041">
        <v>4.7223863131700003E-2</v>
      </c>
      <c r="K4041">
        <v>-0.444609407585</v>
      </c>
      <c r="L4041">
        <v>2.73141705601E-2</v>
      </c>
    </row>
    <row r="4042" spans="1:12" x14ac:dyDescent="0.25">
      <c r="A4042" t="s">
        <v>4051</v>
      </c>
      <c r="B4042" t="str">
        <f t="shared" si="104"/>
        <v>2022/10/27/22:44:16.33</v>
      </c>
      <c r="C4042">
        <v>6165367</v>
      </c>
      <c r="D4042">
        <v>1666935856</v>
      </c>
      <c r="E4042">
        <v>336234543</v>
      </c>
      <c r="F4042" t="s">
        <v>12</v>
      </c>
      <c r="G4042">
        <v>-0.642841027121</v>
      </c>
      <c r="H4042">
        <v>7.7207047784800004E-2</v>
      </c>
      <c r="I4042">
        <v>-11.726125874399999</v>
      </c>
      <c r="J4042">
        <v>5.1070405036000004E-3</v>
      </c>
      <c r="K4042">
        <v>-0.39820742687999999</v>
      </c>
      <c r="L4042">
        <v>-2.2365097609799999E-2</v>
      </c>
    </row>
    <row r="4043" spans="1:12" x14ac:dyDescent="0.25">
      <c r="A4043" t="s">
        <v>4052</v>
      </c>
      <c r="B4043" t="str">
        <f t="shared" si="104"/>
        <v>2022/10/27/22:44:16.33</v>
      </c>
      <c r="C4043">
        <v>6165368</v>
      </c>
      <c r="D4043">
        <v>1666935856</v>
      </c>
      <c r="E4043">
        <v>338329179</v>
      </c>
      <c r="F4043" t="s">
        <v>12</v>
      </c>
      <c r="G4043">
        <v>-2.5299211290899999</v>
      </c>
      <c r="H4043">
        <v>0.61915217952400003</v>
      </c>
      <c r="I4043">
        <v>-10.710222228199999</v>
      </c>
      <c r="J4043">
        <v>-5.7603091787099998E-2</v>
      </c>
      <c r="K4043">
        <v>-0.32075514576699998</v>
      </c>
      <c r="L4043">
        <v>-2.7093469521700001E-2</v>
      </c>
    </row>
    <row r="4044" spans="1:12" x14ac:dyDescent="0.25">
      <c r="A4044" t="s">
        <v>4053</v>
      </c>
      <c r="B4044" t="str">
        <f t="shared" si="104"/>
        <v>2022/10/27/22:44:16.34</v>
      </c>
      <c r="C4044">
        <v>6165369</v>
      </c>
      <c r="D4044">
        <v>1666935856</v>
      </c>
      <c r="E4044">
        <v>340349980</v>
      </c>
      <c r="F4044" t="s">
        <v>12</v>
      </c>
      <c r="G4044">
        <v>-0.28928787082899998</v>
      </c>
      <c r="H4044">
        <v>0.82268368932799996</v>
      </c>
      <c r="I4044">
        <v>-12.282532334000001</v>
      </c>
      <c r="J4044">
        <v>9.65786135642E-2</v>
      </c>
      <c r="K4044">
        <v>-0.433521240222</v>
      </c>
      <c r="L4044">
        <v>-1.4255769113500001E-2</v>
      </c>
    </row>
    <row r="4045" spans="1:12" x14ac:dyDescent="0.25">
      <c r="A4045" t="s">
        <v>4054</v>
      </c>
      <c r="B4045" t="str">
        <f t="shared" si="104"/>
        <v>2022/10/27/22:44:16.34</v>
      </c>
      <c r="C4045">
        <v>6165370</v>
      </c>
      <c r="D4045">
        <v>1666935856</v>
      </c>
      <c r="E4045">
        <v>342364152</v>
      </c>
      <c r="F4045" t="s">
        <v>12</v>
      </c>
      <c r="G4045">
        <v>-0.38230266740899999</v>
      </c>
      <c r="H4045">
        <v>0.108333431992</v>
      </c>
      <c r="I4045">
        <v>-10.4978377462</v>
      </c>
      <c r="J4045">
        <v>2.5705342664499999E-2</v>
      </c>
      <c r="K4045">
        <v>-0.32138851679000002</v>
      </c>
      <c r="L4045">
        <v>-2.4624031096100001E-2</v>
      </c>
    </row>
    <row r="4046" spans="1:12" x14ac:dyDescent="0.25">
      <c r="A4046" t="s">
        <v>4055</v>
      </c>
      <c r="B4046" t="str">
        <f t="shared" si="104"/>
        <v>2022/10/27/22:44:16.34</v>
      </c>
      <c r="C4046">
        <v>6165371</v>
      </c>
      <c r="D4046">
        <v>1666935856</v>
      </c>
      <c r="E4046">
        <v>344438777</v>
      </c>
      <c r="F4046" t="s">
        <v>12</v>
      </c>
      <c r="G4046">
        <v>-1.4498591377600001</v>
      </c>
      <c r="H4046">
        <v>-1.33894989937</v>
      </c>
      <c r="I4046">
        <v>-11.461437415500001</v>
      </c>
      <c r="J4046">
        <v>4.0080509875600003E-2</v>
      </c>
      <c r="K4046">
        <v>-0.29942577768899997</v>
      </c>
      <c r="L4046">
        <v>1.04764984991E-2</v>
      </c>
    </row>
    <row r="4047" spans="1:12" x14ac:dyDescent="0.25">
      <c r="A4047" t="s">
        <v>4056</v>
      </c>
      <c r="B4047" t="str">
        <f t="shared" si="104"/>
        <v>2022/10/27/22:44:16.34</v>
      </c>
      <c r="C4047">
        <v>6165372</v>
      </c>
      <c r="D4047">
        <v>1666935856</v>
      </c>
      <c r="E4047">
        <v>346422553</v>
      </c>
      <c r="F4047" t="s">
        <v>12</v>
      </c>
      <c r="G4047">
        <v>-2.2150420987000001</v>
      </c>
      <c r="H4047">
        <v>0.27072964951900003</v>
      </c>
      <c r="I4047">
        <v>-9.2455490191000003</v>
      </c>
      <c r="J4047">
        <v>6.6856036249700004E-2</v>
      </c>
      <c r="K4047">
        <v>-0.29807069197399999</v>
      </c>
      <c r="L4047">
        <v>-1.2209013279500001E-2</v>
      </c>
    </row>
    <row r="4048" spans="1:12" x14ac:dyDescent="0.25">
      <c r="A4048" t="s">
        <v>4057</v>
      </c>
      <c r="B4048" t="str">
        <f t="shared" si="104"/>
        <v>2022/10/27/22:44:16.34</v>
      </c>
      <c r="C4048">
        <v>6165373</v>
      </c>
      <c r="D4048">
        <v>1666935856</v>
      </c>
      <c r="E4048">
        <v>348521259</v>
      </c>
      <c r="F4048" t="s">
        <v>12</v>
      </c>
      <c r="G4048">
        <v>-3.5271947764599999E-2</v>
      </c>
      <c r="H4048">
        <v>-0.54644482131100003</v>
      </c>
      <c r="I4048">
        <v>-11.5997523363</v>
      </c>
      <c r="J4048">
        <v>-7.5007153877800006E-2</v>
      </c>
      <c r="K4048">
        <v>-0.33881378881300001</v>
      </c>
      <c r="L4048">
        <v>-3.7249097123000001E-2</v>
      </c>
    </row>
    <row r="4049" spans="1:12" x14ac:dyDescent="0.25">
      <c r="A4049" t="s">
        <v>4058</v>
      </c>
      <c r="B4049" t="str">
        <f t="shared" si="104"/>
        <v>2022/10/27/22:44:16.35</v>
      </c>
      <c r="C4049">
        <v>6165374</v>
      </c>
      <c r="D4049">
        <v>1666935856</v>
      </c>
      <c r="E4049">
        <v>350338518</v>
      </c>
      <c r="F4049" t="s">
        <v>12</v>
      </c>
      <c r="G4049">
        <v>-1.1208356610900001</v>
      </c>
      <c r="H4049">
        <v>-0.20647619757399999</v>
      </c>
      <c r="I4049">
        <v>-13.4479044965</v>
      </c>
      <c r="J4049">
        <v>0.118581971361</v>
      </c>
      <c r="K4049">
        <v>-0.36243750128699997</v>
      </c>
      <c r="L4049">
        <v>1.5385137394099999E-2</v>
      </c>
    </row>
    <row r="4050" spans="1:12" x14ac:dyDescent="0.25">
      <c r="A4050" t="s">
        <v>4059</v>
      </c>
      <c r="B4050" t="str">
        <f t="shared" si="104"/>
        <v>2022/10/27/22:44:16.35</v>
      </c>
      <c r="C4050">
        <v>6165375</v>
      </c>
      <c r="D4050">
        <v>1666935856</v>
      </c>
      <c r="E4050">
        <v>352048271</v>
      </c>
      <c r="F4050" t="s">
        <v>12</v>
      </c>
      <c r="G4050">
        <v>0.237762229115</v>
      </c>
      <c r="H4050">
        <v>-0.64420857012099997</v>
      </c>
      <c r="I4050">
        <v>-12.213997558399999</v>
      </c>
      <c r="J4050">
        <v>0.10617907531</v>
      </c>
      <c r="K4050">
        <v>-0.33688073992500001</v>
      </c>
      <c r="L4050">
        <v>1.9823862083799999E-3</v>
      </c>
    </row>
    <row r="4051" spans="1:12" x14ac:dyDescent="0.25">
      <c r="A4051" t="s">
        <v>4060</v>
      </c>
      <c r="B4051" t="str">
        <f t="shared" si="104"/>
        <v>2022/10/27/22:44:16.35</v>
      </c>
      <c r="C4051">
        <v>6165376</v>
      </c>
      <c r="D4051">
        <v>1666935856</v>
      </c>
      <c r="E4051">
        <v>353626384</v>
      </c>
      <c r="F4051" t="s">
        <v>12</v>
      </c>
      <c r="G4051">
        <v>0.63882036736900005</v>
      </c>
      <c r="H4051">
        <v>-2.83470145235</v>
      </c>
      <c r="I4051">
        <v>-13.026127972799999</v>
      </c>
      <c r="J4051">
        <v>-5.9991613135000003E-2</v>
      </c>
      <c r="K4051">
        <v>-0.33525002382199998</v>
      </c>
      <c r="L4051">
        <v>1.21091172372E-2</v>
      </c>
    </row>
    <row r="4052" spans="1:12" x14ac:dyDescent="0.25">
      <c r="A4052" t="s">
        <v>4061</v>
      </c>
      <c r="B4052" t="str">
        <f t="shared" si="104"/>
        <v>2022/10/27/22:44:16.35</v>
      </c>
      <c r="C4052">
        <v>6165377</v>
      </c>
      <c r="D4052">
        <v>1666935856</v>
      </c>
      <c r="E4052">
        <v>355241660</v>
      </c>
      <c r="F4052" t="s">
        <v>12</v>
      </c>
      <c r="G4052">
        <v>-0.115982458623</v>
      </c>
      <c r="H4052">
        <v>-0.40101385867799999</v>
      </c>
      <c r="I4052">
        <v>-11.653960294699999</v>
      </c>
      <c r="J4052">
        <v>6.7036408123599997E-2</v>
      </c>
      <c r="K4052">
        <v>-0.27927963610899997</v>
      </c>
      <c r="L4052">
        <v>1.6732950390300001E-2</v>
      </c>
    </row>
    <row r="4053" spans="1:12" x14ac:dyDescent="0.25">
      <c r="A4053" t="s">
        <v>4062</v>
      </c>
      <c r="B4053" t="str">
        <f t="shared" si="104"/>
        <v>2022/10/27/22:44:16.35</v>
      </c>
      <c r="C4053">
        <v>6165378</v>
      </c>
      <c r="D4053">
        <v>1666935856</v>
      </c>
      <c r="E4053">
        <v>357315902</v>
      </c>
      <c r="F4053" t="s">
        <v>12</v>
      </c>
      <c r="G4053">
        <v>1.6317410943999999</v>
      </c>
      <c r="H4053">
        <v>-1.57112556225</v>
      </c>
      <c r="I4053">
        <v>-13.591611217000001</v>
      </c>
      <c r="J4053">
        <v>2.9480489362600001E-2</v>
      </c>
      <c r="K4053">
        <v>-0.305960848033</v>
      </c>
      <c r="L4053">
        <v>8.0998100564899991E-3</v>
      </c>
    </row>
    <row r="4054" spans="1:12" x14ac:dyDescent="0.25">
      <c r="A4054" t="s">
        <v>4063</v>
      </c>
      <c r="B4054" t="str">
        <f t="shared" si="104"/>
        <v>2022/10/27/22:44:16.35</v>
      </c>
      <c r="C4054">
        <v>6165379</v>
      </c>
      <c r="D4054">
        <v>1666935856</v>
      </c>
      <c r="E4054">
        <v>359430373</v>
      </c>
      <c r="F4054" t="s">
        <v>12</v>
      </c>
      <c r="G4054">
        <v>0.39101747660800001</v>
      </c>
      <c r="H4054">
        <v>-3.0633257711099999E-2</v>
      </c>
      <c r="I4054">
        <v>-13.3701281162</v>
      </c>
      <c r="J4054">
        <v>0.128367286049</v>
      </c>
      <c r="K4054">
        <v>-0.291383019947</v>
      </c>
      <c r="L4054">
        <v>-1.17706755553E-2</v>
      </c>
    </row>
    <row r="4055" spans="1:12" x14ac:dyDescent="0.25">
      <c r="A4055" t="s">
        <v>4064</v>
      </c>
      <c r="B4055" t="str">
        <f t="shared" si="104"/>
        <v>2022/10/27/22:44:16.36</v>
      </c>
      <c r="C4055">
        <v>6165380</v>
      </c>
      <c r="D4055">
        <v>1666935856</v>
      </c>
      <c r="E4055">
        <v>363116271</v>
      </c>
      <c r="F4055" t="s">
        <v>12</v>
      </c>
      <c r="G4055">
        <v>0.85710702559800001</v>
      </c>
      <c r="H4055">
        <v>1.1809732716900001</v>
      </c>
      <c r="I4055">
        <v>-12.0778612074</v>
      </c>
      <c r="J4055">
        <v>2.1279196689499999E-2</v>
      </c>
      <c r="K4055">
        <v>-0.25806279789499997</v>
      </c>
      <c r="L4055">
        <v>-4.4774084619200002E-2</v>
      </c>
    </row>
    <row r="4056" spans="1:12" x14ac:dyDescent="0.25">
      <c r="A4056" t="s">
        <v>4065</v>
      </c>
      <c r="B4056" t="str">
        <f t="shared" si="104"/>
        <v>2022/10/27/22:44:16.36</v>
      </c>
      <c r="C4056">
        <v>6165381</v>
      </c>
      <c r="D4056">
        <v>1666935856</v>
      </c>
      <c r="E4056">
        <v>365295607</v>
      </c>
      <c r="F4056" t="s">
        <v>12</v>
      </c>
      <c r="G4056">
        <v>0.52509314091000003</v>
      </c>
      <c r="H4056">
        <v>-1.68648715235</v>
      </c>
      <c r="I4056">
        <v>-13.865406397599999</v>
      </c>
      <c r="J4056">
        <v>-3.6798553745600003E-2</v>
      </c>
      <c r="K4056">
        <v>-0.21843817435900001</v>
      </c>
      <c r="L4056">
        <v>2.6839602326600002E-3</v>
      </c>
    </row>
    <row r="4057" spans="1:12" x14ac:dyDescent="0.25">
      <c r="A4057" t="s">
        <v>4066</v>
      </c>
      <c r="B4057" t="str">
        <f t="shared" si="104"/>
        <v>2022/10/27/22:44:16.36</v>
      </c>
      <c r="C4057">
        <v>6165382</v>
      </c>
      <c r="D4057">
        <v>1666935856</v>
      </c>
      <c r="E4057">
        <v>367178947</v>
      </c>
      <c r="F4057" t="s">
        <v>12</v>
      </c>
      <c r="G4057">
        <v>0.80567551206900001</v>
      </c>
      <c r="H4057">
        <v>0.40223442808100002</v>
      </c>
      <c r="I4057">
        <v>-12.1083296473</v>
      </c>
      <c r="J4057">
        <v>4.7495782463500003E-2</v>
      </c>
      <c r="K4057">
        <v>-0.26890399637899998</v>
      </c>
      <c r="L4057">
        <v>1.72120401817E-2</v>
      </c>
    </row>
    <row r="4058" spans="1:12" x14ac:dyDescent="0.25">
      <c r="A4058" t="s">
        <v>4067</v>
      </c>
      <c r="B4058" t="str">
        <f t="shared" si="104"/>
        <v>2022/10/27/22:44:16.36</v>
      </c>
      <c r="C4058">
        <v>6165383</v>
      </c>
      <c r="D4058">
        <v>1666935856</v>
      </c>
      <c r="E4058">
        <v>369251547</v>
      </c>
      <c r="F4058" t="s">
        <v>12</v>
      </c>
      <c r="G4058">
        <v>1.3446653025799999</v>
      </c>
      <c r="H4058">
        <v>-0.122466320244</v>
      </c>
      <c r="I4058">
        <v>-12.967557772399999</v>
      </c>
      <c r="J4058">
        <v>-6.8244830151499999E-2</v>
      </c>
      <c r="K4058">
        <v>-0.25423794688099999</v>
      </c>
      <c r="L4058">
        <v>-5.10694495168E-3</v>
      </c>
    </row>
    <row r="4059" spans="1:12" x14ac:dyDescent="0.25">
      <c r="A4059" t="s">
        <v>4068</v>
      </c>
      <c r="B4059" t="str">
        <f t="shared" si="104"/>
        <v>2022/10/27/22:44:16.37</v>
      </c>
      <c r="C4059">
        <v>6165384</v>
      </c>
      <c r="D4059">
        <v>1666935856</v>
      </c>
      <c r="E4059">
        <v>371315558</v>
      </c>
      <c r="F4059" t="s">
        <v>12</v>
      </c>
      <c r="G4059">
        <v>-1.00985749364</v>
      </c>
      <c r="H4059">
        <v>1.2500536518900001</v>
      </c>
      <c r="I4059">
        <v>-11.8140281822</v>
      </c>
      <c r="J4059">
        <v>-4.6790763465000003E-2</v>
      </c>
      <c r="K4059">
        <v>-0.22363195943600001</v>
      </c>
      <c r="L4059">
        <v>-4.3384272898899998E-2</v>
      </c>
    </row>
    <row r="4060" spans="1:12" x14ac:dyDescent="0.25">
      <c r="A4060" t="s">
        <v>4069</v>
      </c>
      <c r="B4060" t="str">
        <f t="shared" si="104"/>
        <v>2022/10/27/22:44:16.37</v>
      </c>
      <c r="C4060">
        <v>6165385</v>
      </c>
      <c r="D4060">
        <v>1666935856</v>
      </c>
      <c r="E4060">
        <v>373330199</v>
      </c>
      <c r="F4060" t="s">
        <v>12</v>
      </c>
      <c r="G4060">
        <v>5.0217890747300001E-2</v>
      </c>
      <c r="H4060">
        <v>2.3526129511999998</v>
      </c>
      <c r="I4060">
        <v>-11.5089810161</v>
      </c>
      <c r="J4060">
        <v>-2.24442471585E-3</v>
      </c>
      <c r="K4060">
        <v>-0.26440336456399999</v>
      </c>
      <c r="L4060">
        <v>-4.8003099304900002E-2</v>
      </c>
    </row>
    <row r="4061" spans="1:12" x14ac:dyDescent="0.25">
      <c r="A4061" t="s">
        <v>4070</v>
      </c>
      <c r="B4061" t="str">
        <f t="shared" si="104"/>
        <v>2022/10/27/22:44:16.37</v>
      </c>
      <c r="C4061">
        <v>6165386</v>
      </c>
      <c r="D4061">
        <v>1666935856</v>
      </c>
      <c r="E4061">
        <v>375467919</v>
      </c>
      <c r="F4061" t="s">
        <v>12</v>
      </c>
      <c r="G4061">
        <v>1.3720086145199999</v>
      </c>
      <c r="H4061">
        <v>-0.37572658455500002</v>
      </c>
      <c r="I4061">
        <v>-13.574209443399999</v>
      </c>
      <c r="J4061">
        <v>-8.8807212612599995E-2</v>
      </c>
      <c r="K4061">
        <v>-0.28668540229799999</v>
      </c>
      <c r="L4061">
        <v>-3.9890121498800002E-2</v>
      </c>
    </row>
    <row r="4062" spans="1:12" x14ac:dyDescent="0.25">
      <c r="A4062" t="s">
        <v>4071</v>
      </c>
      <c r="B4062" t="str">
        <f t="shared" si="104"/>
        <v>2022/10/27/22:44:16.37</v>
      </c>
      <c r="C4062">
        <v>6165387</v>
      </c>
      <c r="D4062">
        <v>1666935856</v>
      </c>
      <c r="E4062">
        <v>377523516</v>
      </c>
      <c r="F4062" t="s">
        <v>12</v>
      </c>
      <c r="G4062">
        <v>0.31677158224500002</v>
      </c>
      <c r="H4062">
        <v>2.5478965119299999</v>
      </c>
      <c r="I4062">
        <v>-11.714031346700001</v>
      </c>
      <c r="J4062">
        <v>1.29532363494E-2</v>
      </c>
      <c r="K4062">
        <v>-0.37277633131799998</v>
      </c>
      <c r="L4062">
        <v>-4.8317241271600003E-2</v>
      </c>
    </row>
    <row r="4063" spans="1:12" x14ac:dyDescent="0.25">
      <c r="A4063" t="s">
        <v>4072</v>
      </c>
      <c r="B4063" t="str">
        <f t="shared" si="104"/>
        <v>2022/10/27/22:44:16.37</v>
      </c>
      <c r="C4063">
        <v>6165388</v>
      </c>
      <c r="D4063">
        <v>1666935856</v>
      </c>
      <c r="E4063">
        <v>379549679</v>
      </c>
      <c r="F4063" t="s">
        <v>12</v>
      </c>
      <c r="G4063">
        <v>-1.14644298231</v>
      </c>
      <c r="H4063">
        <v>1.7121777846899999</v>
      </c>
      <c r="I4063">
        <v>-11.709437639100001</v>
      </c>
      <c r="J4063">
        <v>-0.123687341612</v>
      </c>
      <c r="K4063">
        <v>-0.36110697619999998</v>
      </c>
      <c r="L4063">
        <v>-7.5870545363299999E-2</v>
      </c>
    </row>
    <row r="4064" spans="1:12" x14ac:dyDescent="0.25">
      <c r="A4064" t="s">
        <v>4073</v>
      </c>
      <c r="B4064" t="str">
        <f t="shared" si="104"/>
        <v>2022/10/27/22:44:16.38</v>
      </c>
      <c r="C4064">
        <v>6165389</v>
      </c>
      <c r="D4064">
        <v>1666935856</v>
      </c>
      <c r="E4064">
        <v>381476715</v>
      </c>
      <c r="F4064" t="s">
        <v>12</v>
      </c>
      <c r="G4064">
        <v>-1.0366016952199999</v>
      </c>
      <c r="H4064">
        <v>1.7821743910500001</v>
      </c>
      <c r="I4064">
        <v>-11.6355831433</v>
      </c>
      <c r="J4064">
        <v>-5.3888659666400003E-2</v>
      </c>
      <c r="K4064">
        <v>-0.35386625624500001</v>
      </c>
      <c r="L4064">
        <v>-5.1434306814900001E-2</v>
      </c>
    </row>
    <row r="4065" spans="1:12" x14ac:dyDescent="0.25">
      <c r="A4065" t="s">
        <v>4074</v>
      </c>
      <c r="B4065" t="str">
        <f t="shared" si="104"/>
        <v>2022/10/27/22:44:16.38</v>
      </c>
      <c r="C4065">
        <v>6165390</v>
      </c>
      <c r="D4065">
        <v>1666935856</v>
      </c>
      <c r="E4065">
        <v>383527035</v>
      </c>
      <c r="F4065" t="s">
        <v>12</v>
      </c>
      <c r="G4065">
        <v>-0.567626241117</v>
      </c>
      <c r="H4065">
        <v>1.7647493602</v>
      </c>
      <c r="I4065">
        <v>-11.381990330900001</v>
      </c>
      <c r="J4065">
        <v>-4.0652942328300003E-2</v>
      </c>
      <c r="K4065">
        <v>-0.45787762401400001</v>
      </c>
      <c r="L4065">
        <v>-4.2592081148700001E-2</v>
      </c>
    </row>
    <row r="4066" spans="1:12" x14ac:dyDescent="0.25">
      <c r="A4066" t="s">
        <v>4075</v>
      </c>
      <c r="B4066" t="str">
        <f t="shared" si="104"/>
        <v>2022/10/27/22:44:16.38</v>
      </c>
      <c r="C4066">
        <v>6165391</v>
      </c>
      <c r="D4066">
        <v>1666935856</v>
      </c>
      <c r="E4066">
        <v>385587896</v>
      </c>
      <c r="F4066" t="s">
        <v>12</v>
      </c>
      <c r="G4066">
        <v>0.20440879247099999</v>
      </c>
      <c r="H4066">
        <v>-0.61451633829300001</v>
      </c>
      <c r="I4066">
        <v>-12.576843498500001</v>
      </c>
      <c r="J4066">
        <v>-2.66903442004E-2</v>
      </c>
      <c r="K4066">
        <v>-0.40834686213299998</v>
      </c>
      <c r="L4066">
        <v>-3.42661979506E-2</v>
      </c>
    </row>
    <row r="4067" spans="1:12" x14ac:dyDescent="0.25">
      <c r="A4067" t="s">
        <v>4076</v>
      </c>
      <c r="B4067" t="str">
        <f t="shared" si="104"/>
        <v>2022/10/27/22:44:16.38</v>
      </c>
      <c r="C4067">
        <v>6165392</v>
      </c>
      <c r="D4067">
        <v>1666935856</v>
      </c>
      <c r="E4067">
        <v>387672546</v>
      </c>
      <c r="F4067" t="s">
        <v>12</v>
      </c>
      <c r="G4067">
        <v>-1.27394613946</v>
      </c>
      <c r="H4067">
        <v>1.2750915222400001</v>
      </c>
      <c r="I4067">
        <v>-11.7681249885</v>
      </c>
      <c r="J4067">
        <v>1.9523957081599999E-2</v>
      </c>
      <c r="K4067">
        <v>-0.42902433197200002</v>
      </c>
      <c r="L4067">
        <v>-1.93754824143E-2</v>
      </c>
    </row>
    <row r="4068" spans="1:12" x14ac:dyDescent="0.25">
      <c r="A4068" t="s">
        <v>4077</v>
      </c>
      <c r="B4068" t="str">
        <f t="shared" si="104"/>
        <v>2022/10/27/22:44:16.38</v>
      </c>
      <c r="C4068">
        <v>6165393</v>
      </c>
      <c r="D4068">
        <v>1666935856</v>
      </c>
      <c r="E4068">
        <v>389507924</v>
      </c>
      <c r="F4068" t="s">
        <v>12</v>
      </c>
      <c r="G4068">
        <v>-0.63700770703999998</v>
      </c>
      <c r="H4068">
        <v>0.52182147635800002</v>
      </c>
      <c r="I4068">
        <v>-12.494796001299999</v>
      </c>
      <c r="J4068">
        <v>4.1317876314100003E-3</v>
      </c>
      <c r="K4068">
        <v>-0.38997999505399999</v>
      </c>
      <c r="L4068">
        <v>-3.7783419127999998E-2</v>
      </c>
    </row>
    <row r="4069" spans="1:12" x14ac:dyDescent="0.25">
      <c r="A4069" t="s">
        <v>4078</v>
      </c>
      <c r="B4069" t="str">
        <f t="shared" si="104"/>
        <v>2022/10/27/22:44:16.39</v>
      </c>
      <c r="C4069">
        <v>6165394</v>
      </c>
      <c r="D4069">
        <v>1666935856</v>
      </c>
      <c r="E4069">
        <v>391324920</v>
      </c>
      <c r="F4069" t="s">
        <v>12</v>
      </c>
      <c r="G4069">
        <v>-1.35635666972</v>
      </c>
      <c r="H4069">
        <v>0.95184916300900002</v>
      </c>
      <c r="I4069">
        <v>-11.554824079399999</v>
      </c>
      <c r="J4069">
        <v>3.9959337784000001E-2</v>
      </c>
      <c r="K4069">
        <v>-0.356683244964</v>
      </c>
      <c r="L4069">
        <v>-2.90023714037E-2</v>
      </c>
    </row>
    <row r="4070" spans="1:12" x14ac:dyDescent="0.25">
      <c r="A4070" t="s">
        <v>4079</v>
      </c>
      <c r="B4070" t="str">
        <f t="shared" si="104"/>
        <v>2022/10/27/22:44:16.39</v>
      </c>
      <c r="C4070">
        <v>6165395</v>
      </c>
      <c r="D4070">
        <v>1666935856</v>
      </c>
      <c r="E4070">
        <v>392788437</v>
      </c>
      <c r="F4070" t="s">
        <v>12</v>
      </c>
      <c r="G4070">
        <v>-0.77090760554000004</v>
      </c>
      <c r="H4070">
        <v>0.76473681579099995</v>
      </c>
      <c r="I4070">
        <v>-11.0703503958</v>
      </c>
      <c r="J4070">
        <v>0.130110497129</v>
      </c>
      <c r="K4070">
        <v>-0.373031590277</v>
      </c>
      <c r="L4070">
        <v>2.5251891384E-3</v>
      </c>
    </row>
    <row r="4071" spans="1:12" x14ac:dyDescent="0.25">
      <c r="A4071" t="s">
        <v>4080</v>
      </c>
      <c r="B4071" t="str">
        <f t="shared" si="104"/>
        <v>2022/10/27/22:44:16.39</v>
      </c>
      <c r="C4071">
        <v>6165396</v>
      </c>
      <c r="D4071">
        <v>1666935856</v>
      </c>
      <c r="E4071">
        <v>394158117</v>
      </c>
      <c r="F4071" t="s">
        <v>12</v>
      </c>
      <c r="G4071">
        <v>-1.2844504004999999</v>
      </c>
      <c r="H4071">
        <v>-1.1843430355</v>
      </c>
      <c r="I4071">
        <v>-9.9779870237600008</v>
      </c>
      <c r="J4071">
        <v>-2.7843487381900001E-2</v>
      </c>
      <c r="K4071">
        <v>-0.27365247346999999</v>
      </c>
      <c r="L4071">
        <v>-1.84345059779E-3</v>
      </c>
    </row>
    <row r="4072" spans="1:12" x14ac:dyDescent="0.25">
      <c r="A4072" t="s">
        <v>4081</v>
      </c>
      <c r="B4072" t="str">
        <f t="shared" si="104"/>
        <v>2022/10/27/22:44:16.39</v>
      </c>
      <c r="C4072">
        <v>6165397</v>
      </c>
      <c r="D4072">
        <v>1666935856</v>
      </c>
      <c r="E4072">
        <v>395633477</v>
      </c>
      <c r="F4072" t="s">
        <v>12</v>
      </c>
      <c r="G4072">
        <v>-1.4670242117400001</v>
      </c>
      <c r="H4072">
        <v>-0.56821414141100002</v>
      </c>
      <c r="I4072">
        <v>-10.2663869524</v>
      </c>
      <c r="J4072">
        <v>1.3824254218400001E-2</v>
      </c>
      <c r="K4072">
        <v>-0.29521001020100002</v>
      </c>
      <c r="L4072">
        <v>-4.6613783339500003E-3</v>
      </c>
    </row>
    <row r="4073" spans="1:12" x14ac:dyDescent="0.25">
      <c r="A4073" t="s">
        <v>4082</v>
      </c>
      <c r="B4073" t="str">
        <f t="shared" si="104"/>
        <v>2022/10/27/22:44:16.39</v>
      </c>
      <c r="C4073">
        <v>6165398</v>
      </c>
      <c r="D4073">
        <v>1666935856</v>
      </c>
      <c r="E4073">
        <v>397293967</v>
      </c>
      <c r="F4073" t="s">
        <v>12</v>
      </c>
      <c r="G4073">
        <v>-0.36973545091100002</v>
      </c>
      <c r="H4073">
        <v>0.118140695246</v>
      </c>
      <c r="I4073">
        <v>-11.19621308</v>
      </c>
      <c r="J4073">
        <v>4.3804552756499998E-2</v>
      </c>
      <c r="K4073">
        <v>-0.36230859323199999</v>
      </c>
      <c r="L4073">
        <v>-1.7713774657000001E-2</v>
      </c>
    </row>
    <row r="4074" spans="1:12" x14ac:dyDescent="0.25">
      <c r="A4074" t="s">
        <v>4083</v>
      </c>
      <c r="B4074" t="str">
        <f t="shared" si="104"/>
        <v>2022/10/27/22:44:16.39</v>
      </c>
      <c r="C4074">
        <v>6165399</v>
      </c>
      <c r="D4074">
        <v>1666935856</v>
      </c>
      <c r="E4074">
        <v>399275346</v>
      </c>
      <c r="F4074" t="s">
        <v>12</v>
      </c>
      <c r="G4074">
        <v>-0.45625830214899998</v>
      </c>
      <c r="H4074">
        <v>-0.54114033845300002</v>
      </c>
      <c r="I4074">
        <v>-11.7043078577</v>
      </c>
      <c r="J4074">
        <v>2.0129525805299999E-2</v>
      </c>
      <c r="K4074">
        <v>-0.31521100849099998</v>
      </c>
      <c r="L4074">
        <v>-2.10294037993E-2</v>
      </c>
    </row>
    <row r="4075" spans="1:12" x14ac:dyDescent="0.25">
      <c r="A4075" t="s">
        <v>4084</v>
      </c>
      <c r="B4075" t="str">
        <f t="shared" si="104"/>
        <v>2022/10/27/22:44:16.40</v>
      </c>
      <c r="C4075">
        <v>6165400</v>
      </c>
      <c r="D4075">
        <v>1666935856</v>
      </c>
      <c r="E4075">
        <v>401459419</v>
      </c>
      <c r="F4075" t="s">
        <v>12</v>
      </c>
      <c r="G4075">
        <v>0.67060173726799999</v>
      </c>
      <c r="H4075">
        <v>-1.6272364053899999</v>
      </c>
      <c r="I4075">
        <v>-12.953972647500001</v>
      </c>
      <c r="J4075">
        <v>0.14796128477000001</v>
      </c>
      <c r="K4075">
        <v>-0.37732751141300003</v>
      </c>
      <c r="L4075">
        <v>4.4671447517000001E-2</v>
      </c>
    </row>
    <row r="4076" spans="1:12" x14ac:dyDescent="0.25">
      <c r="A4076" t="s">
        <v>4085</v>
      </c>
      <c r="B4076" t="str">
        <f t="shared" si="104"/>
        <v>2022/10/27/22:44:16.40</v>
      </c>
      <c r="C4076">
        <v>6165401</v>
      </c>
      <c r="D4076">
        <v>1666935856</v>
      </c>
      <c r="E4076">
        <v>403562924</v>
      </c>
      <c r="F4076" t="s">
        <v>12</v>
      </c>
      <c r="G4076">
        <v>-0.802940096012</v>
      </c>
      <c r="H4076">
        <v>-1.6348518889500001</v>
      </c>
      <c r="I4076">
        <v>-11.013837092399999</v>
      </c>
      <c r="J4076">
        <v>-6.76531055726E-2</v>
      </c>
      <c r="K4076">
        <v>-0.274785193102</v>
      </c>
      <c r="L4076">
        <v>-1.40006229819E-2</v>
      </c>
    </row>
    <row r="4077" spans="1:12" x14ac:dyDescent="0.25">
      <c r="A4077" t="s">
        <v>4086</v>
      </c>
      <c r="B4077" t="str">
        <f t="shared" si="104"/>
        <v>2022/10/27/22:44:16.40</v>
      </c>
      <c r="C4077">
        <v>6165402</v>
      </c>
      <c r="D4077">
        <v>1666935856</v>
      </c>
      <c r="E4077">
        <v>405485467</v>
      </c>
      <c r="F4077" t="s">
        <v>12</v>
      </c>
      <c r="G4077">
        <v>0.115383153424</v>
      </c>
      <c r="H4077">
        <v>3.2949003056999999E-2</v>
      </c>
      <c r="I4077">
        <v>-11.863067376</v>
      </c>
      <c r="J4077">
        <v>2.8909044808400002E-2</v>
      </c>
      <c r="K4077">
        <v>-0.28616873001300003</v>
      </c>
      <c r="L4077">
        <v>-7.2007147234199997E-3</v>
      </c>
    </row>
    <row r="4078" spans="1:12" x14ac:dyDescent="0.25">
      <c r="A4078" t="s">
        <v>4087</v>
      </c>
      <c r="B4078" t="str">
        <f t="shared" si="104"/>
        <v>2022/10/27/22:44:16.40</v>
      </c>
      <c r="C4078">
        <v>6165403</v>
      </c>
      <c r="D4078">
        <v>1666935856</v>
      </c>
      <c r="E4078">
        <v>407262864</v>
      </c>
      <c r="F4078" t="s">
        <v>12</v>
      </c>
      <c r="G4078">
        <v>1.67871961576</v>
      </c>
      <c r="H4078">
        <v>-0.48131198365799999</v>
      </c>
      <c r="I4078">
        <v>-13.9394168866</v>
      </c>
      <c r="J4078">
        <v>0.12780774965800001</v>
      </c>
      <c r="K4078">
        <v>-0.36992680248799997</v>
      </c>
      <c r="L4078">
        <v>-7.4996266291599998E-3</v>
      </c>
    </row>
    <row r="4079" spans="1:12" x14ac:dyDescent="0.25">
      <c r="A4079" t="s">
        <v>4088</v>
      </c>
      <c r="B4079" t="str">
        <f t="shared" si="104"/>
        <v>2022/10/27/22:44:16.40</v>
      </c>
      <c r="C4079">
        <v>6165404</v>
      </c>
      <c r="D4079">
        <v>1666935856</v>
      </c>
      <c r="E4079">
        <v>409351398</v>
      </c>
      <c r="F4079" t="s">
        <v>12</v>
      </c>
      <c r="G4079">
        <v>3.7102503793499997E-2</v>
      </c>
      <c r="H4079">
        <v>8.2670818795100007E-2</v>
      </c>
      <c r="I4079">
        <v>-11.0769659311</v>
      </c>
      <c r="J4079">
        <v>-9.6965541628099994E-3</v>
      </c>
      <c r="K4079">
        <v>-0.23996200251399999</v>
      </c>
      <c r="L4079">
        <v>-7.54453175078E-3</v>
      </c>
    </row>
    <row r="4080" spans="1:12" x14ac:dyDescent="0.25">
      <c r="A4080" t="s">
        <v>4089</v>
      </c>
      <c r="B4080" t="str">
        <f t="shared" si="104"/>
        <v>2022/10/27/22:44:16.41</v>
      </c>
      <c r="C4080">
        <v>6165405</v>
      </c>
      <c r="D4080">
        <v>1666935856</v>
      </c>
      <c r="E4080">
        <v>411277751</v>
      </c>
      <c r="F4080" t="s">
        <v>12</v>
      </c>
      <c r="G4080">
        <v>0.77951022807299997</v>
      </c>
      <c r="H4080">
        <v>-1.3515719958300001</v>
      </c>
      <c r="I4080">
        <v>-13.278303939900001</v>
      </c>
      <c r="J4080">
        <v>7.7752696449600006E-2</v>
      </c>
      <c r="K4080">
        <v>-0.25396678749200002</v>
      </c>
      <c r="L4080">
        <v>3.2576312995299998E-2</v>
      </c>
    </row>
    <row r="4081" spans="1:12" x14ac:dyDescent="0.25">
      <c r="A4081" t="s">
        <v>4090</v>
      </c>
      <c r="B4081" t="str">
        <f t="shared" si="104"/>
        <v>2022/10/27/22:44:16.41</v>
      </c>
      <c r="C4081">
        <v>6165406</v>
      </c>
      <c r="D4081">
        <v>1666935856</v>
      </c>
      <c r="E4081">
        <v>413325879</v>
      </c>
      <c r="F4081" t="s">
        <v>12</v>
      </c>
      <c r="G4081">
        <v>0.96953776800900004</v>
      </c>
      <c r="H4081">
        <v>-0.96137540157199997</v>
      </c>
      <c r="I4081">
        <v>-12.321169147299999</v>
      </c>
      <c r="J4081">
        <v>-3.5215884959300003E-2</v>
      </c>
      <c r="K4081">
        <v>-0.23454176162099999</v>
      </c>
      <c r="L4081">
        <v>7.0183135444300002E-3</v>
      </c>
    </row>
    <row r="4082" spans="1:12" x14ac:dyDescent="0.25">
      <c r="A4082" t="s">
        <v>4091</v>
      </c>
      <c r="B4082" t="str">
        <f t="shared" si="104"/>
        <v>2022/10/27/22:44:16.41</v>
      </c>
      <c r="C4082">
        <v>6165407</v>
      </c>
      <c r="D4082">
        <v>1666935856</v>
      </c>
      <c r="E4082">
        <v>415409811</v>
      </c>
      <c r="F4082" t="s">
        <v>12</v>
      </c>
      <c r="G4082">
        <v>0.82402259013099999</v>
      </c>
      <c r="H4082">
        <v>-0.80579737295099996</v>
      </c>
      <c r="I4082">
        <v>-12.4988337548</v>
      </c>
      <c r="J4082">
        <v>-2.4770371265E-2</v>
      </c>
      <c r="K4082">
        <v>-0.24915181862499999</v>
      </c>
      <c r="L4082">
        <v>1.4341834037500001E-2</v>
      </c>
    </row>
    <row r="4083" spans="1:12" x14ac:dyDescent="0.25">
      <c r="A4083" t="s">
        <v>4092</v>
      </c>
      <c r="B4083" t="str">
        <f t="shared" si="104"/>
        <v>2022/10/27/22:44:16.41</v>
      </c>
      <c r="C4083">
        <v>6165408</v>
      </c>
      <c r="D4083">
        <v>1666935856</v>
      </c>
      <c r="E4083">
        <v>417488299</v>
      </c>
      <c r="F4083" t="s">
        <v>12</v>
      </c>
      <c r="G4083">
        <v>1.4998078188099999</v>
      </c>
      <c r="H4083">
        <v>0.42453202594799999</v>
      </c>
      <c r="I4083">
        <v>-12.983737874799999</v>
      </c>
      <c r="J4083">
        <v>3.5681398670200003E-2</v>
      </c>
      <c r="K4083">
        <v>-0.31392370166599998</v>
      </c>
      <c r="L4083">
        <v>-3.3632088204499998E-2</v>
      </c>
    </row>
    <row r="4084" spans="1:12" x14ac:dyDescent="0.25">
      <c r="A4084" t="s">
        <v>4093</v>
      </c>
      <c r="B4084" t="str">
        <f t="shared" si="104"/>
        <v>2022/10/27/22:44:16.42</v>
      </c>
      <c r="C4084">
        <v>6165409</v>
      </c>
      <c r="D4084">
        <v>1666935856</v>
      </c>
      <c r="E4084">
        <v>419497414</v>
      </c>
      <c r="F4084" t="s">
        <v>12</v>
      </c>
      <c r="G4084">
        <v>-0.48062359314600001</v>
      </c>
      <c r="H4084">
        <v>2.40936140156</v>
      </c>
      <c r="I4084">
        <v>-10.8987689589</v>
      </c>
      <c r="J4084">
        <v>-4.1044809786200002E-2</v>
      </c>
      <c r="K4084">
        <v>-0.205649876683</v>
      </c>
      <c r="L4084">
        <v>-6.0808193268299997E-2</v>
      </c>
    </row>
    <row r="4085" spans="1:12" x14ac:dyDescent="0.25">
      <c r="A4085" t="s">
        <v>4094</v>
      </c>
      <c r="B4085" t="str">
        <f t="shared" si="104"/>
        <v>2022/10/27/22:44:16.42</v>
      </c>
      <c r="C4085">
        <v>6165410</v>
      </c>
      <c r="D4085">
        <v>1666935856</v>
      </c>
      <c r="E4085">
        <v>421519024</v>
      </c>
      <c r="F4085" t="s">
        <v>12</v>
      </c>
      <c r="G4085">
        <v>0.69955364770999995</v>
      </c>
      <c r="H4085">
        <v>1.3592815819899999</v>
      </c>
      <c r="I4085">
        <v>-13.8043714524</v>
      </c>
      <c r="J4085">
        <v>4.0218188208099998E-2</v>
      </c>
      <c r="K4085">
        <v>-0.27954424525999999</v>
      </c>
      <c r="L4085">
        <v>-3.8510790130100003E-2</v>
      </c>
    </row>
    <row r="4086" spans="1:12" x14ac:dyDescent="0.25">
      <c r="A4086" t="s">
        <v>4095</v>
      </c>
      <c r="B4086" t="str">
        <f t="shared" si="104"/>
        <v>2022/10/27/22:44:16.42</v>
      </c>
      <c r="C4086">
        <v>6165411</v>
      </c>
      <c r="D4086">
        <v>1666935856</v>
      </c>
      <c r="E4086">
        <v>423515583</v>
      </c>
      <c r="F4086" t="s">
        <v>12</v>
      </c>
      <c r="G4086">
        <v>-0.14682268924299999</v>
      </c>
      <c r="H4086">
        <v>1.4447521079100001</v>
      </c>
      <c r="I4086">
        <v>-11.7296718381</v>
      </c>
      <c r="J4086">
        <v>-4.9015081369599998E-2</v>
      </c>
      <c r="K4086">
        <v>-0.29317169825099998</v>
      </c>
      <c r="L4086">
        <v>-5.3573798390499999E-2</v>
      </c>
    </row>
    <row r="4087" spans="1:12" x14ac:dyDescent="0.25">
      <c r="A4087" t="s">
        <v>4096</v>
      </c>
      <c r="B4087" t="str">
        <f t="shared" si="104"/>
        <v>2022/10/27/22:44:16.42</v>
      </c>
      <c r="C4087">
        <v>6165412</v>
      </c>
      <c r="D4087">
        <v>1666935856</v>
      </c>
      <c r="E4087">
        <v>425527031</v>
      </c>
      <c r="F4087" t="s">
        <v>12</v>
      </c>
      <c r="G4087">
        <v>-0.43800422320100002</v>
      </c>
      <c r="H4087">
        <v>0.49987921306700001</v>
      </c>
      <c r="I4087">
        <v>-11.6794829672</v>
      </c>
      <c r="J4087">
        <v>-0.17365159139299999</v>
      </c>
      <c r="K4087">
        <v>-0.29717469766900001</v>
      </c>
      <c r="L4087">
        <v>-3.3042744838099998E-2</v>
      </c>
    </row>
    <row r="4088" spans="1:12" x14ac:dyDescent="0.25">
      <c r="A4088" t="s">
        <v>4097</v>
      </c>
      <c r="B4088" t="str">
        <f t="shared" si="104"/>
        <v>2022/10/27/22:44:16.42</v>
      </c>
      <c r="C4088">
        <v>6165413</v>
      </c>
      <c r="D4088">
        <v>1666935856</v>
      </c>
      <c r="E4088">
        <v>427547918</v>
      </c>
      <c r="F4088" t="s">
        <v>12</v>
      </c>
      <c r="G4088">
        <v>-0.97101735498300001</v>
      </c>
      <c r="H4088">
        <v>1.16910860615</v>
      </c>
      <c r="I4088">
        <v>-11.815733678999999</v>
      </c>
      <c r="J4088">
        <v>-3.2146882353399998E-2</v>
      </c>
      <c r="K4088">
        <v>-0.36723440831300003</v>
      </c>
      <c r="L4088">
        <v>-4.4100490487800001E-2</v>
      </c>
    </row>
    <row r="4089" spans="1:12" x14ac:dyDescent="0.25">
      <c r="A4089" t="s">
        <v>4098</v>
      </c>
      <c r="B4089" t="str">
        <f t="shared" si="104"/>
        <v>2022/10/27/22:44:16.43</v>
      </c>
      <c r="C4089">
        <v>6165414</v>
      </c>
      <c r="D4089">
        <v>1666935856</v>
      </c>
      <c r="E4089">
        <v>429344359</v>
      </c>
      <c r="F4089" t="s">
        <v>12</v>
      </c>
      <c r="G4089">
        <v>0.50431537210900002</v>
      </c>
      <c r="H4089">
        <v>1.4047828581999999</v>
      </c>
      <c r="I4089">
        <v>-11.975292304</v>
      </c>
      <c r="J4089">
        <v>-5.6058343493799997E-2</v>
      </c>
      <c r="K4089">
        <v>-0.37100321127300001</v>
      </c>
      <c r="L4089">
        <v>-6.0370879167999998E-2</v>
      </c>
    </row>
    <row r="4090" spans="1:12" x14ac:dyDescent="0.25">
      <c r="A4090" t="s">
        <v>4099</v>
      </c>
      <c r="B4090" t="str">
        <f t="shared" si="104"/>
        <v>2022/10/27/22:44:16.43</v>
      </c>
      <c r="C4090">
        <v>6165415</v>
      </c>
      <c r="D4090">
        <v>1666935856</v>
      </c>
      <c r="E4090">
        <v>431450977</v>
      </c>
      <c r="F4090" t="s">
        <v>12</v>
      </c>
      <c r="G4090">
        <v>-0.66093038800199999</v>
      </c>
      <c r="H4090">
        <v>1.6769922229100001</v>
      </c>
      <c r="I4090">
        <v>-12.9125352527</v>
      </c>
      <c r="J4090">
        <v>-6.01094953581E-2</v>
      </c>
      <c r="K4090">
        <v>-0.43436324803100002</v>
      </c>
      <c r="L4090">
        <v>-7.0925675408500005E-2</v>
      </c>
    </row>
    <row r="4091" spans="1:12" x14ac:dyDescent="0.25">
      <c r="A4091" t="s">
        <v>4100</v>
      </c>
      <c r="B4091" t="str">
        <f t="shared" si="104"/>
        <v>2022/10/27/22:44:16.43</v>
      </c>
      <c r="C4091">
        <v>6165416</v>
      </c>
      <c r="D4091">
        <v>1666935856</v>
      </c>
      <c r="E4091">
        <v>433293323</v>
      </c>
      <c r="F4091" t="s">
        <v>12</v>
      </c>
      <c r="G4091">
        <v>-1.65013868798</v>
      </c>
      <c r="H4091">
        <v>3.6332316748200002</v>
      </c>
      <c r="I4091">
        <v>-10.277360188899999</v>
      </c>
      <c r="J4091">
        <v>3.5623662360600002E-2</v>
      </c>
      <c r="K4091">
        <v>-0.41260388236599999</v>
      </c>
      <c r="L4091">
        <v>-7.0258397447300003E-2</v>
      </c>
    </row>
    <row r="4092" spans="1:12" x14ac:dyDescent="0.25">
      <c r="A4092" t="s">
        <v>4101</v>
      </c>
      <c r="B4092" t="str">
        <f t="shared" si="104"/>
        <v>2022/10/27/22:44:16.43</v>
      </c>
      <c r="C4092">
        <v>6165417</v>
      </c>
      <c r="D4092">
        <v>1666935856</v>
      </c>
      <c r="E4092">
        <v>435281710</v>
      </c>
      <c r="F4092" t="s">
        <v>12</v>
      </c>
      <c r="G4092">
        <v>0.20710201928300001</v>
      </c>
      <c r="H4092">
        <v>0.63205752185700004</v>
      </c>
      <c r="I4092">
        <v>-13.8865985463</v>
      </c>
      <c r="J4092">
        <v>2.5998842323399999E-2</v>
      </c>
      <c r="K4092">
        <v>-0.43338043888400002</v>
      </c>
      <c r="L4092">
        <v>-3.419520442E-2</v>
      </c>
    </row>
    <row r="4093" spans="1:12" x14ac:dyDescent="0.25">
      <c r="A4093" t="s">
        <v>4102</v>
      </c>
      <c r="B4093" t="str">
        <f t="shared" si="104"/>
        <v>2022/10/27/22:44:16.43</v>
      </c>
      <c r="C4093">
        <v>6165418</v>
      </c>
      <c r="D4093">
        <v>1666935856</v>
      </c>
      <c r="E4093">
        <v>437294511</v>
      </c>
      <c r="F4093" t="s">
        <v>12</v>
      </c>
      <c r="G4093">
        <v>-1.50422247024</v>
      </c>
      <c r="H4093">
        <v>0.971168012729</v>
      </c>
      <c r="I4093">
        <v>-13.0407103338</v>
      </c>
      <c r="J4093">
        <v>7.6466391895200006E-2</v>
      </c>
      <c r="K4093">
        <v>-0.43117300657699997</v>
      </c>
      <c r="L4093">
        <v>-7.8758499209400003E-3</v>
      </c>
    </row>
    <row r="4094" spans="1:12" x14ac:dyDescent="0.25">
      <c r="A4094" t="s">
        <v>4103</v>
      </c>
      <c r="B4094" t="str">
        <f t="shared" si="104"/>
        <v>2022/10/27/22:44:16.43</v>
      </c>
      <c r="C4094">
        <v>6165419</v>
      </c>
      <c r="D4094">
        <v>1666935856</v>
      </c>
      <c r="E4094">
        <v>439279963</v>
      </c>
      <c r="F4094" t="s">
        <v>12</v>
      </c>
      <c r="G4094">
        <v>-1.71001768227</v>
      </c>
      <c r="H4094">
        <v>-0.17096877382100001</v>
      </c>
      <c r="I4094">
        <v>-10.7849782311</v>
      </c>
      <c r="J4094">
        <v>-7.2762865135400007E-2</v>
      </c>
      <c r="K4094">
        <v>-0.359793550357</v>
      </c>
      <c r="L4094">
        <v>-1.3295668335299999E-3</v>
      </c>
    </row>
    <row r="4095" spans="1:12" x14ac:dyDescent="0.25">
      <c r="A4095" t="s">
        <v>4104</v>
      </c>
      <c r="B4095" t="str">
        <f t="shared" si="104"/>
        <v>2022/10/27/22:44:16.44</v>
      </c>
      <c r="C4095">
        <v>6165420</v>
      </c>
      <c r="D4095">
        <v>1666935856</v>
      </c>
      <c r="E4095">
        <v>441332766</v>
      </c>
      <c r="F4095" t="s">
        <v>12</v>
      </c>
      <c r="G4095">
        <v>0.33970193362399997</v>
      </c>
      <c r="H4095">
        <v>-1.8776276268800001</v>
      </c>
      <c r="I4095">
        <v>-11.9903761156</v>
      </c>
      <c r="J4095">
        <v>2.3579409093900001E-2</v>
      </c>
      <c r="K4095">
        <v>-0.37910948200099998</v>
      </c>
      <c r="L4095">
        <v>3.7379122235999998E-2</v>
      </c>
    </row>
    <row r="4096" spans="1:12" x14ac:dyDescent="0.25">
      <c r="A4096" t="s">
        <v>4105</v>
      </c>
      <c r="B4096" t="str">
        <f t="shared" si="104"/>
        <v>2022/10/27/22:44:16.44</v>
      </c>
      <c r="C4096">
        <v>6165421</v>
      </c>
      <c r="D4096">
        <v>1666935856</v>
      </c>
      <c r="E4096">
        <v>444149340</v>
      </c>
      <c r="F4096" t="s">
        <v>12</v>
      </c>
      <c r="G4096">
        <v>-1.2059939931500001</v>
      </c>
      <c r="H4096">
        <v>-0.40584419964899998</v>
      </c>
      <c r="I4096">
        <v>-10.02229616</v>
      </c>
      <c r="J4096">
        <v>6.0825955204700001E-2</v>
      </c>
      <c r="K4096">
        <v>-0.33274110271200003</v>
      </c>
      <c r="L4096">
        <v>1.1558689999399999E-3</v>
      </c>
    </row>
    <row r="4097" spans="1:12" x14ac:dyDescent="0.25">
      <c r="A4097" t="s">
        <v>4106</v>
      </c>
      <c r="B4097" t="str">
        <f t="shared" si="104"/>
        <v>2022/10/27/22:44:16.44</v>
      </c>
      <c r="C4097">
        <v>6165422</v>
      </c>
      <c r="D4097">
        <v>1666935856</v>
      </c>
      <c r="E4097">
        <v>446511477</v>
      </c>
      <c r="F4097" t="s">
        <v>12</v>
      </c>
      <c r="G4097">
        <v>-0.47138140731900002</v>
      </c>
      <c r="H4097">
        <v>0.183834653534</v>
      </c>
      <c r="I4097">
        <v>-10.873680217</v>
      </c>
      <c r="J4097">
        <v>3.8202183015400001E-2</v>
      </c>
      <c r="K4097">
        <v>-0.27057924870799999</v>
      </c>
      <c r="L4097">
        <v>-3.7312702723499999E-2</v>
      </c>
    </row>
    <row r="4098" spans="1:12" x14ac:dyDescent="0.25">
      <c r="A4098" t="s">
        <v>4107</v>
      </c>
      <c r="B4098" t="str">
        <f t="shared" si="104"/>
        <v>2022/10/27/22:44:16.44</v>
      </c>
      <c r="C4098">
        <v>6165423</v>
      </c>
      <c r="D4098">
        <v>1666935856</v>
      </c>
      <c r="E4098">
        <v>448537976</v>
      </c>
      <c r="F4098" t="s">
        <v>12</v>
      </c>
      <c r="G4098">
        <v>-1.8595453154799999</v>
      </c>
      <c r="H4098">
        <v>1.8311035443499999</v>
      </c>
      <c r="I4098">
        <v>-10.598271111800001</v>
      </c>
      <c r="J4098">
        <v>9.4337432897199994E-2</v>
      </c>
      <c r="K4098">
        <v>-0.35007417006399999</v>
      </c>
      <c r="L4098">
        <v>-3.2148211889299998E-2</v>
      </c>
    </row>
    <row r="4099" spans="1:12" x14ac:dyDescent="0.25">
      <c r="A4099" t="s">
        <v>4108</v>
      </c>
      <c r="B4099" t="str">
        <f t="shared" si="104"/>
        <v>2022/10/27/22:44:16.45</v>
      </c>
      <c r="C4099">
        <v>6165424</v>
      </c>
      <c r="D4099">
        <v>1666935856</v>
      </c>
      <c r="E4099">
        <v>450604741</v>
      </c>
      <c r="F4099" t="s">
        <v>12</v>
      </c>
      <c r="G4099">
        <v>-0.43260175073200002</v>
      </c>
      <c r="H4099">
        <v>0.33499854642499999</v>
      </c>
      <c r="I4099">
        <v>-10.614617776299999</v>
      </c>
      <c r="J4099">
        <v>3.3468810011900003E-2</v>
      </c>
      <c r="K4099">
        <v>-0.310144553095</v>
      </c>
      <c r="L4099">
        <v>-3.3193613248300002E-2</v>
      </c>
    </row>
    <row r="4100" spans="1:12" x14ac:dyDescent="0.25">
      <c r="A4100" t="s">
        <v>4109</v>
      </c>
      <c r="B4100" t="str">
        <f t="shared" ref="B4100:B4163" si="105">LEFT(A4100,LEN(A4100)-$C$1)</f>
        <v>2022/10/27/22:44:16.45</v>
      </c>
      <c r="C4100">
        <v>6165425</v>
      </c>
      <c r="D4100">
        <v>1666935856</v>
      </c>
      <c r="E4100">
        <v>453637706</v>
      </c>
      <c r="F4100" t="s">
        <v>12</v>
      </c>
      <c r="G4100">
        <v>-0.201989821559</v>
      </c>
      <c r="H4100">
        <v>-3.2577506341800002</v>
      </c>
      <c r="I4100">
        <v>-13.1050256534</v>
      </c>
      <c r="J4100">
        <v>1.1065131814800001E-2</v>
      </c>
      <c r="K4100">
        <v>-0.31003364353500001</v>
      </c>
      <c r="L4100">
        <v>1.6451568271E-2</v>
      </c>
    </row>
    <row r="4101" spans="1:12" x14ac:dyDescent="0.25">
      <c r="A4101" t="s">
        <v>4110</v>
      </c>
      <c r="B4101" t="str">
        <f t="shared" si="105"/>
        <v>2022/10/27/22:44:16.45</v>
      </c>
      <c r="C4101">
        <v>6165426</v>
      </c>
      <c r="D4101">
        <v>1666935856</v>
      </c>
      <c r="E4101">
        <v>456638509</v>
      </c>
      <c r="F4101" t="s">
        <v>12</v>
      </c>
      <c r="G4101">
        <v>0.21975410157899999</v>
      </c>
      <c r="H4101">
        <v>-2.3612393847400002</v>
      </c>
      <c r="I4101">
        <v>-12.5886405814</v>
      </c>
      <c r="J4101">
        <v>0.11659924117000001</v>
      </c>
      <c r="K4101">
        <v>-0.33248650962300003</v>
      </c>
      <c r="L4101">
        <v>4.3320211201700001E-2</v>
      </c>
    </row>
    <row r="4102" spans="1:12" x14ac:dyDescent="0.25">
      <c r="A4102" t="s">
        <v>4111</v>
      </c>
      <c r="B4102" t="str">
        <f t="shared" si="105"/>
        <v>2022/10/27/22:44:16.45</v>
      </c>
      <c r="C4102">
        <v>6165427</v>
      </c>
      <c r="D4102">
        <v>1666935856</v>
      </c>
      <c r="E4102">
        <v>458817933</v>
      </c>
      <c r="F4102" t="s">
        <v>12</v>
      </c>
      <c r="G4102">
        <v>0.17048000874499999</v>
      </c>
      <c r="H4102">
        <v>-2.4256269054900002</v>
      </c>
      <c r="I4102">
        <v>-12.6880892779</v>
      </c>
      <c r="J4102">
        <v>-6.5677695234799993E-2</v>
      </c>
      <c r="K4102">
        <v>-0.31109456403899999</v>
      </c>
      <c r="L4102">
        <v>6.5316561741100001E-3</v>
      </c>
    </row>
    <row r="4103" spans="1:12" x14ac:dyDescent="0.25">
      <c r="A4103" t="s">
        <v>4112</v>
      </c>
      <c r="B4103" t="str">
        <f t="shared" si="105"/>
        <v>2022/10/27/22:44:16.46</v>
      </c>
      <c r="C4103">
        <v>6165428</v>
      </c>
      <c r="D4103">
        <v>1666935856</v>
      </c>
      <c r="E4103">
        <v>460794010</v>
      </c>
      <c r="F4103" t="s">
        <v>12</v>
      </c>
      <c r="G4103">
        <v>-6.7975748789800006E-2</v>
      </c>
      <c r="H4103">
        <v>-0.21490929857300001</v>
      </c>
      <c r="I4103">
        <v>-12.5576722925</v>
      </c>
      <c r="J4103">
        <v>6.4947642756900001E-2</v>
      </c>
      <c r="K4103">
        <v>-0.30265987980800002</v>
      </c>
      <c r="L4103">
        <v>-5.5357880756900001E-3</v>
      </c>
    </row>
    <row r="4104" spans="1:12" x14ac:dyDescent="0.25">
      <c r="A4104" t="s">
        <v>4113</v>
      </c>
      <c r="B4104" t="str">
        <f t="shared" si="105"/>
        <v>2022/10/27/22:44:16.46</v>
      </c>
      <c r="C4104">
        <v>6165429</v>
      </c>
      <c r="D4104">
        <v>1666935856</v>
      </c>
      <c r="E4104">
        <v>462936501</v>
      </c>
      <c r="F4104" t="s">
        <v>12</v>
      </c>
      <c r="G4104">
        <v>3.19239689651</v>
      </c>
      <c r="H4104">
        <v>-8.2691465884099993E-2</v>
      </c>
      <c r="I4104">
        <v>-13.08901747</v>
      </c>
      <c r="J4104">
        <v>0.14601408862500001</v>
      </c>
      <c r="K4104">
        <v>-0.34409171134599997</v>
      </c>
      <c r="L4104">
        <v>-3.02260877623E-2</v>
      </c>
    </row>
    <row r="4105" spans="1:12" x14ac:dyDescent="0.25">
      <c r="A4105" t="s">
        <v>4114</v>
      </c>
      <c r="B4105" t="str">
        <f t="shared" si="105"/>
        <v>2022/10/27/22:44:16.46</v>
      </c>
      <c r="C4105">
        <v>6165430</v>
      </c>
      <c r="D4105">
        <v>1666935856</v>
      </c>
      <c r="E4105">
        <v>465048461</v>
      </c>
      <c r="F4105" t="s">
        <v>12</v>
      </c>
      <c r="G4105">
        <v>6.8144565531100001E-2</v>
      </c>
      <c r="H4105">
        <v>-1.34503419737</v>
      </c>
      <c r="I4105">
        <v>-13.7035605378</v>
      </c>
      <c r="J4105">
        <v>1.51998741091E-2</v>
      </c>
      <c r="K4105">
        <v>-0.20785304891199999</v>
      </c>
      <c r="L4105">
        <v>-2.24043625056E-2</v>
      </c>
    </row>
    <row r="4106" spans="1:12" x14ac:dyDescent="0.25">
      <c r="A4106" t="s">
        <v>4115</v>
      </c>
      <c r="B4106" t="str">
        <f t="shared" si="105"/>
        <v>2022/10/27/22:44:16.46</v>
      </c>
      <c r="C4106">
        <v>6165431</v>
      </c>
      <c r="D4106">
        <v>1666935856</v>
      </c>
      <c r="E4106">
        <v>467274415</v>
      </c>
      <c r="F4106" t="s">
        <v>12</v>
      </c>
      <c r="G4106">
        <v>0.110547391573</v>
      </c>
      <c r="H4106">
        <v>1.1066490599800001</v>
      </c>
      <c r="I4106">
        <v>-11.394808558699999</v>
      </c>
      <c r="J4106">
        <v>3.9945051199100003E-2</v>
      </c>
      <c r="K4106">
        <v>-0.23524038221900001</v>
      </c>
      <c r="L4106">
        <v>-2.43488870264E-2</v>
      </c>
    </row>
    <row r="4107" spans="1:12" x14ac:dyDescent="0.25">
      <c r="A4107" t="s">
        <v>4116</v>
      </c>
      <c r="B4107" t="str">
        <f t="shared" si="105"/>
        <v>2022/10/27/22:44:16.46</v>
      </c>
      <c r="C4107">
        <v>6165432</v>
      </c>
      <c r="D4107">
        <v>1666935856</v>
      </c>
      <c r="E4107">
        <v>469171751</v>
      </c>
      <c r="F4107" t="s">
        <v>12</v>
      </c>
      <c r="G4107">
        <v>1.8481471363399999</v>
      </c>
      <c r="H4107">
        <v>-1.4345311272000001</v>
      </c>
      <c r="I4107">
        <v>-13.730895177900001</v>
      </c>
      <c r="J4107">
        <v>-4.2106070576500003E-2</v>
      </c>
      <c r="K4107">
        <v>-0.27086420653100002</v>
      </c>
      <c r="L4107">
        <v>4.4938752905300002E-4</v>
      </c>
    </row>
    <row r="4108" spans="1:12" x14ac:dyDescent="0.25">
      <c r="A4108" t="s">
        <v>4117</v>
      </c>
      <c r="B4108" t="str">
        <f t="shared" si="105"/>
        <v>2022/10/27/22:44:16.47</v>
      </c>
      <c r="C4108">
        <v>6165433</v>
      </c>
      <c r="D4108">
        <v>1666935856</v>
      </c>
      <c r="E4108">
        <v>470868270</v>
      </c>
      <c r="F4108" t="s">
        <v>12</v>
      </c>
      <c r="G4108">
        <v>-0.509499040578</v>
      </c>
      <c r="H4108">
        <v>1.6447161639899999E-2</v>
      </c>
      <c r="I4108">
        <v>-12.1475976368</v>
      </c>
      <c r="J4108">
        <v>3.9747718692000004E-3</v>
      </c>
      <c r="K4108">
        <v>-0.20233636782799999</v>
      </c>
      <c r="L4108">
        <v>2.03774098051E-2</v>
      </c>
    </row>
    <row r="4109" spans="1:12" x14ac:dyDescent="0.25">
      <c r="A4109" t="s">
        <v>4118</v>
      </c>
      <c r="B4109" t="str">
        <f t="shared" si="105"/>
        <v>2022/10/27/22:44:16.47</v>
      </c>
      <c r="C4109">
        <v>6165434</v>
      </c>
      <c r="D4109">
        <v>1666935856</v>
      </c>
      <c r="E4109">
        <v>472718501</v>
      </c>
      <c r="F4109" t="s">
        <v>12</v>
      </c>
      <c r="G4109">
        <v>1.76184617935</v>
      </c>
      <c r="H4109">
        <v>0.47700262567700003</v>
      </c>
      <c r="I4109">
        <v>-12.039020410399999</v>
      </c>
      <c r="J4109">
        <v>-1.5983120233000001E-2</v>
      </c>
      <c r="K4109">
        <v>-0.27409744406699998</v>
      </c>
      <c r="L4109">
        <v>-2.1037333395899999E-2</v>
      </c>
    </row>
    <row r="4110" spans="1:12" x14ac:dyDescent="0.25">
      <c r="A4110" t="s">
        <v>4119</v>
      </c>
      <c r="B4110" t="str">
        <f t="shared" si="105"/>
        <v>2022/10/27/22:44:16.47</v>
      </c>
      <c r="C4110">
        <v>6165435</v>
      </c>
      <c r="D4110">
        <v>1666935856</v>
      </c>
      <c r="E4110">
        <v>474617087</v>
      </c>
      <c r="F4110" t="s">
        <v>12</v>
      </c>
      <c r="G4110">
        <v>-0.79766878335500002</v>
      </c>
      <c r="H4110">
        <v>-0.17673098868000001</v>
      </c>
      <c r="I4110">
        <v>-12.669731588199999</v>
      </c>
      <c r="J4110">
        <v>-0.134240082086</v>
      </c>
      <c r="K4110">
        <v>-0.20475190214200001</v>
      </c>
      <c r="L4110">
        <v>-3.1420154449299999E-2</v>
      </c>
    </row>
    <row r="4111" spans="1:12" x14ac:dyDescent="0.25">
      <c r="A4111" t="s">
        <v>4120</v>
      </c>
      <c r="B4111" t="str">
        <f t="shared" si="105"/>
        <v>2022/10/27/22:44:16.47</v>
      </c>
      <c r="C4111">
        <v>6165436</v>
      </c>
      <c r="D4111">
        <v>1666935856</v>
      </c>
      <c r="E4111">
        <v>476515386</v>
      </c>
      <c r="F4111" t="s">
        <v>12</v>
      </c>
      <c r="G4111">
        <v>0.39704922610400001</v>
      </c>
      <c r="H4111">
        <v>2.7013308551400002</v>
      </c>
      <c r="I4111">
        <v>-12.420681548999999</v>
      </c>
      <c r="J4111">
        <v>3.2749854409099999E-2</v>
      </c>
      <c r="K4111">
        <v>-0.30720931850599997</v>
      </c>
      <c r="L4111">
        <v>-4.3257111216600003E-2</v>
      </c>
    </row>
    <row r="4112" spans="1:12" x14ac:dyDescent="0.25">
      <c r="A4112" t="s">
        <v>4121</v>
      </c>
      <c r="B4112" t="str">
        <f t="shared" si="105"/>
        <v>2022/10/27/22:44:16.47</v>
      </c>
      <c r="C4112">
        <v>6165437</v>
      </c>
      <c r="D4112">
        <v>1666935856</v>
      </c>
      <c r="E4112">
        <v>477970520</v>
      </c>
      <c r="F4112" t="s">
        <v>12</v>
      </c>
      <c r="G4112">
        <v>1.9892238180299999</v>
      </c>
      <c r="H4112">
        <v>0.84190252269099997</v>
      </c>
      <c r="I4112">
        <v>-14.537995201199999</v>
      </c>
      <c r="J4112">
        <v>-5.4837126288100002E-2</v>
      </c>
      <c r="K4112">
        <v>-0.39690684496099998</v>
      </c>
      <c r="L4112">
        <v>-9.1237407811399995E-2</v>
      </c>
    </row>
    <row r="4113" spans="1:12" x14ac:dyDescent="0.25">
      <c r="A4113" t="s">
        <v>4122</v>
      </c>
      <c r="B4113" t="str">
        <f t="shared" si="105"/>
        <v>2022/10/27/22:44:16.48</v>
      </c>
      <c r="C4113">
        <v>6165438</v>
      </c>
      <c r="D4113">
        <v>1666935856</v>
      </c>
      <c r="E4113">
        <v>479797750</v>
      </c>
      <c r="F4113" t="s">
        <v>12</v>
      </c>
      <c r="G4113">
        <v>-1.8657245036500001</v>
      </c>
      <c r="H4113">
        <v>2.6009720469299999</v>
      </c>
      <c r="I4113">
        <v>-12.0346634674</v>
      </c>
      <c r="J4113">
        <v>-3.3722296439899997E-2</v>
      </c>
      <c r="K4113">
        <v>-0.31948022030599998</v>
      </c>
      <c r="L4113">
        <v>-7.97040752041E-2</v>
      </c>
    </row>
    <row r="4114" spans="1:12" x14ac:dyDescent="0.25">
      <c r="A4114" t="s">
        <v>4123</v>
      </c>
      <c r="B4114" t="str">
        <f t="shared" si="105"/>
        <v>2022/10/27/22:44:16.48</v>
      </c>
      <c r="C4114">
        <v>6165439</v>
      </c>
      <c r="D4114">
        <v>1666935856</v>
      </c>
      <c r="E4114">
        <v>481600368</v>
      </c>
      <c r="F4114" t="s">
        <v>12</v>
      </c>
      <c r="G4114">
        <v>-0.67758622850100003</v>
      </c>
      <c r="H4114">
        <v>2.11479632117</v>
      </c>
      <c r="I4114">
        <v>-12.300848652999999</v>
      </c>
      <c r="J4114">
        <v>-7.0524689127399995E-2</v>
      </c>
      <c r="K4114">
        <v>-0.40314990966199998</v>
      </c>
      <c r="L4114">
        <v>-7.5049187692100006E-2</v>
      </c>
    </row>
    <row r="4115" spans="1:12" x14ac:dyDescent="0.25">
      <c r="A4115" t="s">
        <v>4124</v>
      </c>
      <c r="B4115" t="str">
        <f t="shared" si="105"/>
        <v>2022/10/27/22:44:16.48</v>
      </c>
      <c r="C4115">
        <v>6165440</v>
      </c>
      <c r="D4115">
        <v>1666935856</v>
      </c>
      <c r="E4115">
        <v>483577898</v>
      </c>
      <c r="F4115" t="s">
        <v>12</v>
      </c>
      <c r="G4115">
        <v>-1.03487665084</v>
      </c>
      <c r="H4115">
        <v>-9.6032937687399997E-2</v>
      </c>
      <c r="I4115">
        <v>-12.457431482100001</v>
      </c>
      <c r="J4115">
        <v>-0.12584917522899999</v>
      </c>
      <c r="K4115">
        <v>-0.34811414646</v>
      </c>
      <c r="L4115">
        <v>-5.5504723416100001E-2</v>
      </c>
    </row>
    <row r="4116" spans="1:12" x14ac:dyDescent="0.25">
      <c r="A4116" t="s">
        <v>4125</v>
      </c>
      <c r="B4116" t="str">
        <f t="shared" si="105"/>
        <v>2022/10/27/22:44:16.48</v>
      </c>
      <c r="C4116">
        <v>6165441</v>
      </c>
      <c r="D4116">
        <v>1666935856</v>
      </c>
      <c r="E4116">
        <v>485570989</v>
      </c>
      <c r="F4116" t="s">
        <v>12</v>
      </c>
      <c r="G4116">
        <v>-1.0828482149800001</v>
      </c>
      <c r="H4116">
        <v>1.53833961299</v>
      </c>
      <c r="I4116">
        <v>-11.6966935132</v>
      </c>
      <c r="J4116">
        <v>-1.3828882607199999E-3</v>
      </c>
      <c r="K4116">
        <v>-0.45853139285700001</v>
      </c>
      <c r="L4116">
        <v>-3.4219050174099999E-2</v>
      </c>
    </row>
    <row r="4117" spans="1:12" x14ac:dyDescent="0.25">
      <c r="A4117" t="s">
        <v>4126</v>
      </c>
      <c r="B4117" t="str">
        <f t="shared" si="105"/>
        <v>2022/10/27/22:44:16.48</v>
      </c>
      <c r="C4117">
        <v>6165442</v>
      </c>
      <c r="D4117">
        <v>1666935856</v>
      </c>
      <c r="E4117">
        <v>487401756</v>
      </c>
      <c r="F4117" t="s">
        <v>12</v>
      </c>
      <c r="G4117">
        <v>1.2464981893</v>
      </c>
      <c r="H4117">
        <v>0.14916344728700001</v>
      </c>
      <c r="I4117">
        <v>-13.530084856</v>
      </c>
      <c r="J4117">
        <v>4.2222380720099997E-2</v>
      </c>
      <c r="K4117">
        <v>-0.48901982514100001</v>
      </c>
      <c r="L4117">
        <v>-2.7011892717599999E-2</v>
      </c>
    </row>
    <row r="4118" spans="1:12" x14ac:dyDescent="0.25">
      <c r="A4118" t="s">
        <v>4127</v>
      </c>
      <c r="B4118" t="str">
        <f t="shared" si="105"/>
        <v>2022/10/27/22:44:16.49</v>
      </c>
      <c r="C4118">
        <v>6165443</v>
      </c>
      <c r="D4118">
        <v>1666935856</v>
      </c>
      <c r="E4118">
        <v>489543221</v>
      </c>
      <c r="F4118" t="s">
        <v>12</v>
      </c>
      <c r="G4118">
        <v>-2.94698696723</v>
      </c>
      <c r="H4118">
        <v>1.8213881600099999</v>
      </c>
      <c r="I4118">
        <v>-10.3170758907</v>
      </c>
      <c r="J4118">
        <v>-8.6710858034200006E-2</v>
      </c>
      <c r="K4118">
        <v>-0.37009508897499999</v>
      </c>
      <c r="L4118">
        <v>-6.2283256973600001E-2</v>
      </c>
    </row>
    <row r="4119" spans="1:12" x14ac:dyDescent="0.25">
      <c r="A4119" t="s">
        <v>4128</v>
      </c>
      <c r="B4119" t="str">
        <f t="shared" si="105"/>
        <v>2022/10/27/22:44:16.49</v>
      </c>
      <c r="C4119">
        <v>6165444</v>
      </c>
      <c r="D4119">
        <v>1666935856</v>
      </c>
      <c r="E4119">
        <v>491565879</v>
      </c>
      <c r="F4119" t="s">
        <v>12</v>
      </c>
      <c r="G4119">
        <v>7.7660627155200002E-2</v>
      </c>
      <c r="H4119">
        <v>1.2525493240700001</v>
      </c>
      <c r="I4119">
        <v>-11.91346081</v>
      </c>
      <c r="J4119">
        <v>0.102227808506</v>
      </c>
      <c r="K4119">
        <v>-0.40002192668499997</v>
      </c>
      <c r="L4119">
        <v>-6.3530769828699998E-3</v>
      </c>
    </row>
    <row r="4120" spans="1:12" x14ac:dyDescent="0.25">
      <c r="A4120" t="s">
        <v>4129</v>
      </c>
      <c r="B4120" t="str">
        <f t="shared" si="105"/>
        <v>2022/10/27/22:44:16.49</v>
      </c>
      <c r="C4120">
        <v>6165445</v>
      </c>
      <c r="D4120">
        <v>1666935856</v>
      </c>
      <c r="E4120">
        <v>493690658</v>
      </c>
      <c r="F4120" t="s">
        <v>12</v>
      </c>
      <c r="G4120">
        <v>-0.52656666311699996</v>
      </c>
      <c r="H4120">
        <v>-0.76139730975300002</v>
      </c>
      <c r="I4120">
        <v>-11.4869882557</v>
      </c>
      <c r="J4120">
        <v>4.0713646122799999E-2</v>
      </c>
      <c r="K4120">
        <v>-0.37418268049600001</v>
      </c>
      <c r="L4120">
        <v>-7.12824156888E-3</v>
      </c>
    </row>
    <row r="4121" spans="1:12" x14ac:dyDescent="0.25">
      <c r="A4121" t="s">
        <v>4130</v>
      </c>
      <c r="B4121" t="str">
        <f t="shared" si="105"/>
        <v>2022/10/27/22:44:16.49</v>
      </c>
      <c r="C4121">
        <v>6165446</v>
      </c>
      <c r="D4121">
        <v>1666935856</v>
      </c>
      <c r="E4121">
        <v>495791158</v>
      </c>
      <c r="F4121" t="s">
        <v>12</v>
      </c>
      <c r="G4121">
        <v>-1.80153180201</v>
      </c>
      <c r="H4121">
        <v>4.6964303683600002E-3</v>
      </c>
      <c r="I4121">
        <v>-9.9271907343999999</v>
      </c>
      <c r="J4121">
        <v>5.69322993367E-2</v>
      </c>
      <c r="K4121">
        <v>-0.33221129475299999</v>
      </c>
      <c r="L4121">
        <v>-1.52950697788E-2</v>
      </c>
    </row>
    <row r="4122" spans="1:12" x14ac:dyDescent="0.25">
      <c r="A4122" t="s">
        <v>4131</v>
      </c>
      <c r="B4122" t="str">
        <f t="shared" si="105"/>
        <v>2022/10/27/22:44:16.49</v>
      </c>
      <c r="C4122">
        <v>6165447</v>
      </c>
      <c r="D4122">
        <v>1666935856</v>
      </c>
      <c r="E4122">
        <v>497790860</v>
      </c>
      <c r="F4122" t="s">
        <v>12</v>
      </c>
      <c r="G4122">
        <v>-0.30365707754799998</v>
      </c>
      <c r="H4122">
        <v>-0.283554566136</v>
      </c>
      <c r="I4122">
        <v>-11.3801331608</v>
      </c>
      <c r="J4122">
        <v>4.1836185365099997E-2</v>
      </c>
      <c r="K4122">
        <v>-0.37829199020499998</v>
      </c>
      <c r="L4122">
        <v>-8.8420143129100005E-3</v>
      </c>
    </row>
    <row r="4123" spans="1:12" x14ac:dyDescent="0.25">
      <c r="A4123" t="s">
        <v>4132</v>
      </c>
      <c r="B4123" t="str">
        <f t="shared" si="105"/>
        <v>2022/10/27/22:44:16.50</v>
      </c>
      <c r="C4123">
        <v>6165448</v>
      </c>
      <c r="D4123">
        <v>1666935856</v>
      </c>
      <c r="E4123">
        <v>499773410</v>
      </c>
      <c r="F4123" t="s">
        <v>12</v>
      </c>
      <c r="G4123">
        <v>-2.7052058200600002</v>
      </c>
      <c r="H4123">
        <v>-0.20202394844499999</v>
      </c>
      <c r="I4123">
        <v>-9.5907049419699995</v>
      </c>
      <c r="J4123">
        <v>-3.8908967772200001E-2</v>
      </c>
      <c r="K4123">
        <v>-0.23627737292699999</v>
      </c>
      <c r="L4123">
        <v>-1.94372392703E-2</v>
      </c>
    </row>
    <row r="4124" spans="1:12" x14ac:dyDescent="0.25">
      <c r="A4124" t="s">
        <v>4133</v>
      </c>
      <c r="B4124" t="str">
        <f t="shared" si="105"/>
        <v>2022/10/27/22:44:16.50</v>
      </c>
      <c r="C4124">
        <v>6165449</v>
      </c>
      <c r="D4124">
        <v>1666935856</v>
      </c>
      <c r="E4124">
        <v>501860031</v>
      </c>
      <c r="F4124" t="s">
        <v>12</v>
      </c>
      <c r="G4124">
        <v>0.77945619649700004</v>
      </c>
      <c r="H4124">
        <v>-0.92044182732000002</v>
      </c>
      <c r="I4124">
        <v>-12.088670222299999</v>
      </c>
      <c r="J4124">
        <v>6.4984350648899999E-2</v>
      </c>
      <c r="K4124">
        <v>-0.372275504235</v>
      </c>
      <c r="L4124">
        <v>6.6283433874199998E-3</v>
      </c>
    </row>
    <row r="4125" spans="1:12" x14ac:dyDescent="0.25">
      <c r="A4125" t="s">
        <v>4134</v>
      </c>
      <c r="B4125" t="str">
        <f t="shared" si="105"/>
        <v>2022/10/27/22:44:16.50</v>
      </c>
      <c r="C4125">
        <v>6165450</v>
      </c>
      <c r="D4125">
        <v>1666935856</v>
      </c>
      <c r="E4125">
        <v>503810995</v>
      </c>
      <c r="F4125" t="s">
        <v>12</v>
      </c>
      <c r="G4125">
        <v>0.33354767722500001</v>
      </c>
      <c r="H4125">
        <v>-2.7000955705699998</v>
      </c>
      <c r="I4125">
        <v>-11.098321568199999</v>
      </c>
      <c r="J4125">
        <v>7.4641558520799997E-2</v>
      </c>
      <c r="K4125">
        <v>-0.33550245788100003</v>
      </c>
      <c r="L4125">
        <v>2.46535391668E-2</v>
      </c>
    </row>
    <row r="4126" spans="1:12" x14ac:dyDescent="0.25">
      <c r="A4126" t="s">
        <v>4135</v>
      </c>
      <c r="B4126" t="str">
        <f t="shared" si="105"/>
        <v>2022/10/27/22:44:16.50</v>
      </c>
      <c r="C4126">
        <v>6165451</v>
      </c>
      <c r="D4126">
        <v>1666935856</v>
      </c>
      <c r="E4126">
        <v>505917598</v>
      </c>
      <c r="F4126" t="s">
        <v>12</v>
      </c>
      <c r="G4126">
        <v>-1.5412358527500001</v>
      </c>
      <c r="H4126">
        <v>-1.2648558303699999</v>
      </c>
      <c r="I4126">
        <v>-10.406386484800001</v>
      </c>
      <c r="J4126">
        <v>-2.7778532393500002E-2</v>
      </c>
      <c r="K4126">
        <v>-0.24638264679399999</v>
      </c>
      <c r="L4126">
        <v>8.7517555431599996E-3</v>
      </c>
    </row>
    <row r="4127" spans="1:12" x14ac:dyDescent="0.25">
      <c r="A4127" t="s">
        <v>4136</v>
      </c>
      <c r="B4127" t="str">
        <f t="shared" si="105"/>
        <v>2022/10/27/22:44:16.50</v>
      </c>
      <c r="C4127">
        <v>6165452</v>
      </c>
      <c r="D4127">
        <v>1666935856</v>
      </c>
      <c r="E4127">
        <v>507957412</v>
      </c>
      <c r="F4127" t="s">
        <v>12</v>
      </c>
      <c r="G4127">
        <v>1.09360642865</v>
      </c>
      <c r="H4127">
        <v>-1.4831109767299999</v>
      </c>
      <c r="I4127">
        <v>-12.806986784699999</v>
      </c>
      <c r="J4127">
        <v>3.6219824615100003E-2</v>
      </c>
      <c r="K4127">
        <v>-0.30511678262199998</v>
      </c>
      <c r="L4127">
        <v>-5.7489311987399998E-3</v>
      </c>
    </row>
    <row r="4128" spans="1:12" x14ac:dyDescent="0.25">
      <c r="A4128" t="s">
        <v>4137</v>
      </c>
      <c r="B4128" t="str">
        <f t="shared" si="105"/>
        <v>2022/10/27/22:44:16.51</v>
      </c>
      <c r="C4128">
        <v>6165453</v>
      </c>
      <c r="D4128">
        <v>1666935856</v>
      </c>
      <c r="E4128">
        <v>509891644</v>
      </c>
      <c r="F4128" t="s">
        <v>12</v>
      </c>
      <c r="G4128">
        <v>-4.3008936079300002E-2</v>
      </c>
      <c r="H4128">
        <v>-0.414899667794</v>
      </c>
      <c r="I4128">
        <v>-11.684400162799999</v>
      </c>
      <c r="J4128">
        <v>5.1172102280700002E-2</v>
      </c>
      <c r="K4128">
        <v>-0.25147900364499998</v>
      </c>
      <c r="L4128">
        <v>-8.59037443198E-3</v>
      </c>
    </row>
    <row r="4129" spans="1:12" x14ac:dyDescent="0.25">
      <c r="A4129" t="s">
        <v>4138</v>
      </c>
      <c r="B4129" t="str">
        <f t="shared" si="105"/>
        <v>2022/10/27/22:44:16.51</v>
      </c>
      <c r="C4129">
        <v>6165454</v>
      </c>
      <c r="D4129">
        <v>1666935856</v>
      </c>
      <c r="E4129">
        <v>511820780</v>
      </c>
      <c r="F4129" t="s">
        <v>12</v>
      </c>
      <c r="G4129">
        <v>1.2676694481499999</v>
      </c>
      <c r="H4129">
        <v>-0.70274326898100004</v>
      </c>
      <c r="I4129">
        <v>-13.2080699469</v>
      </c>
      <c r="J4129">
        <v>0.105834119686</v>
      </c>
      <c r="K4129">
        <v>-0.34281425665300003</v>
      </c>
      <c r="L4129">
        <v>5.1597933123400004E-3</v>
      </c>
    </row>
    <row r="4130" spans="1:12" x14ac:dyDescent="0.25">
      <c r="A4130" t="s">
        <v>4139</v>
      </c>
      <c r="B4130" t="str">
        <f t="shared" si="105"/>
        <v>2022/10/27/22:44:16.51</v>
      </c>
      <c r="C4130">
        <v>6165455</v>
      </c>
      <c r="D4130">
        <v>1666935856</v>
      </c>
      <c r="E4130">
        <v>513767104</v>
      </c>
      <c r="F4130" t="s">
        <v>12</v>
      </c>
      <c r="G4130">
        <v>0.961389175496</v>
      </c>
      <c r="H4130">
        <v>-0.65812141926300005</v>
      </c>
      <c r="I4130">
        <v>-12.4684941063</v>
      </c>
      <c r="J4130">
        <v>-8.0239551410799994E-3</v>
      </c>
      <c r="K4130">
        <v>-0.27735006936599998</v>
      </c>
      <c r="L4130">
        <v>-1.9617040259800001E-3</v>
      </c>
    </row>
    <row r="4131" spans="1:12" x14ac:dyDescent="0.25">
      <c r="A4131" t="s">
        <v>4140</v>
      </c>
      <c r="B4131" t="str">
        <f t="shared" si="105"/>
        <v>2022/10/27/22:44:16.51</v>
      </c>
      <c r="C4131">
        <v>6165456</v>
      </c>
      <c r="D4131">
        <v>1666935856</v>
      </c>
      <c r="E4131">
        <v>515551336</v>
      </c>
      <c r="F4131" t="s">
        <v>12</v>
      </c>
      <c r="G4131">
        <v>-0.24874305707899999</v>
      </c>
      <c r="H4131">
        <v>-1.00088553933</v>
      </c>
      <c r="I4131">
        <v>-12.1994471206</v>
      </c>
      <c r="J4131">
        <v>-2.05918513866E-2</v>
      </c>
      <c r="K4131">
        <v>-0.178227052631</v>
      </c>
      <c r="L4131">
        <v>8.9944712977099994E-3</v>
      </c>
    </row>
    <row r="4132" spans="1:12" x14ac:dyDescent="0.25">
      <c r="A4132" t="s">
        <v>4141</v>
      </c>
      <c r="B4132" t="str">
        <f t="shared" si="105"/>
        <v>2022/10/27/22:44:16.51</v>
      </c>
      <c r="C4132">
        <v>6165457</v>
      </c>
      <c r="D4132">
        <v>1666935856</v>
      </c>
      <c r="E4132">
        <v>517348094</v>
      </c>
      <c r="F4132" t="s">
        <v>12</v>
      </c>
      <c r="G4132">
        <v>2.0835144303000002</v>
      </c>
      <c r="H4132">
        <v>-0.58275476309399998</v>
      </c>
      <c r="I4132">
        <v>-13.301161885000001</v>
      </c>
      <c r="J4132">
        <v>5.8409897467000003E-2</v>
      </c>
      <c r="K4132">
        <v>-0.30846801362999998</v>
      </c>
      <c r="L4132">
        <v>9.8928001336900002E-3</v>
      </c>
    </row>
    <row r="4133" spans="1:12" x14ac:dyDescent="0.25">
      <c r="A4133" t="s">
        <v>4142</v>
      </c>
      <c r="B4133" t="str">
        <f t="shared" si="105"/>
        <v>2022/10/27/22:44:16.51</v>
      </c>
      <c r="C4133">
        <v>6165458</v>
      </c>
      <c r="D4133">
        <v>1666935856</v>
      </c>
      <c r="E4133">
        <v>519068073</v>
      </c>
      <c r="F4133" t="s">
        <v>12</v>
      </c>
      <c r="G4133">
        <v>0.487429717574</v>
      </c>
      <c r="H4133">
        <v>0.56370557579699998</v>
      </c>
      <c r="I4133">
        <v>-11.3458976162</v>
      </c>
      <c r="J4133">
        <v>-7.8125345117300002E-2</v>
      </c>
      <c r="K4133">
        <v>-0.21226786702799999</v>
      </c>
      <c r="L4133">
        <v>-9.3825487928300005E-3</v>
      </c>
    </row>
    <row r="4134" spans="1:12" x14ac:dyDescent="0.25">
      <c r="A4134" t="s">
        <v>4143</v>
      </c>
      <c r="B4134" t="str">
        <f t="shared" si="105"/>
        <v>2022/10/27/22:44:16.52</v>
      </c>
      <c r="C4134">
        <v>6165459</v>
      </c>
      <c r="D4134">
        <v>1666935856</v>
      </c>
      <c r="E4134">
        <v>520866208</v>
      </c>
      <c r="F4134" t="s">
        <v>12</v>
      </c>
      <c r="G4134">
        <v>0.77256462272399995</v>
      </c>
      <c r="H4134">
        <v>0.17052642555299999</v>
      </c>
      <c r="I4134">
        <v>-13.074007724399999</v>
      </c>
      <c r="J4134">
        <v>-2.32132993692E-2</v>
      </c>
      <c r="K4134">
        <v>-0.25537547290200002</v>
      </c>
      <c r="L4134">
        <v>-2.4054235827999999E-2</v>
      </c>
    </row>
    <row r="4135" spans="1:12" x14ac:dyDescent="0.25">
      <c r="A4135" t="s">
        <v>4144</v>
      </c>
      <c r="B4135" t="str">
        <f t="shared" si="105"/>
        <v>2022/10/27/22:44:16.52</v>
      </c>
      <c r="C4135">
        <v>6165460</v>
      </c>
      <c r="D4135">
        <v>1666935856</v>
      </c>
      <c r="E4135">
        <v>522984623</v>
      </c>
      <c r="F4135" t="s">
        <v>12</v>
      </c>
      <c r="G4135">
        <v>1.0909505556400001</v>
      </c>
      <c r="H4135">
        <v>1.5637650412799999</v>
      </c>
      <c r="I4135">
        <v>-12.1571929587</v>
      </c>
      <c r="J4135">
        <v>2.05882105894E-2</v>
      </c>
      <c r="K4135">
        <v>-0.27985938820599998</v>
      </c>
      <c r="L4135">
        <v>-5.5203705286900003E-2</v>
      </c>
    </row>
    <row r="4136" spans="1:12" x14ac:dyDescent="0.25">
      <c r="A4136" t="s">
        <v>4145</v>
      </c>
      <c r="B4136" t="str">
        <f t="shared" si="105"/>
        <v>2022/10/27/22:44:16.52</v>
      </c>
      <c r="C4136">
        <v>6165461</v>
      </c>
      <c r="D4136">
        <v>1666935856</v>
      </c>
      <c r="E4136">
        <v>525154375</v>
      </c>
      <c r="F4136" t="s">
        <v>12</v>
      </c>
      <c r="G4136">
        <v>1.29937031851E-2</v>
      </c>
      <c r="H4136">
        <v>2.2340791543199998</v>
      </c>
      <c r="I4136">
        <v>-12.396388572899999</v>
      </c>
      <c r="J4136">
        <v>-4.0906589854400002E-2</v>
      </c>
      <c r="K4136">
        <v>-0.25073636710000002</v>
      </c>
      <c r="L4136">
        <v>-7.5743404911500001E-2</v>
      </c>
    </row>
    <row r="4137" spans="1:12" x14ac:dyDescent="0.25">
      <c r="A4137" t="s">
        <v>4146</v>
      </c>
      <c r="B4137" t="str">
        <f t="shared" si="105"/>
        <v>2022/10/27/22:44:16.52</v>
      </c>
      <c r="C4137">
        <v>6165462</v>
      </c>
      <c r="D4137">
        <v>1666935856</v>
      </c>
      <c r="E4137">
        <v>527170011</v>
      </c>
      <c r="F4137" t="s">
        <v>12</v>
      </c>
      <c r="G4137">
        <v>0.600395635097</v>
      </c>
      <c r="H4137">
        <v>1.89679149455</v>
      </c>
      <c r="I4137">
        <v>-13.6620329663</v>
      </c>
      <c r="J4137">
        <v>-3.7672831339799998E-2</v>
      </c>
      <c r="K4137">
        <v>-0.35588087618999997</v>
      </c>
      <c r="L4137">
        <v>-7.8045510754100003E-2</v>
      </c>
    </row>
    <row r="4138" spans="1:12" x14ac:dyDescent="0.25">
      <c r="A4138" t="s">
        <v>4147</v>
      </c>
      <c r="B4138" t="str">
        <f t="shared" si="105"/>
        <v>2022/10/27/22:44:16.52</v>
      </c>
      <c r="C4138">
        <v>6165463</v>
      </c>
      <c r="D4138">
        <v>1666935856</v>
      </c>
      <c r="E4138">
        <v>529396367</v>
      </c>
      <c r="F4138" t="s">
        <v>12</v>
      </c>
      <c r="G4138">
        <v>-1.4996224740899999</v>
      </c>
      <c r="H4138">
        <v>1.8584554581199999</v>
      </c>
      <c r="I4138">
        <v>-10.862117379200001</v>
      </c>
      <c r="J4138">
        <v>-9.5072028759999996E-2</v>
      </c>
      <c r="K4138">
        <v>-0.29456403656199998</v>
      </c>
      <c r="L4138">
        <v>-5.7469266684700003E-2</v>
      </c>
    </row>
    <row r="4139" spans="1:12" x14ac:dyDescent="0.25">
      <c r="A4139" t="s">
        <v>4148</v>
      </c>
      <c r="B4139" t="str">
        <f t="shared" si="105"/>
        <v>2022/10/27/22:44:16.53</v>
      </c>
      <c r="C4139">
        <v>6165464</v>
      </c>
      <c r="D4139">
        <v>1666935856</v>
      </c>
      <c r="E4139">
        <v>531492105</v>
      </c>
      <c r="F4139" t="s">
        <v>12</v>
      </c>
      <c r="G4139">
        <v>-0.22807534219100001</v>
      </c>
      <c r="H4139">
        <v>0.39149430769799998</v>
      </c>
      <c r="I4139">
        <v>-13.271434344699999</v>
      </c>
      <c r="J4139">
        <v>-5.1902766275399997E-2</v>
      </c>
      <c r="K4139">
        <v>-0.38141355230000001</v>
      </c>
      <c r="L4139">
        <v>-2.77351012169E-2</v>
      </c>
    </row>
    <row r="4140" spans="1:12" x14ac:dyDescent="0.25">
      <c r="A4140" t="s">
        <v>4149</v>
      </c>
      <c r="B4140" t="str">
        <f t="shared" si="105"/>
        <v>2022/10/27/22:44:16.53</v>
      </c>
      <c r="C4140">
        <v>6165465</v>
      </c>
      <c r="D4140">
        <v>1666935856</v>
      </c>
      <c r="E4140">
        <v>533558150</v>
      </c>
      <c r="F4140" t="s">
        <v>12</v>
      </c>
      <c r="G4140">
        <v>0.66243186730900006</v>
      </c>
      <c r="H4140">
        <v>1.43212427426</v>
      </c>
      <c r="I4140">
        <v>-12.2661275485</v>
      </c>
      <c r="J4140">
        <v>-2.88558515706E-2</v>
      </c>
      <c r="K4140">
        <v>-0.437986125497</v>
      </c>
      <c r="L4140">
        <v>-2.7524341534000001E-2</v>
      </c>
    </row>
    <row r="4141" spans="1:12" x14ac:dyDescent="0.25">
      <c r="A4141" t="s">
        <v>4150</v>
      </c>
      <c r="B4141" t="str">
        <f t="shared" si="105"/>
        <v>2022/10/27/22:44:16.53</v>
      </c>
      <c r="C4141">
        <v>6165466</v>
      </c>
      <c r="D4141">
        <v>1666935856</v>
      </c>
      <c r="E4141">
        <v>535691082</v>
      </c>
      <c r="F4141" t="s">
        <v>12</v>
      </c>
      <c r="G4141">
        <v>-1.1093489113399999</v>
      </c>
      <c r="H4141">
        <v>0.71327692119499997</v>
      </c>
      <c r="I4141">
        <v>-12.149515860099999</v>
      </c>
      <c r="J4141">
        <v>-0.16858174702199999</v>
      </c>
      <c r="K4141">
        <v>-0.41439760672600001</v>
      </c>
      <c r="L4141">
        <v>-5.5634046439000003E-2</v>
      </c>
    </row>
    <row r="4142" spans="1:12" x14ac:dyDescent="0.25">
      <c r="A4142" t="s">
        <v>4151</v>
      </c>
      <c r="B4142" t="str">
        <f t="shared" si="105"/>
        <v>2022/10/27/22:44:16.53</v>
      </c>
      <c r="C4142">
        <v>6165467</v>
      </c>
      <c r="D4142">
        <v>1666935856</v>
      </c>
      <c r="E4142">
        <v>537703755</v>
      </c>
      <c r="F4142" t="s">
        <v>12</v>
      </c>
      <c r="G4142">
        <v>-0.382108659071</v>
      </c>
      <c r="H4142">
        <v>1.7532608004400001</v>
      </c>
      <c r="I4142">
        <v>-13.066745365799999</v>
      </c>
      <c r="J4142">
        <v>0.15383425652300001</v>
      </c>
      <c r="K4142">
        <v>-0.43760538049999997</v>
      </c>
      <c r="L4142">
        <v>-3.9965299299200001E-2</v>
      </c>
    </row>
    <row r="4143" spans="1:12" x14ac:dyDescent="0.25">
      <c r="A4143" t="s">
        <v>4152</v>
      </c>
      <c r="B4143" t="str">
        <f t="shared" si="105"/>
        <v>2022/10/27/22:44:16.54</v>
      </c>
      <c r="C4143">
        <v>6165468</v>
      </c>
      <c r="D4143">
        <v>1666935856</v>
      </c>
      <c r="E4143">
        <v>539575282</v>
      </c>
      <c r="F4143" t="s">
        <v>12</v>
      </c>
      <c r="G4143">
        <v>-1.4634354684299999</v>
      </c>
      <c r="H4143">
        <v>2.2427842880700002</v>
      </c>
      <c r="I4143">
        <v>-11.8128762428</v>
      </c>
      <c r="J4143">
        <v>-4.7883620825599996E-3</v>
      </c>
      <c r="K4143">
        <v>-0.41626783187700001</v>
      </c>
      <c r="L4143">
        <v>-8.2300753938100005E-2</v>
      </c>
    </row>
    <row r="4144" spans="1:12" x14ac:dyDescent="0.25">
      <c r="A4144" t="s">
        <v>4153</v>
      </c>
      <c r="B4144" t="str">
        <f t="shared" si="105"/>
        <v>2022/10/27/22:44:16.54</v>
      </c>
      <c r="C4144">
        <v>6165469</v>
      </c>
      <c r="D4144">
        <v>1666935856</v>
      </c>
      <c r="E4144">
        <v>541659293</v>
      </c>
      <c r="F4144" t="s">
        <v>12</v>
      </c>
      <c r="G4144">
        <v>-2.2340134384499999</v>
      </c>
      <c r="H4144">
        <v>0.90638026861200005</v>
      </c>
      <c r="I4144">
        <v>-12.8141252945</v>
      </c>
      <c r="J4144">
        <v>4.9649139888499998E-2</v>
      </c>
      <c r="K4144">
        <v>-0.39287175842299998</v>
      </c>
      <c r="L4144">
        <v>-3.5112603866599999E-2</v>
      </c>
    </row>
    <row r="4145" spans="1:12" x14ac:dyDescent="0.25">
      <c r="A4145" t="s">
        <v>4154</v>
      </c>
      <c r="B4145" t="str">
        <f t="shared" si="105"/>
        <v>2022/10/27/22:44:16.54</v>
      </c>
      <c r="C4145">
        <v>6165470</v>
      </c>
      <c r="D4145">
        <v>1666935856</v>
      </c>
      <c r="E4145">
        <v>543896989</v>
      </c>
      <c r="F4145" t="s">
        <v>12</v>
      </c>
      <c r="G4145">
        <v>-0.38146476481800001</v>
      </c>
      <c r="H4145">
        <v>-0.12666057038699999</v>
      </c>
      <c r="I4145">
        <v>-11.7168934225</v>
      </c>
      <c r="J4145">
        <v>6.5950646516799993E-2</v>
      </c>
      <c r="K4145">
        <v>-0.44667660120500002</v>
      </c>
      <c r="L4145">
        <v>8.0247545552599997E-3</v>
      </c>
    </row>
    <row r="4146" spans="1:12" x14ac:dyDescent="0.25">
      <c r="A4146" t="s">
        <v>4155</v>
      </c>
      <c r="B4146" t="str">
        <f t="shared" si="105"/>
        <v>2022/10/27/22:44:16.54</v>
      </c>
      <c r="C4146">
        <v>6165471</v>
      </c>
      <c r="D4146">
        <v>1666935856</v>
      </c>
      <c r="E4146">
        <v>545955429</v>
      </c>
      <c r="F4146" t="s">
        <v>12</v>
      </c>
      <c r="G4146">
        <v>-1.49869606717</v>
      </c>
      <c r="H4146">
        <v>-2.2976612010699999</v>
      </c>
      <c r="I4146">
        <v>-10.231715578399999</v>
      </c>
      <c r="J4146">
        <v>-6.6372151325999995E-2</v>
      </c>
      <c r="K4146">
        <v>-0.289082106369</v>
      </c>
      <c r="L4146">
        <v>4.6144425862899997E-2</v>
      </c>
    </row>
    <row r="4147" spans="1:12" x14ac:dyDescent="0.25">
      <c r="A4147" t="s">
        <v>4156</v>
      </c>
      <c r="B4147" t="str">
        <f t="shared" si="105"/>
        <v>2022/10/27/22:44:16.54</v>
      </c>
      <c r="C4147">
        <v>6165472</v>
      </c>
      <c r="D4147">
        <v>1666935856</v>
      </c>
      <c r="E4147">
        <v>548006229</v>
      </c>
      <c r="F4147" t="s">
        <v>12</v>
      </c>
      <c r="G4147">
        <v>-1.90123169374</v>
      </c>
      <c r="H4147">
        <v>-1.29788815103</v>
      </c>
      <c r="I4147">
        <v>-10.012271242900001</v>
      </c>
      <c r="J4147">
        <v>3.1296770445699999E-2</v>
      </c>
      <c r="K4147">
        <v>-0.291004972375</v>
      </c>
      <c r="L4147">
        <v>2.5582735959399999E-2</v>
      </c>
    </row>
    <row r="4148" spans="1:12" x14ac:dyDescent="0.25">
      <c r="A4148" t="s">
        <v>4157</v>
      </c>
      <c r="B4148" t="str">
        <f t="shared" si="105"/>
        <v>2022/10/27/22:44:16.55</v>
      </c>
      <c r="C4148">
        <v>6165473</v>
      </c>
      <c r="D4148">
        <v>1666935856</v>
      </c>
      <c r="E4148">
        <v>550208037</v>
      </c>
      <c r="F4148" t="s">
        <v>12</v>
      </c>
      <c r="G4148">
        <v>-6.9505788156599996E-2</v>
      </c>
      <c r="H4148">
        <v>0.124230741903</v>
      </c>
      <c r="I4148">
        <v>-10.457773885</v>
      </c>
      <c r="J4148">
        <v>4.9637924629999997E-2</v>
      </c>
      <c r="K4148">
        <v>-0.32960206197000003</v>
      </c>
      <c r="L4148">
        <v>-1.0452964150000001E-2</v>
      </c>
    </row>
    <row r="4149" spans="1:12" x14ac:dyDescent="0.25">
      <c r="A4149" t="s">
        <v>4158</v>
      </c>
      <c r="B4149" t="str">
        <f t="shared" si="105"/>
        <v>2022/10/27/22:44:16.55</v>
      </c>
      <c r="C4149">
        <v>6165474</v>
      </c>
      <c r="D4149">
        <v>1666935856</v>
      </c>
      <c r="E4149">
        <v>551873246</v>
      </c>
      <c r="F4149" t="s">
        <v>12</v>
      </c>
      <c r="G4149">
        <v>-0.25773435133599998</v>
      </c>
      <c r="H4149">
        <v>-0.59211261340999999</v>
      </c>
      <c r="I4149">
        <v>-11.8259712477</v>
      </c>
      <c r="J4149">
        <v>4.8598997085599997E-2</v>
      </c>
      <c r="K4149">
        <v>-0.340130797983</v>
      </c>
      <c r="L4149">
        <v>-4.2790258615700003E-2</v>
      </c>
    </row>
    <row r="4150" spans="1:12" x14ac:dyDescent="0.25">
      <c r="A4150" t="s">
        <v>4159</v>
      </c>
      <c r="B4150" t="str">
        <f t="shared" si="105"/>
        <v>2022/10/27/22:44:16.55</v>
      </c>
      <c r="C4150">
        <v>6165475</v>
      </c>
      <c r="D4150">
        <v>1666935856</v>
      </c>
      <c r="E4150">
        <v>553430585</v>
      </c>
      <c r="F4150" t="s">
        <v>12</v>
      </c>
      <c r="G4150">
        <v>-0.812971758075</v>
      </c>
      <c r="H4150">
        <v>1.30462787181</v>
      </c>
      <c r="I4150">
        <v>-11.0547690421</v>
      </c>
      <c r="J4150">
        <v>0.145148518064</v>
      </c>
      <c r="K4150">
        <v>-0.37470744369499998</v>
      </c>
      <c r="L4150">
        <v>-3.3863142382399999E-2</v>
      </c>
    </row>
    <row r="4151" spans="1:12" x14ac:dyDescent="0.25">
      <c r="A4151" t="s">
        <v>4160</v>
      </c>
      <c r="B4151" t="str">
        <f t="shared" si="105"/>
        <v>2022/10/27/22:44:16.55</v>
      </c>
      <c r="C4151">
        <v>6165476</v>
      </c>
      <c r="D4151">
        <v>1666935856</v>
      </c>
      <c r="E4151">
        <v>555516671</v>
      </c>
      <c r="F4151" t="s">
        <v>12</v>
      </c>
      <c r="G4151">
        <v>-0.11291237676599999</v>
      </c>
      <c r="H4151">
        <v>-2.3364023608100002</v>
      </c>
      <c r="I4151">
        <v>-13.283321812100001</v>
      </c>
      <c r="J4151">
        <v>1.87761657315E-2</v>
      </c>
      <c r="K4151">
        <v>-0.307292333759</v>
      </c>
      <c r="L4151">
        <v>2.4248793698200002E-3</v>
      </c>
    </row>
    <row r="4152" spans="1:12" x14ac:dyDescent="0.25">
      <c r="A4152" t="s">
        <v>4161</v>
      </c>
      <c r="B4152" t="str">
        <f t="shared" si="105"/>
        <v>2022/10/27/22:44:16.55</v>
      </c>
      <c r="C4152">
        <v>6165477</v>
      </c>
      <c r="D4152">
        <v>1666935856</v>
      </c>
      <c r="E4152">
        <v>557308840</v>
      </c>
      <c r="F4152" t="s">
        <v>12</v>
      </c>
      <c r="G4152">
        <v>-0.19714390960700001</v>
      </c>
      <c r="H4152">
        <v>-2.527210105</v>
      </c>
      <c r="I4152">
        <v>-13.2554753413</v>
      </c>
      <c r="J4152">
        <v>2.93900148262E-2</v>
      </c>
      <c r="K4152">
        <v>-0.288256547187</v>
      </c>
      <c r="L4152">
        <v>3.5948629919400003E-2</v>
      </c>
    </row>
    <row r="4153" spans="1:12" x14ac:dyDescent="0.25">
      <c r="A4153" t="s">
        <v>4162</v>
      </c>
      <c r="B4153" t="str">
        <f t="shared" si="105"/>
        <v>2022/10/27/22:44:16.55</v>
      </c>
      <c r="C4153">
        <v>6165478</v>
      </c>
      <c r="D4153">
        <v>1666935856</v>
      </c>
      <c r="E4153">
        <v>559155835</v>
      </c>
      <c r="F4153" t="s">
        <v>12</v>
      </c>
      <c r="G4153">
        <v>0.49137656136199998</v>
      </c>
      <c r="H4153">
        <v>-2.1683359559399999</v>
      </c>
      <c r="I4153">
        <v>-12.051910124300001</v>
      </c>
      <c r="J4153">
        <v>3.0277330179899999E-2</v>
      </c>
      <c r="K4153">
        <v>-0.30895633888000001</v>
      </c>
      <c r="L4153">
        <v>4.9430418312500002E-2</v>
      </c>
    </row>
    <row r="4154" spans="1:12" x14ac:dyDescent="0.25">
      <c r="A4154" t="s">
        <v>4163</v>
      </c>
      <c r="B4154" t="str">
        <f t="shared" si="105"/>
        <v>2022/10/27/22:44:16.56</v>
      </c>
      <c r="C4154">
        <v>6165479</v>
      </c>
      <c r="D4154">
        <v>1666935856</v>
      </c>
      <c r="E4154">
        <v>561078576</v>
      </c>
      <c r="F4154" t="s">
        <v>12</v>
      </c>
      <c r="G4154">
        <v>0.87235604316600002</v>
      </c>
      <c r="H4154">
        <v>-1.95398077481</v>
      </c>
      <c r="I4154">
        <v>-12.889746279700001</v>
      </c>
      <c r="J4154">
        <v>-1.3090289109E-2</v>
      </c>
      <c r="K4154">
        <v>-0.306394727782</v>
      </c>
      <c r="L4154">
        <v>1.0419039167E-2</v>
      </c>
    </row>
    <row r="4155" spans="1:12" x14ac:dyDescent="0.25">
      <c r="A4155" t="s">
        <v>4164</v>
      </c>
      <c r="B4155" t="str">
        <f t="shared" si="105"/>
        <v>2022/10/27/22:44:16.56</v>
      </c>
      <c r="C4155">
        <v>6165480</v>
      </c>
      <c r="D4155">
        <v>1666935856</v>
      </c>
      <c r="E4155">
        <v>562701641</v>
      </c>
      <c r="F4155" t="s">
        <v>12</v>
      </c>
      <c r="G4155">
        <v>1.5633621785</v>
      </c>
      <c r="H4155">
        <v>0.61088679864600004</v>
      </c>
      <c r="I4155">
        <v>-12.729590871299999</v>
      </c>
      <c r="J4155">
        <v>0.14142770120699999</v>
      </c>
      <c r="K4155">
        <v>-0.28861878392500001</v>
      </c>
      <c r="L4155">
        <v>-1.0243697158500001E-2</v>
      </c>
    </row>
    <row r="4156" spans="1:12" x14ac:dyDescent="0.25">
      <c r="A4156" t="s">
        <v>4165</v>
      </c>
      <c r="B4156" t="str">
        <f t="shared" si="105"/>
        <v>2022/10/27/22:44:16.56</v>
      </c>
      <c r="C4156">
        <v>6165481</v>
      </c>
      <c r="D4156">
        <v>1666935856</v>
      </c>
      <c r="E4156">
        <v>564646335</v>
      </c>
      <c r="F4156" t="s">
        <v>12</v>
      </c>
      <c r="G4156">
        <v>1.1628143334800001</v>
      </c>
      <c r="H4156">
        <v>-0.392848684196</v>
      </c>
      <c r="I4156">
        <v>-12.992482475299999</v>
      </c>
      <c r="J4156">
        <v>1.51141478462E-2</v>
      </c>
      <c r="K4156">
        <v>-0.23287157812299999</v>
      </c>
      <c r="L4156">
        <v>-3.5539584016399998E-2</v>
      </c>
    </row>
    <row r="4157" spans="1:12" x14ac:dyDescent="0.25">
      <c r="A4157" t="s">
        <v>4166</v>
      </c>
      <c r="B4157" t="str">
        <f t="shared" si="105"/>
        <v>2022/10/27/22:44:16.56</v>
      </c>
      <c r="C4157">
        <v>6165482</v>
      </c>
      <c r="D4157">
        <v>1666935856</v>
      </c>
      <c r="E4157">
        <v>566723676</v>
      </c>
      <c r="F4157" t="s">
        <v>12</v>
      </c>
      <c r="G4157">
        <v>-1.0898982802899999</v>
      </c>
      <c r="H4157">
        <v>0.88104557678899997</v>
      </c>
      <c r="I4157">
        <v>-11.3098947968</v>
      </c>
      <c r="J4157">
        <v>5.4119133794800003E-3</v>
      </c>
      <c r="K4157">
        <v>-0.18505223702199999</v>
      </c>
      <c r="L4157">
        <v>-2.1446423245500001E-2</v>
      </c>
    </row>
    <row r="4158" spans="1:12" x14ac:dyDescent="0.25">
      <c r="A4158" t="s">
        <v>4167</v>
      </c>
      <c r="B4158" t="str">
        <f t="shared" si="105"/>
        <v>2022/10/27/22:44:16.57</v>
      </c>
      <c r="C4158">
        <v>6165483</v>
      </c>
      <c r="D4158">
        <v>1666935856</v>
      </c>
      <c r="E4158">
        <v>568432855</v>
      </c>
      <c r="F4158" t="s">
        <v>12</v>
      </c>
      <c r="G4158">
        <v>2.0328405274599999</v>
      </c>
      <c r="H4158">
        <v>0.64085977566600005</v>
      </c>
      <c r="I4158">
        <v>-12.756685211400001</v>
      </c>
      <c r="J4158">
        <v>5.62977286393E-2</v>
      </c>
      <c r="K4158">
        <v>-0.28263251878700002</v>
      </c>
      <c r="L4158">
        <v>-1.99827118346E-2</v>
      </c>
    </row>
    <row r="4159" spans="1:12" x14ac:dyDescent="0.25">
      <c r="A4159" t="s">
        <v>4168</v>
      </c>
      <c r="B4159" t="str">
        <f t="shared" si="105"/>
        <v>2022/10/27/22:44:16.57</v>
      </c>
      <c r="C4159">
        <v>6165484</v>
      </c>
      <c r="D4159">
        <v>1666935856</v>
      </c>
      <c r="E4159">
        <v>570488698</v>
      </c>
      <c r="F4159" t="s">
        <v>12</v>
      </c>
      <c r="G4159">
        <v>-0.35301256116399998</v>
      </c>
      <c r="H4159">
        <v>-0.48618025662199998</v>
      </c>
      <c r="I4159">
        <v>-13.1181120818</v>
      </c>
      <c r="J4159">
        <v>-5.0530910491600002E-2</v>
      </c>
      <c r="K4159">
        <v>-0.20483784186599999</v>
      </c>
      <c r="L4159">
        <v>-2.20867654023E-2</v>
      </c>
    </row>
    <row r="4160" spans="1:12" x14ac:dyDescent="0.25">
      <c r="A4160" t="s">
        <v>4169</v>
      </c>
      <c r="B4160" t="str">
        <f t="shared" si="105"/>
        <v>2022/10/27/22:44:16.57</v>
      </c>
      <c r="C4160">
        <v>6165485</v>
      </c>
      <c r="D4160">
        <v>1666935856</v>
      </c>
      <c r="E4160">
        <v>572605493</v>
      </c>
      <c r="F4160" t="s">
        <v>12</v>
      </c>
      <c r="G4160">
        <v>0.171914220402</v>
      </c>
      <c r="H4160">
        <v>1.4115568225299999</v>
      </c>
      <c r="I4160">
        <v>-11.830419449300001</v>
      </c>
      <c r="J4160">
        <v>-2.2333282117299999E-2</v>
      </c>
      <c r="K4160">
        <v>-0.25878922017200001</v>
      </c>
      <c r="L4160">
        <v>-2.4672237402600002E-2</v>
      </c>
    </row>
    <row r="4161" spans="1:12" x14ac:dyDescent="0.25">
      <c r="A4161" t="s">
        <v>4170</v>
      </c>
      <c r="B4161" t="str">
        <f t="shared" si="105"/>
        <v>2022/10/27/22:44:16.57</v>
      </c>
      <c r="C4161">
        <v>6165486</v>
      </c>
      <c r="D4161">
        <v>1666935856</v>
      </c>
      <c r="E4161">
        <v>574545457</v>
      </c>
      <c r="F4161" t="s">
        <v>12</v>
      </c>
      <c r="G4161">
        <v>0.94747747277799998</v>
      </c>
      <c r="H4161">
        <v>4.9729283190900003E-2</v>
      </c>
      <c r="I4161">
        <v>-13.103456597799999</v>
      </c>
      <c r="J4161">
        <v>-0.11480934998800001</v>
      </c>
      <c r="K4161">
        <v>-0.29582955620399998</v>
      </c>
      <c r="L4161">
        <v>-2.3870332387399999E-2</v>
      </c>
    </row>
    <row r="4162" spans="1:12" x14ac:dyDescent="0.25">
      <c r="A4162" t="s">
        <v>4171</v>
      </c>
      <c r="B4162" t="str">
        <f t="shared" si="105"/>
        <v>2022/10/27/22:44:16.57</v>
      </c>
      <c r="C4162">
        <v>6165487</v>
      </c>
      <c r="D4162">
        <v>1666935856</v>
      </c>
      <c r="E4162">
        <v>576460005</v>
      </c>
      <c r="F4162" t="s">
        <v>12</v>
      </c>
      <c r="G4162">
        <v>-0.43087180713099998</v>
      </c>
      <c r="H4162">
        <v>2.2267784710399998</v>
      </c>
      <c r="I4162">
        <v>-11.3758662163</v>
      </c>
      <c r="J4162">
        <v>-2.7568984074500001E-2</v>
      </c>
      <c r="K4162">
        <v>-0.25586186294500002</v>
      </c>
      <c r="L4162">
        <v>-3.74741877889E-2</v>
      </c>
    </row>
    <row r="4163" spans="1:12" x14ac:dyDescent="0.25">
      <c r="A4163" t="s">
        <v>4172</v>
      </c>
      <c r="B4163" t="str">
        <f t="shared" si="105"/>
        <v>2022/10/27/22:44:16.57</v>
      </c>
      <c r="C4163">
        <v>6165488</v>
      </c>
      <c r="D4163">
        <v>1666935856</v>
      </c>
      <c r="E4163">
        <v>578297682</v>
      </c>
      <c r="F4163" t="s">
        <v>12</v>
      </c>
      <c r="G4163">
        <v>1.55993517379</v>
      </c>
      <c r="H4163">
        <v>2.1803661012200002</v>
      </c>
      <c r="I4163">
        <v>-13.319682306700001</v>
      </c>
      <c r="J4163">
        <v>1.5464333425100001E-2</v>
      </c>
      <c r="K4163">
        <v>-0.41291090728199997</v>
      </c>
      <c r="L4163">
        <v>-8.7089548481199999E-2</v>
      </c>
    </row>
    <row r="4164" spans="1:12" x14ac:dyDescent="0.25">
      <c r="A4164" t="s">
        <v>4173</v>
      </c>
      <c r="B4164" t="str">
        <f t="shared" ref="B4164:B4227" si="106">LEFT(A4164,LEN(A4164)-$C$1)</f>
        <v>2022/10/27/22:44:16.58</v>
      </c>
      <c r="C4164">
        <v>6165489</v>
      </c>
      <c r="D4164">
        <v>1666935856</v>
      </c>
      <c r="E4164">
        <v>580353189</v>
      </c>
      <c r="F4164" t="s">
        <v>12</v>
      </c>
      <c r="G4164">
        <v>-0.69004249201900003</v>
      </c>
      <c r="H4164">
        <v>2.9853592010400001</v>
      </c>
      <c r="I4164">
        <v>-12.225504944000001</v>
      </c>
      <c r="J4164">
        <v>-8.1795000652500005E-2</v>
      </c>
      <c r="K4164">
        <v>-0.358694509429</v>
      </c>
      <c r="L4164">
        <v>-9.7009146129899998E-2</v>
      </c>
    </row>
    <row r="4165" spans="1:12" x14ac:dyDescent="0.25">
      <c r="A4165" t="s">
        <v>4174</v>
      </c>
      <c r="B4165" t="str">
        <f t="shared" si="106"/>
        <v>2022/10/27/22:44:16.58</v>
      </c>
      <c r="C4165">
        <v>6165490</v>
      </c>
      <c r="D4165">
        <v>1666935856</v>
      </c>
      <c r="E4165">
        <v>582383925</v>
      </c>
      <c r="F4165" t="s">
        <v>12</v>
      </c>
      <c r="G4165">
        <v>-1.48990512512</v>
      </c>
      <c r="H4165">
        <v>3.1247216530399999</v>
      </c>
      <c r="I4165">
        <v>-11.014742250799999</v>
      </c>
      <c r="J4165">
        <v>-2.3053623112600001E-2</v>
      </c>
      <c r="K4165">
        <v>-0.38656749432699999</v>
      </c>
      <c r="L4165">
        <v>-7.1557640967399999E-2</v>
      </c>
    </row>
    <row r="4166" spans="1:12" x14ac:dyDescent="0.25">
      <c r="A4166" t="s">
        <v>4175</v>
      </c>
      <c r="B4166" t="str">
        <f t="shared" si="106"/>
        <v>2022/10/27/22:44:16.58</v>
      </c>
      <c r="C4166">
        <v>6165491</v>
      </c>
      <c r="D4166">
        <v>1666935856</v>
      </c>
      <c r="E4166">
        <v>584461937</v>
      </c>
      <c r="F4166" t="s">
        <v>12</v>
      </c>
      <c r="G4166">
        <v>0.141195926331</v>
      </c>
      <c r="H4166">
        <v>-0.48874094041900001</v>
      </c>
      <c r="I4166">
        <v>-12.7087093544</v>
      </c>
      <c r="J4166">
        <v>-0.10495246145500001</v>
      </c>
      <c r="K4166">
        <v>-0.45236631316999998</v>
      </c>
      <c r="L4166">
        <v>-2.6357505328400001E-2</v>
      </c>
    </row>
    <row r="4167" spans="1:12" x14ac:dyDescent="0.25">
      <c r="A4167" t="s">
        <v>4176</v>
      </c>
      <c r="B4167" t="str">
        <f t="shared" si="106"/>
        <v>2022/10/27/22:44:16.58</v>
      </c>
      <c r="C4167">
        <v>6165492</v>
      </c>
      <c r="D4167">
        <v>1666935856</v>
      </c>
      <c r="E4167">
        <v>586592340</v>
      </c>
      <c r="F4167" t="s">
        <v>12</v>
      </c>
      <c r="G4167">
        <v>-1.09184612806</v>
      </c>
      <c r="H4167">
        <v>-0.50668183080899998</v>
      </c>
      <c r="I4167">
        <v>-11.2585111658</v>
      </c>
      <c r="J4167">
        <v>1.33882703465E-3</v>
      </c>
      <c r="K4167">
        <v>-0.364433278428</v>
      </c>
      <c r="L4167">
        <v>-5.2524350421999995E-4</v>
      </c>
    </row>
    <row r="4168" spans="1:12" x14ac:dyDescent="0.25">
      <c r="A4168" t="s">
        <v>4177</v>
      </c>
      <c r="B4168" t="str">
        <f t="shared" si="106"/>
        <v>2022/10/27/22:44:16.58</v>
      </c>
      <c r="C4168">
        <v>6165493</v>
      </c>
      <c r="D4168">
        <v>1666935856</v>
      </c>
      <c r="E4168">
        <v>588827077</v>
      </c>
      <c r="F4168" t="s">
        <v>12</v>
      </c>
      <c r="G4168">
        <v>-0.36725414125700001</v>
      </c>
      <c r="H4168">
        <v>-0.10146327175600001</v>
      </c>
      <c r="I4168">
        <v>-12.735454839799999</v>
      </c>
      <c r="J4168">
        <v>-1.3159551287799999E-2</v>
      </c>
      <c r="K4168">
        <v>-0.461216418929</v>
      </c>
      <c r="L4168">
        <v>8.1556917085999995E-3</v>
      </c>
    </row>
    <row r="4169" spans="1:12" x14ac:dyDescent="0.25">
      <c r="A4169" t="s">
        <v>4178</v>
      </c>
      <c r="B4169" t="str">
        <f t="shared" si="106"/>
        <v>2022/10/27/22:44:16.59</v>
      </c>
      <c r="C4169">
        <v>6165494</v>
      </c>
      <c r="D4169">
        <v>1666935856</v>
      </c>
      <c r="E4169">
        <v>591032975</v>
      </c>
      <c r="F4169" t="s">
        <v>12</v>
      </c>
      <c r="G4169">
        <v>-2.4461883819299999</v>
      </c>
      <c r="H4169">
        <v>1.54081147636</v>
      </c>
      <c r="I4169">
        <v>-10.514497244599999</v>
      </c>
      <c r="J4169">
        <v>-5.0401296433299998E-2</v>
      </c>
      <c r="K4169">
        <v>-0.37161820673200002</v>
      </c>
      <c r="L4169">
        <v>-5.7875842772000002E-2</v>
      </c>
    </row>
    <row r="4170" spans="1:12" x14ac:dyDescent="0.25">
      <c r="A4170" t="s">
        <v>4179</v>
      </c>
      <c r="B4170" t="str">
        <f t="shared" si="106"/>
        <v>2022/10/27/22:44:16.59</v>
      </c>
      <c r="C4170">
        <v>6165495</v>
      </c>
      <c r="D4170">
        <v>1666935856</v>
      </c>
      <c r="E4170">
        <v>593330088</v>
      </c>
      <c r="F4170" t="s">
        <v>12</v>
      </c>
      <c r="G4170">
        <v>-0.16550276900800001</v>
      </c>
      <c r="H4170">
        <v>1.6224894627899999</v>
      </c>
      <c r="I4170">
        <v>-12.154819270999999</v>
      </c>
      <c r="J4170">
        <v>0.11683827195800001</v>
      </c>
      <c r="K4170">
        <v>-0.38369137986000001</v>
      </c>
      <c r="L4170">
        <v>-4.02004335829E-2</v>
      </c>
    </row>
    <row r="4171" spans="1:12" x14ac:dyDescent="0.25">
      <c r="A4171" t="s">
        <v>4180</v>
      </c>
      <c r="B4171" t="str">
        <f t="shared" si="106"/>
        <v>2022/10/27/22:44:16.59</v>
      </c>
      <c r="C4171">
        <v>6165496</v>
      </c>
      <c r="D4171">
        <v>1666935856</v>
      </c>
      <c r="E4171">
        <v>594860613</v>
      </c>
      <c r="F4171" t="s">
        <v>12</v>
      </c>
      <c r="G4171">
        <v>0.33096723818899998</v>
      </c>
      <c r="H4171">
        <v>-0.56187772839600003</v>
      </c>
      <c r="I4171">
        <v>-12.5181387852</v>
      </c>
      <c r="J4171">
        <v>0.121401371866</v>
      </c>
      <c r="K4171">
        <v>-0.42365516610999998</v>
      </c>
      <c r="L4171">
        <v>-1.08235956219E-2</v>
      </c>
    </row>
    <row r="4172" spans="1:12" x14ac:dyDescent="0.25">
      <c r="A4172" t="s">
        <v>4181</v>
      </c>
      <c r="B4172" t="str">
        <f t="shared" si="106"/>
        <v>2022/10/27/22:44:16.59</v>
      </c>
      <c r="C4172">
        <v>6165497</v>
      </c>
      <c r="D4172">
        <v>1666935856</v>
      </c>
      <c r="E4172">
        <v>596598591</v>
      </c>
      <c r="F4172" t="s">
        <v>12</v>
      </c>
      <c r="G4172">
        <v>-4.28641937075</v>
      </c>
      <c r="H4172">
        <v>-0.169188523107</v>
      </c>
      <c r="I4172">
        <v>-8.3034923656800004</v>
      </c>
      <c r="J4172">
        <v>-5.9022726641499997E-2</v>
      </c>
      <c r="K4172">
        <v>-0.218848212056</v>
      </c>
      <c r="L4172">
        <v>-1.4317358956599999E-3</v>
      </c>
    </row>
    <row r="4173" spans="1:12" x14ac:dyDescent="0.25">
      <c r="A4173" t="s">
        <v>4182</v>
      </c>
      <c r="B4173" t="str">
        <f t="shared" si="106"/>
        <v>2022/10/27/22:44:16.59</v>
      </c>
      <c r="C4173">
        <v>6165498</v>
      </c>
      <c r="D4173">
        <v>1666935856</v>
      </c>
      <c r="E4173">
        <v>598469165</v>
      </c>
      <c r="F4173" t="s">
        <v>12</v>
      </c>
      <c r="G4173">
        <v>-4.0526736295500004E-3</v>
      </c>
      <c r="H4173">
        <v>-1.2404861733699999</v>
      </c>
      <c r="I4173">
        <v>-12.3002472055</v>
      </c>
      <c r="J4173">
        <v>5.0775127992100003E-2</v>
      </c>
      <c r="K4173">
        <v>-0.37577319010299998</v>
      </c>
      <c r="L4173">
        <v>1.82560412079E-2</v>
      </c>
    </row>
    <row r="4174" spans="1:12" x14ac:dyDescent="0.25">
      <c r="A4174" t="s">
        <v>4183</v>
      </c>
      <c r="B4174" t="str">
        <f t="shared" si="106"/>
        <v>2022/10/27/22:44:16.60</v>
      </c>
      <c r="C4174">
        <v>6165499</v>
      </c>
      <c r="D4174">
        <v>1666935856</v>
      </c>
      <c r="E4174">
        <v>600396173</v>
      </c>
      <c r="F4174" t="s">
        <v>12</v>
      </c>
      <c r="G4174">
        <v>-1.1966159836700001</v>
      </c>
      <c r="H4174">
        <v>-0.52667950964099997</v>
      </c>
      <c r="I4174">
        <v>-11.5558556304</v>
      </c>
      <c r="J4174">
        <v>-3.9683774520699999E-3</v>
      </c>
      <c r="K4174">
        <v>-0.32835490503699999</v>
      </c>
      <c r="L4174">
        <v>-1.0685025467599999E-2</v>
      </c>
    </row>
    <row r="4175" spans="1:12" x14ac:dyDescent="0.25">
      <c r="A4175" t="s">
        <v>4184</v>
      </c>
      <c r="B4175" t="str">
        <f t="shared" si="106"/>
        <v>2022/10/27/22:44:16.60</v>
      </c>
      <c r="C4175">
        <v>6165500</v>
      </c>
      <c r="D4175">
        <v>1666935856</v>
      </c>
      <c r="E4175">
        <v>602212731</v>
      </c>
      <c r="F4175" t="s">
        <v>12</v>
      </c>
      <c r="G4175">
        <v>-0.55308051869300001</v>
      </c>
      <c r="H4175">
        <v>-0.839943731129</v>
      </c>
      <c r="I4175">
        <v>-11.981016930899999</v>
      </c>
      <c r="J4175">
        <v>9.0173817956499994E-2</v>
      </c>
      <c r="K4175">
        <v>-0.34992614014099999</v>
      </c>
      <c r="L4175">
        <v>-7.1925072284699998E-3</v>
      </c>
    </row>
    <row r="4176" spans="1:12" x14ac:dyDescent="0.25">
      <c r="A4176" t="s">
        <v>4185</v>
      </c>
      <c r="B4176" t="str">
        <f t="shared" si="106"/>
        <v>2022/10/27/22:44:16.60</v>
      </c>
      <c r="C4176">
        <v>6165501</v>
      </c>
      <c r="D4176">
        <v>1666935856</v>
      </c>
      <c r="E4176">
        <v>604110372</v>
      </c>
      <c r="F4176" t="s">
        <v>12</v>
      </c>
      <c r="G4176">
        <v>1.75506327592</v>
      </c>
      <c r="H4176">
        <v>-1.93618402275</v>
      </c>
      <c r="I4176">
        <v>-13.727992968700001</v>
      </c>
      <c r="J4176">
        <v>9.9013731271399993E-2</v>
      </c>
      <c r="K4176">
        <v>-0.42527014025900001</v>
      </c>
      <c r="L4176">
        <v>1.37344378301E-2</v>
      </c>
    </row>
    <row r="4177" spans="1:12" x14ac:dyDescent="0.25">
      <c r="A4177" t="s">
        <v>4186</v>
      </c>
      <c r="B4177" t="str">
        <f t="shared" si="106"/>
        <v>2022/10/27/22:44:16.60</v>
      </c>
      <c r="C4177">
        <v>6165502</v>
      </c>
      <c r="D4177">
        <v>1666935856</v>
      </c>
      <c r="E4177">
        <v>605899074</v>
      </c>
      <c r="F4177" t="s">
        <v>12</v>
      </c>
      <c r="G4177">
        <v>-1.7340623050299999</v>
      </c>
      <c r="H4177">
        <v>-0.74131355190799997</v>
      </c>
      <c r="I4177">
        <v>-10.567974147799999</v>
      </c>
      <c r="J4177">
        <v>-7.5046765577099998E-3</v>
      </c>
      <c r="K4177">
        <v>-0.220664234411</v>
      </c>
      <c r="L4177">
        <v>6.7193390186100002E-3</v>
      </c>
    </row>
    <row r="4178" spans="1:12" x14ac:dyDescent="0.25">
      <c r="A4178" t="s">
        <v>4187</v>
      </c>
      <c r="B4178" t="str">
        <f t="shared" si="106"/>
        <v>2022/10/27/22:44:16.61</v>
      </c>
      <c r="C4178">
        <v>6165503</v>
      </c>
      <c r="D4178">
        <v>1666935856</v>
      </c>
      <c r="E4178">
        <v>607693465</v>
      </c>
      <c r="F4178" t="s">
        <v>12</v>
      </c>
      <c r="G4178">
        <v>1.6260104131599999</v>
      </c>
      <c r="H4178">
        <v>-2.0602329235200001</v>
      </c>
      <c r="I4178">
        <v>-14.286290148999999</v>
      </c>
      <c r="J4178">
        <v>4.5798444669099998E-2</v>
      </c>
      <c r="K4178">
        <v>-0.31088884019700003</v>
      </c>
      <c r="L4178">
        <v>4.2668750037199998E-2</v>
      </c>
    </row>
    <row r="4179" spans="1:12" x14ac:dyDescent="0.25">
      <c r="A4179" t="s">
        <v>4188</v>
      </c>
      <c r="B4179" t="str">
        <f t="shared" si="106"/>
        <v>2022/10/27/22:44:16.61</v>
      </c>
      <c r="C4179">
        <v>6165504</v>
      </c>
      <c r="D4179">
        <v>1666935856</v>
      </c>
      <c r="E4179">
        <v>609497573</v>
      </c>
      <c r="F4179" t="s">
        <v>12</v>
      </c>
      <c r="G4179">
        <v>1.7565986466600001</v>
      </c>
      <c r="H4179">
        <v>-1.1960283081300001</v>
      </c>
      <c r="I4179">
        <v>-12.6162041781</v>
      </c>
      <c r="J4179">
        <v>7.4967843961399994E-2</v>
      </c>
      <c r="K4179">
        <v>-0.33282497852800003</v>
      </c>
      <c r="L4179">
        <v>-1.04045964708E-2</v>
      </c>
    </row>
    <row r="4180" spans="1:12" x14ac:dyDescent="0.25">
      <c r="A4180" t="s">
        <v>4189</v>
      </c>
      <c r="B4180" t="str">
        <f t="shared" si="106"/>
        <v>2022/10/27/22:44:16.61</v>
      </c>
      <c r="C4180">
        <v>6165505</v>
      </c>
      <c r="D4180">
        <v>1666935856</v>
      </c>
      <c r="E4180">
        <v>611354449</v>
      </c>
      <c r="F4180" t="s">
        <v>12</v>
      </c>
      <c r="G4180">
        <v>-0.27853594382199998</v>
      </c>
      <c r="H4180">
        <v>0.81359087154999998</v>
      </c>
      <c r="I4180">
        <v>-11.7362755087</v>
      </c>
      <c r="J4180">
        <v>7.20309992303E-2</v>
      </c>
      <c r="K4180">
        <v>-0.25757835453099998</v>
      </c>
      <c r="L4180">
        <v>-1.8052733504599999E-2</v>
      </c>
    </row>
    <row r="4181" spans="1:12" x14ac:dyDescent="0.25">
      <c r="A4181" t="s">
        <v>4190</v>
      </c>
      <c r="B4181" t="str">
        <f t="shared" si="106"/>
        <v>2022/10/27/22:44:16.61</v>
      </c>
      <c r="C4181">
        <v>6165506</v>
      </c>
      <c r="D4181">
        <v>1666935856</v>
      </c>
      <c r="E4181">
        <v>613263742</v>
      </c>
      <c r="F4181" t="s">
        <v>12</v>
      </c>
      <c r="G4181">
        <v>1.6542741033599999</v>
      </c>
      <c r="H4181">
        <v>-0.15334588061099999</v>
      </c>
      <c r="I4181">
        <v>-14.290806916699999</v>
      </c>
      <c r="J4181">
        <v>0.105581919974</v>
      </c>
      <c r="K4181">
        <v>-0.31553035842299998</v>
      </c>
      <c r="L4181">
        <v>-1.2994784985000001E-2</v>
      </c>
    </row>
    <row r="4182" spans="1:12" x14ac:dyDescent="0.25">
      <c r="A4182" t="s">
        <v>4191</v>
      </c>
      <c r="B4182" t="str">
        <f t="shared" si="106"/>
        <v>2022/10/27/22:44:16.61</v>
      </c>
      <c r="C4182">
        <v>6165507</v>
      </c>
      <c r="D4182">
        <v>1666935856</v>
      </c>
      <c r="E4182">
        <v>615383328</v>
      </c>
      <c r="F4182" t="s">
        <v>12</v>
      </c>
      <c r="G4182">
        <v>0.52594333741099997</v>
      </c>
      <c r="H4182">
        <v>-8.3914430350500002E-2</v>
      </c>
      <c r="I4182">
        <v>-11.2226979464</v>
      </c>
      <c r="J4182">
        <v>-3.79479037033E-2</v>
      </c>
      <c r="K4182">
        <v>-0.16532388421499999</v>
      </c>
      <c r="L4182">
        <v>-3.4849532872299999E-2</v>
      </c>
    </row>
    <row r="4183" spans="1:12" x14ac:dyDescent="0.25">
      <c r="A4183" t="s">
        <v>4192</v>
      </c>
      <c r="B4183" t="str">
        <f t="shared" si="106"/>
        <v>2022/10/27/22:44:16.61</v>
      </c>
      <c r="C4183">
        <v>6165508</v>
      </c>
      <c r="D4183">
        <v>1666935856</v>
      </c>
      <c r="E4183">
        <v>617250636</v>
      </c>
      <c r="F4183" t="s">
        <v>12</v>
      </c>
      <c r="G4183">
        <v>1.13728389036</v>
      </c>
      <c r="H4183">
        <v>-1.452641947</v>
      </c>
      <c r="I4183">
        <v>-13.4149875835</v>
      </c>
      <c r="J4183">
        <v>1.16596587999E-2</v>
      </c>
      <c r="K4183">
        <v>-0.246072592225</v>
      </c>
      <c r="L4183">
        <v>2.9205223126100001E-2</v>
      </c>
    </row>
    <row r="4184" spans="1:12" x14ac:dyDescent="0.25">
      <c r="A4184" t="s">
        <v>4193</v>
      </c>
      <c r="B4184" t="str">
        <f t="shared" si="106"/>
        <v>2022/10/27/22:44:16.61</v>
      </c>
      <c r="C4184">
        <v>6165509</v>
      </c>
      <c r="D4184">
        <v>1666935856</v>
      </c>
      <c r="E4184">
        <v>619248216</v>
      </c>
      <c r="F4184" t="s">
        <v>12</v>
      </c>
      <c r="G4184">
        <v>1.1337152529400001</v>
      </c>
      <c r="H4184">
        <v>2.8619575236700001E-2</v>
      </c>
      <c r="I4184">
        <v>-11.9242247177</v>
      </c>
      <c r="J4184">
        <v>-2.13691927861E-2</v>
      </c>
      <c r="K4184">
        <v>-0.29408640132199998</v>
      </c>
      <c r="L4184">
        <v>-6.8979235928900004E-3</v>
      </c>
    </row>
    <row r="4185" spans="1:12" x14ac:dyDescent="0.25">
      <c r="A4185" t="s">
        <v>4194</v>
      </c>
      <c r="B4185" t="str">
        <f t="shared" si="106"/>
        <v>2022/10/27/22:44:16.62</v>
      </c>
      <c r="C4185">
        <v>6165510</v>
      </c>
      <c r="D4185">
        <v>1666935856</v>
      </c>
      <c r="E4185">
        <v>621253280</v>
      </c>
      <c r="F4185" t="s">
        <v>12</v>
      </c>
      <c r="G4185">
        <v>-0.69274138409099995</v>
      </c>
      <c r="H4185">
        <v>0.77476334619499998</v>
      </c>
      <c r="I4185">
        <v>-11.593982885499999</v>
      </c>
      <c r="J4185">
        <v>-8.5259262098200006E-2</v>
      </c>
      <c r="K4185">
        <v>-0.18275124400199999</v>
      </c>
      <c r="L4185">
        <v>-3.1000315831200002E-2</v>
      </c>
    </row>
    <row r="4186" spans="1:12" x14ac:dyDescent="0.25">
      <c r="A4186" t="s">
        <v>4195</v>
      </c>
      <c r="B4186" t="str">
        <f t="shared" si="106"/>
        <v>2022/10/27/22:44:16.62</v>
      </c>
      <c r="C4186">
        <v>6165511</v>
      </c>
      <c r="D4186">
        <v>1666935856</v>
      </c>
      <c r="E4186">
        <v>623253713</v>
      </c>
      <c r="F4186" t="s">
        <v>12</v>
      </c>
      <c r="G4186">
        <v>1.79724951365</v>
      </c>
      <c r="H4186">
        <v>1.51119623606</v>
      </c>
      <c r="I4186">
        <v>-13.8127587916</v>
      </c>
      <c r="J4186">
        <v>3.4133043723800001E-2</v>
      </c>
      <c r="K4186">
        <v>-0.31356952110899999</v>
      </c>
      <c r="L4186">
        <v>-4.3816833769299998E-2</v>
      </c>
    </row>
    <row r="4187" spans="1:12" x14ac:dyDescent="0.25">
      <c r="A4187" t="s">
        <v>4196</v>
      </c>
      <c r="B4187" t="str">
        <f t="shared" si="106"/>
        <v>2022/10/27/22:44:16.62</v>
      </c>
      <c r="C4187">
        <v>6165512</v>
      </c>
      <c r="D4187">
        <v>1666935856</v>
      </c>
      <c r="E4187">
        <v>625487810</v>
      </c>
      <c r="F4187" t="s">
        <v>12</v>
      </c>
      <c r="G4187">
        <v>-0.11033754657600001</v>
      </c>
      <c r="H4187">
        <v>2.4684813381200001</v>
      </c>
      <c r="I4187">
        <v>-11.2119803812</v>
      </c>
      <c r="J4187">
        <v>-8.3076764042299994E-2</v>
      </c>
      <c r="K4187">
        <v>-0.26676038319899997</v>
      </c>
      <c r="L4187">
        <v>-8.0763224587699994E-2</v>
      </c>
    </row>
    <row r="4188" spans="1:12" x14ac:dyDescent="0.25">
      <c r="A4188" t="s">
        <v>4197</v>
      </c>
      <c r="B4188" t="str">
        <f t="shared" si="106"/>
        <v>2022/10/27/22:44:16.62</v>
      </c>
      <c r="C4188">
        <v>6165513</v>
      </c>
      <c r="D4188">
        <v>1666935856</v>
      </c>
      <c r="E4188">
        <v>627718438</v>
      </c>
      <c r="F4188" t="s">
        <v>12</v>
      </c>
      <c r="G4188">
        <v>0.62591822796700003</v>
      </c>
      <c r="H4188">
        <v>1.7261509928500001</v>
      </c>
      <c r="I4188">
        <v>-13.287454267299999</v>
      </c>
      <c r="J4188">
        <v>-6.7596253873900003E-2</v>
      </c>
      <c r="K4188">
        <v>-0.36528113422399999</v>
      </c>
      <c r="L4188">
        <v>-5.8678869224900003E-2</v>
      </c>
    </row>
    <row r="4189" spans="1:12" x14ac:dyDescent="0.25">
      <c r="A4189" t="s">
        <v>4198</v>
      </c>
      <c r="B4189" t="str">
        <f t="shared" si="106"/>
        <v>2022/10/27/22:44:16.62</v>
      </c>
      <c r="C4189">
        <v>6165514</v>
      </c>
      <c r="D4189">
        <v>1666935856</v>
      </c>
      <c r="E4189">
        <v>629685606</v>
      </c>
      <c r="F4189" t="s">
        <v>12</v>
      </c>
      <c r="G4189">
        <v>-0.34468797899999998</v>
      </c>
      <c r="H4189">
        <v>2.3256341191600001</v>
      </c>
      <c r="I4189">
        <v>-12.3841383589</v>
      </c>
      <c r="J4189">
        <v>1.9025188486700002E-2</v>
      </c>
      <c r="K4189">
        <v>-0.38037646254899998</v>
      </c>
      <c r="L4189">
        <v>-5.2556604394999998E-2</v>
      </c>
    </row>
    <row r="4190" spans="1:12" x14ac:dyDescent="0.25">
      <c r="A4190" t="s">
        <v>4199</v>
      </c>
      <c r="B4190" t="str">
        <f t="shared" si="106"/>
        <v>2022/10/27/22:44:16.63</v>
      </c>
      <c r="C4190">
        <v>6165515</v>
      </c>
      <c r="D4190">
        <v>1666935856</v>
      </c>
      <c r="E4190">
        <v>631664826</v>
      </c>
      <c r="F4190" t="s">
        <v>12</v>
      </c>
      <c r="G4190">
        <v>-1.16600274681</v>
      </c>
      <c r="H4190">
        <v>0.71297852743199996</v>
      </c>
      <c r="I4190">
        <v>-11.7586978818</v>
      </c>
      <c r="J4190">
        <v>-0.120943470485</v>
      </c>
      <c r="K4190">
        <v>-0.35365299850100002</v>
      </c>
      <c r="L4190">
        <v>-6.5849119322899996E-2</v>
      </c>
    </row>
    <row r="4191" spans="1:12" x14ac:dyDescent="0.25">
      <c r="A4191" t="s">
        <v>4200</v>
      </c>
      <c r="B4191" t="str">
        <f t="shared" si="106"/>
        <v>2022/10/27/22:44:16.63</v>
      </c>
      <c r="C4191">
        <v>6165516</v>
      </c>
      <c r="D4191">
        <v>1666935856</v>
      </c>
      <c r="E4191">
        <v>633665553</v>
      </c>
      <c r="F4191" t="s">
        <v>12</v>
      </c>
      <c r="G4191">
        <v>-0.75040667543799999</v>
      </c>
      <c r="H4191">
        <v>0.55784592915599995</v>
      </c>
      <c r="I4191">
        <v>-12.077175631299999</v>
      </c>
      <c r="J4191">
        <v>-9.2577786682899996E-2</v>
      </c>
      <c r="K4191">
        <v>-0.44808919307</v>
      </c>
      <c r="L4191">
        <v>-3.2559735370200002E-2</v>
      </c>
    </row>
    <row r="4192" spans="1:12" x14ac:dyDescent="0.25">
      <c r="A4192" t="s">
        <v>4201</v>
      </c>
      <c r="B4192" t="str">
        <f t="shared" si="106"/>
        <v>2022/10/27/22:44:16.63</v>
      </c>
      <c r="C4192">
        <v>6165517</v>
      </c>
      <c r="D4192">
        <v>1666935856</v>
      </c>
      <c r="E4192">
        <v>635692362</v>
      </c>
      <c r="F4192" t="s">
        <v>12</v>
      </c>
      <c r="G4192">
        <v>-0.565882800889</v>
      </c>
      <c r="H4192">
        <v>0.72929352579600004</v>
      </c>
      <c r="I4192">
        <v>-10.7481506396</v>
      </c>
      <c r="J4192">
        <v>-2.8613007903E-2</v>
      </c>
      <c r="K4192">
        <v>-0.39552644862300002</v>
      </c>
      <c r="L4192">
        <v>-7.4980220093199997E-3</v>
      </c>
    </row>
    <row r="4193" spans="1:12" x14ac:dyDescent="0.25">
      <c r="A4193" t="s">
        <v>4202</v>
      </c>
      <c r="B4193" t="str">
        <f t="shared" si="106"/>
        <v>2022/10/27/22:44:16.63</v>
      </c>
      <c r="C4193">
        <v>6165518</v>
      </c>
      <c r="D4193">
        <v>1666935856</v>
      </c>
      <c r="E4193">
        <v>637613700</v>
      </c>
      <c r="F4193" t="s">
        <v>12</v>
      </c>
      <c r="G4193">
        <v>-0.23891221137599999</v>
      </c>
      <c r="H4193">
        <v>-0.61186294811599995</v>
      </c>
      <c r="I4193">
        <v>-12.688245674599999</v>
      </c>
      <c r="J4193">
        <v>2.0998537637800001E-2</v>
      </c>
      <c r="K4193">
        <v>-0.38624537965400002</v>
      </c>
      <c r="L4193">
        <v>-2.2118693734700001E-2</v>
      </c>
    </row>
    <row r="4194" spans="1:12" x14ac:dyDescent="0.25">
      <c r="A4194" t="s">
        <v>4203</v>
      </c>
      <c r="B4194" t="str">
        <f t="shared" si="106"/>
        <v>2022/10/27/22:44:16.63</v>
      </c>
      <c r="C4194">
        <v>6165519</v>
      </c>
      <c r="D4194">
        <v>1666935856</v>
      </c>
      <c r="E4194">
        <v>639512932</v>
      </c>
      <c r="F4194" t="s">
        <v>12</v>
      </c>
      <c r="G4194">
        <v>-2.3207454902000002</v>
      </c>
      <c r="H4194">
        <v>3.1300885814699999</v>
      </c>
      <c r="I4194">
        <v>-10.815468365599999</v>
      </c>
      <c r="J4194">
        <v>5.7608098380500003E-2</v>
      </c>
      <c r="K4194">
        <v>-0.42327007839699998</v>
      </c>
      <c r="L4194">
        <v>-7.0697027318299993E-2</v>
      </c>
    </row>
    <row r="4195" spans="1:12" x14ac:dyDescent="0.25">
      <c r="A4195" t="s">
        <v>4204</v>
      </c>
      <c r="B4195" t="str">
        <f t="shared" si="106"/>
        <v>2022/10/27/22:44:16.64</v>
      </c>
      <c r="C4195">
        <v>6165520</v>
      </c>
      <c r="D4195">
        <v>1666935856</v>
      </c>
      <c r="E4195">
        <v>641529758</v>
      </c>
      <c r="F4195" t="s">
        <v>12</v>
      </c>
      <c r="G4195">
        <v>-0.72079357751899997</v>
      </c>
      <c r="H4195">
        <v>1.8517018093099999</v>
      </c>
      <c r="I4195">
        <v>-12.191237747700001</v>
      </c>
      <c r="J4195">
        <v>3.25799063446E-2</v>
      </c>
      <c r="K4195">
        <v>-0.42484351859000002</v>
      </c>
      <c r="L4195">
        <v>-5.4560398339100001E-2</v>
      </c>
    </row>
    <row r="4196" spans="1:12" x14ac:dyDescent="0.25">
      <c r="A4196" t="s">
        <v>4205</v>
      </c>
      <c r="B4196" t="str">
        <f t="shared" si="106"/>
        <v>2022/10/27/22:44:16.64</v>
      </c>
      <c r="C4196">
        <v>6165521</v>
      </c>
      <c r="D4196">
        <v>1666935856</v>
      </c>
      <c r="E4196">
        <v>643285983</v>
      </c>
      <c r="F4196" t="s">
        <v>12</v>
      </c>
      <c r="G4196">
        <v>-0.30221843640599999</v>
      </c>
      <c r="H4196">
        <v>-0.21954314198300001</v>
      </c>
      <c r="I4196">
        <v>-12.4637568322</v>
      </c>
      <c r="J4196">
        <v>9.91299889106E-2</v>
      </c>
      <c r="K4196">
        <v>-0.42063342544600002</v>
      </c>
      <c r="L4196">
        <v>1.8844179577299999E-2</v>
      </c>
    </row>
    <row r="4197" spans="1:12" x14ac:dyDescent="0.25">
      <c r="A4197" t="s">
        <v>4206</v>
      </c>
      <c r="B4197" t="str">
        <f t="shared" si="106"/>
        <v>2022/10/27/22:44:16.64</v>
      </c>
      <c r="C4197">
        <v>6165522</v>
      </c>
      <c r="D4197">
        <v>1666935856</v>
      </c>
      <c r="E4197">
        <v>645422693</v>
      </c>
      <c r="F4197" t="s">
        <v>12</v>
      </c>
      <c r="G4197">
        <v>-2.16720671152</v>
      </c>
      <c r="H4197">
        <v>-0.81227020542899997</v>
      </c>
      <c r="I4197">
        <v>-8.2687380189800006</v>
      </c>
      <c r="J4197">
        <v>-5.9359101878699999E-2</v>
      </c>
      <c r="K4197">
        <v>-0.293699903072</v>
      </c>
      <c r="L4197">
        <v>2.7625924361899999E-2</v>
      </c>
    </row>
    <row r="4198" spans="1:12" x14ac:dyDescent="0.25">
      <c r="A4198" t="s">
        <v>4207</v>
      </c>
      <c r="B4198" t="str">
        <f t="shared" si="106"/>
        <v>2022/10/27/22:44:16.64</v>
      </c>
      <c r="C4198">
        <v>6165523</v>
      </c>
      <c r="D4198">
        <v>1666935856</v>
      </c>
      <c r="E4198">
        <v>647592085</v>
      </c>
      <c r="F4198" t="s">
        <v>12</v>
      </c>
      <c r="G4198">
        <v>-0.78855024969099996</v>
      </c>
      <c r="H4198">
        <v>-3.0553733697299998</v>
      </c>
      <c r="I4198">
        <v>-10.6044581585</v>
      </c>
      <c r="J4198">
        <v>-2.8649536808699999E-2</v>
      </c>
      <c r="K4198">
        <v>-0.26041109104299998</v>
      </c>
      <c r="L4198">
        <v>3.4939503901000001E-2</v>
      </c>
    </row>
    <row r="4199" spans="1:12" x14ac:dyDescent="0.25">
      <c r="A4199" t="s">
        <v>4208</v>
      </c>
      <c r="B4199" t="str">
        <f t="shared" si="106"/>
        <v>2022/10/27/22:44:16.65</v>
      </c>
      <c r="C4199">
        <v>6165524</v>
      </c>
      <c r="D4199">
        <v>1666935856</v>
      </c>
      <c r="E4199">
        <v>649589608</v>
      </c>
      <c r="F4199" t="s">
        <v>12</v>
      </c>
      <c r="G4199">
        <v>-5.8609988629500002E-2</v>
      </c>
      <c r="H4199">
        <v>0.39907712810000001</v>
      </c>
      <c r="I4199">
        <v>-10.558270225499999</v>
      </c>
      <c r="J4199">
        <v>8.0978443757400001E-2</v>
      </c>
      <c r="K4199">
        <v>-0.38619930515000001</v>
      </c>
      <c r="L4199">
        <v>-9.2980769069800004E-3</v>
      </c>
    </row>
    <row r="4200" spans="1:12" x14ac:dyDescent="0.25">
      <c r="A4200" t="s">
        <v>4209</v>
      </c>
      <c r="B4200" t="str">
        <f t="shared" si="106"/>
        <v>2022/10/27/22:44:16.65</v>
      </c>
      <c r="C4200">
        <v>6165525</v>
      </c>
      <c r="D4200">
        <v>1666935856</v>
      </c>
      <c r="E4200">
        <v>651485282</v>
      </c>
      <c r="F4200" t="s">
        <v>12</v>
      </c>
      <c r="G4200">
        <v>0.22963419958100001</v>
      </c>
      <c r="H4200">
        <v>-5.4036677959899996E-3</v>
      </c>
      <c r="I4200">
        <v>-12.8454095102</v>
      </c>
      <c r="J4200">
        <v>4.2304557191E-2</v>
      </c>
      <c r="K4200">
        <v>-0.37383688860100001</v>
      </c>
      <c r="L4200">
        <v>-3.93961910566E-2</v>
      </c>
    </row>
    <row r="4201" spans="1:12" x14ac:dyDescent="0.25">
      <c r="A4201" t="s">
        <v>4210</v>
      </c>
      <c r="B4201" t="str">
        <f t="shared" si="106"/>
        <v>2022/10/27/22:44:16.65</v>
      </c>
      <c r="C4201">
        <v>6165526</v>
      </c>
      <c r="D4201">
        <v>1666935856</v>
      </c>
      <c r="E4201">
        <v>653702531</v>
      </c>
      <c r="F4201" t="s">
        <v>12</v>
      </c>
      <c r="G4201">
        <v>-0.10315232594</v>
      </c>
      <c r="H4201">
        <v>0.71450582435200005</v>
      </c>
      <c r="I4201">
        <v>-12.5262513189</v>
      </c>
      <c r="J4201">
        <v>0.103338504942</v>
      </c>
      <c r="K4201">
        <v>-0.36658602587900002</v>
      </c>
      <c r="L4201">
        <v>-2.6166816472999999E-2</v>
      </c>
    </row>
    <row r="4202" spans="1:12" x14ac:dyDescent="0.25">
      <c r="A4202" t="s">
        <v>4211</v>
      </c>
      <c r="B4202" t="str">
        <f t="shared" si="106"/>
        <v>2022/10/27/22:44:16.65</v>
      </c>
      <c r="C4202">
        <v>6165527</v>
      </c>
      <c r="D4202">
        <v>1666935856</v>
      </c>
      <c r="E4202">
        <v>655696267</v>
      </c>
      <c r="F4202" t="s">
        <v>12</v>
      </c>
      <c r="G4202">
        <v>0.49255942946199999</v>
      </c>
      <c r="H4202">
        <v>-0.43478949122999999</v>
      </c>
      <c r="I4202">
        <v>-11.851594352299999</v>
      </c>
      <c r="J4202">
        <v>0.135711918885</v>
      </c>
      <c r="K4202">
        <v>-0.31470776733</v>
      </c>
      <c r="L4202">
        <v>1.10410494415E-2</v>
      </c>
    </row>
    <row r="4203" spans="1:12" x14ac:dyDescent="0.25">
      <c r="A4203" t="s">
        <v>4212</v>
      </c>
      <c r="B4203" t="str">
        <f t="shared" si="106"/>
        <v>2022/10/27/22:44:16.65</v>
      </c>
      <c r="C4203">
        <v>6165528</v>
      </c>
      <c r="D4203">
        <v>1666935856</v>
      </c>
      <c r="E4203">
        <v>657760282</v>
      </c>
      <c r="F4203" t="s">
        <v>12</v>
      </c>
      <c r="G4203">
        <v>8.4375724172799996E-2</v>
      </c>
      <c r="H4203">
        <v>-3.4044862995599998</v>
      </c>
      <c r="I4203">
        <v>-13.258079285899999</v>
      </c>
      <c r="J4203">
        <v>-3.9310778872799997E-2</v>
      </c>
      <c r="K4203">
        <v>-0.27126647633200002</v>
      </c>
      <c r="L4203">
        <v>3.9804474187700001E-2</v>
      </c>
    </row>
    <row r="4204" spans="1:12" x14ac:dyDescent="0.25">
      <c r="A4204" t="s">
        <v>4213</v>
      </c>
      <c r="B4204" t="str">
        <f t="shared" si="106"/>
        <v>2022/10/27/22:44:16.66</v>
      </c>
      <c r="C4204">
        <v>6165529</v>
      </c>
      <c r="D4204">
        <v>1666935856</v>
      </c>
      <c r="E4204">
        <v>659636788</v>
      </c>
      <c r="F4204" t="s">
        <v>12</v>
      </c>
      <c r="G4204">
        <v>0.23078831943299999</v>
      </c>
      <c r="H4204">
        <v>-1.0099607342500001</v>
      </c>
      <c r="I4204">
        <v>-12.2318708954</v>
      </c>
      <c r="J4204">
        <v>6.2585701788999998E-2</v>
      </c>
      <c r="K4204">
        <v>-0.28888750978299998</v>
      </c>
      <c r="L4204">
        <v>4.9726912440100003E-2</v>
      </c>
    </row>
    <row r="4205" spans="1:12" x14ac:dyDescent="0.25">
      <c r="A4205" t="s">
        <v>4214</v>
      </c>
      <c r="B4205" t="str">
        <f t="shared" si="106"/>
        <v>2022/10/27/22:44:16.66</v>
      </c>
      <c r="C4205">
        <v>6165530</v>
      </c>
      <c r="D4205">
        <v>1666935856</v>
      </c>
      <c r="E4205">
        <v>661437901</v>
      </c>
      <c r="F4205" t="s">
        <v>12</v>
      </c>
      <c r="G4205">
        <v>1.4035416891900001</v>
      </c>
      <c r="H4205">
        <v>-1.6797279645600001</v>
      </c>
      <c r="I4205">
        <v>-13.135492125500001</v>
      </c>
      <c r="J4205">
        <v>-8.10708679114E-4</v>
      </c>
      <c r="K4205">
        <v>-0.32364256666500002</v>
      </c>
      <c r="L4205">
        <v>7.8858454184299997E-3</v>
      </c>
    </row>
    <row r="4206" spans="1:12" x14ac:dyDescent="0.25">
      <c r="A4206" t="s">
        <v>4215</v>
      </c>
      <c r="B4206" t="str">
        <f t="shared" si="106"/>
        <v>2022/10/27/22:44:16.66</v>
      </c>
      <c r="C4206">
        <v>6165531</v>
      </c>
      <c r="D4206">
        <v>1666935856</v>
      </c>
      <c r="E4206">
        <v>663315373</v>
      </c>
      <c r="F4206" t="s">
        <v>12</v>
      </c>
      <c r="G4206">
        <v>0.212495929881</v>
      </c>
      <c r="H4206">
        <v>0.33982042799200002</v>
      </c>
      <c r="I4206">
        <v>-12.3797679929</v>
      </c>
      <c r="J4206">
        <v>8.4252140184500002E-2</v>
      </c>
      <c r="K4206">
        <v>-0.23494906612300001</v>
      </c>
      <c r="L4206">
        <v>-8.3797434299600002E-3</v>
      </c>
    </row>
    <row r="4207" spans="1:12" x14ac:dyDescent="0.25">
      <c r="A4207" t="s">
        <v>4216</v>
      </c>
      <c r="B4207" t="str">
        <f t="shared" si="106"/>
        <v>2022/10/27/22:44:16.66</v>
      </c>
      <c r="C4207">
        <v>6165532</v>
      </c>
      <c r="D4207">
        <v>1666935856</v>
      </c>
      <c r="E4207">
        <v>665270438</v>
      </c>
      <c r="F4207" t="s">
        <v>12</v>
      </c>
      <c r="G4207">
        <v>1.6887737198399999</v>
      </c>
      <c r="H4207">
        <v>0.56564597950200002</v>
      </c>
      <c r="I4207">
        <v>-13.059318130599999</v>
      </c>
      <c r="J4207">
        <v>8.1129871810199997E-2</v>
      </c>
      <c r="K4207">
        <v>-0.24644217060900001</v>
      </c>
      <c r="L4207">
        <v>-1.06421431193E-2</v>
      </c>
    </row>
    <row r="4208" spans="1:12" x14ac:dyDescent="0.25">
      <c r="A4208" t="s">
        <v>4217</v>
      </c>
      <c r="B4208" t="str">
        <f t="shared" si="106"/>
        <v>2022/10/27/22:44:16.66</v>
      </c>
      <c r="C4208">
        <v>6165533</v>
      </c>
      <c r="D4208">
        <v>1666935856</v>
      </c>
      <c r="E4208">
        <v>667274970</v>
      </c>
      <c r="F4208" t="s">
        <v>12</v>
      </c>
      <c r="G4208">
        <v>0.91208711829900002</v>
      </c>
      <c r="H4208">
        <v>-0.94822307430300001</v>
      </c>
      <c r="I4208">
        <v>-13.662035448199999</v>
      </c>
      <c r="J4208">
        <v>-6.0676341890399998E-2</v>
      </c>
      <c r="K4208">
        <v>-0.23108328668</v>
      </c>
      <c r="L4208">
        <v>-3.0530072657200001E-2</v>
      </c>
    </row>
    <row r="4209" spans="1:12" x14ac:dyDescent="0.25">
      <c r="A4209" t="s">
        <v>4218</v>
      </c>
      <c r="B4209" t="str">
        <f t="shared" si="106"/>
        <v>2022/10/27/22:44:16.66</v>
      </c>
      <c r="C4209">
        <v>6165534</v>
      </c>
      <c r="D4209">
        <v>1666935856</v>
      </c>
      <c r="E4209">
        <v>669311187</v>
      </c>
      <c r="F4209" t="s">
        <v>12</v>
      </c>
      <c r="G4209">
        <v>0.78587944670900001</v>
      </c>
      <c r="H4209">
        <v>1.6368375474700001</v>
      </c>
      <c r="I4209">
        <v>-13.7901137795</v>
      </c>
      <c r="J4209">
        <v>5.4063177262499998E-2</v>
      </c>
      <c r="K4209">
        <v>-0.28662715915499998</v>
      </c>
      <c r="L4209">
        <v>-2.0827631324899998E-2</v>
      </c>
    </row>
    <row r="4210" spans="1:12" x14ac:dyDescent="0.25">
      <c r="A4210" t="s">
        <v>4219</v>
      </c>
      <c r="B4210" t="str">
        <f t="shared" si="106"/>
        <v>2022/10/27/22:44:16.67</v>
      </c>
      <c r="C4210">
        <v>6165535</v>
      </c>
      <c r="D4210">
        <v>1666935856</v>
      </c>
      <c r="E4210">
        <v>671280508</v>
      </c>
      <c r="F4210" t="s">
        <v>12</v>
      </c>
      <c r="G4210">
        <v>1.55006529518</v>
      </c>
      <c r="H4210">
        <v>0.23987021970700001</v>
      </c>
      <c r="I4210">
        <v>-15.2439447249</v>
      </c>
      <c r="J4210">
        <v>-4.3387793752299999E-3</v>
      </c>
      <c r="K4210">
        <v>-0.32508828956899999</v>
      </c>
      <c r="L4210">
        <v>-3.8136023020799999E-2</v>
      </c>
    </row>
    <row r="4211" spans="1:12" x14ac:dyDescent="0.25">
      <c r="A4211" t="s">
        <v>4220</v>
      </c>
      <c r="B4211" t="str">
        <f t="shared" si="106"/>
        <v>2022/10/27/22:44:16.67</v>
      </c>
      <c r="C4211">
        <v>6165536</v>
      </c>
      <c r="D4211">
        <v>1666935856</v>
      </c>
      <c r="E4211">
        <v>673243684</v>
      </c>
      <c r="F4211" t="s">
        <v>12</v>
      </c>
      <c r="G4211">
        <v>-1.32392699326</v>
      </c>
      <c r="H4211">
        <v>0.79540240955999997</v>
      </c>
      <c r="I4211">
        <v>-12.461560031199999</v>
      </c>
      <c r="J4211">
        <v>-0.103515086922</v>
      </c>
      <c r="K4211">
        <v>-0.22167873876300001</v>
      </c>
      <c r="L4211">
        <v>-3.0718187002300001E-2</v>
      </c>
    </row>
    <row r="4212" spans="1:12" x14ac:dyDescent="0.25">
      <c r="A4212" t="s">
        <v>4221</v>
      </c>
      <c r="B4212" t="str">
        <f t="shared" si="106"/>
        <v>2022/10/27/22:44:16.67</v>
      </c>
      <c r="C4212">
        <v>6165537</v>
      </c>
      <c r="D4212">
        <v>1666935856</v>
      </c>
      <c r="E4212">
        <v>675259294</v>
      </c>
      <c r="F4212" t="s">
        <v>12</v>
      </c>
      <c r="G4212">
        <v>1.0001932931199999</v>
      </c>
      <c r="H4212">
        <v>0.77853128255699999</v>
      </c>
      <c r="I4212">
        <v>-12.9435269803</v>
      </c>
      <c r="J4212">
        <v>-6.8252171225300001E-2</v>
      </c>
      <c r="K4212">
        <v>-0.29523708242000002</v>
      </c>
      <c r="L4212">
        <v>-2.3136025058100002E-2</v>
      </c>
    </row>
    <row r="4213" spans="1:12" x14ac:dyDescent="0.25">
      <c r="A4213" t="s">
        <v>4222</v>
      </c>
      <c r="B4213" t="str">
        <f t="shared" si="106"/>
        <v>2022/10/27/22:44:16.67</v>
      </c>
      <c r="C4213">
        <v>6165538</v>
      </c>
      <c r="D4213">
        <v>1666935856</v>
      </c>
      <c r="E4213">
        <v>677257007</v>
      </c>
      <c r="F4213" t="s">
        <v>12</v>
      </c>
      <c r="G4213">
        <v>0.26477795747499999</v>
      </c>
      <c r="H4213">
        <v>2.8614285123700001E-2</v>
      </c>
      <c r="I4213">
        <v>-12.5399493876</v>
      </c>
      <c r="J4213">
        <v>-0.103978020994</v>
      </c>
      <c r="K4213">
        <v>-0.28849803006199998</v>
      </c>
      <c r="L4213">
        <v>-6.5645751850599995E-2</v>
      </c>
    </row>
    <row r="4214" spans="1:12" x14ac:dyDescent="0.25">
      <c r="A4214" t="s">
        <v>4223</v>
      </c>
      <c r="B4214" t="str">
        <f t="shared" si="106"/>
        <v>2022/10/27/22:44:16.67</v>
      </c>
      <c r="C4214">
        <v>6165539</v>
      </c>
      <c r="D4214">
        <v>1666935856</v>
      </c>
      <c r="E4214">
        <v>679335962</v>
      </c>
      <c r="F4214" t="s">
        <v>12</v>
      </c>
      <c r="G4214">
        <v>0.42790061848400002</v>
      </c>
      <c r="H4214">
        <v>2.7419460523499999</v>
      </c>
      <c r="I4214">
        <v>-12.3815701893</v>
      </c>
      <c r="J4214">
        <v>-1.6354533104E-3</v>
      </c>
      <c r="K4214">
        <v>-0.38206748148300002</v>
      </c>
      <c r="L4214">
        <v>-5.4272683045300002E-2</v>
      </c>
    </row>
    <row r="4215" spans="1:12" x14ac:dyDescent="0.25">
      <c r="A4215" t="s">
        <v>4224</v>
      </c>
      <c r="B4215" t="str">
        <f t="shared" si="106"/>
        <v>2022/10/27/22:44:16.68</v>
      </c>
      <c r="C4215">
        <v>6165540</v>
      </c>
      <c r="D4215">
        <v>1666935856</v>
      </c>
      <c r="E4215">
        <v>681240056</v>
      </c>
      <c r="F4215" t="s">
        <v>12</v>
      </c>
      <c r="G4215">
        <v>0.38017575876800003</v>
      </c>
      <c r="H4215">
        <v>2.0317767349100002</v>
      </c>
      <c r="I4215">
        <v>-13.9415543453</v>
      </c>
      <c r="J4215">
        <v>-5.53642601075E-2</v>
      </c>
      <c r="K4215">
        <v>-0.43920322933299999</v>
      </c>
      <c r="L4215">
        <v>-9.2718745560300006E-2</v>
      </c>
    </row>
    <row r="4216" spans="1:12" x14ac:dyDescent="0.25">
      <c r="A4216" t="s">
        <v>4225</v>
      </c>
      <c r="B4216" t="str">
        <f t="shared" si="106"/>
        <v>2022/10/27/22:44:16.68</v>
      </c>
      <c r="C4216">
        <v>6165541</v>
      </c>
      <c r="D4216">
        <v>1666935856</v>
      </c>
      <c r="E4216">
        <v>683455793</v>
      </c>
      <c r="F4216" t="s">
        <v>12</v>
      </c>
      <c r="G4216">
        <v>-2.2939497761899998</v>
      </c>
      <c r="H4216">
        <v>2.68550801639</v>
      </c>
      <c r="I4216">
        <v>-11.543475490800001</v>
      </c>
      <c r="J4216">
        <v>-6.6893668670400003E-2</v>
      </c>
      <c r="K4216">
        <v>-0.361765269394</v>
      </c>
      <c r="L4216">
        <v>-7.9639949942400007E-2</v>
      </c>
    </row>
    <row r="4217" spans="1:12" x14ac:dyDescent="0.25">
      <c r="A4217" t="s">
        <v>4226</v>
      </c>
      <c r="B4217" t="str">
        <f t="shared" si="106"/>
        <v>2022/10/27/22:44:16.68</v>
      </c>
      <c r="C4217">
        <v>6165542</v>
      </c>
      <c r="D4217">
        <v>1666935856</v>
      </c>
      <c r="E4217">
        <v>687476089</v>
      </c>
      <c r="F4217" t="s">
        <v>12</v>
      </c>
      <c r="G4217">
        <v>0.459635951175</v>
      </c>
      <c r="H4217">
        <v>1.1689225571199999</v>
      </c>
      <c r="I4217">
        <v>-13.749642722899999</v>
      </c>
      <c r="J4217">
        <v>6.3048558034400001E-2</v>
      </c>
      <c r="K4217">
        <v>-0.50970414026400002</v>
      </c>
      <c r="L4217">
        <v>-1.95338540105E-2</v>
      </c>
    </row>
    <row r="4218" spans="1:12" x14ac:dyDescent="0.25">
      <c r="A4218" t="s">
        <v>4227</v>
      </c>
      <c r="B4218" t="str">
        <f t="shared" si="106"/>
        <v>2022/10/27/22:44:16.68</v>
      </c>
      <c r="C4218">
        <v>6165543</v>
      </c>
      <c r="D4218">
        <v>1666935856</v>
      </c>
      <c r="E4218">
        <v>689661602</v>
      </c>
      <c r="F4218" t="s">
        <v>12</v>
      </c>
      <c r="G4218">
        <v>-1.07471499891</v>
      </c>
      <c r="H4218">
        <v>-1.4689887903500001</v>
      </c>
      <c r="I4218">
        <v>-13.2726060916</v>
      </c>
      <c r="J4218">
        <v>-1.8493448808099999E-2</v>
      </c>
      <c r="K4218">
        <v>-0.37627769086500001</v>
      </c>
      <c r="L4218">
        <v>-3.4991549823299999E-3</v>
      </c>
    </row>
    <row r="4219" spans="1:12" x14ac:dyDescent="0.25">
      <c r="A4219" t="s">
        <v>4228</v>
      </c>
      <c r="B4219" t="str">
        <f t="shared" si="106"/>
        <v>2022/10/27/22:44:16.69</v>
      </c>
      <c r="C4219">
        <v>6165544</v>
      </c>
      <c r="D4219">
        <v>1666935856</v>
      </c>
      <c r="E4219">
        <v>691638689</v>
      </c>
      <c r="F4219" t="s">
        <v>12</v>
      </c>
      <c r="G4219">
        <v>-2.3993331810499998</v>
      </c>
      <c r="H4219">
        <v>0.70267687997600004</v>
      </c>
      <c r="I4219">
        <v>-10.9337244061</v>
      </c>
      <c r="J4219">
        <v>-9.7131999200900002E-2</v>
      </c>
      <c r="K4219">
        <v>-0.40356526330600001</v>
      </c>
      <c r="L4219">
        <v>-5.01465914431E-3</v>
      </c>
    </row>
    <row r="4220" spans="1:12" x14ac:dyDescent="0.25">
      <c r="A4220" t="s">
        <v>4229</v>
      </c>
      <c r="B4220" t="str">
        <f t="shared" si="106"/>
        <v>2022/10/27/22:44:16.69</v>
      </c>
      <c r="C4220">
        <v>6165545</v>
      </c>
      <c r="D4220">
        <v>1666935856</v>
      </c>
      <c r="E4220">
        <v>693501078</v>
      </c>
      <c r="F4220" t="s">
        <v>12</v>
      </c>
      <c r="G4220">
        <v>-0.26977983648800002</v>
      </c>
      <c r="H4220">
        <v>0.77773210863599995</v>
      </c>
      <c r="I4220">
        <v>-12.1687776662</v>
      </c>
      <c r="J4220">
        <v>9.1488696503700007E-2</v>
      </c>
      <c r="K4220">
        <v>-0.45174544086899998</v>
      </c>
      <c r="L4220">
        <v>-1.45780205776E-4</v>
      </c>
    </row>
    <row r="4221" spans="1:12" x14ac:dyDescent="0.25">
      <c r="A4221" t="s">
        <v>4230</v>
      </c>
      <c r="B4221" t="str">
        <f t="shared" si="106"/>
        <v>2022/10/27/22:44:16.69</v>
      </c>
      <c r="C4221">
        <v>6165546</v>
      </c>
      <c r="D4221">
        <v>1666935856</v>
      </c>
      <c r="E4221">
        <v>695397385</v>
      </c>
      <c r="F4221" t="s">
        <v>12</v>
      </c>
      <c r="G4221">
        <v>-0.92462639132699997</v>
      </c>
      <c r="H4221">
        <v>0.67333837470799995</v>
      </c>
      <c r="I4221">
        <v>-10.764680841700001</v>
      </c>
      <c r="J4221">
        <v>3.95974963289E-2</v>
      </c>
      <c r="K4221">
        <v>-0.32794130877299998</v>
      </c>
      <c r="L4221">
        <v>-3.1304907674400001E-2</v>
      </c>
    </row>
    <row r="4222" spans="1:12" x14ac:dyDescent="0.25">
      <c r="A4222" t="s">
        <v>4231</v>
      </c>
      <c r="B4222" t="str">
        <f t="shared" si="106"/>
        <v>2022/10/27/22:44:16.69</v>
      </c>
      <c r="C4222">
        <v>6165547</v>
      </c>
      <c r="D4222">
        <v>1666935856</v>
      </c>
      <c r="E4222">
        <v>697301999</v>
      </c>
      <c r="F4222" t="s">
        <v>12</v>
      </c>
      <c r="G4222">
        <v>0.28040720054099999</v>
      </c>
      <c r="H4222">
        <v>-0.63575758620900003</v>
      </c>
      <c r="I4222">
        <v>-11.790016743600001</v>
      </c>
      <c r="J4222">
        <v>6.7676973904599994E-2</v>
      </c>
      <c r="K4222">
        <v>-0.356147789705</v>
      </c>
      <c r="L4222">
        <v>-2.5312395936400001E-2</v>
      </c>
    </row>
    <row r="4223" spans="1:12" x14ac:dyDescent="0.25">
      <c r="A4223" t="s">
        <v>4232</v>
      </c>
      <c r="B4223" t="str">
        <f t="shared" si="106"/>
        <v>2022/10/27/22:44:16.69</v>
      </c>
      <c r="C4223">
        <v>6165548</v>
      </c>
      <c r="D4223">
        <v>1666935856</v>
      </c>
      <c r="E4223">
        <v>699394559</v>
      </c>
      <c r="F4223" t="s">
        <v>12</v>
      </c>
      <c r="G4223">
        <v>-2.5034827363900001</v>
      </c>
      <c r="H4223">
        <v>0.70276552401199999</v>
      </c>
      <c r="I4223">
        <v>-9.0569869932899998</v>
      </c>
      <c r="J4223">
        <v>8.96159080142E-3</v>
      </c>
      <c r="K4223">
        <v>-0.28648352815</v>
      </c>
      <c r="L4223">
        <v>-3.21554725828E-2</v>
      </c>
    </row>
    <row r="4224" spans="1:12" x14ac:dyDescent="0.25">
      <c r="A4224" t="s">
        <v>4233</v>
      </c>
      <c r="B4224" t="str">
        <f t="shared" si="106"/>
        <v>2022/10/27/22:44:16.70</v>
      </c>
      <c r="C4224">
        <v>6165549</v>
      </c>
      <c r="D4224">
        <v>1666935856</v>
      </c>
      <c r="E4224">
        <v>701629928</v>
      </c>
      <c r="F4224" t="s">
        <v>12</v>
      </c>
      <c r="G4224">
        <v>-0.36874675801700002</v>
      </c>
      <c r="H4224">
        <v>-2.2648511168600002E-2</v>
      </c>
      <c r="I4224">
        <v>-11.381793311099999</v>
      </c>
      <c r="J4224">
        <v>4.50515162654E-2</v>
      </c>
      <c r="K4224">
        <v>-0.33316869891599998</v>
      </c>
      <c r="L4224">
        <v>-3.1750470270300001E-2</v>
      </c>
    </row>
    <row r="4225" spans="1:12" x14ac:dyDescent="0.25">
      <c r="A4225" t="s">
        <v>4234</v>
      </c>
      <c r="B4225" t="str">
        <f t="shared" si="106"/>
        <v>2022/10/27/22:44:16.70</v>
      </c>
      <c r="C4225">
        <v>6165550</v>
      </c>
      <c r="D4225">
        <v>1666935856</v>
      </c>
      <c r="E4225">
        <v>703713360</v>
      </c>
      <c r="F4225" t="s">
        <v>12</v>
      </c>
      <c r="G4225">
        <v>-1.06185211742</v>
      </c>
      <c r="H4225">
        <v>-0.95573024717900001</v>
      </c>
      <c r="I4225">
        <v>-13.5042214203</v>
      </c>
      <c r="J4225">
        <v>0.12574668598399999</v>
      </c>
      <c r="K4225">
        <v>-0.37501324242</v>
      </c>
      <c r="L4225">
        <v>1.3351113118E-2</v>
      </c>
    </row>
    <row r="4226" spans="1:12" x14ac:dyDescent="0.25">
      <c r="A4226" t="s">
        <v>4235</v>
      </c>
      <c r="B4226" t="str">
        <f t="shared" si="106"/>
        <v>2022/10/27/22:44:16.70</v>
      </c>
      <c r="C4226">
        <v>6165551</v>
      </c>
      <c r="D4226">
        <v>1666935856</v>
      </c>
      <c r="E4226">
        <v>705885555</v>
      </c>
      <c r="F4226" t="s">
        <v>12</v>
      </c>
      <c r="G4226">
        <v>-0.64351973094100001</v>
      </c>
      <c r="H4226">
        <v>-1.77578172173</v>
      </c>
      <c r="I4226">
        <v>-11.441841674100001</v>
      </c>
      <c r="J4226">
        <v>1.65467970889E-2</v>
      </c>
      <c r="K4226">
        <v>-0.29758277273</v>
      </c>
      <c r="L4226">
        <v>2.37340746308E-2</v>
      </c>
    </row>
    <row r="4227" spans="1:12" x14ac:dyDescent="0.25">
      <c r="A4227" t="s">
        <v>4236</v>
      </c>
      <c r="B4227" t="str">
        <f t="shared" si="106"/>
        <v>2022/10/27/22:44:16.70</v>
      </c>
      <c r="C4227">
        <v>6165552</v>
      </c>
      <c r="D4227">
        <v>1666935856</v>
      </c>
      <c r="E4227">
        <v>707948544</v>
      </c>
      <c r="F4227" t="s">
        <v>12</v>
      </c>
      <c r="G4227">
        <v>1.02884177359</v>
      </c>
      <c r="H4227">
        <v>-3.47357062694</v>
      </c>
      <c r="I4227">
        <v>-13.520903628799999</v>
      </c>
      <c r="J4227">
        <v>3.8391141798399999E-3</v>
      </c>
      <c r="K4227">
        <v>-0.355335658359</v>
      </c>
      <c r="L4227">
        <v>5.70761080079E-2</v>
      </c>
    </row>
    <row r="4228" spans="1:12" x14ac:dyDescent="0.25">
      <c r="A4228" t="s">
        <v>4237</v>
      </c>
      <c r="B4228" t="str">
        <f t="shared" ref="B4228:B4291" si="107">LEFT(A4228,LEN(A4228)-$C$1)</f>
        <v>2022/10/27/22:44:16.71</v>
      </c>
      <c r="C4228">
        <v>6165553</v>
      </c>
      <c r="D4228">
        <v>1666935856</v>
      </c>
      <c r="E4228">
        <v>709864069</v>
      </c>
      <c r="F4228" t="s">
        <v>12</v>
      </c>
      <c r="G4228">
        <v>0.82641453739000004</v>
      </c>
      <c r="H4228">
        <v>-0.70439423357300002</v>
      </c>
      <c r="I4228">
        <v>-11.913964096699999</v>
      </c>
      <c r="J4228">
        <v>4.7935611931699998E-2</v>
      </c>
      <c r="K4228">
        <v>-0.294055278935</v>
      </c>
      <c r="L4228">
        <v>1.1169976322300001E-2</v>
      </c>
    </row>
    <row r="4229" spans="1:12" x14ac:dyDescent="0.25">
      <c r="A4229" t="s">
        <v>4238</v>
      </c>
      <c r="B4229" t="str">
        <f t="shared" si="107"/>
        <v>2022/10/27/22:44:16.71</v>
      </c>
      <c r="C4229">
        <v>6165554</v>
      </c>
      <c r="D4229">
        <v>1666935856</v>
      </c>
      <c r="E4229">
        <v>711943675</v>
      </c>
      <c r="F4229" t="s">
        <v>12</v>
      </c>
      <c r="G4229">
        <v>0.161718774501</v>
      </c>
      <c r="H4229">
        <v>-0.61109456367299997</v>
      </c>
      <c r="I4229">
        <v>-13.3173891191</v>
      </c>
      <c r="J4229">
        <v>6.7722301343199995E-2</v>
      </c>
      <c r="K4229">
        <v>-0.26560229322899997</v>
      </c>
      <c r="L4229">
        <v>1.0597050459500001E-3</v>
      </c>
    </row>
    <row r="4230" spans="1:12" x14ac:dyDescent="0.25">
      <c r="A4230" t="s">
        <v>4239</v>
      </c>
      <c r="B4230" t="str">
        <f t="shared" si="107"/>
        <v>2022/10/27/22:44:16.71</v>
      </c>
      <c r="C4230">
        <v>6165555</v>
      </c>
      <c r="D4230">
        <v>1666935856</v>
      </c>
      <c r="E4230">
        <v>713921422</v>
      </c>
      <c r="F4230" t="s">
        <v>12</v>
      </c>
      <c r="G4230">
        <v>2.2198665856200002</v>
      </c>
      <c r="H4230">
        <v>0.79417139755999999</v>
      </c>
      <c r="I4230">
        <v>-14.1422870044</v>
      </c>
      <c r="J4230">
        <v>0.17260242151399999</v>
      </c>
      <c r="K4230">
        <v>-0.37641540474899998</v>
      </c>
      <c r="L4230">
        <v>-2.4520397404199999E-2</v>
      </c>
    </row>
    <row r="4231" spans="1:12" x14ac:dyDescent="0.25">
      <c r="A4231" t="s">
        <v>4240</v>
      </c>
      <c r="B4231" t="str">
        <f t="shared" si="107"/>
        <v>2022/10/27/22:44:16.71</v>
      </c>
      <c r="C4231">
        <v>6165556</v>
      </c>
      <c r="D4231">
        <v>1666935856</v>
      </c>
      <c r="E4231">
        <v>716202454</v>
      </c>
      <c r="F4231" t="s">
        <v>12</v>
      </c>
      <c r="G4231">
        <v>-0.51640937618399996</v>
      </c>
      <c r="H4231">
        <v>0.66158761313199999</v>
      </c>
      <c r="I4231">
        <v>-11.3298405095</v>
      </c>
      <c r="J4231">
        <v>-1.88527133642E-2</v>
      </c>
      <c r="K4231">
        <v>-0.19625564687800001</v>
      </c>
      <c r="L4231">
        <v>-3.55716690773E-2</v>
      </c>
    </row>
    <row r="4232" spans="1:12" x14ac:dyDescent="0.25">
      <c r="A4232" t="s">
        <v>4241</v>
      </c>
      <c r="B4232" t="str">
        <f t="shared" si="107"/>
        <v>2022/10/27/22:44:16.71</v>
      </c>
      <c r="C4232">
        <v>6165557</v>
      </c>
      <c r="D4232">
        <v>1666935856</v>
      </c>
      <c r="E4232">
        <v>718187714</v>
      </c>
      <c r="F4232" t="s">
        <v>12</v>
      </c>
      <c r="G4232">
        <v>0.94621581957199996</v>
      </c>
      <c r="H4232">
        <v>-1.0143601604600001</v>
      </c>
      <c r="I4232">
        <v>-13.893925835199999</v>
      </c>
      <c r="J4232">
        <v>1.5274884882499999E-2</v>
      </c>
      <c r="K4232">
        <v>-0.228946670435</v>
      </c>
      <c r="L4232">
        <v>2.5529432723400001E-2</v>
      </c>
    </row>
    <row r="4233" spans="1:12" x14ac:dyDescent="0.25">
      <c r="A4233" t="s">
        <v>4242</v>
      </c>
      <c r="B4233" t="str">
        <f t="shared" si="107"/>
        <v>2022/10/27/22:44:16.72</v>
      </c>
      <c r="C4233">
        <v>6165558</v>
      </c>
      <c r="D4233">
        <v>1666935856</v>
      </c>
      <c r="E4233">
        <v>720307330</v>
      </c>
      <c r="F4233" t="s">
        <v>12</v>
      </c>
      <c r="G4233">
        <v>1.9298021620300001</v>
      </c>
      <c r="H4233">
        <v>-0.92261403359000005</v>
      </c>
      <c r="I4233">
        <v>-12.7672125441</v>
      </c>
      <c r="J4233">
        <v>1.03461817626E-2</v>
      </c>
      <c r="K4233">
        <v>-0.235023201706</v>
      </c>
      <c r="L4233">
        <v>1.7071466812299999E-2</v>
      </c>
    </row>
    <row r="4234" spans="1:12" x14ac:dyDescent="0.25">
      <c r="A4234" t="s">
        <v>4243</v>
      </c>
      <c r="B4234" t="str">
        <f t="shared" si="107"/>
        <v>2022/10/27/22:44:16.72</v>
      </c>
      <c r="C4234">
        <v>6165559</v>
      </c>
      <c r="D4234">
        <v>1666935856</v>
      </c>
      <c r="E4234">
        <v>722110613</v>
      </c>
      <c r="F4234" t="s">
        <v>12</v>
      </c>
      <c r="G4234">
        <v>1.20031059823E-2</v>
      </c>
      <c r="H4234">
        <v>-0.63019126116799995</v>
      </c>
      <c r="I4234">
        <v>-12.6239451778</v>
      </c>
      <c r="J4234">
        <v>-8.4570406925200001E-2</v>
      </c>
      <c r="K4234">
        <v>-0.19091506263399999</v>
      </c>
      <c r="L4234">
        <v>1.81234677292E-2</v>
      </c>
    </row>
    <row r="4235" spans="1:12" x14ac:dyDescent="0.25">
      <c r="A4235" t="s">
        <v>4244</v>
      </c>
      <c r="B4235" t="str">
        <f t="shared" si="107"/>
        <v>2022/10/27/22:44:16.72</v>
      </c>
      <c r="C4235">
        <v>6165560</v>
      </c>
      <c r="D4235">
        <v>1666935856</v>
      </c>
      <c r="E4235">
        <v>724120971</v>
      </c>
      <c r="F4235" t="s">
        <v>12</v>
      </c>
      <c r="G4235">
        <v>1.7640591290200001</v>
      </c>
      <c r="H4235">
        <v>0.83906083023099998</v>
      </c>
      <c r="I4235">
        <v>-13.7998424046</v>
      </c>
      <c r="J4235">
        <v>3.97290754869E-4</v>
      </c>
      <c r="K4235">
        <v>-0.32083802322299998</v>
      </c>
      <c r="L4235">
        <v>-2.2376108135499999E-2</v>
      </c>
    </row>
    <row r="4236" spans="1:12" x14ac:dyDescent="0.25">
      <c r="A4236" t="s">
        <v>4245</v>
      </c>
      <c r="B4236" t="str">
        <f t="shared" si="107"/>
        <v>2022/10/27/22:44:16.72</v>
      </c>
      <c r="C4236">
        <v>6165561</v>
      </c>
      <c r="D4236">
        <v>1666935856</v>
      </c>
      <c r="E4236">
        <v>726036698</v>
      </c>
      <c r="F4236" t="s">
        <v>12</v>
      </c>
      <c r="G4236">
        <v>0.65711679414799995</v>
      </c>
      <c r="H4236">
        <v>2.3388634077799999</v>
      </c>
      <c r="I4236">
        <v>-12.5486044168</v>
      </c>
      <c r="J4236">
        <v>-3.4340076751000002E-2</v>
      </c>
      <c r="K4236">
        <v>-0.22505442403699999</v>
      </c>
      <c r="L4236">
        <v>-6.3786656026599997E-2</v>
      </c>
    </row>
    <row r="4237" spans="1:12" x14ac:dyDescent="0.25">
      <c r="A4237" t="s">
        <v>4246</v>
      </c>
      <c r="B4237" t="str">
        <f t="shared" si="107"/>
        <v>2022/10/27/22:44:16.72</v>
      </c>
      <c r="C4237">
        <v>6165562</v>
      </c>
      <c r="D4237">
        <v>1666935856</v>
      </c>
      <c r="E4237">
        <v>727613984</v>
      </c>
      <c r="F4237" t="s">
        <v>12</v>
      </c>
      <c r="G4237">
        <v>0.40439987910399999</v>
      </c>
      <c r="H4237">
        <v>0.71429844762500005</v>
      </c>
      <c r="I4237">
        <v>-13.8018476619</v>
      </c>
      <c r="J4237">
        <v>-6.4227357964000004E-2</v>
      </c>
      <c r="K4237">
        <v>-0.265619064924</v>
      </c>
      <c r="L4237">
        <v>-6.7360545645099995E-2</v>
      </c>
    </row>
    <row r="4238" spans="1:12" x14ac:dyDescent="0.25">
      <c r="A4238" t="s">
        <v>4247</v>
      </c>
      <c r="B4238" t="str">
        <f t="shared" si="107"/>
        <v>2022/10/27/22:44:16.73</v>
      </c>
      <c r="C4238">
        <v>6165563</v>
      </c>
      <c r="D4238">
        <v>1666935856</v>
      </c>
      <c r="E4238">
        <v>729622314</v>
      </c>
      <c r="F4238" t="s">
        <v>12</v>
      </c>
      <c r="G4238">
        <v>0.73478996471699998</v>
      </c>
      <c r="H4238">
        <v>2.6538540984000001</v>
      </c>
      <c r="I4238">
        <v>-12.3703134752</v>
      </c>
      <c r="J4238">
        <v>-6.5395616450999996E-3</v>
      </c>
      <c r="K4238">
        <v>-0.34011015296699998</v>
      </c>
      <c r="L4238">
        <v>-7.0665269566900002E-2</v>
      </c>
    </row>
    <row r="4239" spans="1:12" x14ac:dyDescent="0.25">
      <c r="A4239" t="s">
        <v>4248</v>
      </c>
      <c r="B4239" t="str">
        <f t="shared" si="107"/>
        <v>2022/10/27/22:44:16.73</v>
      </c>
      <c r="C4239">
        <v>6165564</v>
      </c>
      <c r="D4239">
        <v>1666935856</v>
      </c>
      <c r="E4239">
        <v>731499029</v>
      </c>
      <c r="F4239" t="s">
        <v>12</v>
      </c>
      <c r="G4239">
        <v>-0.31394949222500002</v>
      </c>
      <c r="H4239">
        <v>1.4213108194799999</v>
      </c>
      <c r="I4239">
        <v>-12.768097066299999</v>
      </c>
      <c r="J4239">
        <v>-0.116868488317</v>
      </c>
      <c r="K4239">
        <v>-0.31057217166500001</v>
      </c>
      <c r="L4239">
        <v>-5.6369192816600001E-2</v>
      </c>
    </row>
    <row r="4240" spans="1:12" x14ac:dyDescent="0.25">
      <c r="A4240" t="s">
        <v>4249</v>
      </c>
      <c r="B4240" t="str">
        <f t="shared" si="107"/>
        <v>2022/10/27/22:44:16.73</v>
      </c>
      <c r="C4240">
        <v>6165565</v>
      </c>
      <c r="D4240">
        <v>1666935856</v>
      </c>
      <c r="E4240">
        <v>733490622</v>
      </c>
      <c r="F4240" t="s">
        <v>12</v>
      </c>
      <c r="G4240">
        <v>-0.50087905043199998</v>
      </c>
      <c r="H4240">
        <v>1.2120636005500001</v>
      </c>
      <c r="I4240">
        <v>-13.492926109900001</v>
      </c>
      <c r="J4240">
        <v>-3.3130992054899999E-2</v>
      </c>
      <c r="K4240">
        <v>-0.383519229952</v>
      </c>
      <c r="L4240">
        <v>-4.4804042845099999E-2</v>
      </c>
    </row>
    <row r="4241" spans="1:12" x14ac:dyDescent="0.25">
      <c r="A4241" t="s">
        <v>4250</v>
      </c>
      <c r="B4241" t="str">
        <f t="shared" si="107"/>
        <v>2022/10/27/22:44:16.73</v>
      </c>
      <c r="C4241">
        <v>6165566</v>
      </c>
      <c r="D4241">
        <v>1666935856</v>
      </c>
      <c r="E4241">
        <v>735549854</v>
      </c>
      <c r="F4241" t="s">
        <v>12</v>
      </c>
      <c r="G4241">
        <v>-0.35811209325499999</v>
      </c>
      <c r="H4241">
        <v>2.16152170271</v>
      </c>
      <c r="I4241">
        <v>-11.846439113800001</v>
      </c>
      <c r="J4241">
        <v>-4.5973759804699997E-2</v>
      </c>
      <c r="K4241">
        <v>-0.416105404239</v>
      </c>
      <c r="L4241">
        <v>-5.4964670897499998E-2</v>
      </c>
    </row>
    <row r="4242" spans="1:12" x14ac:dyDescent="0.25">
      <c r="A4242" t="s">
        <v>4251</v>
      </c>
      <c r="B4242" t="str">
        <f t="shared" si="107"/>
        <v>2022/10/27/22:44:16.73</v>
      </c>
      <c r="C4242">
        <v>6165567</v>
      </c>
      <c r="D4242">
        <v>1666935856</v>
      </c>
      <c r="E4242">
        <v>737670877</v>
      </c>
      <c r="F4242" t="s">
        <v>12</v>
      </c>
      <c r="G4242">
        <v>-0.62458051326899999</v>
      </c>
      <c r="H4242">
        <v>0.241499551137</v>
      </c>
      <c r="I4242">
        <v>-13.1639302107</v>
      </c>
      <c r="J4242">
        <v>-7.5770020371900004E-2</v>
      </c>
      <c r="K4242">
        <v>-0.42504622032799999</v>
      </c>
      <c r="L4242">
        <v>-3.1055063204300001E-2</v>
      </c>
    </row>
    <row r="4243" spans="1:12" x14ac:dyDescent="0.25">
      <c r="A4243" t="s">
        <v>4252</v>
      </c>
      <c r="B4243" t="str">
        <f t="shared" si="107"/>
        <v>2022/10/27/22:44:16.74</v>
      </c>
      <c r="C4243">
        <v>6165568</v>
      </c>
      <c r="D4243">
        <v>1666935856</v>
      </c>
      <c r="E4243">
        <v>739799845</v>
      </c>
      <c r="F4243" t="s">
        <v>12</v>
      </c>
      <c r="G4243">
        <v>-0.44219313771300001</v>
      </c>
      <c r="H4243">
        <v>0.89551721587699995</v>
      </c>
      <c r="I4243">
        <v>-12.564234518299999</v>
      </c>
      <c r="J4243">
        <v>8.2399163315499999E-2</v>
      </c>
      <c r="K4243">
        <v>-0.44232769969500002</v>
      </c>
      <c r="L4243">
        <v>-2.5574889633899998E-2</v>
      </c>
    </row>
    <row r="4244" spans="1:12" x14ac:dyDescent="0.25">
      <c r="A4244" t="s">
        <v>4253</v>
      </c>
      <c r="B4244" t="str">
        <f t="shared" si="107"/>
        <v>2022/10/27/22:44:16.74</v>
      </c>
      <c r="C4244">
        <v>6165569</v>
      </c>
      <c r="D4244">
        <v>1666935856</v>
      </c>
      <c r="E4244">
        <v>741888685</v>
      </c>
      <c r="F4244" t="s">
        <v>12</v>
      </c>
      <c r="G4244">
        <v>-1.1394902095599999</v>
      </c>
      <c r="H4244">
        <v>0.270466818404</v>
      </c>
      <c r="I4244">
        <v>-13.686914833199999</v>
      </c>
      <c r="J4244">
        <v>-3.4234847358600003E-2</v>
      </c>
      <c r="K4244">
        <v>-0.36596302327800001</v>
      </c>
      <c r="L4244">
        <v>-1.6416951084999999E-2</v>
      </c>
    </row>
    <row r="4245" spans="1:12" x14ac:dyDescent="0.25">
      <c r="A4245" t="s">
        <v>4254</v>
      </c>
      <c r="B4245" t="str">
        <f t="shared" si="107"/>
        <v>2022/10/27/22:44:16.74</v>
      </c>
      <c r="C4245">
        <v>6165570</v>
      </c>
      <c r="D4245">
        <v>1666935856</v>
      </c>
      <c r="E4245">
        <v>743901089</v>
      </c>
      <c r="F4245" t="s">
        <v>12</v>
      </c>
      <c r="G4245">
        <v>-1.02586799989</v>
      </c>
      <c r="H4245">
        <v>1.51265561914</v>
      </c>
      <c r="I4245">
        <v>-12.953633480500001</v>
      </c>
      <c r="J4245">
        <v>6.4159923082399997E-2</v>
      </c>
      <c r="K4245">
        <v>-0.42873594793699998</v>
      </c>
      <c r="L4245">
        <v>-3.9816181083400001E-2</v>
      </c>
    </row>
    <row r="4246" spans="1:12" x14ac:dyDescent="0.25">
      <c r="A4246" t="s">
        <v>4255</v>
      </c>
      <c r="B4246" t="str">
        <f t="shared" si="107"/>
        <v>2022/10/27/22:44:16.74</v>
      </c>
      <c r="C4246">
        <v>6165571</v>
      </c>
      <c r="D4246">
        <v>1666935856</v>
      </c>
      <c r="E4246">
        <v>745718939</v>
      </c>
      <c r="F4246" t="s">
        <v>12</v>
      </c>
      <c r="G4246">
        <v>-0.65060750685500002</v>
      </c>
      <c r="H4246">
        <v>0.85498940849899996</v>
      </c>
      <c r="I4246">
        <v>-12.132905940100001</v>
      </c>
      <c r="J4246">
        <v>8.3300425839400005E-2</v>
      </c>
      <c r="K4246">
        <v>-0.43579348635100001</v>
      </c>
      <c r="L4246">
        <v>-4.4947476051200003E-2</v>
      </c>
    </row>
    <row r="4247" spans="1:12" x14ac:dyDescent="0.25">
      <c r="A4247" t="s">
        <v>4256</v>
      </c>
      <c r="B4247" t="str">
        <f t="shared" si="107"/>
        <v>2022/10/27/22:44:16.74</v>
      </c>
      <c r="C4247">
        <v>6165572</v>
      </c>
      <c r="D4247">
        <v>1666935856</v>
      </c>
      <c r="E4247">
        <v>747988547</v>
      </c>
      <c r="F4247" t="s">
        <v>12</v>
      </c>
      <c r="G4247">
        <v>-1.46010622686</v>
      </c>
      <c r="H4247">
        <v>-0.81081934708799996</v>
      </c>
      <c r="I4247">
        <v>-11.3767397849</v>
      </c>
      <c r="J4247">
        <v>2.81205906178E-2</v>
      </c>
      <c r="K4247">
        <v>-0.32144199149899999</v>
      </c>
      <c r="L4247">
        <v>3.7904280306000002E-4</v>
      </c>
    </row>
    <row r="4248" spans="1:12" x14ac:dyDescent="0.25">
      <c r="A4248" t="s">
        <v>4257</v>
      </c>
      <c r="B4248" t="str">
        <f t="shared" si="107"/>
        <v>2022/10/27/22:44:16.75</v>
      </c>
      <c r="C4248">
        <v>6165573</v>
      </c>
      <c r="D4248">
        <v>1666935856</v>
      </c>
      <c r="E4248">
        <v>750189572</v>
      </c>
      <c r="F4248" t="s">
        <v>12</v>
      </c>
      <c r="G4248">
        <v>-0.11186442706999999</v>
      </c>
      <c r="H4248">
        <v>-0.128203162234</v>
      </c>
      <c r="I4248">
        <v>-10.124122729</v>
      </c>
      <c r="J4248">
        <v>3.8561696102999997E-2</v>
      </c>
      <c r="K4248">
        <v>-0.335569563071</v>
      </c>
      <c r="L4248">
        <v>-4.6952429000299999E-4</v>
      </c>
    </row>
    <row r="4249" spans="1:12" x14ac:dyDescent="0.25">
      <c r="A4249" t="s">
        <v>4258</v>
      </c>
      <c r="B4249" t="str">
        <f t="shared" si="107"/>
        <v>2022/10/27/22:44:16.75</v>
      </c>
      <c r="C4249">
        <v>6165574</v>
      </c>
      <c r="D4249">
        <v>1666935856</v>
      </c>
      <c r="E4249">
        <v>752136944</v>
      </c>
      <c r="F4249" t="s">
        <v>12</v>
      </c>
      <c r="G4249">
        <v>-0.70921040118699996</v>
      </c>
      <c r="H4249">
        <v>-1.2116965716700001</v>
      </c>
      <c r="I4249">
        <v>-11.469251030100001</v>
      </c>
      <c r="J4249">
        <v>-6.5406358372200003E-3</v>
      </c>
      <c r="K4249">
        <v>-0.30941443801599999</v>
      </c>
      <c r="L4249">
        <v>-8.2565546227199998E-3</v>
      </c>
    </row>
    <row r="4250" spans="1:12" x14ac:dyDescent="0.25">
      <c r="A4250" t="s">
        <v>4259</v>
      </c>
      <c r="B4250" t="str">
        <f t="shared" si="107"/>
        <v>2022/10/27/22:44:16.75</v>
      </c>
      <c r="C4250">
        <v>6165575</v>
      </c>
      <c r="D4250">
        <v>1666935856</v>
      </c>
      <c r="E4250">
        <v>754180735</v>
      </c>
      <c r="F4250" t="s">
        <v>12</v>
      </c>
      <c r="G4250">
        <v>-1.15894893042</v>
      </c>
      <c r="H4250">
        <v>-0.42853110035399999</v>
      </c>
      <c r="I4250">
        <v>-11.6946734344</v>
      </c>
      <c r="J4250">
        <v>4.7887924524000001E-2</v>
      </c>
      <c r="K4250">
        <v>-0.35056046415499997</v>
      </c>
      <c r="L4250">
        <v>4.3539670674700001E-4</v>
      </c>
    </row>
    <row r="4251" spans="1:12" x14ac:dyDescent="0.25">
      <c r="A4251" t="s">
        <v>4260</v>
      </c>
      <c r="B4251" t="str">
        <f t="shared" si="107"/>
        <v>2022/10/27/22:44:16.75</v>
      </c>
      <c r="C4251">
        <v>6165576</v>
      </c>
      <c r="D4251">
        <v>1666935856</v>
      </c>
      <c r="E4251">
        <v>756111508</v>
      </c>
      <c r="F4251" t="s">
        <v>12</v>
      </c>
      <c r="G4251">
        <v>0.165872129201</v>
      </c>
      <c r="H4251">
        <v>-1.0703496770300001</v>
      </c>
      <c r="I4251">
        <v>-12.0974045252</v>
      </c>
      <c r="J4251">
        <v>9.5700138817100003E-2</v>
      </c>
      <c r="K4251">
        <v>-0.380876711408</v>
      </c>
      <c r="L4251">
        <v>6.29626502458E-3</v>
      </c>
    </row>
    <row r="4252" spans="1:12" x14ac:dyDescent="0.25">
      <c r="A4252" t="s">
        <v>4261</v>
      </c>
      <c r="B4252" t="str">
        <f t="shared" si="107"/>
        <v>2022/10/27/22:44:16.75</v>
      </c>
      <c r="C4252">
        <v>6165577</v>
      </c>
      <c r="D4252">
        <v>1666935856</v>
      </c>
      <c r="E4252">
        <v>758129804</v>
      </c>
      <c r="F4252" t="s">
        <v>12</v>
      </c>
      <c r="G4252">
        <v>-0.28702519340100002</v>
      </c>
      <c r="H4252">
        <v>-2.5152403517600002</v>
      </c>
      <c r="I4252">
        <v>-12.285456157800001</v>
      </c>
      <c r="J4252">
        <v>-2.3862064763900001E-2</v>
      </c>
      <c r="K4252">
        <v>-0.28315779871699998</v>
      </c>
      <c r="L4252">
        <v>1.48135219453E-3</v>
      </c>
    </row>
    <row r="4253" spans="1:12" x14ac:dyDescent="0.25">
      <c r="A4253" t="s">
        <v>4262</v>
      </c>
      <c r="B4253" t="str">
        <f t="shared" si="107"/>
        <v>2022/10/27/22:44:16.76</v>
      </c>
      <c r="C4253">
        <v>6165578</v>
      </c>
      <c r="D4253">
        <v>1666935856</v>
      </c>
      <c r="E4253">
        <v>759807817</v>
      </c>
      <c r="F4253" t="s">
        <v>12</v>
      </c>
      <c r="G4253">
        <v>0.245766622983</v>
      </c>
      <c r="H4253">
        <v>-0.50534956883899995</v>
      </c>
      <c r="I4253">
        <v>-12.0051456144</v>
      </c>
      <c r="J4253">
        <v>0.12703193554799999</v>
      </c>
      <c r="K4253">
        <v>-0.28078861718999998</v>
      </c>
      <c r="L4253">
        <v>2.1349038702000001E-2</v>
      </c>
    </row>
    <row r="4254" spans="1:12" x14ac:dyDescent="0.25">
      <c r="A4254" t="s">
        <v>4263</v>
      </c>
      <c r="B4254" t="str">
        <f t="shared" si="107"/>
        <v>2022/10/27/22:44:16.76</v>
      </c>
      <c r="C4254">
        <v>6165579</v>
      </c>
      <c r="D4254">
        <v>1666935856</v>
      </c>
      <c r="E4254">
        <v>761500385</v>
      </c>
      <c r="F4254" t="s">
        <v>12</v>
      </c>
      <c r="G4254">
        <v>1.5898181654900001</v>
      </c>
      <c r="H4254">
        <v>-1.40134429316</v>
      </c>
      <c r="I4254">
        <v>-13.3564348092</v>
      </c>
      <c r="J4254">
        <v>3.5887881280199999E-2</v>
      </c>
      <c r="K4254">
        <v>-0.32464373175400002</v>
      </c>
      <c r="L4254">
        <v>-1.70546198079E-2</v>
      </c>
    </row>
    <row r="4255" spans="1:12" x14ac:dyDescent="0.25">
      <c r="A4255" t="s">
        <v>4264</v>
      </c>
      <c r="B4255" t="str">
        <f t="shared" si="107"/>
        <v>2022/10/27/22:44:16.76</v>
      </c>
      <c r="C4255">
        <v>6165580</v>
      </c>
      <c r="D4255">
        <v>1666935856</v>
      </c>
      <c r="E4255">
        <v>763089611</v>
      </c>
      <c r="F4255" t="s">
        <v>12</v>
      </c>
      <c r="G4255">
        <v>0.27055406045000002</v>
      </c>
      <c r="H4255">
        <v>-0.10929979460399999</v>
      </c>
      <c r="I4255">
        <v>-12.3887536987</v>
      </c>
      <c r="J4255">
        <v>3.3703516473499999E-2</v>
      </c>
      <c r="K4255">
        <v>-0.26052485180700002</v>
      </c>
      <c r="L4255">
        <v>-6.5970390530199997E-3</v>
      </c>
    </row>
    <row r="4256" spans="1:12" x14ac:dyDescent="0.25">
      <c r="A4256" t="s">
        <v>4265</v>
      </c>
      <c r="B4256" t="str">
        <f t="shared" si="107"/>
        <v>2022/10/27/22:44:16.76</v>
      </c>
      <c r="C4256">
        <v>6165581</v>
      </c>
      <c r="D4256">
        <v>1666935856</v>
      </c>
      <c r="E4256">
        <v>764744295</v>
      </c>
      <c r="F4256" t="s">
        <v>12</v>
      </c>
      <c r="G4256">
        <v>1.2184585127300001</v>
      </c>
      <c r="H4256">
        <v>-0.55170627333599997</v>
      </c>
      <c r="I4256">
        <v>-13.6953541988</v>
      </c>
      <c r="J4256">
        <v>0.114094067839</v>
      </c>
      <c r="K4256">
        <v>-0.28396256387699997</v>
      </c>
      <c r="L4256">
        <v>1.6912992728099999E-2</v>
      </c>
    </row>
    <row r="4257" spans="1:12" x14ac:dyDescent="0.25">
      <c r="A4257" t="s">
        <v>4266</v>
      </c>
      <c r="B4257" t="str">
        <f t="shared" si="107"/>
        <v>2022/10/27/22:44:16.76</v>
      </c>
      <c r="C4257">
        <v>6165582</v>
      </c>
      <c r="D4257">
        <v>1666935856</v>
      </c>
      <c r="E4257">
        <v>766263234</v>
      </c>
      <c r="F4257" t="s">
        <v>12</v>
      </c>
      <c r="G4257">
        <v>0.63869132174300003</v>
      </c>
      <c r="H4257">
        <v>-1.6218456424100001</v>
      </c>
      <c r="I4257">
        <v>-13.0281977275</v>
      </c>
      <c r="J4257">
        <v>-4.6828807805600003E-2</v>
      </c>
      <c r="K4257">
        <v>-0.194186926988</v>
      </c>
      <c r="L4257">
        <v>2.3948721307200001E-2</v>
      </c>
    </row>
    <row r="4258" spans="1:12" x14ac:dyDescent="0.25">
      <c r="A4258" t="s">
        <v>4267</v>
      </c>
      <c r="B4258" t="str">
        <f t="shared" si="107"/>
        <v>2022/10/27/22:44:16.76</v>
      </c>
      <c r="C4258">
        <v>6165583</v>
      </c>
      <c r="D4258">
        <v>1666935856</v>
      </c>
      <c r="E4258">
        <v>768004663</v>
      </c>
      <c r="F4258" t="s">
        <v>12</v>
      </c>
      <c r="G4258">
        <v>1.41828712027</v>
      </c>
      <c r="H4258">
        <v>-0.96278035941999995</v>
      </c>
      <c r="I4258">
        <v>-13.576869539</v>
      </c>
      <c r="J4258">
        <v>7.8714419520400005E-3</v>
      </c>
      <c r="K4258">
        <v>-0.214828048237</v>
      </c>
      <c r="L4258">
        <v>3.3724345027800001E-2</v>
      </c>
    </row>
    <row r="4259" spans="1:12" x14ac:dyDescent="0.25">
      <c r="A4259" t="s">
        <v>4268</v>
      </c>
      <c r="B4259" t="str">
        <f t="shared" si="107"/>
        <v>2022/10/27/22:44:16.77</v>
      </c>
      <c r="C4259">
        <v>6165584</v>
      </c>
      <c r="D4259">
        <v>1666935856</v>
      </c>
      <c r="E4259">
        <v>771326425</v>
      </c>
      <c r="F4259" t="s">
        <v>12</v>
      </c>
      <c r="G4259">
        <v>2.7498965432300002</v>
      </c>
      <c r="H4259">
        <v>-0.54579924999100005</v>
      </c>
      <c r="I4259">
        <v>-14.3692390819</v>
      </c>
      <c r="J4259">
        <v>-3.0476461694699999E-2</v>
      </c>
      <c r="K4259">
        <v>-0.28654615636300002</v>
      </c>
      <c r="L4259">
        <v>-1.01873483591E-2</v>
      </c>
    </row>
    <row r="4260" spans="1:12" x14ac:dyDescent="0.25">
      <c r="A4260" t="s">
        <v>4269</v>
      </c>
      <c r="B4260" t="str">
        <f t="shared" si="107"/>
        <v>2022/10/27/22:44:16.77</v>
      </c>
      <c r="C4260">
        <v>6165585</v>
      </c>
      <c r="D4260">
        <v>1666935856</v>
      </c>
      <c r="E4260">
        <v>773458951</v>
      </c>
      <c r="F4260" t="s">
        <v>12</v>
      </c>
      <c r="G4260">
        <v>-0.279026661781</v>
      </c>
      <c r="H4260">
        <v>2.0614990069800001</v>
      </c>
      <c r="I4260">
        <v>-12.354807934</v>
      </c>
      <c r="J4260">
        <v>-1.07205464074E-2</v>
      </c>
      <c r="K4260">
        <v>-0.20102881350099999</v>
      </c>
      <c r="L4260">
        <v>-4.7485475199499999E-2</v>
      </c>
    </row>
    <row r="4261" spans="1:12" x14ac:dyDescent="0.25">
      <c r="A4261" t="s">
        <v>4270</v>
      </c>
      <c r="B4261" t="str">
        <f t="shared" si="107"/>
        <v>2022/10/27/22:44:16.77</v>
      </c>
      <c r="C4261">
        <v>6165586</v>
      </c>
      <c r="D4261">
        <v>1666935856</v>
      </c>
      <c r="E4261">
        <v>775366372</v>
      </c>
      <c r="F4261" t="s">
        <v>12</v>
      </c>
      <c r="G4261">
        <v>1.92048450886</v>
      </c>
      <c r="H4261">
        <v>2.0625765778799998</v>
      </c>
      <c r="I4261">
        <v>-14.5472712117</v>
      </c>
      <c r="J4261">
        <v>6.3904476486499995E-2</v>
      </c>
      <c r="K4261">
        <v>-0.31106026625400002</v>
      </c>
      <c r="L4261">
        <v>-6.8624807097500004E-2</v>
      </c>
    </row>
    <row r="4262" spans="1:12" x14ac:dyDescent="0.25">
      <c r="A4262" t="s">
        <v>4271</v>
      </c>
      <c r="B4262" t="str">
        <f t="shared" si="107"/>
        <v>2022/10/27/22:44:16.77</v>
      </c>
      <c r="C4262">
        <v>6165587</v>
      </c>
      <c r="D4262">
        <v>1666935856</v>
      </c>
      <c r="E4262">
        <v>777319763</v>
      </c>
      <c r="F4262" t="s">
        <v>12</v>
      </c>
      <c r="G4262">
        <v>-0.176281745001</v>
      </c>
      <c r="H4262">
        <v>1.1574622973099999</v>
      </c>
      <c r="I4262">
        <v>-12.9218182204</v>
      </c>
      <c r="J4262">
        <v>-0.102133821855</v>
      </c>
      <c r="K4262">
        <v>-0.22727897913</v>
      </c>
      <c r="L4262">
        <v>-5.7372686147200001E-2</v>
      </c>
    </row>
    <row r="4263" spans="1:12" x14ac:dyDescent="0.25">
      <c r="A4263" t="s">
        <v>4272</v>
      </c>
      <c r="B4263" t="str">
        <f t="shared" si="107"/>
        <v>2022/10/27/22:44:16.77</v>
      </c>
      <c r="C4263">
        <v>6165588</v>
      </c>
      <c r="D4263">
        <v>1666935856</v>
      </c>
      <c r="E4263">
        <v>779144778</v>
      </c>
      <c r="F4263" t="s">
        <v>12</v>
      </c>
      <c r="G4263">
        <v>-0.86852935732900005</v>
      </c>
      <c r="H4263">
        <v>1.6211860608199999</v>
      </c>
      <c r="I4263">
        <v>-11.8130831158</v>
      </c>
      <c r="J4263">
        <v>-0.12337782138300001</v>
      </c>
      <c r="K4263">
        <v>-0.256135463354</v>
      </c>
      <c r="L4263">
        <v>-3.9270134473900001E-2</v>
      </c>
    </row>
    <row r="4264" spans="1:12" x14ac:dyDescent="0.25">
      <c r="A4264" t="s">
        <v>4273</v>
      </c>
      <c r="B4264" t="str">
        <f t="shared" si="107"/>
        <v>2022/10/27/22:44:16.78</v>
      </c>
      <c r="C4264">
        <v>6165589</v>
      </c>
      <c r="D4264">
        <v>1666935856</v>
      </c>
      <c r="E4264">
        <v>780918013</v>
      </c>
      <c r="F4264" t="s">
        <v>12</v>
      </c>
      <c r="G4264">
        <v>1.9729599230199999</v>
      </c>
      <c r="H4264">
        <v>0.48558108503899999</v>
      </c>
      <c r="I4264">
        <v>-14.1675622759</v>
      </c>
      <c r="J4264">
        <v>-4.0159913553999997E-2</v>
      </c>
      <c r="K4264">
        <v>-0.38437366365300002</v>
      </c>
      <c r="L4264">
        <v>-5.2938878609599997E-2</v>
      </c>
    </row>
    <row r="4265" spans="1:12" x14ac:dyDescent="0.25">
      <c r="A4265" t="s">
        <v>4274</v>
      </c>
      <c r="B4265" t="str">
        <f t="shared" si="107"/>
        <v>2022/10/27/22:44:16.78</v>
      </c>
      <c r="C4265">
        <v>6165590</v>
      </c>
      <c r="D4265">
        <v>1666935856</v>
      </c>
      <c r="E4265">
        <v>782989822</v>
      </c>
      <c r="F4265" t="s">
        <v>12</v>
      </c>
      <c r="G4265">
        <v>-1.29512844767</v>
      </c>
      <c r="H4265">
        <v>1.8550124914899999</v>
      </c>
      <c r="I4265">
        <v>-11.7285066749</v>
      </c>
      <c r="J4265">
        <v>-6.6757488600100001E-2</v>
      </c>
      <c r="K4265">
        <v>-0.30225625071200002</v>
      </c>
      <c r="L4265">
        <v>-5.7162287200299998E-2</v>
      </c>
    </row>
    <row r="4266" spans="1:12" x14ac:dyDescent="0.25">
      <c r="A4266" t="s">
        <v>4275</v>
      </c>
      <c r="B4266" t="str">
        <f t="shared" si="107"/>
        <v>2022/10/27/22:44:16.78</v>
      </c>
      <c r="C4266">
        <v>6165591</v>
      </c>
      <c r="D4266">
        <v>1666935856</v>
      </c>
      <c r="E4266">
        <v>785011530</v>
      </c>
      <c r="F4266" t="s">
        <v>12</v>
      </c>
      <c r="G4266">
        <v>0.59199306358899995</v>
      </c>
      <c r="H4266">
        <v>1.61201759853</v>
      </c>
      <c r="I4266">
        <v>-13.3736782607</v>
      </c>
      <c r="J4266">
        <v>-3.9072266723299998E-2</v>
      </c>
      <c r="K4266">
        <v>-0.43009261245300001</v>
      </c>
      <c r="L4266">
        <v>-5.3652235972299997E-2</v>
      </c>
    </row>
    <row r="4267" spans="1:12" x14ac:dyDescent="0.25">
      <c r="A4267" t="s">
        <v>4276</v>
      </c>
      <c r="B4267" t="str">
        <f t="shared" si="107"/>
        <v>2022/10/27/22:44:16.78</v>
      </c>
      <c r="C4267">
        <v>6165592</v>
      </c>
      <c r="D4267">
        <v>1666935856</v>
      </c>
      <c r="E4267">
        <v>787061762</v>
      </c>
      <c r="F4267" t="s">
        <v>12</v>
      </c>
      <c r="G4267">
        <v>-0.93857263395099999</v>
      </c>
      <c r="H4267">
        <v>0.94678353954299999</v>
      </c>
      <c r="I4267">
        <v>-12.6246652362</v>
      </c>
      <c r="J4267">
        <v>-8.43701670184E-2</v>
      </c>
      <c r="K4267">
        <v>-0.406733960241</v>
      </c>
      <c r="L4267">
        <v>-6.1543490058E-2</v>
      </c>
    </row>
    <row r="4268" spans="1:12" x14ac:dyDescent="0.25">
      <c r="A4268" t="s">
        <v>4277</v>
      </c>
      <c r="B4268" t="str">
        <f t="shared" si="107"/>
        <v>2022/10/27/22:44:16.78</v>
      </c>
      <c r="C4268">
        <v>6165593</v>
      </c>
      <c r="D4268">
        <v>1666935856</v>
      </c>
      <c r="E4268">
        <v>789092312</v>
      </c>
      <c r="F4268" t="s">
        <v>12</v>
      </c>
      <c r="G4268">
        <v>-0.99486516452399998</v>
      </c>
      <c r="H4268">
        <v>1.9616664742800001</v>
      </c>
      <c r="I4268">
        <v>-13.389810413399999</v>
      </c>
      <c r="J4268">
        <v>5.6869918928299998E-2</v>
      </c>
      <c r="K4268">
        <v>-0.42154644241799999</v>
      </c>
      <c r="L4268">
        <v>-5.1750930658400002E-2</v>
      </c>
    </row>
    <row r="4269" spans="1:12" x14ac:dyDescent="0.25">
      <c r="A4269" t="s">
        <v>4278</v>
      </c>
      <c r="B4269" t="str">
        <f t="shared" si="107"/>
        <v>2022/10/27/22:44:16.79</v>
      </c>
      <c r="C4269">
        <v>6165594</v>
      </c>
      <c r="D4269">
        <v>1666935856</v>
      </c>
      <c r="E4269">
        <v>791020795</v>
      </c>
      <c r="F4269" t="s">
        <v>12</v>
      </c>
      <c r="G4269">
        <v>-0.22324835323100001</v>
      </c>
      <c r="H4269">
        <v>1.29078415592</v>
      </c>
      <c r="I4269">
        <v>-15.498396362499999</v>
      </c>
      <c r="J4269">
        <v>0.13796257779400001</v>
      </c>
      <c r="K4269">
        <v>-0.478062420672</v>
      </c>
      <c r="L4269">
        <v>-3.6538363723800003E-2</v>
      </c>
    </row>
    <row r="4270" spans="1:12" x14ac:dyDescent="0.25">
      <c r="A4270" t="s">
        <v>4279</v>
      </c>
      <c r="B4270" t="str">
        <f t="shared" si="107"/>
        <v>2022/10/27/22:44:16.79</v>
      </c>
      <c r="C4270">
        <v>6165595</v>
      </c>
      <c r="D4270">
        <v>1666935856</v>
      </c>
      <c r="E4270">
        <v>793413959</v>
      </c>
      <c r="F4270" t="s">
        <v>12</v>
      </c>
      <c r="G4270">
        <v>-2.5991771595099999</v>
      </c>
      <c r="H4270">
        <v>1.3581988733000001</v>
      </c>
      <c r="I4270">
        <v>-11.680729959500001</v>
      </c>
      <c r="J4270">
        <v>-6.7059244313499994E-2</v>
      </c>
      <c r="K4270">
        <v>-0.378349879153</v>
      </c>
      <c r="L4270">
        <v>-6.2520463642499996E-2</v>
      </c>
    </row>
    <row r="4271" spans="1:12" x14ac:dyDescent="0.25">
      <c r="A4271" t="s">
        <v>4280</v>
      </c>
      <c r="B4271" t="str">
        <f t="shared" si="107"/>
        <v>2022/10/27/22:44:16.79</v>
      </c>
      <c r="C4271">
        <v>6165596</v>
      </c>
      <c r="D4271">
        <v>1666935856</v>
      </c>
      <c r="E4271">
        <v>795457758</v>
      </c>
      <c r="F4271" t="s">
        <v>12</v>
      </c>
      <c r="G4271">
        <v>-0.59259179883400004</v>
      </c>
      <c r="H4271">
        <v>-0.102080459405</v>
      </c>
      <c r="I4271">
        <v>-12.418509521800001</v>
      </c>
      <c r="J4271">
        <v>4.7953702458300003E-2</v>
      </c>
      <c r="K4271">
        <v>-0.39095767170599999</v>
      </c>
      <c r="L4271">
        <v>1.5381905332599999E-2</v>
      </c>
    </row>
    <row r="4272" spans="1:12" x14ac:dyDescent="0.25">
      <c r="A4272" t="s">
        <v>4281</v>
      </c>
      <c r="B4272" t="str">
        <f t="shared" si="107"/>
        <v>2022/10/27/22:44:16.79</v>
      </c>
      <c r="C4272">
        <v>6165597</v>
      </c>
      <c r="D4272">
        <v>1666935856</v>
      </c>
      <c r="E4272">
        <v>797490212</v>
      </c>
      <c r="F4272" t="s">
        <v>12</v>
      </c>
      <c r="G4272">
        <v>1.54520348193</v>
      </c>
      <c r="H4272">
        <v>-1.90456783858</v>
      </c>
      <c r="I4272">
        <v>-12.0537017255</v>
      </c>
      <c r="J4272">
        <v>2.1421041811000002E-2</v>
      </c>
      <c r="K4272">
        <v>-0.39508530871699998</v>
      </c>
      <c r="L4272">
        <v>2.9900614839999999E-2</v>
      </c>
    </row>
    <row r="4273" spans="1:12" x14ac:dyDescent="0.25">
      <c r="A4273" t="s">
        <v>4282</v>
      </c>
      <c r="B4273" t="str">
        <f t="shared" si="107"/>
        <v>2022/10/27/22:44:16.79</v>
      </c>
      <c r="C4273">
        <v>6165598</v>
      </c>
      <c r="D4273">
        <v>1666935856</v>
      </c>
      <c r="E4273">
        <v>799267649</v>
      </c>
      <c r="F4273" t="s">
        <v>12</v>
      </c>
      <c r="G4273">
        <v>-1.40470456705</v>
      </c>
      <c r="H4273">
        <v>-1.30847618594</v>
      </c>
      <c r="I4273">
        <v>-9.67896244728</v>
      </c>
      <c r="J4273">
        <v>1.1990153270500001E-2</v>
      </c>
      <c r="K4273">
        <v>-0.25116366915499999</v>
      </c>
      <c r="L4273">
        <v>3.7570574197200002E-2</v>
      </c>
    </row>
    <row r="4274" spans="1:12" x14ac:dyDescent="0.25">
      <c r="A4274" t="s">
        <v>4283</v>
      </c>
      <c r="B4274" t="str">
        <f t="shared" si="107"/>
        <v>2022/10/27/22:44:16.80</v>
      </c>
      <c r="C4274">
        <v>6165599</v>
      </c>
      <c r="D4274">
        <v>1666935856</v>
      </c>
      <c r="E4274">
        <v>801332726</v>
      </c>
      <c r="F4274" t="s">
        <v>12</v>
      </c>
      <c r="G4274">
        <v>-1.1977887248600001</v>
      </c>
      <c r="H4274">
        <v>0.55159140960099995</v>
      </c>
      <c r="I4274">
        <v>-10.524905822799999</v>
      </c>
      <c r="J4274">
        <v>5.2783855871599998E-2</v>
      </c>
      <c r="K4274">
        <v>-0.358393418691</v>
      </c>
      <c r="L4274">
        <v>-2.84255428944E-2</v>
      </c>
    </row>
    <row r="4275" spans="1:12" x14ac:dyDescent="0.25">
      <c r="A4275" t="s">
        <v>4284</v>
      </c>
      <c r="B4275" t="str">
        <f t="shared" si="107"/>
        <v>2022/10/27/22:44:16.80</v>
      </c>
      <c r="C4275">
        <v>6165600</v>
      </c>
      <c r="D4275">
        <v>1666935856</v>
      </c>
      <c r="E4275">
        <v>803531051</v>
      </c>
      <c r="F4275" t="s">
        <v>12</v>
      </c>
      <c r="G4275">
        <v>-0.54789386804100004</v>
      </c>
      <c r="H4275">
        <v>1.0565726097299999</v>
      </c>
      <c r="I4275">
        <v>-12.0639470405</v>
      </c>
      <c r="J4275">
        <v>4.4563009610099999E-2</v>
      </c>
      <c r="K4275">
        <v>-0.34486594897599998</v>
      </c>
      <c r="L4275">
        <v>-6.7375550854999994E-2</v>
      </c>
    </row>
    <row r="4276" spans="1:12" x14ac:dyDescent="0.25">
      <c r="A4276" t="s">
        <v>4285</v>
      </c>
      <c r="B4276" t="str">
        <f t="shared" si="107"/>
        <v>2022/10/27/22:44:16.80</v>
      </c>
      <c r="C4276">
        <v>6165601</v>
      </c>
      <c r="D4276">
        <v>1666935856</v>
      </c>
      <c r="E4276">
        <v>805299618</v>
      </c>
      <c r="F4276" t="s">
        <v>12</v>
      </c>
      <c r="G4276">
        <v>0.22367964342999999</v>
      </c>
      <c r="H4276">
        <v>-0.99204014475699998</v>
      </c>
      <c r="I4276">
        <v>-14.6802145914</v>
      </c>
      <c r="J4276">
        <v>0.14588173315200001</v>
      </c>
      <c r="K4276">
        <v>-0.37741050533600001</v>
      </c>
      <c r="L4276">
        <v>-2.0267553131699998E-3</v>
      </c>
    </row>
    <row r="4277" spans="1:12" x14ac:dyDescent="0.25">
      <c r="A4277" t="s">
        <v>4286</v>
      </c>
      <c r="B4277" t="str">
        <f t="shared" si="107"/>
        <v>2022/10/27/22:44:16.80</v>
      </c>
      <c r="C4277">
        <v>6165602</v>
      </c>
      <c r="D4277">
        <v>1666935856</v>
      </c>
      <c r="E4277">
        <v>806928408</v>
      </c>
      <c r="F4277" t="s">
        <v>12</v>
      </c>
      <c r="G4277">
        <v>1.00307619495</v>
      </c>
      <c r="H4277">
        <v>-2.4609312128399998</v>
      </c>
      <c r="I4277">
        <v>-12.4246757675</v>
      </c>
      <c r="J4277">
        <v>4.59852409519E-2</v>
      </c>
      <c r="K4277">
        <v>-0.36369791635499998</v>
      </c>
      <c r="L4277">
        <v>2.1496036549000001E-2</v>
      </c>
    </row>
    <row r="4278" spans="1:12" x14ac:dyDescent="0.25">
      <c r="A4278" t="s">
        <v>4287</v>
      </c>
      <c r="B4278" t="str">
        <f t="shared" si="107"/>
        <v>2022/10/27/22:44:16.80</v>
      </c>
      <c r="C4278">
        <v>6165603</v>
      </c>
      <c r="D4278">
        <v>1666935856</v>
      </c>
      <c r="E4278">
        <v>808679226</v>
      </c>
      <c r="F4278" t="s">
        <v>12</v>
      </c>
      <c r="G4278">
        <v>-1.0178279256</v>
      </c>
      <c r="H4278">
        <v>-3.6029427489599999</v>
      </c>
      <c r="I4278">
        <v>-11.906912117599999</v>
      </c>
      <c r="J4278">
        <v>-7.4259373192999995E-2</v>
      </c>
      <c r="K4278">
        <v>-0.23454432664700001</v>
      </c>
      <c r="L4278">
        <v>5.0776452924699997E-2</v>
      </c>
    </row>
    <row r="4279" spans="1:12" x14ac:dyDescent="0.25">
      <c r="A4279" t="s">
        <v>4288</v>
      </c>
      <c r="B4279" t="str">
        <f t="shared" si="107"/>
        <v>2022/10/27/22:44:16.81</v>
      </c>
      <c r="C4279">
        <v>6165604</v>
      </c>
      <c r="D4279">
        <v>1666935856</v>
      </c>
      <c r="E4279">
        <v>810185329</v>
      </c>
      <c r="F4279" t="s">
        <v>12</v>
      </c>
      <c r="G4279">
        <v>0.74478751811199995</v>
      </c>
      <c r="H4279">
        <v>-1.4629800710500001</v>
      </c>
      <c r="I4279">
        <v>-13.4855474213</v>
      </c>
      <c r="J4279">
        <v>8.6056308597199996E-2</v>
      </c>
      <c r="K4279">
        <v>-0.28367592138100001</v>
      </c>
      <c r="L4279">
        <v>2.8430613360099999E-2</v>
      </c>
    </row>
    <row r="4280" spans="1:12" x14ac:dyDescent="0.25">
      <c r="A4280" t="s">
        <v>4289</v>
      </c>
      <c r="B4280" t="str">
        <f t="shared" si="107"/>
        <v>2022/10/27/22:44:16.81</v>
      </c>
      <c r="C4280">
        <v>6165605</v>
      </c>
      <c r="D4280">
        <v>1666935856</v>
      </c>
      <c r="E4280">
        <v>811581459</v>
      </c>
      <c r="F4280" t="s">
        <v>12</v>
      </c>
      <c r="G4280">
        <v>1.6284779888100001</v>
      </c>
      <c r="H4280">
        <v>-0.74722492052</v>
      </c>
      <c r="I4280">
        <v>-13.901960095</v>
      </c>
      <c r="J4280">
        <v>8.9058464228600004E-2</v>
      </c>
      <c r="K4280">
        <v>-0.29871407538299999</v>
      </c>
      <c r="L4280">
        <v>-1.25167377072E-2</v>
      </c>
    </row>
    <row r="4281" spans="1:12" x14ac:dyDescent="0.25">
      <c r="A4281" t="s">
        <v>4290</v>
      </c>
      <c r="B4281" t="str">
        <f t="shared" si="107"/>
        <v>2022/10/27/22:44:16.81</v>
      </c>
      <c r="C4281">
        <v>6165606</v>
      </c>
      <c r="D4281">
        <v>1666935856</v>
      </c>
      <c r="E4281">
        <v>813254584</v>
      </c>
      <c r="F4281" t="s">
        <v>12</v>
      </c>
      <c r="G4281">
        <v>1.0591140648899999</v>
      </c>
      <c r="H4281">
        <v>-0.29468796822900001</v>
      </c>
      <c r="I4281">
        <v>-14.7378644536</v>
      </c>
      <c r="J4281">
        <v>9.80043253374E-2</v>
      </c>
      <c r="K4281">
        <v>-0.298530855303</v>
      </c>
      <c r="L4281">
        <v>-3.2986243259799999E-2</v>
      </c>
    </row>
    <row r="4282" spans="1:12" x14ac:dyDescent="0.25">
      <c r="A4282" t="s">
        <v>4291</v>
      </c>
      <c r="B4282" t="str">
        <f t="shared" si="107"/>
        <v>2022/10/27/22:44:16.81</v>
      </c>
      <c r="C4282">
        <v>6165607</v>
      </c>
      <c r="D4282">
        <v>1666935856</v>
      </c>
      <c r="E4282">
        <v>815253004</v>
      </c>
      <c r="F4282" t="s">
        <v>12</v>
      </c>
      <c r="G4282">
        <v>0.761789731227</v>
      </c>
      <c r="H4282">
        <v>1.4848954865599999</v>
      </c>
      <c r="I4282">
        <v>-12.9262684849</v>
      </c>
      <c r="J4282">
        <v>8.0624943115200007E-2</v>
      </c>
      <c r="K4282">
        <v>-0.20491436330400001</v>
      </c>
      <c r="L4282">
        <v>-3.4752339801400002E-2</v>
      </c>
    </row>
    <row r="4283" spans="1:12" x14ac:dyDescent="0.25">
      <c r="A4283" t="s">
        <v>4292</v>
      </c>
      <c r="B4283" t="str">
        <f t="shared" si="107"/>
        <v>2022/10/27/22:44:16.81</v>
      </c>
      <c r="C4283">
        <v>6165608</v>
      </c>
      <c r="D4283">
        <v>1666935856</v>
      </c>
      <c r="E4283">
        <v>817230034</v>
      </c>
      <c r="F4283" t="s">
        <v>12</v>
      </c>
      <c r="G4283">
        <v>1.0690036732999999</v>
      </c>
      <c r="H4283">
        <v>-1.23859912351</v>
      </c>
      <c r="I4283">
        <v>-14.5529631692</v>
      </c>
      <c r="J4283">
        <v>-1.6502218365000001E-2</v>
      </c>
      <c r="K4283">
        <v>-0.189584180711</v>
      </c>
      <c r="L4283">
        <v>3.51593735061E-3</v>
      </c>
    </row>
    <row r="4284" spans="1:12" x14ac:dyDescent="0.25">
      <c r="A4284" t="s">
        <v>4293</v>
      </c>
      <c r="B4284" t="str">
        <f t="shared" si="107"/>
        <v>2022/10/27/22:44:16.81</v>
      </c>
      <c r="C4284">
        <v>6165609</v>
      </c>
      <c r="D4284">
        <v>1666935856</v>
      </c>
      <c r="E4284">
        <v>819223970</v>
      </c>
      <c r="F4284" t="s">
        <v>12</v>
      </c>
      <c r="G4284">
        <v>1.1121554625500001</v>
      </c>
      <c r="H4284">
        <v>-0.86362950049300002</v>
      </c>
      <c r="I4284">
        <v>-15.5167274313</v>
      </c>
      <c r="J4284">
        <v>6.0045131837100002E-2</v>
      </c>
      <c r="K4284">
        <v>-0.248249205064</v>
      </c>
      <c r="L4284">
        <v>2.0056823389599999E-2</v>
      </c>
    </row>
    <row r="4285" spans="1:12" x14ac:dyDescent="0.25">
      <c r="A4285" t="s">
        <v>4294</v>
      </c>
      <c r="B4285" t="str">
        <f t="shared" si="107"/>
        <v>2022/10/27/22:44:16.82</v>
      </c>
      <c r="C4285">
        <v>6165610</v>
      </c>
      <c r="D4285">
        <v>1666935856</v>
      </c>
      <c r="E4285">
        <v>821217911</v>
      </c>
      <c r="F4285" t="s">
        <v>12</v>
      </c>
      <c r="G4285">
        <v>1.53769130176</v>
      </c>
      <c r="H4285">
        <v>-0.52389152246399995</v>
      </c>
      <c r="I4285">
        <v>-14.060528849500001</v>
      </c>
      <c r="J4285">
        <v>-9.1743310854999996E-2</v>
      </c>
      <c r="K4285">
        <v>-0.25451140339799999</v>
      </c>
      <c r="L4285">
        <v>-1.40393263309E-2</v>
      </c>
    </row>
    <row r="4286" spans="1:12" x14ac:dyDescent="0.25">
      <c r="A4286" t="s">
        <v>4295</v>
      </c>
      <c r="B4286" t="str">
        <f t="shared" si="107"/>
        <v>2022/10/27/22:44:16.82</v>
      </c>
      <c r="C4286">
        <v>6165611</v>
      </c>
      <c r="D4286">
        <v>1666935856</v>
      </c>
      <c r="E4286">
        <v>823229157</v>
      </c>
      <c r="F4286" t="s">
        <v>12</v>
      </c>
      <c r="G4286">
        <v>0.94601500911000003</v>
      </c>
      <c r="H4286">
        <v>-0.438752994457</v>
      </c>
      <c r="I4286">
        <v>-14.5521110624</v>
      </c>
      <c r="J4286">
        <v>-0.102927065491</v>
      </c>
      <c r="K4286">
        <v>-0.23670566655200001</v>
      </c>
      <c r="L4286">
        <v>-1.83626667977E-2</v>
      </c>
    </row>
    <row r="4287" spans="1:12" x14ac:dyDescent="0.25">
      <c r="A4287" t="s">
        <v>4296</v>
      </c>
      <c r="B4287" t="str">
        <f t="shared" si="107"/>
        <v>2022/10/27/22:44:16.82</v>
      </c>
      <c r="C4287">
        <v>6165612</v>
      </c>
      <c r="D4287">
        <v>1666935856</v>
      </c>
      <c r="E4287">
        <v>825208232</v>
      </c>
      <c r="F4287" t="s">
        <v>12</v>
      </c>
      <c r="G4287">
        <v>1.06951082415</v>
      </c>
      <c r="H4287">
        <v>2.7469587290000002</v>
      </c>
      <c r="I4287">
        <v>-13.6087492386</v>
      </c>
      <c r="J4287">
        <v>3.3737960689900003E-2</v>
      </c>
      <c r="K4287">
        <v>-0.27326648449099999</v>
      </c>
      <c r="L4287">
        <v>-4.3475616220999998E-2</v>
      </c>
    </row>
    <row r="4288" spans="1:12" x14ac:dyDescent="0.25">
      <c r="A4288" t="s">
        <v>4297</v>
      </c>
      <c r="B4288" t="str">
        <f t="shared" si="107"/>
        <v>2022/10/27/22:44:16.82</v>
      </c>
      <c r="C4288">
        <v>6165613</v>
      </c>
      <c r="D4288">
        <v>1666935856</v>
      </c>
      <c r="E4288">
        <v>827262140</v>
      </c>
      <c r="F4288" t="s">
        <v>12</v>
      </c>
      <c r="G4288">
        <v>1.4263009896600001</v>
      </c>
      <c r="H4288">
        <v>1.2541141706500001</v>
      </c>
      <c r="I4288">
        <v>-15.2917626646</v>
      </c>
      <c r="J4288">
        <v>-4.4924827416599998E-2</v>
      </c>
      <c r="K4288">
        <v>-0.27570539586199999</v>
      </c>
      <c r="L4288">
        <v>-7.9003040431700006E-2</v>
      </c>
    </row>
    <row r="4289" spans="1:12" x14ac:dyDescent="0.25">
      <c r="A4289" t="s">
        <v>4298</v>
      </c>
      <c r="B4289" t="str">
        <f t="shared" si="107"/>
        <v>2022/10/27/22:44:16.82</v>
      </c>
      <c r="C4289">
        <v>6165614</v>
      </c>
      <c r="D4289">
        <v>1666935856</v>
      </c>
      <c r="E4289">
        <v>829269382</v>
      </c>
      <c r="F4289" t="s">
        <v>12</v>
      </c>
      <c r="G4289">
        <v>0.316203393582</v>
      </c>
      <c r="H4289">
        <v>3.1167701960700001</v>
      </c>
      <c r="I4289">
        <v>-14.6549852153</v>
      </c>
      <c r="J4289">
        <v>-2.7279879127999999E-2</v>
      </c>
      <c r="K4289">
        <v>-0.37071629379999999</v>
      </c>
      <c r="L4289">
        <v>-8.2060011661099996E-2</v>
      </c>
    </row>
    <row r="4290" spans="1:12" x14ac:dyDescent="0.25">
      <c r="A4290" t="s">
        <v>4299</v>
      </c>
      <c r="B4290" t="str">
        <f t="shared" si="107"/>
        <v>2022/10/27/22:44:16.83</v>
      </c>
      <c r="C4290">
        <v>6165615</v>
      </c>
      <c r="D4290">
        <v>1666935856</v>
      </c>
      <c r="E4290">
        <v>831299603</v>
      </c>
      <c r="F4290" t="s">
        <v>12</v>
      </c>
      <c r="G4290">
        <v>-0.36341362974000002</v>
      </c>
      <c r="H4290">
        <v>2.6829158129600001</v>
      </c>
      <c r="I4290">
        <v>-13.736222764900001</v>
      </c>
      <c r="J4290">
        <v>-3.9771126476700003E-2</v>
      </c>
      <c r="K4290">
        <v>-0.38964142896600001</v>
      </c>
      <c r="L4290">
        <v>-8.9863096119700003E-2</v>
      </c>
    </row>
    <row r="4291" spans="1:12" x14ac:dyDescent="0.25">
      <c r="A4291" t="s">
        <v>4300</v>
      </c>
      <c r="B4291" t="str">
        <f t="shared" si="107"/>
        <v>2022/10/27/22:44:16.83</v>
      </c>
      <c r="C4291">
        <v>6165616</v>
      </c>
      <c r="D4291">
        <v>1666935856</v>
      </c>
      <c r="E4291">
        <v>833235812</v>
      </c>
      <c r="F4291" t="s">
        <v>12</v>
      </c>
      <c r="G4291">
        <v>-1.4066680919600001</v>
      </c>
      <c r="H4291">
        <v>0.52707254421399996</v>
      </c>
      <c r="I4291">
        <v>-14.4198248565</v>
      </c>
      <c r="J4291">
        <v>-0.11532104858099999</v>
      </c>
      <c r="K4291">
        <v>-0.34891944598300001</v>
      </c>
      <c r="L4291">
        <v>-4.4717741084300003E-2</v>
      </c>
    </row>
    <row r="4292" spans="1:12" x14ac:dyDescent="0.25">
      <c r="A4292" t="s">
        <v>4301</v>
      </c>
      <c r="B4292" t="str">
        <f t="shared" ref="B4292:B4355" si="108">LEFT(A4292,LEN(A4292)-$C$1)</f>
        <v>2022/10/27/22:44:16.83</v>
      </c>
      <c r="C4292">
        <v>6165617</v>
      </c>
      <c r="D4292">
        <v>1666935856</v>
      </c>
      <c r="E4292">
        <v>835264805</v>
      </c>
      <c r="F4292" t="s">
        <v>12</v>
      </c>
      <c r="G4292">
        <v>2.8328976281299999E-2</v>
      </c>
      <c r="H4292">
        <v>1.3741073817</v>
      </c>
      <c r="I4292">
        <v>-12.3685120599</v>
      </c>
      <c r="J4292">
        <v>2.8351080870799999E-2</v>
      </c>
      <c r="K4292">
        <v>-0.44034110094899998</v>
      </c>
      <c r="L4292">
        <v>-2.49212777085E-2</v>
      </c>
    </row>
    <row r="4293" spans="1:12" x14ac:dyDescent="0.25">
      <c r="A4293" t="s">
        <v>4302</v>
      </c>
      <c r="B4293" t="str">
        <f t="shared" si="108"/>
        <v>2022/10/27/22:44:16.83</v>
      </c>
      <c r="C4293">
        <v>6165618</v>
      </c>
      <c r="D4293">
        <v>1666935856</v>
      </c>
      <c r="E4293">
        <v>837229010</v>
      </c>
      <c r="F4293" t="s">
        <v>12</v>
      </c>
      <c r="G4293">
        <v>-0.46029189642599999</v>
      </c>
      <c r="H4293">
        <v>-1.19218674687</v>
      </c>
      <c r="I4293">
        <v>-13.8506059651</v>
      </c>
      <c r="J4293">
        <v>-7.9776272161199993E-2</v>
      </c>
      <c r="K4293">
        <v>-0.40475005427299998</v>
      </c>
      <c r="L4293">
        <v>-3.8488067843799999E-3</v>
      </c>
    </row>
    <row r="4294" spans="1:12" x14ac:dyDescent="0.25">
      <c r="A4294" t="s">
        <v>4303</v>
      </c>
      <c r="B4294" t="str">
        <f t="shared" si="108"/>
        <v>2022/10/27/22:44:16.83</v>
      </c>
      <c r="C4294">
        <v>6165619</v>
      </c>
      <c r="D4294">
        <v>1666935856</v>
      </c>
      <c r="E4294">
        <v>839257074</v>
      </c>
      <c r="F4294" t="s">
        <v>12</v>
      </c>
      <c r="G4294">
        <v>-1.9808101147999999</v>
      </c>
      <c r="H4294">
        <v>1.07587956884</v>
      </c>
      <c r="I4294">
        <v>-13.418676121400001</v>
      </c>
      <c r="J4294">
        <v>3.05826431806E-2</v>
      </c>
      <c r="K4294">
        <v>-0.38859964133699998</v>
      </c>
      <c r="L4294">
        <v>-3.4865926024800001E-2</v>
      </c>
    </row>
    <row r="4295" spans="1:12" x14ac:dyDescent="0.25">
      <c r="A4295" t="s">
        <v>4304</v>
      </c>
      <c r="B4295" t="str">
        <f t="shared" si="108"/>
        <v>2022/10/27/22:44:16.84</v>
      </c>
      <c r="C4295">
        <v>6165620</v>
      </c>
      <c r="D4295">
        <v>1666935856</v>
      </c>
      <c r="E4295">
        <v>841256209</v>
      </c>
      <c r="F4295" t="s">
        <v>12</v>
      </c>
      <c r="G4295">
        <v>-2.0128544050399998E-2</v>
      </c>
      <c r="H4295">
        <v>2.7008017611600001</v>
      </c>
      <c r="I4295">
        <v>-14.2698832316</v>
      </c>
      <c r="J4295">
        <v>5.4470684749700002E-2</v>
      </c>
      <c r="K4295">
        <v>-0.46990560481799998</v>
      </c>
      <c r="L4295">
        <v>-6.4475594000399997E-2</v>
      </c>
    </row>
    <row r="4296" spans="1:12" x14ac:dyDescent="0.25">
      <c r="A4296" t="s">
        <v>4305</v>
      </c>
      <c r="B4296" t="str">
        <f t="shared" si="108"/>
        <v>2022/10/27/22:44:16.84</v>
      </c>
      <c r="C4296">
        <v>6165621</v>
      </c>
      <c r="D4296">
        <v>1666935856</v>
      </c>
      <c r="E4296">
        <v>843240517</v>
      </c>
      <c r="F4296" t="s">
        <v>12</v>
      </c>
      <c r="G4296">
        <v>-0.78082828273000005</v>
      </c>
      <c r="H4296">
        <v>0.51569355930799998</v>
      </c>
      <c r="I4296">
        <v>-13.7813539588</v>
      </c>
      <c r="J4296">
        <v>8.3662056341499993E-2</v>
      </c>
      <c r="K4296">
        <v>-0.41717561442399997</v>
      </c>
      <c r="L4296">
        <v>-4.9015771971400002E-2</v>
      </c>
    </row>
    <row r="4297" spans="1:12" x14ac:dyDescent="0.25">
      <c r="A4297" t="s">
        <v>4306</v>
      </c>
      <c r="B4297" t="str">
        <f t="shared" si="108"/>
        <v>2022/10/27/22:44:16.84</v>
      </c>
      <c r="C4297">
        <v>6165622</v>
      </c>
      <c r="D4297">
        <v>1666935856</v>
      </c>
      <c r="E4297">
        <v>845278543</v>
      </c>
      <c r="F4297" t="s">
        <v>12</v>
      </c>
      <c r="G4297">
        <v>-1.28345369279</v>
      </c>
      <c r="H4297">
        <v>1.02730634883</v>
      </c>
      <c r="I4297">
        <v>-10.9582901095</v>
      </c>
      <c r="J4297">
        <v>8.8555506150499994E-2</v>
      </c>
      <c r="K4297">
        <v>-0.38874583550399999</v>
      </c>
      <c r="L4297">
        <v>-3.7066046231299999E-3</v>
      </c>
    </row>
    <row r="4298" spans="1:12" x14ac:dyDescent="0.25">
      <c r="A4298" t="s">
        <v>4307</v>
      </c>
      <c r="B4298" t="str">
        <f t="shared" si="108"/>
        <v>2022/10/27/22:44:16.84</v>
      </c>
      <c r="C4298">
        <v>6165623</v>
      </c>
      <c r="D4298">
        <v>1666935856</v>
      </c>
      <c r="E4298">
        <v>847406451</v>
      </c>
      <c r="F4298" t="s">
        <v>12</v>
      </c>
      <c r="G4298">
        <v>0.62976972583400004</v>
      </c>
      <c r="H4298">
        <v>-2.2195964163599999</v>
      </c>
      <c r="I4298">
        <v>-12.504615358300001</v>
      </c>
      <c r="J4298">
        <v>-3.3007599343000002E-2</v>
      </c>
      <c r="K4298">
        <v>-0.35393458699500002</v>
      </c>
      <c r="L4298">
        <v>2.7147684766500001E-2</v>
      </c>
    </row>
    <row r="4299" spans="1:12" x14ac:dyDescent="0.25">
      <c r="A4299" t="s">
        <v>4308</v>
      </c>
      <c r="B4299" t="str">
        <f t="shared" si="108"/>
        <v>2022/10/27/22:44:16.85</v>
      </c>
      <c r="C4299">
        <v>6165624</v>
      </c>
      <c r="D4299">
        <v>1666935856</v>
      </c>
      <c r="E4299">
        <v>849497954</v>
      </c>
      <c r="F4299" t="s">
        <v>12</v>
      </c>
      <c r="G4299">
        <v>-2.8797214741600001</v>
      </c>
      <c r="H4299">
        <v>-1.7025138664699999</v>
      </c>
      <c r="I4299">
        <v>-11.3100702827</v>
      </c>
      <c r="J4299">
        <v>-1.7835519886499999E-2</v>
      </c>
      <c r="K4299">
        <v>-0.26180550647299999</v>
      </c>
      <c r="L4299">
        <v>3.1580332874E-2</v>
      </c>
    </row>
    <row r="4300" spans="1:12" x14ac:dyDescent="0.25">
      <c r="A4300" t="s">
        <v>4309</v>
      </c>
      <c r="B4300" t="str">
        <f t="shared" si="108"/>
        <v>2022/10/27/22:44:16.85</v>
      </c>
      <c r="C4300">
        <v>6165625</v>
      </c>
      <c r="D4300">
        <v>1666935856</v>
      </c>
      <c r="E4300">
        <v>851588413</v>
      </c>
      <c r="F4300" t="s">
        <v>12</v>
      </c>
      <c r="G4300">
        <v>0.74514017237899999</v>
      </c>
      <c r="H4300">
        <v>0.249591314486</v>
      </c>
      <c r="I4300">
        <v>-12.1670442947</v>
      </c>
      <c r="J4300">
        <v>1.69861640545E-2</v>
      </c>
      <c r="K4300">
        <v>-0.42804650768899999</v>
      </c>
      <c r="L4300">
        <v>-1.73082473874E-2</v>
      </c>
    </row>
    <row r="4301" spans="1:12" x14ac:dyDescent="0.25">
      <c r="A4301" t="s">
        <v>4310</v>
      </c>
      <c r="B4301" t="str">
        <f t="shared" si="108"/>
        <v>2022/10/27/22:44:16.85</v>
      </c>
      <c r="C4301">
        <v>6165626</v>
      </c>
      <c r="D4301">
        <v>1666935856</v>
      </c>
      <c r="E4301">
        <v>853808583</v>
      </c>
      <c r="F4301" t="s">
        <v>12</v>
      </c>
      <c r="G4301">
        <v>0.68903904510900005</v>
      </c>
      <c r="H4301">
        <v>-0.99529509804899996</v>
      </c>
      <c r="I4301">
        <v>-13.307649662799999</v>
      </c>
      <c r="J4301">
        <v>7.4984547298200005E-2</v>
      </c>
      <c r="K4301">
        <v>-0.37745540874400002</v>
      </c>
      <c r="L4301">
        <v>-1.7652556812800001E-2</v>
      </c>
    </row>
    <row r="4302" spans="1:12" x14ac:dyDescent="0.25">
      <c r="A4302" t="s">
        <v>4311</v>
      </c>
      <c r="B4302" t="str">
        <f t="shared" si="108"/>
        <v>2022/10/27/22:44:16.85</v>
      </c>
      <c r="C4302">
        <v>6165627</v>
      </c>
      <c r="D4302">
        <v>1666935856</v>
      </c>
      <c r="E4302">
        <v>855799059</v>
      </c>
      <c r="F4302" t="s">
        <v>12</v>
      </c>
      <c r="G4302">
        <v>-0.37095181246100001</v>
      </c>
      <c r="H4302">
        <v>-0.371688019614</v>
      </c>
      <c r="I4302">
        <v>-12.2427027383</v>
      </c>
      <c r="J4302">
        <v>0.11073026889699999</v>
      </c>
      <c r="K4302">
        <v>-0.311582659461</v>
      </c>
      <c r="L4302">
        <v>8.5599040470699995E-4</v>
      </c>
    </row>
    <row r="4303" spans="1:12" x14ac:dyDescent="0.25">
      <c r="A4303" t="s">
        <v>4312</v>
      </c>
      <c r="B4303" t="str">
        <f t="shared" si="108"/>
        <v>2022/10/27/22:44:16.85</v>
      </c>
      <c r="C4303">
        <v>6165628</v>
      </c>
      <c r="D4303">
        <v>1666935856</v>
      </c>
      <c r="E4303">
        <v>857799909</v>
      </c>
      <c r="F4303" t="s">
        <v>12</v>
      </c>
      <c r="G4303">
        <v>2.36043134631</v>
      </c>
      <c r="H4303">
        <v>-2.3717688855299999</v>
      </c>
      <c r="I4303">
        <v>-14.248038832700001</v>
      </c>
      <c r="J4303">
        <v>1.45954026779E-2</v>
      </c>
      <c r="K4303">
        <v>-0.31666297056800002</v>
      </c>
      <c r="L4303">
        <v>6.6584404876400003E-3</v>
      </c>
    </row>
    <row r="4304" spans="1:12" x14ac:dyDescent="0.25">
      <c r="A4304" t="s">
        <v>4313</v>
      </c>
      <c r="B4304" t="str">
        <f t="shared" si="108"/>
        <v>2022/10/27/22:44:16.86</v>
      </c>
      <c r="C4304">
        <v>6165629</v>
      </c>
      <c r="D4304">
        <v>1666935856</v>
      </c>
      <c r="E4304">
        <v>859523918</v>
      </c>
      <c r="F4304" t="s">
        <v>12</v>
      </c>
      <c r="G4304">
        <v>-0.79084007353999997</v>
      </c>
      <c r="H4304">
        <v>-1.6253760633500001</v>
      </c>
      <c r="I4304">
        <v>-13.5074694923</v>
      </c>
      <c r="J4304">
        <v>6.1607600401499998E-2</v>
      </c>
      <c r="K4304">
        <v>-0.251278293717</v>
      </c>
      <c r="L4304">
        <v>2.0585758635899998E-2</v>
      </c>
    </row>
    <row r="4305" spans="1:12" x14ac:dyDescent="0.25">
      <c r="A4305" t="s">
        <v>4314</v>
      </c>
      <c r="B4305" t="str">
        <f t="shared" si="108"/>
        <v>2022/10/27/22:44:16.86</v>
      </c>
      <c r="C4305">
        <v>6165630</v>
      </c>
      <c r="D4305">
        <v>1666935856</v>
      </c>
      <c r="E4305">
        <v>861315924</v>
      </c>
      <c r="F4305" t="s">
        <v>12</v>
      </c>
      <c r="G4305">
        <v>1.4638887038399999</v>
      </c>
      <c r="H4305">
        <v>-0.390652598553</v>
      </c>
      <c r="I4305">
        <v>-15.0933897311</v>
      </c>
      <c r="J4305">
        <v>0.12579659318799999</v>
      </c>
      <c r="K4305">
        <v>-0.37482707462600001</v>
      </c>
      <c r="L4305">
        <v>1.2879460656500001E-2</v>
      </c>
    </row>
    <row r="4306" spans="1:12" x14ac:dyDescent="0.25">
      <c r="A4306" t="s">
        <v>4315</v>
      </c>
      <c r="B4306" t="str">
        <f t="shared" si="108"/>
        <v>2022/10/27/22:44:16.86</v>
      </c>
      <c r="C4306">
        <v>6165631</v>
      </c>
      <c r="D4306">
        <v>1666935856</v>
      </c>
      <c r="E4306">
        <v>863305105</v>
      </c>
      <c r="F4306" t="s">
        <v>12</v>
      </c>
      <c r="G4306">
        <v>1.40915574994</v>
      </c>
      <c r="H4306">
        <v>-1.8476322988</v>
      </c>
      <c r="I4306">
        <v>-15.7445347337</v>
      </c>
      <c r="J4306">
        <v>2.4921004326200001E-2</v>
      </c>
      <c r="K4306">
        <v>-0.30295426816799997</v>
      </c>
      <c r="L4306">
        <v>8.1187727286900005E-3</v>
      </c>
    </row>
    <row r="4307" spans="1:12" x14ac:dyDescent="0.25">
      <c r="A4307" t="s">
        <v>4316</v>
      </c>
      <c r="B4307" t="str">
        <f t="shared" si="108"/>
        <v>2022/10/27/22:44:16.86</v>
      </c>
      <c r="C4307">
        <v>6165632</v>
      </c>
      <c r="D4307">
        <v>1666935856</v>
      </c>
      <c r="E4307">
        <v>865254944</v>
      </c>
      <c r="F4307" t="s">
        <v>12</v>
      </c>
      <c r="G4307">
        <v>0.40009033779100001</v>
      </c>
      <c r="H4307">
        <v>-6.3034781608399995E-2</v>
      </c>
      <c r="I4307">
        <v>-15.0414318635</v>
      </c>
      <c r="J4307">
        <v>9.8746808332199995E-2</v>
      </c>
      <c r="K4307">
        <v>-0.20536248661500001</v>
      </c>
      <c r="L4307">
        <v>1.03439524044E-2</v>
      </c>
    </row>
    <row r="4308" spans="1:12" x14ac:dyDescent="0.25">
      <c r="A4308" t="s">
        <v>4317</v>
      </c>
      <c r="B4308" t="str">
        <f t="shared" si="108"/>
        <v>2022/10/27/22:44:16.86</v>
      </c>
      <c r="C4308">
        <v>6165633</v>
      </c>
      <c r="D4308">
        <v>1666935856</v>
      </c>
      <c r="E4308">
        <v>867309587</v>
      </c>
      <c r="F4308" t="s">
        <v>12</v>
      </c>
      <c r="G4308">
        <v>2.3154129125399998</v>
      </c>
      <c r="H4308">
        <v>-0.82453726677200001</v>
      </c>
      <c r="I4308">
        <v>-16.189158194099999</v>
      </c>
      <c r="J4308">
        <v>4.4322109962399998E-2</v>
      </c>
      <c r="K4308">
        <v>-0.27534202253000001</v>
      </c>
      <c r="L4308">
        <v>-4.0094775730200004E-3</v>
      </c>
    </row>
    <row r="4309" spans="1:12" x14ac:dyDescent="0.25">
      <c r="A4309" t="s">
        <v>4318</v>
      </c>
      <c r="B4309" t="str">
        <f t="shared" si="108"/>
        <v>2022/10/27/22:44:16.87</v>
      </c>
      <c r="C4309">
        <v>6165634</v>
      </c>
      <c r="D4309">
        <v>1666935856</v>
      </c>
      <c r="E4309">
        <v>869673661</v>
      </c>
      <c r="F4309" t="s">
        <v>12</v>
      </c>
      <c r="G4309">
        <v>0.60756625476699999</v>
      </c>
      <c r="H4309">
        <v>0.29815964405700002</v>
      </c>
      <c r="I4309">
        <v>-14.707395609800001</v>
      </c>
      <c r="J4309">
        <v>-2.60379519542E-2</v>
      </c>
      <c r="K4309">
        <v>-0.19509688999499999</v>
      </c>
      <c r="L4309">
        <v>-1.9685627439599999E-2</v>
      </c>
    </row>
    <row r="4310" spans="1:12" x14ac:dyDescent="0.25">
      <c r="A4310" t="s">
        <v>4319</v>
      </c>
      <c r="B4310" t="str">
        <f t="shared" si="108"/>
        <v>2022/10/27/22:44:16.87</v>
      </c>
      <c r="C4310">
        <v>6165635</v>
      </c>
      <c r="D4310">
        <v>1666935856</v>
      </c>
      <c r="E4310">
        <v>871294684</v>
      </c>
      <c r="F4310" t="s">
        <v>12</v>
      </c>
      <c r="G4310">
        <v>2.67601882658</v>
      </c>
      <c r="H4310">
        <v>0.682488765522</v>
      </c>
      <c r="I4310">
        <v>-16.398490111899999</v>
      </c>
      <c r="J4310">
        <v>3.2606667332600002E-2</v>
      </c>
      <c r="K4310">
        <v>-0.30052005676499999</v>
      </c>
      <c r="L4310">
        <v>-1.23403694138E-2</v>
      </c>
    </row>
    <row r="4311" spans="1:12" x14ac:dyDescent="0.25">
      <c r="A4311" t="s">
        <v>4320</v>
      </c>
      <c r="B4311" t="str">
        <f t="shared" si="108"/>
        <v>2022/10/27/22:44:16.87</v>
      </c>
      <c r="C4311">
        <v>6165636</v>
      </c>
      <c r="D4311">
        <v>1666935856</v>
      </c>
      <c r="E4311">
        <v>873597310</v>
      </c>
      <c r="F4311" t="s">
        <v>12</v>
      </c>
      <c r="G4311">
        <v>1.55540849709</v>
      </c>
      <c r="H4311">
        <v>-3.90525561437E-3</v>
      </c>
      <c r="I4311">
        <v>-15.731204548199999</v>
      </c>
      <c r="J4311">
        <v>-4.2789419782600001E-2</v>
      </c>
      <c r="K4311">
        <v>-0.26578341674400002</v>
      </c>
      <c r="L4311">
        <v>-4.4538280515700003E-2</v>
      </c>
    </row>
    <row r="4312" spans="1:12" x14ac:dyDescent="0.25">
      <c r="A4312" t="s">
        <v>4321</v>
      </c>
      <c r="B4312" t="str">
        <f t="shared" si="108"/>
        <v>2022/10/27/22:44:16.87</v>
      </c>
      <c r="C4312">
        <v>6165637</v>
      </c>
      <c r="D4312">
        <v>1666935856</v>
      </c>
      <c r="E4312">
        <v>875270114</v>
      </c>
      <c r="F4312" t="s">
        <v>12</v>
      </c>
      <c r="G4312">
        <v>1.8926477879200002E-2</v>
      </c>
      <c r="H4312">
        <v>1.90056255661</v>
      </c>
      <c r="I4312">
        <v>-14.5034624402</v>
      </c>
      <c r="J4312">
        <v>-3.3910296296899997E-2</v>
      </c>
      <c r="K4312">
        <v>-0.22897566809600001</v>
      </c>
      <c r="L4312">
        <v>-5.3289821268399998E-2</v>
      </c>
    </row>
    <row r="4313" spans="1:12" x14ac:dyDescent="0.25">
      <c r="A4313" t="s">
        <v>4322</v>
      </c>
      <c r="B4313" t="str">
        <f t="shared" si="108"/>
        <v>2022/10/27/22:44:16.87</v>
      </c>
      <c r="C4313">
        <v>6165638</v>
      </c>
      <c r="D4313">
        <v>1666935856</v>
      </c>
      <c r="E4313">
        <v>877261271</v>
      </c>
      <c r="F4313" t="s">
        <v>12</v>
      </c>
      <c r="G4313">
        <v>2.0150525959899999</v>
      </c>
      <c r="H4313">
        <v>1.5187064503900001</v>
      </c>
      <c r="I4313">
        <v>-15.9601684329</v>
      </c>
      <c r="J4313">
        <v>-6.4740655223199994E-2</v>
      </c>
      <c r="K4313">
        <v>-0.34162061444199998</v>
      </c>
      <c r="L4313">
        <v>-6.3237313561100003E-2</v>
      </c>
    </row>
    <row r="4314" spans="1:12" x14ac:dyDescent="0.25">
      <c r="A4314" t="s">
        <v>4323</v>
      </c>
      <c r="B4314" t="str">
        <f t="shared" si="108"/>
        <v>2022/10/27/22:44:16.87</v>
      </c>
      <c r="C4314">
        <v>6165639</v>
      </c>
      <c r="D4314">
        <v>1666935856</v>
      </c>
      <c r="E4314">
        <v>879231647</v>
      </c>
      <c r="F4314" t="s">
        <v>12</v>
      </c>
      <c r="G4314">
        <v>-0.56800906075299995</v>
      </c>
      <c r="H4314">
        <v>1.6753387443900001</v>
      </c>
      <c r="I4314">
        <v>-13.4542965901</v>
      </c>
      <c r="J4314">
        <v>-0.107911383446</v>
      </c>
      <c r="K4314">
        <v>-0.28144683157400002</v>
      </c>
      <c r="L4314">
        <v>-7.1391951961700006E-2</v>
      </c>
    </row>
    <row r="4315" spans="1:12" x14ac:dyDescent="0.25">
      <c r="A4315" t="s">
        <v>4324</v>
      </c>
      <c r="B4315" t="str">
        <f t="shared" si="108"/>
        <v>2022/10/27/22:44:16.88</v>
      </c>
      <c r="C4315">
        <v>6165640</v>
      </c>
      <c r="D4315">
        <v>1666935856</v>
      </c>
      <c r="E4315">
        <v>881227186</v>
      </c>
      <c r="F4315" t="s">
        <v>12</v>
      </c>
      <c r="G4315">
        <v>0.84489356851200004</v>
      </c>
      <c r="H4315">
        <v>1.3071354554600001</v>
      </c>
      <c r="I4315">
        <v>-15.799069830500001</v>
      </c>
      <c r="J4315">
        <v>-6.05602817697E-3</v>
      </c>
      <c r="K4315">
        <v>-0.39635082083399997</v>
      </c>
      <c r="L4315">
        <v>-4.2346034082499998E-2</v>
      </c>
    </row>
    <row r="4316" spans="1:12" x14ac:dyDescent="0.25">
      <c r="A4316" t="s">
        <v>4325</v>
      </c>
      <c r="B4316" t="str">
        <f t="shared" si="108"/>
        <v>2022/10/27/22:44:16.88</v>
      </c>
      <c r="C4316">
        <v>6165641</v>
      </c>
      <c r="D4316">
        <v>1666935856</v>
      </c>
      <c r="E4316">
        <v>883297071</v>
      </c>
      <c r="F4316" t="s">
        <v>12</v>
      </c>
      <c r="G4316">
        <v>0.27185051473299998</v>
      </c>
      <c r="H4316">
        <v>1.6277050174300001</v>
      </c>
      <c r="I4316">
        <v>-13.762961972299999</v>
      </c>
      <c r="J4316">
        <v>-0.11404765887399999</v>
      </c>
      <c r="K4316">
        <v>-0.40847368746399998</v>
      </c>
      <c r="L4316">
        <v>-5.4446471698099998E-2</v>
      </c>
    </row>
    <row r="4317" spans="1:12" x14ac:dyDescent="0.25">
      <c r="A4317" t="s">
        <v>4326</v>
      </c>
      <c r="B4317" t="str">
        <f t="shared" si="108"/>
        <v>2022/10/27/22:44:16.88</v>
      </c>
      <c r="C4317">
        <v>6165642</v>
      </c>
      <c r="D4317">
        <v>1666935856</v>
      </c>
      <c r="E4317">
        <v>885449433</v>
      </c>
      <c r="F4317" t="s">
        <v>12</v>
      </c>
      <c r="G4317">
        <v>-1.58725504989</v>
      </c>
      <c r="H4317">
        <v>0.38562292354299998</v>
      </c>
      <c r="I4317">
        <v>-14.011510384099999</v>
      </c>
      <c r="J4317">
        <v>-8.1863773860400002E-2</v>
      </c>
      <c r="K4317">
        <v>-0.35302252605099999</v>
      </c>
      <c r="L4317">
        <v>-2.3709269247500001E-2</v>
      </c>
    </row>
    <row r="4318" spans="1:12" x14ac:dyDescent="0.25">
      <c r="A4318" t="s">
        <v>4327</v>
      </c>
      <c r="B4318" t="str">
        <f t="shared" si="108"/>
        <v>2022/10/27/22:44:16.88</v>
      </c>
      <c r="C4318">
        <v>6165643</v>
      </c>
      <c r="D4318">
        <v>1666935856</v>
      </c>
      <c r="E4318">
        <v>887561114</v>
      </c>
      <c r="F4318" t="s">
        <v>12</v>
      </c>
      <c r="G4318">
        <v>1.3264750592400001</v>
      </c>
      <c r="H4318">
        <v>0.124310944708</v>
      </c>
      <c r="I4318">
        <v>-15.67337092</v>
      </c>
      <c r="J4318">
        <v>2.6185704315199999E-2</v>
      </c>
      <c r="K4318">
        <v>-0.51724112677199996</v>
      </c>
      <c r="L4318">
        <v>-3.1588780274799999E-2</v>
      </c>
    </row>
    <row r="4319" spans="1:12" x14ac:dyDescent="0.25">
      <c r="A4319" t="s">
        <v>4328</v>
      </c>
      <c r="B4319" t="str">
        <f t="shared" si="108"/>
        <v>2022/10/27/22:44:16.89</v>
      </c>
      <c r="C4319">
        <v>6165644</v>
      </c>
      <c r="D4319">
        <v>1666935856</v>
      </c>
      <c r="E4319">
        <v>889662781</v>
      </c>
      <c r="F4319" t="s">
        <v>12</v>
      </c>
      <c r="G4319">
        <v>-1.64966305731</v>
      </c>
      <c r="H4319">
        <v>1.9312597426</v>
      </c>
      <c r="I4319">
        <v>-13.4857459507</v>
      </c>
      <c r="J4319">
        <v>4.5388144577399999E-3</v>
      </c>
      <c r="K4319">
        <v>-0.40411977984899999</v>
      </c>
      <c r="L4319">
        <v>-4.1723004416300002E-2</v>
      </c>
    </row>
    <row r="4320" spans="1:12" x14ac:dyDescent="0.25">
      <c r="A4320" t="s">
        <v>4329</v>
      </c>
      <c r="B4320" t="str">
        <f t="shared" si="108"/>
        <v>2022/10/27/22:44:16.89</v>
      </c>
      <c r="C4320">
        <v>6165645</v>
      </c>
      <c r="D4320">
        <v>1666935856</v>
      </c>
      <c r="E4320">
        <v>891708347</v>
      </c>
      <c r="F4320" t="s">
        <v>12</v>
      </c>
      <c r="G4320">
        <v>-1.3693783635700001</v>
      </c>
      <c r="H4320">
        <v>2.24018955838</v>
      </c>
      <c r="I4320">
        <v>-15.509332045500001</v>
      </c>
      <c r="J4320">
        <v>8.0564113436800006E-2</v>
      </c>
      <c r="K4320">
        <v>-0.46553437032599998</v>
      </c>
      <c r="L4320">
        <v>-3.91235499736E-2</v>
      </c>
    </row>
    <row r="4321" spans="1:12" x14ac:dyDescent="0.25">
      <c r="A4321" t="s">
        <v>4330</v>
      </c>
      <c r="B4321" t="str">
        <f t="shared" si="108"/>
        <v>2022/10/27/22:44:16.89</v>
      </c>
      <c r="C4321">
        <v>6165646</v>
      </c>
      <c r="D4321">
        <v>1666935856</v>
      </c>
      <c r="E4321">
        <v>893547155</v>
      </c>
      <c r="F4321" t="s">
        <v>12</v>
      </c>
      <c r="G4321">
        <v>-1.2830897526</v>
      </c>
      <c r="H4321">
        <v>1.1915091898500001</v>
      </c>
      <c r="I4321">
        <v>-13.521600013900001</v>
      </c>
      <c r="J4321">
        <v>8.0901291242999995E-2</v>
      </c>
      <c r="K4321">
        <v>-0.43526032022299999</v>
      </c>
      <c r="L4321">
        <v>-4.1236986383899998E-2</v>
      </c>
    </row>
    <row r="4322" spans="1:12" x14ac:dyDescent="0.25">
      <c r="A4322" t="s">
        <v>4331</v>
      </c>
      <c r="B4322" t="str">
        <f t="shared" si="108"/>
        <v>2022/10/27/22:44:16.89</v>
      </c>
      <c r="C4322">
        <v>6165647</v>
      </c>
      <c r="D4322">
        <v>1666935856</v>
      </c>
      <c r="E4322">
        <v>895378751</v>
      </c>
      <c r="F4322" t="s">
        <v>12</v>
      </c>
      <c r="G4322">
        <v>-0.38118902052100001</v>
      </c>
      <c r="H4322">
        <v>-0.58274924627299995</v>
      </c>
      <c r="I4322">
        <v>-13.2166430909</v>
      </c>
      <c r="J4322">
        <v>-4.2831636630000003E-2</v>
      </c>
      <c r="K4322">
        <v>-0.37515405662700002</v>
      </c>
      <c r="L4322">
        <v>-4.0684277314499999E-3</v>
      </c>
    </row>
    <row r="4323" spans="1:12" x14ac:dyDescent="0.25">
      <c r="A4323" t="s">
        <v>4332</v>
      </c>
      <c r="B4323" t="str">
        <f t="shared" si="108"/>
        <v>2022/10/27/22:44:16.89</v>
      </c>
      <c r="C4323">
        <v>6165648</v>
      </c>
      <c r="D4323">
        <v>1666935856</v>
      </c>
      <c r="E4323">
        <v>897513855</v>
      </c>
      <c r="F4323" t="s">
        <v>12</v>
      </c>
      <c r="G4323">
        <v>-1.24189051945E-2</v>
      </c>
      <c r="H4323">
        <v>-1.8305454911700001</v>
      </c>
      <c r="I4323">
        <v>-13.573900098199999</v>
      </c>
      <c r="J4323">
        <v>5.9121836641500003E-2</v>
      </c>
      <c r="K4323">
        <v>-0.411607774812</v>
      </c>
      <c r="L4323">
        <v>3.4656283547800003E-2</v>
      </c>
    </row>
    <row r="4324" spans="1:12" x14ac:dyDescent="0.25">
      <c r="A4324" t="s">
        <v>4333</v>
      </c>
      <c r="B4324" t="str">
        <f t="shared" si="108"/>
        <v>2022/10/27/22:44:16.89</v>
      </c>
      <c r="C4324">
        <v>6165649</v>
      </c>
      <c r="D4324">
        <v>1666935856</v>
      </c>
      <c r="E4324">
        <v>899695098</v>
      </c>
      <c r="F4324" t="s">
        <v>12</v>
      </c>
      <c r="G4324">
        <v>-1.4392235820299999</v>
      </c>
      <c r="H4324">
        <v>-0.46639414736599999</v>
      </c>
      <c r="I4324">
        <v>-11.6467931898</v>
      </c>
      <c r="J4324">
        <v>-3.5552359656699999E-2</v>
      </c>
      <c r="K4324">
        <v>-0.30482716422599998</v>
      </c>
      <c r="L4324">
        <v>2.6524041895999999E-3</v>
      </c>
    </row>
    <row r="4325" spans="1:12" x14ac:dyDescent="0.25">
      <c r="A4325" t="s">
        <v>4334</v>
      </c>
      <c r="B4325" t="str">
        <f t="shared" si="108"/>
        <v>2022/10/27/22:44:16.90</v>
      </c>
      <c r="C4325">
        <v>6165650</v>
      </c>
      <c r="D4325">
        <v>1666935856</v>
      </c>
      <c r="E4325">
        <v>901616841</v>
      </c>
      <c r="F4325" t="s">
        <v>12</v>
      </c>
      <c r="G4325">
        <v>-0.68693060654799998</v>
      </c>
      <c r="H4325">
        <v>-0.92311943296499999</v>
      </c>
      <c r="I4325">
        <v>-13.684145303399999</v>
      </c>
      <c r="J4325">
        <v>5.9376254709299997E-2</v>
      </c>
      <c r="K4325">
        <v>-0.36228985094299998</v>
      </c>
      <c r="L4325">
        <v>-3.8891401884600003E-2</v>
      </c>
    </row>
    <row r="4326" spans="1:12" x14ac:dyDescent="0.25">
      <c r="A4326" t="s">
        <v>4335</v>
      </c>
      <c r="B4326" t="str">
        <f t="shared" si="108"/>
        <v>2022/10/27/22:44:16.90</v>
      </c>
      <c r="C4326">
        <v>6165651</v>
      </c>
      <c r="D4326">
        <v>1666935856</v>
      </c>
      <c r="E4326">
        <v>903698279</v>
      </c>
      <c r="F4326" t="s">
        <v>12</v>
      </c>
      <c r="G4326">
        <v>-0.292140153387</v>
      </c>
      <c r="H4326">
        <v>1.4171219696299999</v>
      </c>
      <c r="I4326">
        <v>-13.4113216508</v>
      </c>
      <c r="J4326">
        <v>0.136853227193</v>
      </c>
      <c r="K4326">
        <v>-0.38702760164799999</v>
      </c>
      <c r="L4326">
        <v>-4.3430011731699997E-2</v>
      </c>
    </row>
    <row r="4327" spans="1:12" x14ac:dyDescent="0.25">
      <c r="A4327" t="s">
        <v>4336</v>
      </c>
      <c r="B4327" t="str">
        <f t="shared" si="108"/>
        <v>2022/10/27/22:44:16.90</v>
      </c>
      <c r="C4327">
        <v>6165652</v>
      </c>
      <c r="D4327">
        <v>1666935856</v>
      </c>
      <c r="E4327">
        <v>905790450</v>
      </c>
      <c r="F4327" t="s">
        <v>12</v>
      </c>
      <c r="G4327">
        <v>0.67069887011499996</v>
      </c>
      <c r="H4327">
        <v>-0.49062128430700003</v>
      </c>
      <c r="I4327">
        <v>-15.452268571699999</v>
      </c>
      <c r="J4327">
        <v>7.8477461285899996E-2</v>
      </c>
      <c r="K4327">
        <v>-0.36838594994000001</v>
      </c>
      <c r="L4327">
        <v>-2.1878476914500001E-2</v>
      </c>
    </row>
    <row r="4328" spans="1:12" x14ac:dyDescent="0.25">
      <c r="A4328" t="s">
        <v>4337</v>
      </c>
      <c r="B4328" t="str">
        <f t="shared" si="108"/>
        <v>2022/10/27/22:44:16.90</v>
      </c>
      <c r="C4328">
        <v>6165653</v>
      </c>
      <c r="D4328">
        <v>1666935856</v>
      </c>
      <c r="E4328">
        <v>907976784</v>
      </c>
      <c r="F4328" t="s">
        <v>12</v>
      </c>
      <c r="G4328">
        <v>0.73209585055899995</v>
      </c>
      <c r="H4328">
        <v>-2.12195389129</v>
      </c>
      <c r="I4328">
        <v>-16.379753712599999</v>
      </c>
      <c r="J4328">
        <v>0.121872096062</v>
      </c>
      <c r="K4328">
        <v>-0.38630811033099999</v>
      </c>
      <c r="L4328">
        <v>4.6471577176100003E-2</v>
      </c>
    </row>
    <row r="4329" spans="1:12" x14ac:dyDescent="0.25">
      <c r="A4329" t="s">
        <v>4338</v>
      </c>
      <c r="B4329" t="str">
        <f t="shared" si="108"/>
        <v>2022/10/27/22:44:16.91</v>
      </c>
      <c r="C4329">
        <v>6165654</v>
      </c>
      <c r="D4329">
        <v>1666935856</v>
      </c>
      <c r="E4329">
        <v>909972559</v>
      </c>
      <c r="F4329" t="s">
        <v>12</v>
      </c>
      <c r="G4329">
        <v>1.19844058257E-2</v>
      </c>
      <c r="H4329">
        <v>-2.48183670386</v>
      </c>
      <c r="I4329">
        <v>-14.0103497133</v>
      </c>
      <c r="J4329">
        <v>-2.0430339973299998E-2</v>
      </c>
      <c r="K4329">
        <v>-0.30044291465700002</v>
      </c>
      <c r="L4329">
        <v>4.8976876855600003E-2</v>
      </c>
    </row>
    <row r="4330" spans="1:12" x14ac:dyDescent="0.25">
      <c r="A4330" t="s">
        <v>4339</v>
      </c>
      <c r="B4330" t="str">
        <f t="shared" si="108"/>
        <v>2022/10/27/22:44:16.91</v>
      </c>
      <c r="C4330">
        <v>6165655</v>
      </c>
      <c r="D4330">
        <v>1666935856</v>
      </c>
      <c r="E4330">
        <v>911867026</v>
      </c>
      <c r="F4330" t="s">
        <v>12</v>
      </c>
      <c r="G4330">
        <v>0.50281860871200001</v>
      </c>
      <c r="H4330">
        <v>-2.9237931976499998</v>
      </c>
      <c r="I4330">
        <v>-16.006703200499999</v>
      </c>
      <c r="J4330">
        <v>2.1597946229099999E-2</v>
      </c>
      <c r="K4330">
        <v>-0.287311275521</v>
      </c>
      <c r="L4330">
        <v>4.8587308681800001E-2</v>
      </c>
    </row>
    <row r="4331" spans="1:12" x14ac:dyDescent="0.25">
      <c r="A4331" t="s">
        <v>4340</v>
      </c>
      <c r="B4331" t="str">
        <f t="shared" si="108"/>
        <v>2022/10/27/22:44:16.91</v>
      </c>
      <c r="C4331">
        <v>6165656</v>
      </c>
      <c r="D4331">
        <v>1666935856</v>
      </c>
      <c r="E4331">
        <v>913820281</v>
      </c>
      <c r="F4331" t="s">
        <v>12</v>
      </c>
      <c r="G4331">
        <v>2.2830845127399999</v>
      </c>
      <c r="H4331">
        <v>-1.20337870852E-2</v>
      </c>
      <c r="I4331">
        <v>-15.4087418218</v>
      </c>
      <c r="J4331">
        <v>0.17466018913199999</v>
      </c>
      <c r="K4331">
        <v>-0.34621131269599997</v>
      </c>
      <c r="L4331">
        <v>4.5182340808200003E-3</v>
      </c>
    </row>
    <row r="4332" spans="1:12" x14ac:dyDescent="0.25">
      <c r="A4332" t="s">
        <v>4341</v>
      </c>
      <c r="B4332" t="str">
        <f t="shared" si="108"/>
        <v>2022/10/27/22:44:16.91</v>
      </c>
      <c r="C4332">
        <v>6165657</v>
      </c>
      <c r="D4332">
        <v>1666935856</v>
      </c>
      <c r="E4332">
        <v>915679560</v>
      </c>
      <c r="F4332" t="s">
        <v>12</v>
      </c>
      <c r="G4332">
        <v>1.5700676439300001</v>
      </c>
      <c r="H4332">
        <v>-0.72148089311399999</v>
      </c>
      <c r="I4332">
        <v>-15.3440040164</v>
      </c>
      <c r="J4332">
        <v>3.3426487546100003E-2</v>
      </c>
      <c r="K4332">
        <v>-0.26468698535200003</v>
      </c>
      <c r="L4332">
        <v>-4.00456741595E-2</v>
      </c>
    </row>
    <row r="4333" spans="1:12" x14ac:dyDescent="0.25">
      <c r="A4333" t="s">
        <v>4342</v>
      </c>
      <c r="B4333" t="str">
        <f t="shared" si="108"/>
        <v>2022/10/27/22:44:16.91</v>
      </c>
      <c r="C4333">
        <v>6165658</v>
      </c>
      <c r="D4333">
        <v>1666935856</v>
      </c>
      <c r="E4333">
        <v>917300536</v>
      </c>
      <c r="F4333" t="s">
        <v>12</v>
      </c>
      <c r="G4333">
        <v>1.0134715324100001</v>
      </c>
      <c r="H4333">
        <v>0.72212569833700002</v>
      </c>
      <c r="I4333">
        <v>-15.6011831186</v>
      </c>
      <c r="J4333">
        <v>6.5807764616899994E-2</v>
      </c>
      <c r="K4333">
        <v>-0.24855591096599999</v>
      </c>
      <c r="L4333">
        <v>-2.79846749657E-2</v>
      </c>
    </row>
    <row r="4334" spans="1:12" x14ac:dyDescent="0.25">
      <c r="A4334" t="s">
        <v>4343</v>
      </c>
      <c r="B4334" t="str">
        <f t="shared" si="108"/>
        <v>2022/10/27/22:44:16.91</v>
      </c>
      <c r="C4334">
        <v>6165659</v>
      </c>
      <c r="D4334">
        <v>1666935856</v>
      </c>
      <c r="E4334">
        <v>919260162</v>
      </c>
      <c r="F4334" t="s">
        <v>12</v>
      </c>
      <c r="G4334">
        <v>1.79870090243</v>
      </c>
      <c r="H4334">
        <v>0.262086144902</v>
      </c>
      <c r="I4334">
        <v>-15.9123767064</v>
      </c>
      <c r="J4334">
        <v>5.2257762554100001E-2</v>
      </c>
      <c r="K4334">
        <v>-0.25523079194100001</v>
      </c>
      <c r="L4334">
        <v>-1.6744362750400001E-2</v>
      </c>
    </row>
    <row r="4335" spans="1:12" x14ac:dyDescent="0.25">
      <c r="A4335" t="s">
        <v>4344</v>
      </c>
      <c r="B4335" t="str">
        <f t="shared" si="108"/>
        <v>2022/10/27/22:44:16.92</v>
      </c>
      <c r="C4335">
        <v>6165660</v>
      </c>
      <c r="D4335">
        <v>1666935856</v>
      </c>
      <c r="E4335">
        <v>921247051</v>
      </c>
      <c r="F4335" t="s">
        <v>12</v>
      </c>
      <c r="G4335">
        <v>1.0995208195299999</v>
      </c>
      <c r="H4335">
        <v>-1.7662067405699999</v>
      </c>
      <c r="I4335">
        <v>-17.306122723800001</v>
      </c>
      <c r="J4335">
        <v>-3.20837621741E-2</v>
      </c>
      <c r="K4335">
        <v>-0.24050969504899999</v>
      </c>
      <c r="L4335">
        <v>-4.2988525412100001E-3</v>
      </c>
    </row>
    <row r="4336" spans="1:12" x14ac:dyDescent="0.25">
      <c r="A4336" t="s">
        <v>4345</v>
      </c>
      <c r="B4336" t="str">
        <f t="shared" si="108"/>
        <v>2022/10/27/22:44:16.92</v>
      </c>
      <c r="C4336">
        <v>6165661</v>
      </c>
      <c r="D4336">
        <v>1666935856</v>
      </c>
      <c r="E4336">
        <v>923284940</v>
      </c>
      <c r="F4336" t="s">
        <v>12</v>
      </c>
      <c r="G4336">
        <v>1.54041081305</v>
      </c>
      <c r="H4336">
        <v>0.20002504217700001</v>
      </c>
      <c r="I4336">
        <v>-15.818515227900001</v>
      </c>
      <c r="J4336">
        <v>-1.9582342314299998E-2</v>
      </c>
      <c r="K4336">
        <v>-0.28546171693799999</v>
      </c>
      <c r="L4336">
        <v>-1.3234288789400001E-2</v>
      </c>
    </row>
    <row r="4337" spans="1:12" x14ac:dyDescent="0.25">
      <c r="A4337" t="s">
        <v>4346</v>
      </c>
      <c r="B4337" t="str">
        <f t="shared" si="108"/>
        <v>2022/10/27/22:44:16.92</v>
      </c>
      <c r="C4337">
        <v>6165662</v>
      </c>
      <c r="D4337">
        <v>1666935856</v>
      </c>
      <c r="E4337">
        <v>925271402</v>
      </c>
      <c r="F4337" t="s">
        <v>12</v>
      </c>
      <c r="G4337">
        <v>1.1266447605800001</v>
      </c>
      <c r="H4337">
        <v>-0.60189344552599999</v>
      </c>
      <c r="I4337">
        <v>-15.6898487407</v>
      </c>
      <c r="J4337">
        <v>-0.15339739510600001</v>
      </c>
      <c r="K4337">
        <v>-0.25849721021299998</v>
      </c>
      <c r="L4337">
        <v>-4.4210977352600003E-2</v>
      </c>
    </row>
    <row r="4338" spans="1:12" x14ac:dyDescent="0.25">
      <c r="A4338" t="s">
        <v>4347</v>
      </c>
      <c r="B4338" t="str">
        <f t="shared" si="108"/>
        <v>2022/10/27/22:44:16.92</v>
      </c>
      <c r="C4338">
        <v>6165663</v>
      </c>
      <c r="D4338">
        <v>1666935856</v>
      </c>
      <c r="E4338">
        <v>927504033</v>
      </c>
      <c r="F4338" t="s">
        <v>12</v>
      </c>
      <c r="G4338">
        <v>0.20244733898100001</v>
      </c>
      <c r="H4338">
        <v>1.66580019057</v>
      </c>
      <c r="I4338">
        <v>-15.496800369100001</v>
      </c>
      <c r="J4338">
        <v>-9.8375404493500004E-3</v>
      </c>
      <c r="K4338">
        <v>-0.26339312427799999</v>
      </c>
      <c r="L4338">
        <v>-5.8064930761300003E-2</v>
      </c>
    </row>
    <row r="4339" spans="1:12" x14ac:dyDescent="0.25">
      <c r="A4339" t="s">
        <v>4348</v>
      </c>
      <c r="B4339" t="str">
        <f t="shared" si="108"/>
        <v>2022/10/27/22:44:16.92</v>
      </c>
      <c r="C4339">
        <v>6165664</v>
      </c>
      <c r="D4339">
        <v>1666935856</v>
      </c>
      <c r="E4339">
        <v>929512364</v>
      </c>
      <c r="F4339" t="s">
        <v>12</v>
      </c>
      <c r="G4339">
        <v>2.33456255747</v>
      </c>
      <c r="H4339">
        <v>2.1765047798500001</v>
      </c>
      <c r="I4339">
        <v>-15.834049863200001</v>
      </c>
      <c r="J4339">
        <v>-1.12615258333E-2</v>
      </c>
      <c r="K4339">
        <v>-0.35972003921399998</v>
      </c>
      <c r="L4339">
        <v>-8.93450554275E-2</v>
      </c>
    </row>
    <row r="4340" spans="1:12" x14ac:dyDescent="0.25">
      <c r="A4340" t="s">
        <v>4349</v>
      </c>
      <c r="B4340" t="str">
        <f t="shared" si="108"/>
        <v>2022/10/27/22:44:16.93</v>
      </c>
      <c r="C4340">
        <v>6165665</v>
      </c>
      <c r="D4340">
        <v>1666935856</v>
      </c>
      <c r="E4340">
        <v>931630018</v>
      </c>
      <c r="F4340" t="s">
        <v>12</v>
      </c>
      <c r="G4340">
        <v>-0.17950122017199999</v>
      </c>
      <c r="H4340">
        <v>1.2026475486199999</v>
      </c>
      <c r="I4340">
        <v>-15.5339114123</v>
      </c>
      <c r="J4340">
        <v>-0.112132532016</v>
      </c>
      <c r="K4340">
        <v>-0.336020553093</v>
      </c>
      <c r="L4340">
        <v>-7.8051782996099994E-2</v>
      </c>
    </row>
    <row r="4341" spans="1:12" x14ac:dyDescent="0.25">
      <c r="A4341" t="s">
        <v>4350</v>
      </c>
      <c r="B4341" t="str">
        <f t="shared" si="108"/>
        <v>2022/10/27/22:44:16.93</v>
      </c>
      <c r="C4341">
        <v>6165666</v>
      </c>
      <c r="D4341">
        <v>1666935856</v>
      </c>
      <c r="E4341">
        <v>933715879</v>
      </c>
      <c r="F4341" t="s">
        <v>12</v>
      </c>
      <c r="G4341">
        <v>-0.31241699905800002</v>
      </c>
      <c r="H4341">
        <v>2.9560412642</v>
      </c>
      <c r="I4341">
        <v>-14.2703536906</v>
      </c>
      <c r="J4341">
        <v>-2.20163917259E-2</v>
      </c>
      <c r="K4341">
        <v>-0.42935794668999999</v>
      </c>
      <c r="L4341">
        <v>-7.3093726472899995E-2</v>
      </c>
    </row>
    <row r="4342" spans="1:12" x14ac:dyDescent="0.25">
      <c r="A4342" t="s">
        <v>4351</v>
      </c>
      <c r="B4342" t="str">
        <f t="shared" si="108"/>
        <v>2022/10/27/22:44:16.93</v>
      </c>
      <c r="C4342">
        <v>6165667</v>
      </c>
      <c r="D4342">
        <v>1666935856</v>
      </c>
      <c r="E4342">
        <v>935774482</v>
      </c>
      <c r="F4342" t="s">
        <v>12</v>
      </c>
      <c r="G4342">
        <v>0.67894916263600003</v>
      </c>
      <c r="H4342">
        <v>0.49128542777400003</v>
      </c>
      <c r="I4342">
        <v>-16.1472732997</v>
      </c>
      <c r="J4342">
        <v>-6.6280930448399999E-2</v>
      </c>
      <c r="K4342">
        <v>-0.46729872579999998</v>
      </c>
      <c r="L4342">
        <v>-2.67657746776E-2</v>
      </c>
    </row>
    <row r="4343" spans="1:12" x14ac:dyDescent="0.25">
      <c r="A4343" t="s">
        <v>4352</v>
      </c>
      <c r="B4343" t="str">
        <f t="shared" si="108"/>
        <v>2022/10/27/22:44:16.93</v>
      </c>
      <c r="C4343">
        <v>6165668</v>
      </c>
      <c r="D4343">
        <v>1666935856</v>
      </c>
      <c r="E4343">
        <v>937780694</v>
      </c>
      <c r="F4343" t="s">
        <v>12</v>
      </c>
      <c r="G4343">
        <v>-1.31447342909</v>
      </c>
      <c r="H4343">
        <v>-7.65208829502E-2</v>
      </c>
      <c r="I4343">
        <v>-15.720080123000001</v>
      </c>
      <c r="J4343">
        <v>-3.9464317396899996E-3</v>
      </c>
      <c r="K4343">
        <v>-0.43294718535799998</v>
      </c>
      <c r="L4343">
        <v>-3.3081756504600001E-3</v>
      </c>
    </row>
    <row r="4344" spans="1:12" x14ac:dyDescent="0.25">
      <c r="A4344" t="s">
        <v>4353</v>
      </c>
      <c r="B4344" t="str">
        <f t="shared" si="108"/>
        <v>2022/10/27/22:44:16.94</v>
      </c>
      <c r="C4344">
        <v>6165669</v>
      </c>
      <c r="D4344">
        <v>1666935856</v>
      </c>
      <c r="E4344">
        <v>939908771</v>
      </c>
      <c r="F4344" t="s">
        <v>12</v>
      </c>
      <c r="G4344">
        <v>-0.33306837410899998</v>
      </c>
      <c r="H4344">
        <v>0.82031992166000001</v>
      </c>
      <c r="I4344">
        <v>-14.9390355954</v>
      </c>
      <c r="J4344">
        <v>-2.07708464435E-2</v>
      </c>
      <c r="K4344">
        <v>-0.49412111310200002</v>
      </c>
      <c r="L4344">
        <v>-7.5900572719200003E-3</v>
      </c>
    </row>
    <row r="4345" spans="1:12" x14ac:dyDescent="0.25">
      <c r="A4345" t="s">
        <v>4354</v>
      </c>
      <c r="B4345" t="str">
        <f t="shared" si="108"/>
        <v>2022/10/27/22:44:16.94</v>
      </c>
      <c r="C4345">
        <v>6165670</v>
      </c>
      <c r="D4345">
        <v>1666935856</v>
      </c>
      <c r="E4345">
        <v>941961794</v>
      </c>
      <c r="F4345" t="s">
        <v>12</v>
      </c>
      <c r="G4345">
        <v>-0.327523521303</v>
      </c>
      <c r="H4345">
        <v>-0.17750355528299999</v>
      </c>
      <c r="I4345">
        <v>-15.7111339628</v>
      </c>
      <c r="J4345">
        <v>-1.6777123424E-2</v>
      </c>
      <c r="K4345">
        <v>-0.43614795345000001</v>
      </c>
      <c r="L4345">
        <v>-4.0953136666399999E-2</v>
      </c>
    </row>
    <row r="4346" spans="1:12" x14ac:dyDescent="0.25">
      <c r="A4346" t="s">
        <v>4355</v>
      </c>
      <c r="B4346" t="str">
        <f t="shared" si="108"/>
        <v>2022/10/27/22:44:16.94</v>
      </c>
      <c r="C4346">
        <v>6165671</v>
      </c>
      <c r="D4346">
        <v>1666935856</v>
      </c>
      <c r="E4346">
        <v>943990711</v>
      </c>
      <c r="F4346" t="s">
        <v>12</v>
      </c>
      <c r="G4346">
        <v>-1.04741543459</v>
      </c>
      <c r="H4346">
        <v>2.4716941512599999</v>
      </c>
      <c r="I4346">
        <v>-14.7575058789</v>
      </c>
      <c r="J4346">
        <v>0.100965864764</v>
      </c>
      <c r="K4346">
        <v>-0.465336339662</v>
      </c>
      <c r="L4346">
        <v>-3.4124571913000001E-2</v>
      </c>
    </row>
    <row r="4347" spans="1:12" x14ac:dyDescent="0.25">
      <c r="A4347" t="s">
        <v>4356</v>
      </c>
      <c r="B4347" t="str">
        <f t="shared" si="108"/>
        <v>2022/10/27/22:44:16.94</v>
      </c>
      <c r="C4347">
        <v>6165672</v>
      </c>
      <c r="D4347">
        <v>1666935856</v>
      </c>
      <c r="E4347">
        <v>945995601</v>
      </c>
      <c r="F4347" t="s">
        <v>12</v>
      </c>
      <c r="G4347">
        <v>1.2259142404000001</v>
      </c>
      <c r="H4347">
        <v>-0.32126852049900001</v>
      </c>
      <c r="I4347">
        <v>-15.8335034744</v>
      </c>
      <c r="J4347">
        <v>9.1430902015700005E-2</v>
      </c>
      <c r="K4347">
        <v>-0.489612923915</v>
      </c>
      <c r="L4347">
        <v>-3.6358164682699999E-2</v>
      </c>
    </row>
    <row r="4348" spans="1:12" x14ac:dyDescent="0.25">
      <c r="A4348" t="s">
        <v>4357</v>
      </c>
      <c r="B4348" t="str">
        <f t="shared" si="108"/>
        <v>2022/10/27/22:44:16.95</v>
      </c>
      <c r="C4348">
        <v>6165673</v>
      </c>
      <c r="D4348">
        <v>1666935856</v>
      </c>
      <c r="E4348">
        <v>947957050</v>
      </c>
      <c r="F4348" t="s">
        <v>12</v>
      </c>
      <c r="G4348">
        <v>-2.8604159931800002</v>
      </c>
      <c r="H4348">
        <v>0.47564143579899998</v>
      </c>
      <c r="I4348">
        <v>-12.6262543511</v>
      </c>
      <c r="J4348">
        <v>-2.5874632473500001E-2</v>
      </c>
      <c r="K4348">
        <v>-0.358268569792</v>
      </c>
      <c r="L4348">
        <v>-2.76198968808E-2</v>
      </c>
    </row>
    <row r="4349" spans="1:12" x14ac:dyDescent="0.25">
      <c r="A4349" t="s">
        <v>4358</v>
      </c>
      <c r="B4349" t="str">
        <f t="shared" si="108"/>
        <v>2022/10/27/22:44:16.95</v>
      </c>
      <c r="C4349">
        <v>6165674</v>
      </c>
      <c r="D4349">
        <v>1666935856</v>
      </c>
      <c r="E4349">
        <v>949853077</v>
      </c>
      <c r="F4349" t="s">
        <v>12</v>
      </c>
      <c r="G4349">
        <v>0.22452661141899999</v>
      </c>
      <c r="H4349">
        <v>0.276610428114</v>
      </c>
      <c r="I4349">
        <v>-13.727719518300001</v>
      </c>
      <c r="J4349">
        <v>7.7663862647300005E-2</v>
      </c>
      <c r="K4349">
        <v>-0.41235828529200003</v>
      </c>
      <c r="L4349">
        <v>-7.0313034664299997E-3</v>
      </c>
    </row>
    <row r="4350" spans="1:12" x14ac:dyDescent="0.25">
      <c r="A4350" t="s">
        <v>4359</v>
      </c>
      <c r="B4350" t="str">
        <f t="shared" si="108"/>
        <v>2022/10/27/22:44:16.95</v>
      </c>
      <c r="C4350">
        <v>6165675</v>
      </c>
      <c r="D4350">
        <v>1666935856</v>
      </c>
      <c r="E4350">
        <v>951790984</v>
      </c>
      <c r="F4350" t="s">
        <v>12</v>
      </c>
      <c r="G4350">
        <v>-1.97152325649</v>
      </c>
      <c r="H4350">
        <v>-1.1179301633300001</v>
      </c>
      <c r="I4350">
        <v>-14.247549211100001</v>
      </c>
      <c r="J4350">
        <v>-2.0948772793799999E-2</v>
      </c>
      <c r="K4350">
        <v>-0.32598321915099998</v>
      </c>
      <c r="L4350">
        <v>-2.0791771863800001E-2</v>
      </c>
    </row>
    <row r="4351" spans="1:12" x14ac:dyDescent="0.25">
      <c r="A4351" t="s">
        <v>4360</v>
      </c>
      <c r="B4351" t="str">
        <f t="shared" si="108"/>
        <v>2022/10/27/22:44:16.95</v>
      </c>
      <c r="C4351">
        <v>6165676</v>
      </c>
      <c r="D4351">
        <v>1666935856</v>
      </c>
      <c r="E4351">
        <v>953663368</v>
      </c>
      <c r="F4351" t="s">
        <v>12</v>
      </c>
      <c r="G4351">
        <v>0.43983541149099997</v>
      </c>
      <c r="H4351">
        <v>-0.17846743983400001</v>
      </c>
      <c r="I4351">
        <v>-14.3634423314</v>
      </c>
      <c r="J4351">
        <v>9.5873560907299996E-2</v>
      </c>
      <c r="K4351">
        <v>-0.42277165143000001</v>
      </c>
      <c r="L4351">
        <v>2.5720490894100002E-4</v>
      </c>
    </row>
    <row r="4352" spans="1:12" x14ac:dyDescent="0.25">
      <c r="A4352" t="s">
        <v>4361</v>
      </c>
      <c r="B4352" t="str">
        <f t="shared" si="108"/>
        <v>2022/10/27/22:44:16.95</v>
      </c>
      <c r="C4352">
        <v>6165677</v>
      </c>
      <c r="D4352">
        <v>1666935856</v>
      </c>
      <c r="E4352">
        <v>955581149</v>
      </c>
      <c r="F4352" t="s">
        <v>12</v>
      </c>
      <c r="G4352">
        <v>1.0413033199799999</v>
      </c>
      <c r="H4352">
        <v>-2.3813231796199998</v>
      </c>
      <c r="I4352">
        <v>-16.183393101899998</v>
      </c>
      <c r="J4352">
        <v>7.29252724007E-2</v>
      </c>
      <c r="K4352">
        <v>-0.43166930082600002</v>
      </c>
      <c r="L4352">
        <v>3.1689883673799997E-2</v>
      </c>
    </row>
    <row r="4353" spans="1:12" x14ac:dyDescent="0.25">
      <c r="A4353" t="s">
        <v>4362</v>
      </c>
      <c r="B4353" t="str">
        <f t="shared" si="108"/>
        <v>2022/10/27/22:44:16.95</v>
      </c>
      <c r="C4353">
        <v>6165678</v>
      </c>
      <c r="D4353">
        <v>1666935856</v>
      </c>
      <c r="E4353">
        <v>957498422</v>
      </c>
      <c r="F4353" t="s">
        <v>12</v>
      </c>
      <c r="G4353">
        <v>-0.87390078772900004</v>
      </c>
      <c r="H4353">
        <v>-0.91957225709099999</v>
      </c>
      <c r="I4353">
        <v>-13.867800042000001</v>
      </c>
      <c r="J4353">
        <v>1.5045577738999999E-2</v>
      </c>
      <c r="K4353">
        <v>-0.31035926382500001</v>
      </c>
      <c r="L4353">
        <v>5.5814468569999999E-3</v>
      </c>
    </row>
    <row r="4354" spans="1:12" x14ac:dyDescent="0.25">
      <c r="A4354" t="s">
        <v>4363</v>
      </c>
      <c r="B4354" t="str">
        <f t="shared" si="108"/>
        <v>2022/10/27/22:44:16.95</v>
      </c>
      <c r="C4354">
        <v>6165679</v>
      </c>
      <c r="D4354">
        <v>1666935856</v>
      </c>
      <c r="E4354">
        <v>959327425</v>
      </c>
      <c r="F4354" t="s">
        <v>12</v>
      </c>
      <c r="G4354">
        <v>2.13163691423</v>
      </c>
      <c r="H4354">
        <v>-1.6964962162799999</v>
      </c>
      <c r="I4354">
        <v>-17.041191812699999</v>
      </c>
      <c r="J4354">
        <v>0.11188816248199999</v>
      </c>
      <c r="K4354">
        <v>-0.384403026127</v>
      </c>
      <c r="L4354">
        <v>2.3687523944800001E-2</v>
      </c>
    </row>
    <row r="4355" spans="1:12" x14ac:dyDescent="0.25">
      <c r="A4355" t="s">
        <v>4364</v>
      </c>
      <c r="B4355" t="str">
        <f t="shared" si="108"/>
        <v>2022/10/27/22:44:16.96</v>
      </c>
      <c r="C4355">
        <v>6165680</v>
      </c>
      <c r="D4355">
        <v>1666935856</v>
      </c>
      <c r="E4355">
        <v>961244368</v>
      </c>
      <c r="F4355" t="s">
        <v>12</v>
      </c>
      <c r="G4355">
        <v>1.01968984193</v>
      </c>
      <c r="H4355">
        <v>-0.99883131778199996</v>
      </c>
      <c r="I4355">
        <v>-15.988736808000001</v>
      </c>
      <c r="J4355">
        <v>8.5654869494599994E-2</v>
      </c>
      <c r="K4355">
        <v>-0.35414779891100001</v>
      </c>
      <c r="L4355">
        <v>-2.4564298450599998E-3</v>
      </c>
    </row>
    <row r="4356" spans="1:12" x14ac:dyDescent="0.25">
      <c r="A4356" t="s">
        <v>4365</v>
      </c>
      <c r="B4356" t="str">
        <f t="shared" ref="B4356:B4419" si="109">LEFT(A4356,LEN(A4356)-$C$1)</f>
        <v>2022/10/27/22:44:16.96</v>
      </c>
      <c r="C4356">
        <v>6165681</v>
      </c>
      <c r="D4356">
        <v>1666935856</v>
      </c>
      <c r="E4356">
        <v>963266209</v>
      </c>
      <c r="F4356" t="s">
        <v>12</v>
      </c>
      <c r="G4356">
        <v>2.30694113282E-2</v>
      </c>
      <c r="H4356">
        <v>0.43663983200299999</v>
      </c>
      <c r="I4356">
        <v>-15.6783235954</v>
      </c>
      <c r="J4356">
        <v>0.104738605045</v>
      </c>
      <c r="K4356">
        <v>-0.31932520773799999</v>
      </c>
      <c r="L4356">
        <v>-6.3373268971900001E-3</v>
      </c>
    </row>
    <row r="4357" spans="1:12" x14ac:dyDescent="0.25">
      <c r="A4357" t="s">
        <v>4366</v>
      </c>
      <c r="B4357" t="str">
        <f t="shared" si="109"/>
        <v>2022/10/27/22:44:16.96</v>
      </c>
      <c r="C4357">
        <v>6165682</v>
      </c>
      <c r="D4357">
        <v>1666935856</v>
      </c>
      <c r="E4357">
        <v>965313775</v>
      </c>
      <c r="F4357" t="s">
        <v>12</v>
      </c>
      <c r="G4357">
        <v>2.0333359084599998</v>
      </c>
      <c r="H4357">
        <v>-1.6698346613399999</v>
      </c>
      <c r="I4357">
        <v>-17.7133282946</v>
      </c>
      <c r="J4357">
        <v>9.0965319096800001E-2</v>
      </c>
      <c r="K4357">
        <v>-0.35352467150200001</v>
      </c>
      <c r="L4357">
        <v>5.9603112622899999E-3</v>
      </c>
    </row>
    <row r="4358" spans="1:12" x14ac:dyDescent="0.25">
      <c r="A4358" t="s">
        <v>4367</v>
      </c>
      <c r="B4358" t="str">
        <f t="shared" si="109"/>
        <v>2022/10/27/22:44:16.96</v>
      </c>
      <c r="C4358">
        <v>6165683</v>
      </c>
      <c r="D4358">
        <v>1666935856</v>
      </c>
      <c r="E4358">
        <v>967277097</v>
      </c>
      <c r="F4358" t="s">
        <v>12</v>
      </c>
      <c r="G4358">
        <v>0.25889774074299998</v>
      </c>
      <c r="H4358">
        <v>-0.88713093881299998</v>
      </c>
      <c r="I4358">
        <v>-15.0317822983</v>
      </c>
      <c r="J4358">
        <v>-2.60612911437E-2</v>
      </c>
      <c r="K4358">
        <v>-0.18592205373699999</v>
      </c>
      <c r="L4358">
        <v>1.584313503E-2</v>
      </c>
    </row>
    <row r="4359" spans="1:12" x14ac:dyDescent="0.25">
      <c r="A4359" t="s">
        <v>4368</v>
      </c>
      <c r="B4359" t="str">
        <f t="shared" si="109"/>
        <v>2022/10/27/22:44:16.96</v>
      </c>
      <c r="C4359">
        <v>6165684</v>
      </c>
      <c r="D4359">
        <v>1666935856</v>
      </c>
      <c r="E4359">
        <v>969271968</v>
      </c>
      <c r="F4359" t="s">
        <v>12</v>
      </c>
      <c r="G4359">
        <v>2.0235144681200001</v>
      </c>
      <c r="H4359">
        <v>-2.0164277159499999</v>
      </c>
      <c r="I4359">
        <v>-17.320970930400001</v>
      </c>
      <c r="J4359">
        <v>3.0003085236999998E-2</v>
      </c>
      <c r="K4359">
        <v>-0.30772432749900003</v>
      </c>
      <c r="L4359">
        <v>4.6099860106E-2</v>
      </c>
    </row>
    <row r="4360" spans="1:12" x14ac:dyDescent="0.25">
      <c r="A4360" t="s">
        <v>4369</v>
      </c>
      <c r="B4360" t="str">
        <f t="shared" si="109"/>
        <v>2022/10/27/22:44:16.97</v>
      </c>
      <c r="C4360">
        <v>6165685</v>
      </c>
      <c r="D4360">
        <v>1666935856</v>
      </c>
      <c r="E4360">
        <v>971268048</v>
      </c>
      <c r="F4360" t="s">
        <v>12</v>
      </c>
      <c r="G4360">
        <v>1.45136988415</v>
      </c>
      <c r="H4360">
        <v>-0.86918145542900005</v>
      </c>
      <c r="I4360">
        <v>-16.106987804900001</v>
      </c>
      <c r="J4360">
        <v>-5.2957347925600001E-2</v>
      </c>
      <c r="K4360">
        <v>-0.274942390717</v>
      </c>
      <c r="L4360">
        <v>-1.26459795167E-2</v>
      </c>
    </row>
    <row r="4361" spans="1:12" x14ac:dyDescent="0.25">
      <c r="A4361" t="s">
        <v>4370</v>
      </c>
      <c r="B4361" t="str">
        <f t="shared" si="109"/>
        <v>2022/10/27/22:44:16.97</v>
      </c>
      <c r="C4361">
        <v>6165686</v>
      </c>
      <c r="D4361">
        <v>1666935856</v>
      </c>
      <c r="E4361">
        <v>973282842</v>
      </c>
      <c r="F4361" t="s">
        <v>12</v>
      </c>
      <c r="G4361">
        <v>0.55025846350300001</v>
      </c>
      <c r="H4361">
        <v>1.1863197919899999</v>
      </c>
      <c r="I4361">
        <v>-15.918158651300001</v>
      </c>
      <c r="J4361">
        <v>-7.6087095709400001E-3</v>
      </c>
      <c r="K4361">
        <v>-0.256061966127</v>
      </c>
      <c r="L4361">
        <v>-4.6967934964499997E-2</v>
      </c>
    </row>
    <row r="4362" spans="1:12" x14ac:dyDescent="0.25">
      <c r="A4362" t="s">
        <v>4371</v>
      </c>
      <c r="B4362" t="str">
        <f t="shared" si="109"/>
        <v>2022/10/27/22:44:16.97</v>
      </c>
      <c r="C4362">
        <v>6165687</v>
      </c>
      <c r="D4362">
        <v>1666935856</v>
      </c>
      <c r="E4362">
        <v>975226690</v>
      </c>
      <c r="F4362" t="s">
        <v>12</v>
      </c>
      <c r="G4362">
        <v>2.5794915241899998</v>
      </c>
      <c r="H4362">
        <v>1.5811239321899999</v>
      </c>
      <c r="I4362">
        <v>-18.5050161807</v>
      </c>
      <c r="J4362">
        <v>3.4929093999499998E-2</v>
      </c>
      <c r="K4362">
        <v>-0.36874242433100002</v>
      </c>
      <c r="L4362">
        <v>-7.0006831530499997E-2</v>
      </c>
    </row>
    <row r="4363" spans="1:12" x14ac:dyDescent="0.25">
      <c r="A4363" t="s">
        <v>4372</v>
      </c>
      <c r="B4363" t="str">
        <f t="shared" si="109"/>
        <v>2022/10/27/22:44:16.97</v>
      </c>
      <c r="C4363">
        <v>6165688</v>
      </c>
      <c r="D4363">
        <v>1666935856</v>
      </c>
      <c r="E4363">
        <v>977285349</v>
      </c>
      <c r="F4363" t="s">
        <v>12</v>
      </c>
      <c r="G4363">
        <v>-0.56994178661200001</v>
      </c>
      <c r="H4363">
        <v>1.7717052573800001</v>
      </c>
      <c r="I4363">
        <v>-14.905067861699999</v>
      </c>
      <c r="J4363">
        <v>-0.117446602713</v>
      </c>
      <c r="K4363">
        <v>-0.26518340786700001</v>
      </c>
      <c r="L4363">
        <v>-7.1528897182499995E-2</v>
      </c>
    </row>
    <row r="4364" spans="1:12" x14ac:dyDescent="0.25">
      <c r="A4364" t="s">
        <v>4373</v>
      </c>
      <c r="B4364" t="str">
        <f t="shared" si="109"/>
        <v>2022/10/27/22:44:16.98</v>
      </c>
      <c r="C4364">
        <v>6165689</v>
      </c>
      <c r="D4364">
        <v>1666935856</v>
      </c>
      <c r="E4364">
        <v>980351520</v>
      </c>
      <c r="F4364" t="s">
        <v>12</v>
      </c>
      <c r="G4364">
        <v>1.2227763740299999</v>
      </c>
      <c r="H4364">
        <v>0.40397818526200002</v>
      </c>
      <c r="I4364">
        <v>-16.803826147300001</v>
      </c>
      <c r="J4364">
        <v>-7.2161525390600001E-2</v>
      </c>
      <c r="K4364">
        <v>-0.37723813493000002</v>
      </c>
      <c r="L4364">
        <v>-3.6315443656900002E-2</v>
      </c>
    </row>
    <row r="4365" spans="1:12" x14ac:dyDescent="0.25">
      <c r="A4365" t="s">
        <v>4374</v>
      </c>
      <c r="B4365" t="str">
        <f t="shared" si="109"/>
        <v>2022/10/27/22:44:16.98</v>
      </c>
      <c r="C4365">
        <v>6165690</v>
      </c>
      <c r="D4365">
        <v>1666935856</v>
      </c>
      <c r="E4365">
        <v>983091431</v>
      </c>
      <c r="F4365" t="s">
        <v>12</v>
      </c>
      <c r="G4365">
        <v>1.2723372531299999</v>
      </c>
      <c r="H4365">
        <v>0.837011542148</v>
      </c>
      <c r="I4365">
        <v>-15.4625153208</v>
      </c>
      <c r="J4365">
        <v>-3.5750958483700003E-2</v>
      </c>
      <c r="K4365">
        <v>-0.38303305954</v>
      </c>
      <c r="L4365">
        <v>-6.0231103547499998E-2</v>
      </c>
    </row>
    <row r="4366" spans="1:12" x14ac:dyDescent="0.25">
      <c r="A4366" t="s">
        <v>4375</v>
      </c>
      <c r="B4366" t="str">
        <f t="shared" si="109"/>
        <v>2022/10/27/22:44:16.98</v>
      </c>
      <c r="C4366">
        <v>6165691</v>
      </c>
      <c r="D4366">
        <v>1666935856</v>
      </c>
      <c r="E4366">
        <v>986187371</v>
      </c>
      <c r="F4366" t="s">
        <v>12</v>
      </c>
      <c r="G4366">
        <v>-1.29719036452</v>
      </c>
      <c r="H4366">
        <v>1.4621570581700001</v>
      </c>
      <c r="I4366">
        <v>-14.9006282627</v>
      </c>
      <c r="J4366">
        <v>-8.9925994911700002E-2</v>
      </c>
      <c r="K4366">
        <v>-0.37078470100100003</v>
      </c>
      <c r="L4366">
        <v>-6.2269428048000001E-2</v>
      </c>
    </row>
    <row r="4367" spans="1:12" x14ac:dyDescent="0.25">
      <c r="A4367" t="s">
        <v>4376</v>
      </c>
      <c r="B4367" t="str">
        <f t="shared" si="109"/>
        <v>2022/10/27/22:44:16.98</v>
      </c>
      <c r="C4367">
        <v>6165692</v>
      </c>
      <c r="D4367">
        <v>1666935856</v>
      </c>
      <c r="E4367">
        <v>988782612</v>
      </c>
      <c r="F4367" t="s">
        <v>12</v>
      </c>
      <c r="G4367">
        <v>0.11423331889500001</v>
      </c>
      <c r="H4367">
        <v>2.2322595700800001</v>
      </c>
      <c r="I4367">
        <v>-15.900533831800001</v>
      </c>
      <c r="J4367">
        <v>-2.2035308044300001E-2</v>
      </c>
      <c r="K4367">
        <v>-0.49036873768599998</v>
      </c>
      <c r="L4367">
        <v>-4.9855561773400003E-2</v>
      </c>
    </row>
    <row r="4368" spans="1:12" x14ac:dyDescent="0.25">
      <c r="A4368" t="s">
        <v>4377</v>
      </c>
      <c r="B4368" t="str">
        <f t="shared" si="109"/>
        <v>2022/10/27/22:44:16.99</v>
      </c>
      <c r="C4368">
        <v>6165693</v>
      </c>
      <c r="D4368">
        <v>1666935856</v>
      </c>
      <c r="E4368">
        <v>990486582</v>
      </c>
      <c r="F4368" t="s">
        <v>12</v>
      </c>
      <c r="G4368">
        <v>-0.86004281111400005</v>
      </c>
      <c r="H4368">
        <v>0.94614460836900005</v>
      </c>
      <c r="I4368">
        <v>-14.9072808186</v>
      </c>
      <c r="J4368">
        <v>-7.1091562591600002E-2</v>
      </c>
      <c r="K4368">
        <v>-0.44963137901400002</v>
      </c>
      <c r="L4368">
        <v>-3.9529981574599998E-2</v>
      </c>
    </row>
    <row r="4369" spans="1:12" x14ac:dyDescent="0.25">
      <c r="A4369" t="s">
        <v>4378</v>
      </c>
      <c r="B4369" t="str">
        <f t="shared" si="109"/>
        <v>2022/10/27/22:44:16.99</v>
      </c>
      <c r="C4369">
        <v>6165694</v>
      </c>
      <c r="D4369">
        <v>1666935856</v>
      </c>
      <c r="E4369">
        <v>992481035</v>
      </c>
      <c r="F4369" t="s">
        <v>12</v>
      </c>
      <c r="G4369">
        <v>1.0331319246299999</v>
      </c>
      <c r="H4369">
        <v>-0.20143086214100001</v>
      </c>
      <c r="I4369">
        <v>-17.675770811500001</v>
      </c>
      <c r="J4369">
        <v>7.1154776221799998E-2</v>
      </c>
      <c r="K4369">
        <v>-0.52657111999899997</v>
      </c>
      <c r="L4369">
        <v>-1.36725583039E-2</v>
      </c>
    </row>
    <row r="4370" spans="1:12" x14ac:dyDescent="0.25">
      <c r="A4370" t="s">
        <v>4379</v>
      </c>
      <c r="B4370" t="str">
        <f t="shared" si="109"/>
        <v>2022/10/27/22:44:16.99</v>
      </c>
      <c r="C4370">
        <v>6165695</v>
      </c>
      <c r="D4370">
        <v>1666935856</v>
      </c>
      <c r="E4370">
        <v>994399234</v>
      </c>
      <c r="F4370" t="s">
        <v>12</v>
      </c>
      <c r="G4370">
        <v>-1.5969761416399999</v>
      </c>
      <c r="H4370">
        <v>1.91778059845</v>
      </c>
      <c r="I4370">
        <v>-15.7774317273</v>
      </c>
      <c r="J4370">
        <v>5.5150891499699997E-2</v>
      </c>
      <c r="K4370">
        <v>-0.49461805101400003</v>
      </c>
      <c r="L4370">
        <v>-4.3942969942399997E-2</v>
      </c>
    </row>
    <row r="4371" spans="1:12" x14ac:dyDescent="0.25">
      <c r="A4371" t="s">
        <v>4380</v>
      </c>
      <c r="B4371" t="str">
        <f t="shared" si="109"/>
        <v>2022/10/27/22:44:16.99</v>
      </c>
      <c r="C4371">
        <v>6165696</v>
      </c>
      <c r="D4371">
        <v>1666935856</v>
      </c>
      <c r="E4371">
        <v>996444075</v>
      </c>
      <c r="F4371" t="s">
        <v>12</v>
      </c>
      <c r="G4371">
        <v>-1.1568694611400001</v>
      </c>
      <c r="H4371">
        <v>1.86701725352</v>
      </c>
      <c r="I4371">
        <v>-16.067745088199999</v>
      </c>
      <c r="J4371">
        <v>-1.24937703083E-2</v>
      </c>
      <c r="K4371">
        <v>-0.47610395295800001</v>
      </c>
      <c r="L4371">
        <v>-6.2807380110499994E-2</v>
      </c>
    </row>
    <row r="4372" spans="1:12" x14ac:dyDescent="0.25">
      <c r="A4372" t="s">
        <v>4381</v>
      </c>
      <c r="B4372" t="str">
        <f t="shared" si="109"/>
        <v>2022/10/27/22:44:16.99</v>
      </c>
      <c r="C4372">
        <v>6165697</v>
      </c>
      <c r="D4372">
        <v>1666935856</v>
      </c>
      <c r="E4372">
        <v>998279643</v>
      </c>
      <c r="F4372" t="s">
        <v>12</v>
      </c>
      <c r="G4372">
        <v>-0.35761522306999999</v>
      </c>
      <c r="H4372">
        <v>0.36944995951499998</v>
      </c>
      <c r="I4372">
        <v>-17.651234757499999</v>
      </c>
      <c r="J4372">
        <v>0.153615923785</v>
      </c>
      <c r="K4372">
        <v>-0.55191786874000004</v>
      </c>
      <c r="L4372">
        <v>-1.93425985679E-2</v>
      </c>
    </row>
    <row r="4373" spans="1:12" x14ac:dyDescent="0.25">
      <c r="A4373" t="s">
        <v>4382</v>
      </c>
      <c r="B4373" t="str">
        <f t="shared" si="109"/>
        <v>2022/10/27/22:44:17.00</v>
      </c>
      <c r="C4373">
        <v>6165698</v>
      </c>
      <c r="D4373">
        <v>1666935857</v>
      </c>
      <c r="E4373">
        <v>329543</v>
      </c>
      <c r="F4373" t="s">
        <v>12</v>
      </c>
      <c r="G4373">
        <v>0.174942276492</v>
      </c>
      <c r="H4373">
        <v>4.3779227166299998E-2</v>
      </c>
      <c r="I4373">
        <v>-15.188405401300001</v>
      </c>
      <c r="J4373">
        <v>-2.0661296220999999E-2</v>
      </c>
      <c r="K4373">
        <v>-0.43851099247300002</v>
      </c>
      <c r="L4373">
        <v>-2.2536975058200001E-2</v>
      </c>
    </row>
    <row r="4374" spans="1:12" x14ac:dyDescent="0.25">
      <c r="A4374" t="s">
        <v>4383</v>
      </c>
      <c r="B4374" t="str">
        <f t="shared" si="109"/>
        <v>2022/10/27/22:44:17.00</v>
      </c>
      <c r="C4374">
        <v>6165699</v>
      </c>
      <c r="D4374">
        <v>1666935857</v>
      </c>
      <c r="E4374">
        <v>2196530</v>
      </c>
      <c r="F4374" t="s">
        <v>12</v>
      </c>
      <c r="G4374">
        <v>-1.80690991901</v>
      </c>
      <c r="H4374">
        <v>-1.7172461350099999</v>
      </c>
      <c r="I4374">
        <v>-15.176295897999999</v>
      </c>
      <c r="J4374">
        <v>5.9610338882300001E-3</v>
      </c>
      <c r="K4374">
        <v>-0.38371640682899999</v>
      </c>
      <c r="L4374">
        <v>1.28594558807E-2</v>
      </c>
    </row>
    <row r="4375" spans="1:12" x14ac:dyDescent="0.25">
      <c r="A4375" t="s">
        <v>4384</v>
      </c>
      <c r="B4375" t="str">
        <f t="shared" si="109"/>
        <v>2022/10/27/22:44:17.00</v>
      </c>
      <c r="C4375">
        <v>6165700</v>
      </c>
      <c r="D4375">
        <v>1666935857</v>
      </c>
      <c r="E4375">
        <v>4285243</v>
      </c>
      <c r="F4375" t="s">
        <v>12</v>
      </c>
      <c r="G4375">
        <v>-0.85665986812999995</v>
      </c>
      <c r="H4375">
        <v>-0.32597295354599998</v>
      </c>
      <c r="I4375">
        <v>-15.185540784700001</v>
      </c>
      <c r="J4375">
        <v>7.2810922724699995E-2</v>
      </c>
      <c r="K4375">
        <v>-0.43513780209300001</v>
      </c>
      <c r="L4375">
        <v>7.0488828668099999E-3</v>
      </c>
    </row>
    <row r="4376" spans="1:12" x14ac:dyDescent="0.25">
      <c r="A4376" t="s">
        <v>4385</v>
      </c>
      <c r="B4376" t="str">
        <f t="shared" si="109"/>
        <v>2022/10/27/22:44:17.00</v>
      </c>
      <c r="C4376">
        <v>6165701</v>
      </c>
      <c r="D4376">
        <v>1666935857</v>
      </c>
      <c r="E4376">
        <v>6127643</v>
      </c>
      <c r="F4376" t="s">
        <v>12</v>
      </c>
      <c r="G4376">
        <v>3.09949949663E-2</v>
      </c>
      <c r="H4376">
        <v>-1.19710053325</v>
      </c>
      <c r="I4376">
        <v>-16.848382047499999</v>
      </c>
      <c r="J4376">
        <v>-1.7906178594599999E-2</v>
      </c>
      <c r="K4376">
        <v>-0.43932964299100002</v>
      </c>
      <c r="L4376">
        <v>-3.4366138498999999E-2</v>
      </c>
    </row>
    <row r="4377" spans="1:12" x14ac:dyDescent="0.25">
      <c r="A4377" t="s">
        <v>4386</v>
      </c>
      <c r="B4377" t="str">
        <f t="shared" si="109"/>
        <v>2022/10/27/22:44:17.00</v>
      </c>
      <c r="C4377">
        <v>6165702</v>
      </c>
      <c r="D4377">
        <v>1666935857</v>
      </c>
      <c r="E4377">
        <v>8104713</v>
      </c>
      <c r="F4377" t="s">
        <v>12</v>
      </c>
      <c r="G4377">
        <v>0.63170417477399998</v>
      </c>
      <c r="H4377">
        <v>3.0411580597300002E-2</v>
      </c>
      <c r="I4377">
        <v>-17.348400825199999</v>
      </c>
      <c r="J4377">
        <v>0.145981493819</v>
      </c>
      <c r="K4377">
        <v>-0.488921723714</v>
      </c>
      <c r="L4377">
        <v>-8.9676385794000002E-3</v>
      </c>
    </row>
    <row r="4378" spans="1:12" x14ac:dyDescent="0.25">
      <c r="A4378" t="s">
        <v>4387</v>
      </c>
      <c r="B4378" t="str">
        <f t="shared" si="109"/>
        <v>2022/10/27/22:44:17.01</v>
      </c>
      <c r="C4378">
        <v>6165703</v>
      </c>
      <c r="D4378">
        <v>1666935857</v>
      </c>
      <c r="E4378">
        <v>10091910</v>
      </c>
      <c r="F4378" t="s">
        <v>12</v>
      </c>
      <c r="G4378">
        <v>-0.116909518729</v>
      </c>
      <c r="H4378">
        <v>-0.74415393201699997</v>
      </c>
      <c r="I4378">
        <v>-16.435432905199999</v>
      </c>
      <c r="J4378">
        <v>0.102317216259</v>
      </c>
      <c r="K4378">
        <v>-0.393745985435</v>
      </c>
      <c r="L4378">
        <v>-1.54324665909E-2</v>
      </c>
    </row>
    <row r="4379" spans="1:12" x14ac:dyDescent="0.25">
      <c r="A4379" t="s">
        <v>4388</v>
      </c>
      <c r="B4379" t="str">
        <f t="shared" si="109"/>
        <v>2022/10/27/22:44:17.01</v>
      </c>
      <c r="C4379">
        <v>6165704</v>
      </c>
      <c r="D4379">
        <v>1666935857</v>
      </c>
      <c r="E4379">
        <v>11964175</v>
      </c>
      <c r="F4379" t="s">
        <v>12</v>
      </c>
      <c r="G4379">
        <v>-0.70388503548400005</v>
      </c>
      <c r="H4379">
        <v>-1.8539442390300001</v>
      </c>
      <c r="I4379">
        <v>-16.343906353000001</v>
      </c>
      <c r="J4379">
        <v>1.7089590255400001E-2</v>
      </c>
      <c r="K4379">
        <v>-0.342498446382</v>
      </c>
      <c r="L4379">
        <v>1.8755027280199999E-2</v>
      </c>
    </row>
    <row r="4380" spans="1:12" x14ac:dyDescent="0.25">
      <c r="A4380" t="s">
        <v>4389</v>
      </c>
      <c r="B4380" t="str">
        <f t="shared" si="109"/>
        <v>2022/10/27/22:44:17.01</v>
      </c>
      <c r="C4380">
        <v>6165705</v>
      </c>
      <c r="D4380">
        <v>1666935857</v>
      </c>
      <c r="E4380">
        <v>13895845</v>
      </c>
      <c r="F4380" t="s">
        <v>12</v>
      </c>
      <c r="G4380">
        <v>1.3855989937099999</v>
      </c>
      <c r="H4380">
        <v>-1.1334792525399999</v>
      </c>
      <c r="I4380">
        <v>-16.723840259799999</v>
      </c>
      <c r="J4380">
        <v>0.12564788609499999</v>
      </c>
      <c r="K4380">
        <v>-0.37840912848899999</v>
      </c>
      <c r="L4380">
        <v>3.95692423573E-2</v>
      </c>
    </row>
    <row r="4381" spans="1:12" x14ac:dyDescent="0.25">
      <c r="A4381" t="s">
        <v>4390</v>
      </c>
      <c r="B4381" t="str">
        <f t="shared" si="109"/>
        <v>2022/10/27/22:44:17.01</v>
      </c>
      <c r="C4381">
        <v>6165706</v>
      </c>
      <c r="D4381">
        <v>1666935857</v>
      </c>
      <c r="E4381">
        <v>15691325</v>
      </c>
      <c r="F4381" t="s">
        <v>12</v>
      </c>
      <c r="G4381">
        <v>1.17714506305</v>
      </c>
      <c r="H4381">
        <v>-2.5738411824799998</v>
      </c>
      <c r="I4381">
        <v>-17.599547167299999</v>
      </c>
      <c r="J4381">
        <v>-1.55775952016E-2</v>
      </c>
      <c r="K4381">
        <v>-0.35368561139400001</v>
      </c>
      <c r="L4381">
        <v>2.0800308599299999E-2</v>
      </c>
    </row>
    <row r="4382" spans="1:12" x14ac:dyDescent="0.25">
      <c r="A4382" t="s">
        <v>4391</v>
      </c>
      <c r="B4382" t="str">
        <f t="shared" si="109"/>
        <v>2022/10/27/22:44:17.01</v>
      </c>
      <c r="C4382">
        <v>6165707</v>
      </c>
      <c r="D4382">
        <v>1666935857</v>
      </c>
      <c r="E4382">
        <v>17225394</v>
      </c>
      <c r="F4382" t="s">
        <v>12</v>
      </c>
      <c r="G4382">
        <v>0.57687063938000005</v>
      </c>
      <c r="H4382">
        <v>-0.42339261572100001</v>
      </c>
      <c r="I4382">
        <v>-16.6255047177</v>
      </c>
      <c r="J4382">
        <v>9.9491846248199997E-2</v>
      </c>
      <c r="K4382">
        <v>-0.35032116632600002</v>
      </c>
      <c r="L4382">
        <v>9.5557878685500006E-3</v>
      </c>
    </row>
    <row r="4383" spans="1:12" x14ac:dyDescent="0.25">
      <c r="A4383" t="s">
        <v>4392</v>
      </c>
      <c r="B4383" t="str">
        <f t="shared" si="109"/>
        <v>2022/10/27/22:44:17.01</v>
      </c>
      <c r="C4383">
        <v>6165708</v>
      </c>
      <c r="D4383">
        <v>1666935857</v>
      </c>
      <c r="E4383">
        <v>18843625</v>
      </c>
      <c r="F4383" t="s">
        <v>12</v>
      </c>
      <c r="G4383">
        <v>2.31357519077</v>
      </c>
      <c r="H4383">
        <v>-0.68592878156199999</v>
      </c>
      <c r="I4383">
        <v>-17.536468667699999</v>
      </c>
      <c r="J4383">
        <v>7.7681018330400003E-2</v>
      </c>
      <c r="K4383">
        <v>-0.33333455883699997</v>
      </c>
      <c r="L4383">
        <v>1.47123089543E-2</v>
      </c>
    </row>
    <row r="4384" spans="1:12" x14ac:dyDescent="0.25">
      <c r="A4384" t="s">
        <v>4393</v>
      </c>
      <c r="B4384" t="str">
        <f t="shared" si="109"/>
        <v>2022/10/27/22:44:17.02</v>
      </c>
      <c r="C4384">
        <v>6165709</v>
      </c>
      <c r="D4384">
        <v>1666935857</v>
      </c>
      <c r="E4384">
        <v>20560759</v>
      </c>
      <c r="F4384" t="s">
        <v>12</v>
      </c>
      <c r="G4384">
        <v>1.4546062553000001</v>
      </c>
      <c r="H4384">
        <v>-1.63605076268</v>
      </c>
      <c r="I4384">
        <v>-17.7592757191</v>
      </c>
      <c r="J4384">
        <v>-4.9666700280699999E-2</v>
      </c>
      <c r="K4384">
        <v>-0.286547962855</v>
      </c>
      <c r="L4384">
        <v>-8.3283898776300002E-3</v>
      </c>
    </row>
    <row r="4385" spans="1:12" x14ac:dyDescent="0.25">
      <c r="A4385" t="s">
        <v>4394</v>
      </c>
      <c r="B4385" t="str">
        <f t="shared" si="109"/>
        <v>2022/10/27/22:44:17.02</v>
      </c>
      <c r="C4385">
        <v>6165710</v>
      </c>
      <c r="D4385">
        <v>1666935857</v>
      </c>
      <c r="E4385">
        <v>22764876</v>
      </c>
      <c r="F4385" t="s">
        <v>12</v>
      </c>
      <c r="G4385">
        <v>0.98581372447399995</v>
      </c>
      <c r="H4385">
        <v>1.38910344854</v>
      </c>
      <c r="I4385">
        <v>-16.772979257399999</v>
      </c>
      <c r="J4385">
        <v>0.10154976706299999</v>
      </c>
      <c r="K4385">
        <v>-0.33317105286499998</v>
      </c>
      <c r="L4385">
        <v>-1.15832966841E-2</v>
      </c>
    </row>
    <row r="4386" spans="1:12" x14ac:dyDescent="0.25">
      <c r="A4386" t="s">
        <v>4395</v>
      </c>
      <c r="B4386" t="str">
        <f t="shared" si="109"/>
        <v>2022/10/27/22:44:17.02</v>
      </c>
      <c r="C4386">
        <v>6165711</v>
      </c>
      <c r="D4386">
        <v>1666935857</v>
      </c>
      <c r="E4386">
        <v>24225842</v>
      </c>
      <c r="F4386" t="s">
        <v>12</v>
      </c>
      <c r="G4386">
        <v>2.0559918719199999</v>
      </c>
      <c r="H4386">
        <v>0.25091704264199999</v>
      </c>
      <c r="I4386">
        <v>-17.933648201299999</v>
      </c>
      <c r="J4386">
        <v>5.8899716437000003E-3</v>
      </c>
      <c r="K4386">
        <v>-0.369368074968</v>
      </c>
      <c r="L4386">
        <v>-5.7739751329999998E-2</v>
      </c>
    </row>
    <row r="4387" spans="1:12" x14ac:dyDescent="0.25">
      <c r="A4387" t="s">
        <v>4396</v>
      </c>
      <c r="B4387" t="str">
        <f t="shared" si="109"/>
        <v>2022/10/27/22:44:17.02</v>
      </c>
      <c r="C4387">
        <v>6165712</v>
      </c>
      <c r="D4387">
        <v>1666935857</v>
      </c>
      <c r="E4387">
        <v>25881693</v>
      </c>
      <c r="F4387" t="s">
        <v>12</v>
      </c>
      <c r="G4387">
        <v>-0.31179088361000001</v>
      </c>
      <c r="H4387">
        <v>0.80355308339200004</v>
      </c>
      <c r="I4387">
        <v>-16.761977462400001</v>
      </c>
      <c r="J4387">
        <v>-4.6880987835900001E-2</v>
      </c>
      <c r="K4387">
        <v>-0.28704650952400002</v>
      </c>
      <c r="L4387">
        <v>-2.2026606997999999E-2</v>
      </c>
    </row>
    <row r="4388" spans="1:12" x14ac:dyDescent="0.25">
      <c r="A4388" t="s">
        <v>4397</v>
      </c>
      <c r="B4388" t="str">
        <f t="shared" si="109"/>
        <v>2022/10/27/22:44:17.02</v>
      </c>
      <c r="C4388">
        <v>6165713</v>
      </c>
      <c r="D4388">
        <v>1666935857</v>
      </c>
      <c r="E4388">
        <v>28045436</v>
      </c>
      <c r="F4388" t="s">
        <v>12</v>
      </c>
      <c r="G4388">
        <v>0.96669866973899998</v>
      </c>
      <c r="H4388">
        <v>0.35898078303999997</v>
      </c>
      <c r="I4388">
        <v>-16.1459418747</v>
      </c>
      <c r="J4388">
        <v>-6.6370866631100006E-2</v>
      </c>
      <c r="K4388">
        <v>-0.33233944779500002</v>
      </c>
      <c r="L4388">
        <v>-4.50845624769E-2</v>
      </c>
    </row>
    <row r="4389" spans="1:12" x14ac:dyDescent="0.25">
      <c r="A4389" t="s">
        <v>4398</v>
      </c>
      <c r="B4389" t="str">
        <f t="shared" si="109"/>
        <v>2022/10/27/22:44:17.03</v>
      </c>
      <c r="C4389">
        <v>6165714</v>
      </c>
      <c r="D4389">
        <v>1666935857</v>
      </c>
      <c r="E4389">
        <v>29905007</v>
      </c>
      <c r="F4389" t="s">
        <v>12</v>
      </c>
      <c r="G4389">
        <v>0.61390210472899998</v>
      </c>
      <c r="H4389">
        <v>-0.73404655662499996</v>
      </c>
      <c r="I4389">
        <v>-16.840475371499998</v>
      </c>
      <c r="J4389">
        <v>-0.104565960035</v>
      </c>
      <c r="K4389">
        <v>-0.30650840064200002</v>
      </c>
      <c r="L4389">
        <v>-4.8250015546699998E-2</v>
      </c>
    </row>
    <row r="4390" spans="1:12" x14ac:dyDescent="0.25">
      <c r="A4390" t="s">
        <v>4399</v>
      </c>
      <c r="B4390" t="str">
        <f t="shared" si="109"/>
        <v>2022/10/27/22:44:17.03</v>
      </c>
      <c r="C4390">
        <v>6165715</v>
      </c>
      <c r="D4390">
        <v>1666935857</v>
      </c>
      <c r="E4390">
        <v>31797161</v>
      </c>
      <c r="F4390" t="s">
        <v>12</v>
      </c>
      <c r="G4390">
        <v>1.72472156977</v>
      </c>
      <c r="H4390">
        <v>2.0110943001099999</v>
      </c>
      <c r="I4390">
        <v>-16.024741458600001</v>
      </c>
      <c r="J4390">
        <v>7.8916246647400008E-3</v>
      </c>
      <c r="K4390">
        <v>-0.43997747455399999</v>
      </c>
      <c r="L4390">
        <v>-5.3678172107600002E-2</v>
      </c>
    </row>
    <row r="4391" spans="1:12" x14ac:dyDescent="0.25">
      <c r="A4391" t="s">
        <v>4400</v>
      </c>
      <c r="B4391" t="str">
        <f t="shared" si="109"/>
        <v>2022/10/27/22:44:17.03</v>
      </c>
      <c r="C4391">
        <v>6165716</v>
      </c>
      <c r="D4391">
        <v>1666935857</v>
      </c>
      <c r="E4391">
        <v>33785498</v>
      </c>
      <c r="F4391" t="s">
        <v>12</v>
      </c>
      <c r="G4391">
        <v>-0.19670571970600001</v>
      </c>
      <c r="H4391">
        <v>1.35501403309</v>
      </c>
      <c r="I4391">
        <v>-16.516302612200001</v>
      </c>
      <c r="J4391">
        <v>-7.9772510585600004E-2</v>
      </c>
      <c r="K4391">
        <v>-0.41602604518199998</v>
      </c>
      <c r="L4391">
        <v>-6.1860572223600002E-2</v>
      </c>
    </row>
    <row r="4392" spans="1:12" x14ac:dyDescent="0.25">
      <c r="A4392" t="s">
        <v>4401</v>
      </c>
      <c r="B4392" t="str">
        <f t="shared" si="109"/>
        <v>2022/10/27/22:44:17.03</v>
      </c>
      <c r="C4392">
        <v>6165717</v>
      </c>
      <c r="D4392">
        <v>1666935857</v>
      </c>
      <c r="E4392">
        <v>35808502</v>
      </c>
      <c r="F4392" t="s">
        <v>12</v>
      </c>
      <c r="G4392">
        <v>-2.0638741377500001</v>
      </c>
      <c r="H4392">
        <v>2.99167053599</v>
      </c>
      <c r="I4392">
        <v>-14.9400906929</v>
      </c>
      <c r="J4392">
        <v>-5.9755834706499998E-2</v>
      </c>
      <c r="K4392">
        <v>-0.40224237237299998</v>
      </c>
      <c r="L4392">
        <v>-6.9206745039699993E-2</v>
      </c>
    </row>
    <row r="4393" spans="1:12" x14ac:dyDescent="0.25">
      <c r="A4393" t="s">
        <v>4402</v>
      </c>
      <c r="B4393" t="str">
        <f t="shared" si="109"/>
        <v>2022/10/27/22:44:17.03</v>
      </c>
      <c r="C4393">
        <v>6165718</v>
      </c>
      <c r="D4393">
        <v>1666935857</v>
      </c>
      <c r="E4393">
        <v>37994976</v>
      </c>
      <c r="F4393" t="s">
        <v>12</v>
      </c>
      <c r="G4393">
        <v>0.62680223188499995</v>
      </c>
      <c r="H4393">
        <v>2.1421453349999999</v>
      </c>
      <c r="I4393">
        <v>-17.6622759509</v>
      </c>
      <c r="J4393">
        <v>6.8945019437900004E-2</v>
      </c>
      <c r="K4393">
        <v>-0.53996848612000004</v>
      </c>
      <c r="L4393">
        <v>-6.1748031266800001E-2</v>
      </c>
    </row>
    <row r="4394" spans="1:12" x14ac:dyDescent="0.25">
      <c r="A4394" t="s">
        <v>4403</v>
      </c>
      <c r="B4394" t="str">
        <f t="shared" si="109"/>
        <v>2022/10/27/22:44:17.04</v>
      </c>
      <c r="C4394">
        <v>6165719</v>
      </c>
      <c r="D4394">
        <v>1666935857</v>
      </c>
      <c r="E4394">
        <v>40532817</v>
      </c>
      <c r="F4394" t="s">
        <v>12</v>
      </c>
      <c r="G4394">
        <v>-1.16280244968</v>
      </c>
      <c r="H4394">
        <v>0.73146550822699996</v>
      </c>
      <c r="I4394">
        <v>-16.865524473299999</v>
      </c>
      <c r="J4394">
        <v>1.16021974535E-2</v>
      </c>
      <c r="K4394">
        <v>-0.48692505404300002</v>
      </c>
      <c r="L4394">
        <v>-3.2237426170900002E-2</v>
      </c>
    </row>
    <row r="4395" spans="1:12" x14ac:dyDescent="0.25">
      <c r="A4395" t="s">
        <v>4404</v>
      </c>
      <c r="B4395" t="str">
        <f t="shared" si="109"/>
        <v>2022/10/27/22:44:17.04</v>
      </c>
      <c r="C4395">
        <v>6165720</v>
      </c>
      <c r="D4395">
        <v>1666935857</v>
      </c>
      <c r="E4395">
        <v>42560917</v>
      </c>
      <c r="F4395" t="s">
        <v>12</v>
      </c>
      <c r="G4395">
        <v>-1.9214591293800001</v>
      </c>
      <c r="H4395">
        <v>1.11138439508</v>
      </c>
      <c r="I4395">
        <v>-16.6191263748</v>
      </c>
      <c r="J4395">
        <v>1.7616670403199999E-2</v>
      </c>
      <c r="K4395">
        <v>-0.51640610521899999</v>
      </c>
      <c r="L4395">
        <v>-1.50286778432E-2</v>
      </c>
    </row>
    <row r="4396" spans="1:12" x14ac:dyDescent="0.25">
      <c r="A4396" t="s">
        <v>4405</v>
      </c>
      <c r="B4396" t="str">
        <f t="shared" si="109"/>
        <v>2022/10/27/22:44:17.04</v>
      </c>
      <c r="C4396">
        <v>6165721</v>
      </c>
      <c r="D4396">
        <v>1666935857</v>
      </c>
      <c r="E4396">
        <v>44414762</v>
      </c>
      <c r="F4396" t="s">
        <v>12</v>
      </c>
      <c r="G4396">
        <v>0.248658203454</v>
      </c>
      <c r="H4396">
        <v>-0.71393406351599997</v>
      </c>
      <c r="I4396">
        <v>-17.9017646229</v>
      </c>
      <c r="J4396">
        <v>-9.75910733669E-3</v>
      </c>
      <c r="K4396">
        <v>-0.54227210192099995</v>
      </c>
      <c r="L4396">
        <v>-8.7083186655399995E-3</v>
      </c>
    </row>
    <row r="4397" spans="1:12" x14ac:dyDescent="0.25">
      <c r="A4397" t="s">
        <v>4406</v>
      </c>
      <c r="B4397" t="str">
        <f t="shared" si="109"/>
        <v>2022/10/27/22:44:17.04</v>
      </c>
      <c r="C4397">
        <v>6165722</v>
      </c>
      <c r="D4397">
        <v>1666935857</v>
      </c>
      <c r="E4397">
        <v>46324238</v>
      </c>
      <c r="F4397" t="s">
        <v>12</v>
      </c>
      <c r="G4397">
        <v>-1.0239272986200001</v>
      </c>
      <c r="H4397">
        <v>0.55476740512400002</v>
      </c>
      <c r="I4397">
        <v>-15.764264926199999</v>
      </c>
      <c r="J4397">
        <v>1.9410333170800001E-2</v>
      </c>
      <c r="K4397">
        <v>-0.47927901525700001</v>
      </c>
      <c r="L4397">
        <v>-1.13021708896E-2</v>
      </c>
    </row>
    <row r="4398" spans="1:12" x14ac:dyDescent="0.25">
      <c r="A4398" t="s">
        <v>4407</v>
      </c>
      <c r="B4398" t="str">
        <f t="shared" si="109"/>
        <v>2022/10/27/22:44:17.04</v>
      </c>
      <c r="C4398">
        <v>6165723</v>
      </c>
      <c r="D4398">
        <v>1666935857</v>
      </c>
      <c r="E4398">
        <v>48402709</v>
      </c>
      <c r="F4398" t="s">
        <v>12</v>
      </c>
      <c r="G4398">
        <v>0.28099059884499999</v>
      </c>
      <c r="H4398">
        <v>-0.26150758217100001</v>
      </c>
      <c r="I4398">
        <v>-17.144556569199999</v>
      </c>
      <c r="J4398">
        <v>9.4379514268899997E-2</v>
      </c>
      <c r="K4398">
        <v>-0.51113320958999997</v>
      </c>
      <c r="L4398" s="1">
        <v>-5.7771208216300002E-5</v>
      </c>
    </row>
    <row r="4399" spans="1:12" x14ac:dyDescent="0.25">
      <c r="A4399" t="s">
        <v>4408</v>
      </c>
      <c r="B4399" t="str">
        <f t="shared" si="109"/>
        <v>2022/10/27/22:44:17.05</v>
      </c>
      <c r="C4399">
        <v>6165724</v>
      </c>
      <c r="D4399">
        <v>1666935857</v>
      </c>
      <c r="E4399">
        <v>50494183</v>
      </c>
      <c r="F4399" t="s">
        <v>12</v>
      </c>
      <c r="G4399">
        <v>-1.5762555333499999</v>
      </c>
      <c r="H4399">
        <v>0.40238236909399999</v>
      </c>
      <c r="I4399">
        <v>-14.438209967900001</v>
      </c>
      <c r="J4399">
        <v>1.7016752545599999E-2</v>
      </c>
      <c r="K4399">
        <v>-0.39382391864100003</v>
      </c>
      <c r="L4399">
        <v>-5.6887510331900003E-2</v>
      </c>
    </row>
    <row r="4400" spans="1:12" x14ac:dyDescent="0.25">
      <c r="A4400" t="s">
        <v>4409</v>
      </c>
      <c r="B4400" t="str">
        <f t="shared" si="109"/>
        <v>2022/10/27/22:44:17.05</v>
      </c>
      <c r="C4400">
        <v>6165725</v>
      </c>
      <c r="D4400">
        <v>1666935857</v>
      </c>
      <c r="E4400">
        <v>52570501</v>
      </c>
      <c r="F4400" t="s">
        <v>12</v>
      </c>
      <c r="G4400">
        <v>-0.90819695161799996</v>
      </c>
      <c r="H4400">
        <v>1.23636110416</v>
      </c>
      <c r="I4400">
        <v>-15.7587304986</v>
      </c>
      <c r="J4400">
        <v>8.11844818503E-2</v>
      </c>
      <c r="K4400">
        <v>-0.41550703729299998</v>
      </c>
      <c r="L4400">
        <v>-5.5962566516599997E-2</v>
      </c>
    </row>
    <row r="4401" spans="1:12" x14ac:dyDescent="0.25">
      <c r="A4401" t="s">
        <v>4410</v>
      </c>
      <c r="B4401" t="str">
        <f t="shared" si="109"/>
        <v>2022/10/27/22:44:17.05</v>
      </c>
      <c r="C4401">
        <v>6165726</v>
      </c>
      <c r="D4401">
        <v>1666935857</v>
      </c>
      <c r="E4401">
        <v>54475993</v>
      </c>
      <c r="F4401" t="s">
        <v>12</v>
      </c>
      <c r="G4401">
        <v>-0.43784378117299999</v>
      </c>
      <c r="H4401">
        <v>-1.15819715958</v>
      </c>
      <c r="I4401">
        <v>-17.5271933185</v>
      </c>
      <c r="J4401">
        <v>0.105802223816</v>
      </c>
      <c r="K4401">
        <v>-0.476971878731</v>
      </c>
      <c r="L4401">
        <v>-2.7359470057299998E-2</v>
      </c>
    </row>
    <row r="4402" spans="1:12" x14ac:dyDescent="0.25">
      <c r="A4402" t="s">
        <v>4411</v>
      </c>
      <c r="B4402" t="str">
        <f t="shared" si="109"/>
        <v>2022/10/27/22:44:17.05</v>
      </c>
      <c r="C4402">
        <v>6165727</v>
      </c>
      <c r="D4402">
        <v>1666935857</v>
      </c>
      <c r="E4402">
        <v>56285377</v>
      </c>
      <c r="F4402" t="s">
        <v>12</v>
      </c>
      <c r="G4402">
        <v>-0.76361674881999997</v>
      </c>
      <c r="H4402">
        <v>-1.2267840778600001</v>
      </c>
      <c r="I4402">
        <v>-15.403120637100001</v>
      </c>
      <c r="J4402">
        <v>-9.9416190798200001E-3</v>
      </c>
      <c r="K4402">
        <v>-0.43371630654299997</v>
      </c>
      <c r="L4402">
        <v>-4.2158142391400004E-3</v>
      </c>
    </row>
    <row r="4403" spans="1:12" x14ac:dyDescent="0.25">
      <c r="A4403" t="s">
        <v>4412</v>
      </c>
      <c r="B4403" t="str">
        <f t="shared" si="109"/>
        <v>2022/10/27/22:44:17.05</v>
      </c>
      <c r="C4403">
        <v>6165728</v>
      </c>
      <c r="D4403">
        <v>1666935857</v>
      </c>
      <c r="E4403">
        <v>57958734</v>
      </c>
      <c r="F4403" t="s">
        <v>12</v>
      </c>
      <c r="G4403">
        <v>1.1447455649</v>
      </c>
      <c r="H4403">
        <v>-3.4080938358499999</v>
      </c>
      <c r="I4403">
        <v>-18.9279825148</v>
      </c>
      <c r="J4403">
        <v>6.4973336600900003E-2</v>
      </c>
      <c r="K4403">
        <v>-0.490044877381</v>
      </c>
      <c r="L4403">
        <v>4.9496254758399999E-2</v>
      </c>
    </row>
    <row r="4404" spans="1:12" x14ac:dyDescent="0.25">
      <c r="A4404" t="s">
        <v>4413</v>
      </c>
      <c r="B4404" t="str">
        <f t="shared" si="109"/>
        <v>2022/10/27/22:44:17.06</v>
      </c>
      <c r="C4404">
        <v>6165729</v>
      </c>
      <c r="D4404">
        <v>1666935857</v>
      </c>
      <c r="E4404">
        <v>59994934</v>
      </c>
      <c r="F4404" t="s">
        <v>12</v>
      </c>
      <c r="G4404">
        <v>-0.75506660296200001</v>
      </c>
      <c r="H4404">
        <v>-1.87426067254</v>
      </c>
      <c r="I4404">
        <v>-16.024659751600002</v>
      </c>
      <c r="J4404">
        <v>4.5391993012600003E-2</v>
      </c>
      <c r="K4404">
        <v>-0.35616118509799999</v>
      </c>
      <c r="L4404">
        <v>3.6519433577900003E-2</v>
      </c>
    </row>
    <row r="4405" spans="1:12" x14ac:dyDescent="0.25">
      <c r="A4405" t="s">
        <v>4414</v>
      </c>
      <c r="B4405" t="str">
        <f t="shared" si="109"/>
        <v>2022/10/27/22:44:17.06</v>
      </c>
      <c r="C4405">
        <v>6165730</v>
      </c>
      <c r="D4405">
        <v>1666935857</v>
      </c>
      <c r="E4405">
        <v>62041299</v>
      </c>
      <c r="F4405" t="s">
        <v>12</v>
      </c>
      <c r="G4405">
        <v>1.0115591108999999</v>
      </c>
      <c r="H4405">
        <v>-1.4325049911200001</v>
      </c>
      <c r="I4405">
        <v>-17.883434319399999</v>
      </c>
      <c r="J4405">
        <v>7.9923470145200001E-2</v>
      </c>
      <c r="K4405">
        <v>-0.38440380404500002</v>
      </c>
      <c r="L4405">
        <v>9.2282023714099996E-3</v>
      </c>
    </row>
    <row r="4406" spans="1:12" x14ac:dyDescent="0.25">
      <c r="A4406" t="s">
        <v>4415</v>
      </c>
      <c r="B4406" t="str">
        <f t="shared" si="109"/>
        <v>2022/10/27/22:44:17.06</v>
      </c>
      <c r="C4406">
        <v>6165731</v>
      </c>
      <c r="D4406">
        <v>1666935857</v>
      </c>
      <c r="E4406">
        <v>64143650</v>
      </c>
      <c r="F4406" t="s">
        <v>12</v>
      </c>
      <c r="G4406">
        <v>2.1012430315700001</v>
      </c>
      <c r="H4406">
        <v>-1.0837456650099999</v>
      </c>
      <c r="I4406">
        <v>-19.0805157542</v>
      </c>
      <c r="J4406">
        <v>0.113353361842</v>
      </c>
      <c r="K4406">
        <v>-0.44658651773899999</v>
      </c>
      <c r="L4406">
        <v>-1.6068261166099999E-2</v>
      </c>
    </row>
    <row r="4407" spans="1:12" x14ac:dyDescent="0.25">
      <c r="A4407" t="s">
        <v>4416</v>
      </c>
      <c r="B4407" t="str">
        <f t="shared" si="109"/>
        <v>2022/10/27/22:44:17.06</v>
      </c>
      <c r="C4407">
        <v>6165732</v>
      </c>
      <c r="D4407">
        <v>1666935857</v>
      </c>
      <c r="E4407">
        <v>65856934</v>
      </c>
      <c r="F4407" t="s">
        <v>12</v>
      </c>
      <c r="G4407">
        <v>-0.60674220808299995</v>
      </c>
      <c r="H4407">
        <v>0.212679209965</v>
      </c>
      <c r="I4407">
        <v>-15.976146334599999</v>
      </c>
      <c r="J4407">
        <v>4.6388395417200003E-2</v>
      </c>
      <c r="K4407">
        <v>-0.276649255132</v>
      </c>
      <c r="L4407">
        <v>-2.19761015805E-2</v>
      </c>
    </row>
    <row r="4408" spans="1:12" x14ac:dyDescent="0.25">
      <c r="A4408" t="s">
        <v>4417</v>
      </c>
      <c r="B4408" t="str">
        <f t="shared" si="109"/>
        <v>2022/10/27/22:44:17.06</v>
      </c>
      <c r="C4408">
        <v>6165733</v>
      </c>
      <c r="D4408">
        <v>1666935857</v>
      </c>
      <c r="E4408">
        <v>67317380</v>
      </c>
      <c r="F4408" t="s">
        <v>12</v>
      </c>
      <c r="G4408">
        <v>1.6578358413400001</v>
      </c>
      <c r="H4408">
        <v>-0.94418696953799996</v>
      </c>
      <c r="I4408">
        <v>-18.8756776683</v>
      </c>
      <c r="J4408">
        <v>0.112965375858</v>
      </c>
      <c r="K4408">
        <v>-0.37407572627300001</v>
      </c>
      <c r="L4408">
        <v>9.69971093521E-3</v>
      </c>
    </row>
    <row r="4409" spans="1:12" x14ac:dyDescent="0.25">
      <c r="A4409" t="s">
        <v>4418</v>
      </c>
      <c r="B4409" t="str">
        <f t="shared" si="109"/>
        <v>2022/10/27/22:44:17.07</v>
      </c>
      <c r="C4409">
        <v>6165734</v>
      </c>
      <c r="D4409">
        <v>1666935857</v>
      </c>
      <c r="E4409">
        <v>69255818</v>
      </c>
      <c r="F4409" t="s">
        <v>12</v>
      </c>
      <c r="G4409">
        <v>1.1972964930100001</v>
      </c>
      <c r="H4409">
        <v>-1.3567223480199999</v>
      </c>
      <c r="I4409">
        <v>-17.542443891200001</v>
      </c>
      <c r="J4409">
        <v>4.3347305811500002E-2</v>
      </c>
      <c r="K4409">
        <v>-0.31540802864299999</v>
      </c>
      <c r="L4409">
        <v>4.1207631557299996E-3</v>
      </c>
    </row>
    <row r="4410" spans="1:12" x14ac:dyDescent="0.25">
      <c r="A4410" t="s">
        <v>4419</v>
      </c>
      <c r="B4410" t="str">
        <f t="shared" si="109"/>
        <v>2022/10/27/22:44:17.07</v>
      </c>
      <c r="C4410">
        <v>6165735</v>
      </c>
      <c r="D4410">
        <v>1666935857</v>
      </c>
      <c r="E4410">
        <v>71442486</v>
      </c>
      <c r="F4410" t="s">
        <v>12</v>
      </c>
      <c r="G4410">
        <v>0.96925337659300004</v>
      </c>
      <c r="H4410">
        <v>-1.2850030886199999</v>
      </c>
      <c r="I4410">
        <v>-18.211038768600002</v>
      </c>
      <c r="J4410">
        <v>-7.0122720966400001E-2</v>
      </c>
      <c r="K4410">
        <v>-0.30609957907000002</v>
      </c>
      <c r="L4410">
        <v>2.4578899690499999E-2</v>
      </c>
    </row>
    <row r="4411" spans="1:12" x14ac:dyDescent="0.25">
      <c r="A4411" t="s">
        <v>4420</v>
      </c>
      <c r="B4411" t="str">
        <f t="shared" si="109"/>
        <v>2022/10/27/22:44:17.07</v>
      </c>
      <c r="C4411">
        <v>6165736</v>
      </c>
      <c r="D4411">
        <v>1666935857</v>
      </c>
      <c r="E4411">
        <v>73940140</v>
      </c>
      <c r="F4411" t="s">
        <v>12</v>
      </c>
      <c r="G4411">
        <v>1.6738744836199999</v>
      </c>
      <c r="H4411">
        <v>-0.49779565099799999</v>
      </c>
      <c r="I4411">
        <v>-18.495299991100001</v>
      </c>
      <c r="J4411">
        <v>5.8666998770300002E-3</v>
      </c>
      <c r="K4411">
        <v>-0.40676080576399998</v>
      </c>
      <c r="L4411">
        <v>-3.7135373907100002E-3</v>
      </c>
    </row>
    <row r="4412" spans="1:12" x14ac:dyDescent="0.25">
      <c r="A4412" t="s">
        <v>4421</v>
      </c>
      <c r="B4412" t="str">
        <f t="shared" si="109"/>
        <v>2022/10/27/22:44:17.07</v>
      </c>
      <c r="C4412">
        <v>6165737</v>
      </c>
      <c r="D4412">
        <v>1666935857</v>
      </c>
      <c r="E4412">
        <v>75572898</v>
      </c>
      <c r="F4412" t="s">
        <v>12</v>
      </c>
      <c r="G4412">
        <v>0.88213394592100003</v>
      </c>
      <c r="H4412">
        <v>1.3027845193000001</v>
      </c>
      <c r="I4412">
        <v>-16.650052333800001</v>
      </c>
      <c r="J4412">
        <v>-2.1060240299900002E-2</v>
      </c>
      <c r="K4412">
        <v>-0.32538865089300001</v>
      </c>
      <c r="L4412">
        <v>-6.00199018456E-2</v>
      </c>
    </row>
    <row r="4413" spans="1:12" x14ac:dyDescent="0.25">
      <c r="A4413" t="s">
        <v>4422</v>
      </c>
      <c r="B4413" t="str">
        <f t="shared" si="109"/>
        <v>2022/10/27/22:44:17.07</v>
      </c>
      <c r="C4413">
        <v>6165738</v>
      </c>
      <c r="D4413">
        <v>1666935857</v>
      </c>
      <c r="E4413">
        <v>77978725</v>
      </c>
      <c r="F4413" t="s">
        <v>12</v>
      </c>
      <c r="G4413">
        <v>1.57563996588</v>
      </c>
      <c r="H4413">
        <v>1.35112204327</v>
      </c>
      <c r="I4413">
        <v>-19.773146752100001</v>
      </c>
      <c r="J4413">
        <v>5.6464195092199999E-2</v>
      </c>
      <c r="K4413">
        <v>-0.37682179615200001</v>
      </c>
      <c r="L4413">
        <v>-6.5315955377600002E-2</v>
      </c>
    </row>
    <row r="4414" spans="1:12" x14ac:dyDescent="0.25">
      <c r="A4414" t="s">
        <v>4423</v>
      </c>
      <c r="B4414" t="str">
        <f t="shared" si="109"/>
        <v>2022/10/27/22:44:17.08</v>
      </c>
      <c r="C4414">
        <v>6165739</v>
      </c>
      <c r="D4414">
        <v>1666935857</v>
      </c>
      <c r="E4414">
        <v>80082353</v>
      </c>
      <c r="F4414" t="s">
        <v>12</v>
      </c>
      <c r="G4414">
        <v>0.19551034965200001</v>
      </c>
      <c r="H4414">
        <v>2.8764899098000001</v>
      </c>
      <c r="I4414">
        <v>-16.5580995722</v>
      </c>
      <c r="J4414">
        <v>-3.8410976796299998E-2</v>
      </c>
      <c r="K4414">
        <v>-0.40386497191600002</v>
      </c>
      <c r="L4414">
        <v>-0.102676542934</v>
      </c>
    </row>
    <row r="4415" spans="1:12" x14ac:dyDescent="0.25">
      <c r="A4415" t="s">
        <v>4424</v>
      </c>
      <c r="B4415" t="str">
        <f t="shared" si="109"/>
        <v>2022/10/27/22:44:17.08</v>
      </c>
      <c r="C4415">
        <v>6165740</v>
      </c>
      <c r="D4415">
        <v>1666935857</v>
      </c>
      <c r="E4415">
        <v>81987863</v>
      </c>
      <c r="F4415" t="s">
        <v>12</v>
      </c>
      <c r="G4415">
        <v>-0.57599775190799996</v>
      </c>
      <c r="H4415">
        <v>1.5472214172400001</v>
      </c>
      <c r="I4415">
        <v>-16.9945313383</v>
      </c>
      <c r="J4415">
        <v>-9.5036424308099998E-2</v>
      </c>
      <c r="K4415">
        <v>-0.38268250745999999</v>
      </c>
      <c r="L4415">
        <v>-6.3740580571999994E-2</v>
      </c>
    </row>
    <row r="4416" spans="1:12" x14ac:dyDescent="0.25">
      <c r="A4416" t="s">
        <v>4425</v>
      </c>
      <c r="B4416" t="str">
        <f t="shared" si="109"/>
        <v>2022/10/27/22:44:17.08</v>
      </c>
      <c r="C4416">
        <v>6165741</v>
      </c>
      <c r="D4416">
        <v>1666935857</v>
      </c>
      <c r="E4416">
        <v>84002799</v>
      </c>
      <c r="F4416" t="s">
        <v>12</v>
      </c>
      <c r="G4416">
        <v>0.95041271169599995</v>
      </c>
      <c r="H4416">
        <v>0.816995457998</v>
      </c>
      <c r="I4416">
        <v>-19.0009688379</v>
      </c>
      <c r="J4416">
        <v>4.9119102785500003E-2</v>
      </c>
      <c r="K4416">
        <v>-0.487342520063</v>
      </c>
      <c r="L4416">
        <v>-3.1373727025799998E-2</v>
      </c>
    </row>
    <row r="4417" spans="1:12" x14ac:dyDescent="0.25">
      <c r="A4417" t="s">
        <v>4426</v>
      </c>
      <c r="B4417" t="str">
        <f t="shared" si="109"/>
        <v>2022/10/27/22:44:17.08</v>
      </c>
      <c r="C4417">
        <v>6165742</v>
      </c>
      <c r="D4417">
        <v>1666935857</v>
      </c>
      <c r="E4417">
        <v>86143366</v>
      </c>
      <c r="F4417" t="s">
        <v>12</v>
      </c>
      <c r="G4417">
        <v>-1.0107840803999999</v>
      </c>
      <c r="H4417">
        <v>1.0784960174</v>
      </c>
      <c r="I4417">
        <v>-15.7323522528</v>
      </c>
      <c r="J4417">
        <v>-0.10870768935900001</v>
      </c>
      <c r="K4417">
        <v>-0.44192320717</v>
      </c>
      <c r="L4417">
        <v>-4.3957575912800001E-2</v>
      </c>
    </row>
    <row r="4418" spans="1:12" x14ac:dyDescent="0.25">
      <c r="A4418" t="s">
        <v>4427</v>
      </c>
      <c r="B4418" t="str">
        <f t="shared" si="109"/>
        <v>2022/10/27/22:44:17.08</v>
      </c>
      <c r="C4418">
        <v>6165743</v>
      </c>
      <c r="D4418">
        <v>1666935857</v>
      </c>
      <c r="E4418">
        <v>88270412</v>
      </c>
      <c r="F4418" t="s">
        <v>12</v>
      </c>
      <c r="G4418">
        <v>-0.67281292736999998</v>
      </c>
      <c r="H4418">
        <v>0.30432355148200002</v>
      </c>
      <c r="I4418">
        <v>-16.716635410599999</v>
      </c>
      <c r="J4418">
        <v>-7.7417211601200006E-2</v>
      </c>
      <c r="K4418">
        <v>-0.50218548406300001</v>
      </c>
      <c r="L4418">
        <v>-1.8021288637400001E-2</v>
      </c>
    </row>
    <row r="4419" spans="1:12" x14ac:dyDescent="0.25">
      <c r="A4419" t="s">
        <v>4428</v>
      </c>
      <c r="B4419" t="str">
        <f t="shared" si="109"/>
        <v>2022/10/27/22:44:17.09</v>
      </c>
      <c r="C4419">
        <v>6165744</v>
      </c>
      <c r="D4419">
        <v>1666935857</v>
      </c>
      <c r="E4419">
        <v>90480661</v>
      </c>
      <c r="F4419" t="s">
        <v>12</v>
      </c>
      <c r="G4419">
        <v>0.39131933521200002</v>
      </c>
      <c r="H4419">
        <v>1.55168024439</v>
      </c>
      <c r="I4419">
        <v>-16.023552972400001</v>
      </c>
      <c r="J4419">
        <v>5.6171928291199998E-2</v>
      </c>
      <c r="K4419">
        <v>-0.54398340974100001</v>
      </c>
      <c r="L4419">
        <v>-2.2924162703699999E-2</v>
      </c>
    </row>
    <row r="4420" spans="1:12" x14ac:dyDescent="0.25">
      <c r="A4420" t="s">
        <v>4429</v>
      </c>
      <c r="B4420" t="str">
        <f t="shared" ref="B4420:B4483" si="110">LEFT(A4420,LEN(A4420)-$C$1)</f>
        <v>2022/10/27/22:44:17.09</v>
      </c>
      <c r="C4420">
        <v>6165745</v>
      </c>
      <c r="D4420">
        <v>1666935857</v>
      </c>
      <c r="E4420">
        <v>92606287</v>
      </c>
      <c r="F4420" t="s">
        <v>12</v>
      </c>
      <c r="G4420">
        <v>-0.229165574426</v>
      </c>
      <c r="H4420">
        <v>0.66052091093499998</v>
      </c>
      <c r="I4420">
        <v>-17.4501014895</v>
      </c>
      <c r="J4420">
        <v>-1.41920323845E-2</v>
      </c>
      <c r="K4420">
        <v>-0.48714258430700003</v>
      </c>
      <c r="L4420">
        <v>-5.9070293751000001E-2</v>
      </c>
    </row>
    <row r="4421" spans="1:12" x14ac:dyDescent="0.25">
      <c r="A4421" t="s">
        <v>4430</v>
      </c>
      <c r="B4421" t="str">
        <f t="shared" si="110"/>
        <v>2022/10/27/22:44:17.09</v>
      </c>
      <c r="C4421">
        <v>6165746</v>
      </c>
      <c r="D4421">
        <v>1666935857</v>
      </c>
      <c r="E4421">
        <v>94604801</v>
      </c>
      <c r="F4421" t="s">
        <v>12</v>
      </c>
      <c r="G4421">
        <v>-1.44071360272</v>
      </c>
      <c r="H4421">
        <v>2.0431318458300001</v>
      </c>
      <c r="I4421">
        <v>-17.564710897299999</v>
      </c>
      <c r="J4421">
        <v>0.10920668067600001</v>
      </c>
      <c r="K4421">
        <v>-0.55420042094599997</v>
      </c>
      <c r="L4421">
        <v>-5.59054664792E-2</v>
      </c>
    </row>
    <row r="4422" spans="1:12" x14ac:dyDescent="0.25">
      <c r="A4422" t="s">
        <v>4431</v>
      </c>
      <c r="B4422" t="str">
        <f t="shared" si="110"/>
        <v>2022/10/27/22:44:17.09</v>
      </c>
      <c r="C4422">
        <v>6165747</v>
      </c>
      <c r="D4422">
        <v>1666935857</v>
      </c>
      <c r="E4422">
        <v>96593810</v>
      </c>
      <c r="F4422" t="s">
        <v>12</v>
      </c>
      <c r="G4422">
        <v>-1.76855318164</v>
      </c>
      <c r="H4422">
        <v>1.45521802506</v>
      </c>
      <c r="I4422">
        <v>-15.9932117724</v>
      </c>
      <c r="J4422">
        <v>4.8423454972999998E-2</v>
      </c>
      <c r="K4422">
        <v>-0.51778593082799995</v>
      </c>
      <c r="L4422">
        <v>-4.7301846447200001E-2</v>
      </c>
    </row>
    <row r="4423" spans="1:12" x14ac:dyDescent="0.25">
      <c r="A4423" t="s">
        <v>4432</v>
      </c>
      <c r="B4423" t="str">
        <f t="shared" si="110"/>
        <v>2022/10/27/22:44:17.09</v>
      </c>
      <c r="C4423">
        <v>6165748</v>
      </c>
      <c r="D4423">
        <v>1666935857</v>
      </c>
      <c r="E4423">
        <v>98658348</v>
      </c>
      <c r="F4423" t="s">
        <v>12</v>
      </c>
      <c r="G4423">
        <v>0.14099957203399999</v>
      </c>
      <c r="H4423">
        <v>-1.01956651312</v>
      </c>
      <c r="I4423">
        <v>-17.922890529</v>
      </c>
      <c r="J4423">
        <v>-7.42214362061E-3</v>
      </c>
      <c r="K4423">
        <v>-0.51995411592600005</v>
      </c>
      <c r="L4423">
        <v>4.7686589625000001E-3</v>
      </c>
    </row>
    <row r="4424" spans="1:12" x14ac:dyDescent="0.25">
      <c r="A4424" t="s">
        <v>4433</v>
      </c>
      <c r="B4424" t="str">
        <f t="shared" si="110"/>
        <v>2022/10/27/22:44:17.10</v>
      </c>
      <c r="C4424">
        <v>6165749</v>
      </c>
      <c r="D4424">
        <v>1666935857</v>
      </c>
      <c r="E4424">
        <v>100635005</v>
      </c>
      <c r="F4424" t="s">
        <v>12</v>
      </c>
      <c r="G4424">
        <v>-0.37166076758799999</v>
      </c>
      <c r="H4424">
        <v>-0.87456956260999996</v>
      </c>
      <c r="I4424">
        <v>-15.471718130199999</v>
      </c>
      <c r="J4424">
        <v>3.3542305929400003E-2</v>
      </c>
      <c r="K4424">
        <v>-0.45646897346400001</v>
      </c>
      <c r="L4424">
        <v>2.8380672168200002E-2</v>
      </c>
    </row>
    <row r="4425" spans="1:12" x14ac:dyDescent="0.25">
      <c r="A4425" t="s">
        <v>4434</v>
      </c>
      <c r="B4425" t="str">
        <f t="shared" si="110"/>
        <v>2022/10/27/22:44:17.10</v>
      </c>
      <c r="C4425">
        <v>6165750</v>
      </c>
      <c r="D4425">
        <v>1666935857</v>
      </c>
      <c r="E4425">
        <v>102718140</v>
      </c>
      <c r="F4425" t="s">
        <v>12</v>
      </c>
      <c r="G4425">
        <v>-1.2153122331999999</v>
      </c>
      <c r="H4425">
        <v>-1.5769889103800001</v>
      </c>
      <c r="I4425">
        <v>-14.6847513987</v>
      </c>
      <c r="J4425">
        <v>-5.8692334438299999E-2</v>
      </c>
      <c r="K4425">
        <v>-0.37769796534200001</v>
      </c>
      <c r="L4425">
        <v>-7.8823640281700002E-4</v>
      </c>
    </row>
    <row r="4426" spans="1:12" x14ac:dyDescent="0.25">
      <c r="A4426" t="s">
        <v>4435</v>
      </c>
      <c r="B4426" t="str">
        <f t="shared" si="110"/>
        <v>2022/10/27/22:44:17.10</v>
      </c>
      <c r="C4426">
        <v>6165751</v>
      </c>
      <c r="D4426">
        <v>1666935857</v>
      </c>
      <c r="E4426">
        <v>104844779</v>
      </c>
      <c r="F4426" t="s">
        <v>12</v>
      </c>
      <c r="G4426">
        <v>-0.845109012306</v>
      </c>
      <c r="H4426">
        <v>8.7958034773199995E-2</v>
      </c>
      <c r="I4426">
        <v>-15.316869609099999</v>
      </c>
      <c r="J4426">
        <v>8.1363275185100004E-2</v>
      </c>
      <c r="K4426">
        <v>-0.42826292736600002</v>
      </c>
      <c r="L4426">
        <v>-2.46554744787E-2</v>
      </c>
    </row>
    <row r="4427" spans="1:12" x14ac:dyDescent="0.25">
      <c r="A4427" t="s">
        <v>4436</v>
      </c>
      <c r="B4427" t="str">
        <f t="shared" si="110"/>
        <v>2022/10/27/22:44:17.10</v>
      </c>
      <c r="C4427">
        <v>6165752</v>
      </c>
      <c r="D4427">
        <v>1666935857</v>
      </c>
      <c r="E4427">
        <v>106782562</v>
      </c>
      <c r="F4427" t="s">
        <v>12</v>
      </c>
      <c r="G4427">
        <v>6.3245878772200004E-2</v>
      </c>
      <c r="H4427">
        <v>0.33653854541200001</v>
      </c>
      <c r="I4427">
        <v>-15.9661432949</v>
      </c>
      <c r="J4427">
        <v>6.3420489693100005E-2</v>
      </c>
      <c r="K4427">
        <v>-0.46178265639499999</v>
      </c>
      <c r="L4427">
        <v>-2.3436745194400001E-2</v>
      </c>
    </row>
    <row r="4428" spans="1:12" x14ac:dyDescent="0.25">
      <c r="A4428" t="s">
        <v>4437</v>
      </c>
      <c r="B4428" t="str">
        <f t="shared" si="110"/>
        <v>2022/10/27/22:44:17.10</v>
      </c>
      <c r="C4428">
        <v>6165753</v>
      </c>
      <c r="D4428">
        <v>1666935857</v>
      </c>
      <c r="E4428">
        <v>108927044</v>
      </c>
      <c r="F4428" t="s">
        <v>12</v>
      </c>
      <c r="G4428">
        <v>1.2874176678</v>
      </c>
      <c r="H4428">
        <v>-1.87350091811</v>
      </c>
      <c r="I4428">
        <v>-18.1808144934</v>
      </c>
      <c r="J4428">
        <v>5.0680448783200001E-2</v>
      </c>
      <c r="K4428">
        <v>-0.452424906899</v>
      </c>
      <c r="L4428">
        <v>-1.0286610070899999E-2</v>
      </c>
    </row>
    <row r="4429" spans="1:12" x14ac:dyDescent="0.25">
      <c r="A4429" t="s">
        <v>4438</v>
      </c>
      <c r="B4429" t="str">
        <f t="shared" si="110"/>
        <v>2022/10/27/22:44:17.11</v>
      </c>
      <c r="C4429">
        <v>6165754</v>
      </c>
      <c r="D4429">
        <v>1666935857</v>
      </c>
      <c r="E4429">
        <v>110307297</v>
      </c>
      <c r="F4429" t="s">
        <v>12</v>
      </c>
      <c r="G4429">
        <v>-0.39979108869300001</v>
      </c>
      <c r="H4429">
        <v>-0.99630689467099998</v>
      </c>
      <c r="I4429">
        <v>-17.036741995100002</v>
      </c>
      <c r="J4429">
        <v>0.116067231674</v>
      </c>
      <c r="K4429">
        <v>-0.42711346298000002</v>
      </c>
      <c r="L4429">
        <v>1.4979943533000001E-2</v>
      </c>
    </row>
    <row r="4430" spans="1:12" x14ac:dyDescent="0.25">
      <c r="A4430" t="s">
        <v>4439</v>
      </c>
      <c r="B4430" t="str">
        <f t="shared" si="110"/>
        <v>2022/10/27/22:44:17.11</v>
      </c>
      <c r="C4430">
        <v>6165755</v>
      </c>
      <c r="D4430">
        <v>1666935857</v>
      </c>
      <c r="E4430">
        <v>111805671</v>
      </c>
      <c r="F4430" t="s">
        <v>12</v>
      </c>
      <c r="G4430">
        <v>0.48314295228199999</v>
      </c>
      <c r="H4430">
        <v>-1.66053132502</v>
      </c>
      <c r="I4430">
        <v>-17.508554631399999</v>
      </c>
      <c r="J4430">
        <v>3.5953143622900001E-3</v>
      </c>
      <c r="K4430">
        <v>-0.42754319773900001</v>
      </c>
      <c r="L4430">
        <v>1.00610976392E-2</v>
      </c>
    </row>
    <row r="4431" spans="1:12" x14ac:dyDescent="0.25">
      <c r="A4431" t="s">
        <v>4440</v>
      </c>
      <c r="B4431" t="str">
        <f t="shared" si="110"/>
        <v>2022/10/27/22:44:17.11</v>
      </c>
      <c r="C4431">
        <v>6165756</v>
      </c>
      <c r="D4431">
        <v>1666935857</v>
      </c>
      <c r="E4431">
        <v>113667674</v>
      </c>
      <c r="F4431" t="s">
        <v>12</v>
      </c>
      <c r="G4431">
        <v>0.47720098961899998</v>
      </c>
      <c r="H4431">
        <v>-0.89622771642099996</v>
      </c>
      <c r="I4431">
        <v>-18.392292398599999</v>
      </c>
      <c r="J4431">
        <v>0.125218521384</v>
      </c>
      <c r="K4431">
        <v>-0.39599954384899999</v>
      </c>
      <c r="L4431">
        <v>2.7931201405600001E-2</v>
      </c>
    </row>
    <row r="4432" spans="1:12" x14ac:dyDescent="0.25">
      <c r="A4432" t="s">
        <v>4441</v>
      </c>
      <c r="B4432" t="str">
        <f t="shared" si="110"/>
        <v>2022/10/27/22:44:17.11</v>
      </c>
      <c r="C4432">
        <v>6165757</v>
      </c>
      <c r="D4432">
        <v>1666935857</v>
      </c>
      <c r="E4432">
        <v>115709082</v>
      </c>
      <c r="F4432" t="s">
        <v>12</v>
      </c>
      <c r="G4432">
        <v>1.6887464451700001</v>
      </c>
      <c r="H4432">
        <v>-0.49050806135000002</v>
      </c>
      <c r="I4432">
        <v>-17.708440881400001</v>
      </c>
      <c r="J4432">
        <v>8.46197625802E-2</v>
      </c>
      <c r="K4432">
        <v>-0.40012243234200001</v>
      </c>
      <c r="L4432">
        <v>-7.2591166017000001E-3</v>
      </c>
    </row>
    <row r="4433" spans="1:12" x14ac:dyDescent="0.25">
      <c r="A4433" t="s">
        <v>4442</v>
      </c>
      <c r="B4433" t="str">
        <f t="shared" si="110"/>
        <v>2022/10/27/22:44:17.11</v>
      </c>
      <c r="C4433">
        <v>6165758</v>
      </c>
      <c r="D4433">
        <v>1666935857</v>
      </c>
      <c r="E4433">
        <v>117284942</v>
      </c>
      <c r="F4433" t="s">
        <v>12</v>
      </c>
      <c r="G4433">
        <v>0.70835450881200002</v>
      </c>
      <c r="H4433">
        <v>-1.6418359983399999</v>
      </c>
      <c r="I4433">
        <v>-17.3193083247</v>
      </c>
      <c r="J4433">
        <v>1.8645679383400001E-2</v>
      </c>
      <c r="K4433">
        <v>-0.33050198016799998</v>
      </c>
      <c r="L4433">
        <v>1.67682063966E-2</v>
      </c>
    </row>
    <row r="4434" spans="1:12" x14ac:dyDescent="0.25">
      <c r="A4434" t="s">
        <v>4443</v>
      </c>
      <c r="B4434" t="str">
        <f t="shared" si="110"/>
        <v>2022/10/27/22:44:17.11</v>
      </c>
      <c r="C4434">
        <v>6165759</v>
      </c>
      <c r="D4434">
        <v>1666935857</v>
      </c>
      <c r="E4434">
        <v>119297441</v>
      </c>
      <c r="F4434" t="s">
        <v>12</v>
      </c>
      <c r="G4434">
        <v>2.31627750039</v>
      </c>
      <c r="H4434">
        <v>-8.0642243078799997E-2</v>
      </c>
      <c r="I4434">
        <v>-18.1990667243</v>
      </c>
      <c r="J4434">
        <v>8.0410896883199995E-2</v>
      </c>
      <c r="K4434">
        <v>-0.36847972557300002</v>
      </c>
      <c r="L4434">
        <v>1.49624192424E-2</v>
      </c>
    </row>
    <row r="4435" spans="1:12" x14ac:dyDescent="0.25">
      <c r="A4435" t="s">
        <v>4444</v>
      </c>
      <c r="B4435" t="str">
        <f t="shared" si="110"/>
        <v>2022/10/27/22:44:17.12</v>
      </c>
      <c r="C4435">
        <v>6165760</v>
      </c>
      <c r="D4435">
        <v>1666935857</v>
      </c>
      <c r="E4435">
        <v>121252629</v>
      </c>
      <c r="F4435" t="s">
        <v>12</v>
      </c>
      <c r="G4435">
        <v>1.5552805459500001</v>
      </c>
      <c r="H4435">
        <v>-1.3636649937800001</v>
      </c>
      <c r="I4435">
        <v>-19.142069719999999</v>
      </c>
      <c r="J4435">
        <v>-6.4214061960199999E-3</v>
      </c>
      <c r="K4435">
        <v>-0.33774771349999999</v>
      </c>
      <c r="L4435">
        <v>-2.4211657142299999E-2</v>
      </c>
    </row>
    <row r="4436" spans="1:12" x14ac:dyDescent="0.25">
      <c r="A4436" t="s">
        <v>4445</v>
      </c>
      <c r="B4436" t="str">
        <f t="shared" si="110"/>
        <v>2022/10/27/22:44:17.12</v>
      </c>
      <c r="C4436">
        <v>6165761</v>
      </c>
      <c r="D4436">
        <v>1666935857</v>
      </c>
      <c r="E4436">
        <v>123266938</v>
      </c>
      <c r="F4436" t="s">
        <v>12</v>
      </c>
      <c r="G4436">
        <v>-0.47258156138599999</v>
      </c>
      <c r="H4436">
        <v>1.3823562939</v>
      </c>
      <c r="I4436">
        <v>-17.682964073699999</v>
      </c>
      <c r="J4436">
        <v>3.9678147173500003E-2</v>
      </c>
      <c r="K4436">
        <v>-0.329453910337</v>
      </c>
      <c r="L4436">
        <v>-3.3465096286299997E-2</v>
      </c>
    </row>
    <row r="4437" spans="1:12" x14ac:dyDescent="0.25">
      <c r="A4437" t="s">
        <v>4446</v>
      </c>
      <c r="B4437" t="str">
        <f t="shared" si="110"/>
        <v>2022/10/27/22:44:17.12</v>
      </c>
      <c r="C4437">
        <v>6165762</v>
      </c>
      <c r="D4437">
        <v>1666935857</v>
      </c>
      <c r="E4437">
        <v>125286058</v>
      </c>
      <c r="F4437" t="s">
        <v>12</v>
      </c>
      <c r="G4437">
        <v>1.7074166181199999</v>
      </c>
      <c r="H4437">
        <v>1.9500010139099999</v>
      </c>
      <c r="I4437">
        <v>-18.103730961499998</v>
      </c>
      <c r="J4437">
        <v>5.1507197888300001E-2</v>
      </c>
      <c r="K4437">
        <v>-0.404489809757</v>
      </c>
      <c r="L4437">
        <v>-5.26963229677E-2</v>
      </c>
    </row>
    <row r="4438" spans="1:12" x14ac:dyDescent="0.25">
      <c r="A4438" t="s">
        <v>4447</v>
      </c>
      <c r="B4438" t="str">
        <f t="shared" si="110"/>
        <v>2022/10/27/22:44:17.12</v>
      </c>
      <c r="C4438">
        <v>6165763</v>
      </c>
      <c r="D4438">
        <v>1666935857</v>
      </c>
      <c r="E4438">
        <v>127282336</v>
      </c>
      <c r="F4438" t="s">
        <v>12</v>
      </c>
      <c r="G4438">
        <v>-0.48329688058699999</v>
      </c>
      <c r="H4438">
        <v>0.206496021305</v>
      </c>
      <c r="I4438">
        <v>-17.531814923700001</v>
      </c>
      <c r="J4438">
        <v>-9.58711729687E-2</v>
      </c>
      <c r="K4438">
        <v>-0.29800441980199999</v>
      </c>
      <c r="L4438">
        <v>-4.6091011818600001E-2</v>
      </c>
    </row>
    <row r="4439" spans="1:12" x14ac:dyDescent="0.25">
      <c r="A4439" t="s">
        <v>4448</v>
      </c>
      <c r="B4439" t="str">
        <f t="shared" si="110"/>
        <v>2022/10/27/22:44:17.12</v>
      </c>
      <c r="C4439">
        <v>6165764</v>
      </c>
      <c r="D4439">
        <v>1666935857</v>
      </c>
      <c r="E4439">
        <v>129348338</v>
      </c>
      <c r="F4439" t="s">
        <v>12</v>
      </c>
      <c r="G4439">
        <v>-0.36910241584100001</v>
      </c>
      <c r="H4439">
        <v>1.6645586349599999</v>
      </c>
      <c r="I4439">
        <v>-16.3293749314</v>
      </c>
      <c r="J4439">
        <v>-4.9891350377600001E-2</v>
      </c>
      <c r="K4439">
        <v>-0.35383875391800002</v>
      </c>
      <c r="L4439">
        <v>-5.0463293126000001E-2</v>
      </c>
    </row>
    <row r="4440" spans="1:12" x14ac:dyDescent="0.25">
      <c r="A4440" t="s">
        <v>4449</v>
      </c>
      <c r="B4440" t="str">
        <f t="shared" si="110"/>
        <v>2022/10/27/22:44:17.13</v>
      </c>
      <c r="C4440">
        <v>6165765</v>
      </c>
      <c r="D4440">
        <v>1666935857</v>
      </c>
      <c r="E4440">
        <v>131325874</v>
      </c>
      <c r="F4440" t="s">
        <v>12</v>
      </c>
      <c r="G4440">
        <v>2.3180945535099999</v>
      </c>
      <c r="H4440">
        <v>-9.4615328468799997E-2</v>
      </c>
      <c r="I4440">
        <v>-19.022271845199999</v>
      </c>
      <c r="J4440">
        <v>-3.4166590217700001E-2</v>
      </c>
      <c r="K4440">
        <v>-0.45346899993400003</v>
      </c>
      <c r="L4440">
        <v>-5.1618388543099997E-2</v>
      </c>
    </row>
    <row r="4441" spans="1:12" x14ac:dyDescent="0.25">
      <c r="A4441" t="s">
        <v>4450</v>
      </c>
      <c r="B4441" t="str">
        <f t="shared" si="110"/>
        <v>2022/10/27/22:44:17.13</v>
      </c>
      <c r="C4441">
        <v>6165766</v>
      </c>
      <c r="D4441">
        <v>1666935857</v>
      </c>
      <c r="E4441">
        <v>135676901</v>
      </c>
      <c r="F4441" t="s">
        <v>12</v>
      </c>
      <c r="G4441">
        <v>-0.145195994573</v>
      </c>
      <c r="H4441">
        <v>2.0568890236800002</v>
      </c>
      <c r="I4441">
        <v>-16.987048554499999</v>
      </c>
      <c r="J4441">
        <v>-3.3564032774699999E-2</v>
      </c>
      <c r="K4441">
        <v>-0.529696750976</v>
      </c>
      <c r="L4441">
        <v>-5.6201491389599997E-2</v>
      </c>
    </row>
    <row r="4442" spans="1:12" x14ac:dyDescent="0.25">
      <c r="A4442" t="s">
        <v>4451</v>
      </c>
      <c r="B4442" t="str">
        <f t="shared" si="110"/>
        <v>2022/10/27/22:44:17.13</v>
      </c>
      <c r="C4442">
        <v>6165767</v>
      </c>
      <c r="D4442">
        <v>1666935857</v>
      </c>
      <c r="E4442">
        <v>137633620</v>
      </c>
      <c r="F4442" t="s">
        <v>12</v>
      </c>
      <c r="G4442">
        <v>-0.260843364084</v>
      </c>
      <c r="H4442">
        <v>0.91799298260200002</v>
      </c>
      <c r="I4442">
        <v>-17.028767388399999</v>
      </c>
      <c r="J4442">
        <v>-0.102758349525</v>
      </c>
      <c r="K4442">
        <v>-0.50063446799699995</v>
      </c>
      <c r="L4442">
        <v>-5.53834160884E-2</v>
      </c>
    </row>
    <row r="4443" spans="1:12" x14ac:dyDescent="0.25">
      <c r="A4443" t="s">
        <v>4452</v>
      </c>
      <c r="B4443" t="str">
        <f t="shared" si="110"/>
        <v>2022/10/27/22:44:17.14</v>
      </c>
      <c r="C4443">
        <v>6165768</v>
      </c>
      <c r="D4443">
        <v>1666935857</v>
      </c>
      <c r="E4443">
        <v>139699957</v>
      </c>
      <c r="F4443" t="s">
        <v>12</v>
      </c>
      <c r="G4443">
        <v>-0.96148274901899999</v>
      </c>
      <c r="H4443">
        <v>1.73640033909</v>
      </c>
      <c r="I4443">
        <v>-17.065667088800001</v>
      </c>
      <c r="J4443">
        <v>6.6528892672000003E-2</v>
      </c>
      <c r="K4443">
        <v>-0.51416970017600006</v>
      </c>
      <c r="L4443">
        <v>-2.1294609806400001E-2</v>
      </c>
    </row>
    <row r="4444" spans="1:12" x14ac:dyDescent="0.25">
      <c r="A4444" t="s">
        <v>4453</v>
      </c>
      <c r="B4444" t="str">
        <f t="shared" si="110"/>
        <v>2022/10/27/22:44:17.14</v>
      </c>
      <c r="C4444">
        <v>6165769</v>
      </c>
      <c r="D4444">
        <v>1666935857</v>
      </c>
      <c r="E4444">
        <v>141744139</v>
      </c>
      <c r="F4444" t="s">
        <v>12</v>
      </c>
      <c r="G4444">
        <v>0.48184472604400003</v>
      </c>
      <c r="H4444">
        <v>0.23544682989099999</v>
      </c>
      <c r="I4444">
        <v>-18.6847918086</v>
      </c>
      <c r="J4444">
        <v>5.4354948982400002E-2</v>
      </c>
      <c r="K4444">
        <v>-0.57644738823800001</v>
      </c>
      <c r="L4444">
        <v>-4.3098030192400001E-2</v>
      </c>
    </row>
    <row r="4445" spans="1:12" x14ac:dyDescent="0.25">
      <c r="A4445" t="s">
        <v>4454</v>
      </c>
      <c r="B4445" t="str">
        <f t="shared" si="110"/>
        <v>2022/10/27/22:44:17.14</v>
      </c>
      <c r="C4445">
        <v>6165770</v>
      </c>
      <c r="D4445">
        <v>1666935857</v>
      </c>
      <c r="E4445">
        <v>143904553</v>
      </c>
      <c r="F4445" t="s">
        <v>12</v>
      </c>
      <c r="G4445">
        <v>-2.0202068474199999</v>
      </c>
      <c r="H4445">
        <v>1.1544373968399999</v>
      </c>
      <c r="I4445">
        <v>-16.717851747000001</v>
      </c>
      <c r="J4445">
        <v>-2.6050890899699999E-2</v>
      </c>
      <c r="K4445">
        <v>-0.49646633485899999</v>
      </c>
      <c r="L4445">
        <v>-4.7605031059399998E-2</v>
      </c>
    </row>
    <row r="4446" spans="1:12" x14ac:dyDescent="0.25">
      <c r="A4446" t="s">
        <v>4455</v>
      </c>
      <c r="B4446" t="str">
        <f t="shared" si="110"/>
        <v>2022/10/27/22:44:17.14</v>
      </c>
      <c r="C4446">
        <v>6165771</v>
      </c>
      <c r="D4446">
        <v>1666935857</v>
      </c>
      <c r="E4446">
        <v>145919273</v>
      </c>
      <c r="F4446" t="s">
        <v>12</v>
      </c>
      <c r="G4446">
        <v>-0.71015205047999996</v>
      </c>
      <c r="H4446">
        <v>0.66341375433500005</v>
      </c>
      <c r="I4446">
        <v>-17.487571372400001</v>
      </c>
      <c r="J4446">
        <v>7.5650337225000003E-2</v>
      </c>
      <c r="K4446">
        <v>-0.56163134840200002</v>
      </c>
      <c r="L4446">
        <v>-9.9130647887500003E-3</v>
      </c>
    </row>
    <row r="4447" spans="1:12" x14ac:dyDescent="0.25">
      <c r="A4447" t="s">
        <v>4456</v>
      </c>
      <c r="B4447" t="str">
        <f t="shared" si="110"/>
        <v>2022/10/27/22:44:17.14</v>
      </c>
      <c r="C4447">
        <v>6165772</v>
      </c>
      <c r="D4447">
        <v>1666935857</v>
      </c>
      <c r="E4447">
        <v>148009826</v>
      </c>
      <c r="F4447" t="s">
        <v>12</v>
      </c>
      <c r="G4447">
        <v>0.17354143289000001</v>
      </c>
      <c r="H4447">
        <v>-1.2268297637600001</v>
      </c>
      <c r="I4447">
        <v>-17.352493423599999</v>
      </c>
      <c r="J4447">
        <v>4.0716183114700003E-2</v>
      </c>
      <c r="K4447">
        <v>-0.52168219963999996</v>
      </c>
      <c r="L4447" s="1">
        <v>1.6193538284100001E-5</v>
      </c>
    </row>
    <row r="4448" spans="1:12" x14ac:dyDescent="0.25">
      <c r="A4448" t="s">
        <v>4457</v>
      </c>
      <c r="B4448" t="str">
        <f t="shared" si="110"/>
        <v>2022/10/27/22:44:17.15</v>
      </c>
      <c r="C4448">
        <v>6165773</v>
      </c>
      <c r="D4448">
        <v>1666935857</v>
      </c>
      <c r="E4448">
        <v>150004802</v>
      </c>
      <c r="F4448" t="s">
        <v>12</v>
      </c>
      <c r="G4448">
        <v>-0.97100667328599999</v>
      </c>
      <c r="H4448">
        <v>-0.74903804331400003</v>
      </c>
      <c r="I4448">
        <v>-16.177167414199999</v>
      </c>
      <c r="J4448">
        <v>-3.2310015325499999E-4</v>
      </c>
      <c r="K4448">
        <v>-0.43914230449000002</v>
      </c>
      <c r="L4448">
        <v>2.0918304713200001E-2</v>
      </c>
    </row>
    <row r="4449" spans="1:12" x14ac:dyDescent="0.25">
      <c r="A4449" t="s">
        <v>4458</v>
      </c>
      <c r="B4449" t="str">
        <f t="shared" si="110"/>
        <v>2022/10/27/22:44:17.15</v>
      </c>
      <c r="C4449">
        <v>6165774</v>
      </c>
      <c r="D4449">
        <v>1666935857</v>
      </c>
      <c r="E4449">
        <v>152023412</v>
      </c>
      <c r="F4449" t="s">
        <v>12</v>
      </c>
      <c r="G4449">
        <v>-0.84539740080900005</v>
      </c>
      <c r="H4449">
        <v>-0.88436312228000002</v>
      </c>
      <c r="I4449">
        <v>-16.435250431699998</v>
      </c>
      <c r="J4449">
        <v>4.4317934981799999E-2</v>
      </c>
      <c r="K4449">
        <v>-0.44079151284099999</v>
      </c>
      <c r="L4449">
        <v>-1.2527659484600001E-2</v>
      </c>
    </row>
    <row r="4450" spans="1:12" x14ac:dyDescent="0.25">
      <c r="A4450" t="s">
        <v>4459</v>
      </c>
      <c r="B4450" t="str">
        <f t="shared" si="110"/>
        <v>2022/10/27/22:44:17.15</v>
      </c>
      <c r="C4450">
        <v>6165775</v>
      </c>
      <c r="D4450">
        <v>1666935857</v>
      </c>
      <c r="E4450">
        <v>154049912</v>
      </c>
      <c r="F4450" t="s">
        <v>12</v>
      </c>
      <c r="G4450">
        <v>-1.66800468091</v>
      </c>
      <c r="H4450">
        <v>1.1640074314</v>
      </c>
      <c r="I4450">
        <v>-15.934088321799999</v>
      </c>
      <c r="J4450">
        <v>2.67137180749E-2</v>
      </c>
      <c r="K4450">
        <v>-0.43187565507300002</v>
      </c>
      <c r="L4450">
        <v>-6.4271021267599995E-2</v>
      </c>
    </row>
    <row r="4451" spans="1:12" x14ac:dyDescent="0.25">
      <c r="A4451" t="s">
        <v>4460</v>
      </c>
      <c r="B4451" t="str">
        <f t="shared" si="110"/>
        <v>2022/10/27/22:44:17.15</v>
      </c>
      <c r="C4451">
        <v>6165776</v>
      </c>
      <c r="D4451">
        <v>1666935857</v>
      </c>
      <c r="E4451">
        <v>156013506</v>
      </c>
      <c r="F4451" t="s">
        <v>12</v>
      </c>
      <c r="G4451">
        <v>-0.31800832502800003</v>
      </c>
      <c r="H4451">
        <v>1.09184541884</v>
      </c>
      <c r="I4451">
        <v>-18.206732711299999</v>
      </c>
      <c r="J4451">
        <v>0.164633828318</v>
      </c>
      <c r="K4451">
        <v>-0.52472433155700005</v>
      </c>
      <c r="L4451">
        <v>-5.68401818401E-2</v>
      </c>
    </row>
    <row r="4452" spans="1:12" x14ac:dyDescent="0.25">
      <c r="A4452" t="s">
        <v>4461</v>
      </c>
      <c r="B4452" t="str">
        <f t="shared" si="110"/>
        <v>2022/10/27/22:44:17.15</v>
      </c>
      <c r="C4452">
        <v>6165777</v>
      </c>
      <c r="D4452">
        <v>1666935857</v>
      </c>
      <c r="E4452">
        <v>158046698</v>
      </c>
      <c r="F4452" t="s">
        <v>12</v>
      </c>
      <c r="G4452">
        <v>-1.85780407499E-2</v>
      </c>
      <c r="H4452">
        <v>-1.51276656854</v>
      </c>
      <c r="I4452">
        <v>-17.945382867799999</v>
      </c>
      <c r="J4452">
        <v>0.11001012433600001</v>
      </c>
      <c r="K4452">
        <v>-0.46770587453899998</v>
      </c>
      <c r="L4452">
        <v>-1.7167471176199999E-2</v>
      </c>
    </row>
    <row r="4453" spans="1:12" x14ac:dyDescent="0.25">
      <c r="A4453" t="s">
        <v>4462</v>
      </c>
      <c r="B4453" t="str">
        <f t="shared" si="110"/>
        <v>2022/10/27/22:44:17.16</v>
      </c>
      <c r="C4453">
        <v>6165778</v>
      </c>
      <c r="D4453">
        <v>1666935857</v>
      </c>
      <c r="E4453">
        <v>160083064</v>
      </c>
      <c r="F4453" t="s">
        <v>12</v>
      </c>
      <c r="G4453">
        <v>-0.40250542520299998</v>
      </c>
      <c r="H4453">
        <v>-2.53565077905</v>
      </c>
      <c r="I4453">
        <v>-17.624754354499998</v>
      </c>
      <c r="J4453">
        <v>-3.3529282987699999E-2</v>
      </c>
      <c r="K4453">
        <v>-0.394789222228</v>
      </c>
      <c r="L4453">
        <v>5.4917734957800002E-2</v>
      </c>
    </row>
    <row r="4454" spans="1:12" x14ac:dyDescent="0.25">
      <c r="A4454" t="s">
        <v>4463</v>
      </c>
      <c r="B4454" t="str">
        <f t="shared" si="110"/>
        <v>2022/10/27/22:44:17.16</v>
      </c>
      <c r="C4454">
        <v>6165779</v>
      </c>
      <c r="D4454">
        <v>1666935857</v>
      </c>
      <c r="E4454">
        <v>162106750</v>
      </c>
      <c r="F4454" t="s">
        <v>12</v>
      </c>
      <c r="G4454">
        <v>0.71869332900600003</v>
      </c>
      <c r="H4454">
        <v>-3.0745461287200002</v>
      </c>
      <c r="I4454">
        <v>-18.943956485899999</v>
      </c>
      <c r="J4454">
        <v>9.5506347855199999E-2</v>
      </c>
      <c r="K4454">
        <v>-0.43232337593800002</v>
      </c>
      <c r="L4454">
        <v>4.6928683737299998E-2</v>
      </c>
    </row>
    <row r="4455" spans="1:12" x14ac:dyDescent="0.25">
      <c r="A4455" t="s">
        <v>4464</v>
      </c>
      <c r="B4455" t="str">
        <f t="shared" si="110"/>
        <v>2022/10/27/22:44:17.16</v>
      </c>
      <c r="C4455">
        <v>6165780</v>
      </c>
      <c r="D4455">
        <v>1666935857</v>
      </c>
      <c r="E4455">
        <v>164090524</v>
      </c>
      <c r="F4455" t="s">
        <v>12</v>
      </c>
      <c r="G4455">
        <v>1.0266208220699999</v>
      </c>
      <c r="H4455">
        <v>-1.3439520972000001</v>
      </c>
      <c r="I4455">
        <v>-17.982541984299999</v>
      </c>
      <c r="J4455">
        <v>3.1827899550600003E-2</v>
      </c>
      <c r="K4455">
        <v>-0.382404675335</v>
      </c>
      <c r="L4455">
        <v>6.0919611008799996E-3</v>
      </c>
    </row>
    <row r="4456" spans="1:12" x14ac:dyDescent="0.25">
      <c r="A4456" t="s">
        <v>4465</v>
      </c>
      <c r="B4456" t="str">
        <f t="shared" si="110"/>
        <v>2022/10/27/22:44:17.16</v>
      </c>
      <c r="C4456">
        <v>6165781</v>
      </c>
      <c r="D4456">
        <v>1666935857</v>
      </c>
      <c r="E4456">
        <v>165978205</v>
      </c>
      <c r="F4456" t="s">
        <v>12</v>
      </c>
      <c r="G4456">
        <v>1.64189992539</v>
      </c>
      <c r="H4456">
        <v>-0.100742466075</v>
      </c>
      <c r="I4456">
        <v>-18.599635647900001</v>
      </c>
      <c r="J4456">
        <v>0.14797656287800001</v>
      </c>
      <c r="K4456">
        <v>-0.43330831549600002</v>
      </c>
      <c r="L4456">
        <v>-1.08600143998E-2</v>
      </c>
    </row>
    <row r="4457" spans="1:12" x14ac:dyDescent="0.25">
      <c r="A4457" t="s">
        <v>4466</v>
      </c>
      <c r="B4457" t="str">
        <f t="shared" si="110"/>
        <v>2022/10/27/22:44:17.16</v>
      </c>
      <c r="C4457">
        <v>6165782</v>
      </c>
      <c r="D4457">
        <v>1666935857</v>
      </c>
      <c r="E4457">
        <v>167872777</v>
      </c>
      <c r="F4457" t="s">
        <v>12</v>
      </c>
      <c r="G4457">
        <v>1.2855967313400001</v>
      </c>
      <c r="H4457">
        <v>0.79970633209899999</v>
      </c>
      <c r="I4457">
        <v>-16.769336539499999</v>
      </c>
      <c r="J4457">
        <v>9.7493735572699997E-2</v>
      </c>
      <c r="K4457">
        <v>-0.34673796473200003</v>
      </c>
      <c r="L4457">
        <v>-3.4895804550799998E-2</v>
      </c>
    </row>
    <row r="4458" spans="1:12" x14ac:dyDescent="0.25">
      <c r="A4458" t="s">
        <v>4467</v>
      </c>
      <c r="B4458" t="str">
        <f t="shared" si="110"/>
        <v>2022/10/27/22:44:17.17</v>
      </c>
      <c r="C4458">
        <v>6165783</v>
      </c>
      <c r="D4458">
        <v>1666935857</v>
      </c>
      <c r="E4458">
        <v>169665991</v>
      </c>
      <c r="F4458" t="s">
        <v>12</v>
      </c>
      <c r="G4458">
        <v>1.41729768908</v>
      </c>
      <c r="H4458">
        <v>-0.51505845487000002</v>
      </c>
      <c r="I4458">
        <v>-17.716723257600002</v>
      </c>
      <c r="J4458">
        <v>3.1448198027299999E-2</v>
      </c>
      <c r="K4458">
        <v>-0.28291863888399998</v>
      </c>
      <c r="L4458">
        <v>-2.68677365418E-2</v>
      </c>
    </row>
    <row r="4459" spans="1:12" x14ac:dyDescent="0.25">
      <c r="A4459" t="s">
        <v>4468</v>
      </c>
      <c r="B4459" t="str">
        <f t="shared" si="110"/>
        <v>2022/10/27/22:44:17.17</v>
      </c>
      <c r="C4459">
        <v>6165784</v>
      </c>
      <c r="D4459">
        <v>1666935857</v>
      </c>
      <c r="E4459">
        <v>171492959</v>
      </c>
      <c r="F4459" t="s">
        <v>12</v>
      </c>
      <c r="G4459">
        <v>1.49602095673</v>
      </c>
      <c r="H4459">
        <v>-0.57461867697199998</v>
      </c>
      <c r="I4459">
        <v>-18.895864946100001</v>
      </c>
      <c r="J4459">
        <v>5.7271420835400003E-2</v>
      </c>
      <c r="K4459">
        <v>-0.36327205791099998</v>
      </c>
      <c r="L4459">
        <v>-1.74898849796E-4</v>
      </c>
    </row>
    <row r="4460" spans="1:12" x14ac:dyDescent="0.25">
      <c r="A4460" t="s">
        <v>4469</v>
      </c>
      <c r="B4460" t="str">
        <f t="shared" si="110"/>
        <v>2022/10/27/22:44:17.17</v>
      </c>
      <c r="C4460">
        <v>6165785</v>
      </c>
      <c r="D4460">
        <v>1666935857</v>
      </c>
      <c r="E4460">
        <v>173331733</v>
      </c>
      <c r="F4460" t="s">
        <v>12</v>
      </c>
      <c r="G4460">
        <v>6.5421151757400001E-2</v>
      </c>
      <c r="H4460">
        <v>-0.35686271768200001</v>
      </c>
      <c r="I4460">
        <v>-16.2135955368</v>
      </c>
      <c r="J4460">
        <v>-5.5956476158E-2</v>
      </c>
      <c r="K4460">
        <v>-0.30732382465899999</v>
      </c>
      <c r="L4460">
        <v>2.5476062317499998E-3</v>
      </c>
    </row>
    <row r="4461" spans="1:12" x14ac:dyDescent="0.25">
      <c r="A4461" t="s">
        <v>4470</v>
      </c>
      <c r="B4461" t="str">
        <f t="shared" si="110"/>
        <v>2022/10/27/22:44:17.17</v>
      </c>
      <c r="C4461">
        <v>6165786</v>
      </c>
      <c r="D4461">
        <v>1666935857</v>
      </c>
      <c r="E4461">
        <v>175277817</v>
      </c>
      <c r="F4461" t="s">
        <v>12</v>
      </c>
      <c r="G4461">
        <v>1.09598779677</v>
      </c>
      <c r="H4461">
        <v>-1.1511775799199999</v>
      </c>
      <c r="I4461">
        <v>-17.942565919</v>
      </c>
      <c r="J4461">
        <v>-6.0264249392999999E-2</v>
      </c>
      <c r="K4461">
        <v>-0.34019317489400003</v>
      </c>
      <c r="L4461">
        <v>1.04405044651E-2</v>
      </c>
    </row>
    <row r="4462" spans="1:12" x14ac:dyDescent="0.25">
      <c r="A4462" t="s">
        <v>4471</v>
      </c>
      <c r="B4462" t="str">
        <f t="shared" si="110"/>
        <v>2022/10/27/22:44:17.17</v>
      </c>
      <c r="C4462">
        <v>6165787</v>
      </c>
      <c r="D4462">
        <v>1666935857</v>
      </c>
      <c r="E4462">
        <v>177247240</v>
      </c>
      <c r="F4462" t="s">
        <v>12</v>
      </c>
      <c r="G4462">
        <v>1.9165194644300001</v>
      </c>
      <c r="H4462">
        <v>0.84174190313599995</v>
      </c>
      <c r="I4462">
        <v>-16.902770012600001</v>
      </c>
      <c r="J4462">
        <v>-1.06036968235E-2</v>
      </c>
      <c r="K4462">
        <v>-0.36149558641599999</v>
      </c>
      <c r="L4462">
        <v>-2.6417078097099998E-2</v>
      </c>
    </row>
    <row r="4463" spans="1:12" x14ac:dyDescent="0.25">
      <c r="A4463" t="s">
        <v>4472</v>
      </c>
      <c r="B4463" t="str">
        <f t="shared" si="110"/>
        <v>2022/10/27/22:44:17.17</v>
      </c>
      <c r="C4463">
        <v>6165788</v>
      </c>
      <c r="D4463">
        <v>1666935857</v>
      </c>
      <c r="E4463">
        <v>179269597</v>
      </c>
      <c r="F4463" t="s">
        <v>12</v>
      </c>
      <c r="G4463">
        <v>0.47296278795500002</v>
      </c>
      <c r="H4463">
        <v>1.1521748189700001</v>
      </c>
      <c r="I4463">
        <v>-17.050457897299999</v>
      </c>
      <c r="J4463">
        <v>-6.8674374651E-2</v>
      </c>
      <c r="K4463">
        <v>-0.33148653084700003</v>
      </c>
      <c r="L4463">
        <v>-7.3573193358100003E-2</v>
      </c>
    </row>
    <row r="4464" spans="1:12" x14ac:dyDescent="0.25">
      <c r="A4464" t="s">
        <v>4473</v>
      </c>
      <c r="B4464" t="str">
        <f t="shared" si="110"/>
        <v>2022/10/27/22:44:17.18</v>
      </c>
      <c r="C4464">
        <v>6165789</v>
      </c>
      <c r="D4464">
        <v>1666935857</v>
      </c>
      <c r="E4464">
        <v>181606792</v>
      </c>
      <c r="F4464" t="s">
        <v>12</v>
      </c>
      <c r="G4464">
        <v>0.41084132883199997</v>
      </c>
      <c r="H4464">
        <v>3.86751210156</v>
      </c>
      <c r="I4464">
        <v>-16.472636632099999</v>
      </c>
      <c r="J4464">
        <v>2.8771263187999999E-2</v>
      </c>
      <c r="K4464">
        <v>-0.44404119907299999</v>
      </c>
      <c r="L4464">
        <v>-8.7039324735400006E-2</v>
      </c>
    </row>
    <row r="4465" spans="1:12" x14ac:dyDescent="0.25">
      <c r="A4465" t="s">
        <v>4474</v>
      </c>
      <c r="B4465" t="str">
        <f t="shared" si="110"/>
        <v>2022/10/27/22:44:17.18</v>
      </c>
      <c r="C4465">
        <v>6165790</v>
      </c>
      <c r="D4465">
        <v>1666935857</v>
      </c>
      <c r="E4465">
        <v>183700863</v>
      </c>
      <c r="F4465" t="s">
        <v>12</v>
      </c>
      <c r="G4465">
        <v>-0.179047063481</v>
      </c>
      <c r="H4465">
        <v>2.37787060467</v>
      </c>
      <c r="I4465">
        <v>-16.080134943299999</v>
      </c>
      <c r="J4465">
        <v>-2.21692024084E-2</v>
      </c>
      <c r="K4465">
        <v>-0.42916234587199997</v>
      </c>
      <c r="L4465">
        <v>-9.3534020967299999E-2</v>
      </c>
    </row>
    <row r="4466" spans="1:12" x14ac:dyDescent="0.25">
      <c r="A4466" t="s">
        <v>4475</v>
      </c>
      <c r="B4466" t="str">
        <f t="shared" si="110"/>
        <v>2022/10/27/22:44:17.18</v>
      </c>
      <c r="C4466">
        <v>6165791</v>
      </c>
      <c r="D4466">
        <v>1666935857</v>
      </c>
      <c r="E4466">
        <v>185857735</v>
      </c>
      <c r="F4466" t="s">
        <v>12</v>
      </c>
      <c r="G4466">
        <v>-0.44095751616700002</v>
      </c>
      <c r="H4466">
        <v>-0.49764589368200002</v>
      </c>
      <c r="I4466">
        <v>-18.381996558099999</v>
      </c>
      <c r="J4466">
        <v>-8.17665288224E-2</v>
      </c>
      <c r="K4466">
        <v>-0.43909887800000003</v>
      </c>
      <c r="L4466">
        <v>-1.7110189254499999E-2</v>
      </c>
    </row>
    <row r="4467" spans="1:12" x14ac:dyDescent="0.25">
      <c r="A4467" t="s">
        <v>4476</v>
      </c>
      <c r="B4467" t="str">
        <f t="shared" si="110"/>
        <v>2022/10/27/22:44:17.18</v>
      </c>
      <c r="C4467">
        <v>6165792</v>
      </c>
      <c r="D4467">
        <v>1666935857</v>
      </c>
      <c r="E4467">
        <v>187860980</v>
      </c>
      <c r="F4467" t="s">
        <v>12</v>
      </c>
      <c r="G4467">
        <v>-0.63129052875900005</v>
      </c>
      <c r="H4467">
        <v>0.614288906119</v>
      </c>
      <c r="I4467">
        <v>-16.348136730099998</v>
      </c>
      <c r="J4467">
        <v>-7.4227627438500005E-2</v>
      </c>
      <c r="K4467">
        <v>-0.51715044012300004</v>
      </c>
      <c r="L4467">
        <v>-7.3215144455000001E-3</v>
      </c>
    </row>
    <row r="4468" spans="1:12" x14ac:dyDescent="0.25">
      <c r="A4468" t="s">
        <v>4477</v>
      </c>
      <c r="B4468" t="str">
        <f t="shared" si="110"/>
        <v>2022/10/27/22:44:17.19</v>
      </c>
      <c r="C4468">
        <v>6165793</v>
      </c>
      <c r="D4468">
        <v>1666935857</v>
      </c>
      <c r="E4468">
        <v>190221337</v>
      </c>
      <c r="F4468" t="s">
        <v>12</v>
      </c>
      <c r="G4468">
        <v>-0.84037568443699995</v>
      </c>
      <c r="H4468">
        <v>-0.61545524733099999</v>
      </c>
      <c r="I4468">
        <v>-16.974773601300001</v>
      </c>
      <c r="J4468">
        <v>-0.11031134763100001</v>
      </c>
      <c r="K4468">
        <v>-0.50619369765699995</v>
      </c>
      <c r="L4468">
        <v>1.69520554192E-3</v>
      </c>
    </row>
    <row r="4469" spans="1:12" x14ac:dyDescent="0.25">
      <c r="A4469" t="s">
        <v>4478</v>
      </c>
      <c r="B4469" t="str">
        <f t="shared" si="110"/>
        <v>2022/10/27/22:44:17.19</v>
      </c>
      <c r="C4469">
        <v>6165794</v>
      </c>
      <c r="D4469">
        <v>1666935857</v>
      </c>
      <c r="E4469">
        <v>192381434</v>
      </c>
      <c r="F4469" t="s">
        <v>12</v>
      </c>
      <c r="G4469">
        <v>-0.77321286205200002</v>
      </c>
      <c r="H4469">
        <v>1.56841713991</v>
      </c>
      <c r="I4469">
        <v>-16.962708717200002</v>
      </c>
      <c r="J4469">
        <v>8.3875044375900001E-2</v>
      </c>
      <c r="K4469">
        <v>-0.54506719775599999</v>
      </c>
      <c r="L4469">
        <v>-2.0075339815700002E-2</v>
      </c>
    </row>
    <row r="4470" spans="1:12" x14ac:dyDescent="0.25">
      <c r="A4470" t="s">
        <v>4479</v>
      </c>
      <c r="B4470" t="str">
        <f t="shared" si="110"/>
        <v>2022/10/27/22:44:17.19</v>
      </c>
      <c r="C4470">
        <v>6165795</v>
      </c>
      <c r="D4470">
        <v>1666935857</v>
      </c>
      <c r="E4470">
        <v>194534522</v>
      </c>
      <c r="F4470" t="s">
        <v>12</v>
      </c>
      <c r="G4470">
        <v>0.720455170719</v>
      </c>
      <c r="H4470">
        <v>2.1240125222900001</v>
      </c>
      <c r="I4470">
        <v>-18.2276244448</v>
      </c>
      <c r="J4470">
        <v>6.1501380965399997E-2</v>
      </c>
      <c r="K4470">
        <v>-0.52455859058700005</v>
      </c>
      <c r="L4470">
        <v>-4.4819456414200001E-2</v>
      </c>
    </row>
    <row r="4471" spans="1:12" x14ac:dyDescent="0.25">
      <c r="A4471" t="s">
        <v>4480</v>
      </c>
      <c r="B4471" t="str">
        <f t="shared" si="110"/>
        <v>2022/10/27/22:44:17.19</v>
      </c>
      <c r="C4471">
        <v>6165796</v>
      </c>
      <c r="D4471">
        <v>1666935857</v>
      </c>
      <c r="E4471">
        <v>196554847</v>
      </c>
      <c r="F4471" t="s">
        <v>12</v>
      </c>
      <c r="G4471">
        <v>-1.03473395631</v>
      </c>
      <c r="H4471">
        <v>0.985284434988</v>
      </c>
      <c r="I4471">
        <v>-18.681395629400001</v>
      </c>
      <c r="J4471">
        <v>2.1441570611100001E-2</v>
      </c>
      <c r="K4471">
        <v>-0.53341639247799999</v>
      </c>
      <c r="L4471">
        <v>-5.9585091018800003E-2</v>
      </c>
    </row>
    <row r="4472" spans="1:12" x14ac:dyDescent="0.25">
      <c r="A4472" t="s">
        <v>4481</v>
      </c>
      <c r="B4472" t="str">
        <f t="shared" si="110"/>
        <v>2022/10/27/22:44:17.19</v>
      </c>
      <c r="C4472">
        <v>6165797</v>
      </c>
      <c r="D4472">
        <v>1666935857</v>
      </c>
      <c r="E4472">
        <v>198436772</v>
      </c>
      <c r="F4472" t="s">
        <v>12</v>
      </c>
      <c r="G4472">
        <v>-1.9618507634</v>
      </c>
      <c r="H4472">
        <v>1.9118914199999999</v>
      </c>
      <c r="I4472">
        <v>-16.559941901599998</v>
      </c>
      <c r="J4472">
        <v>0.113178484828</v>
      </c>
      <c r="K4472">
        <v>-0.556556890124</v>
      </c>
      <c r="L4472">
        <v>-3.7452316547900003E-2</v>
      </c>
    </row>
    <row r="4473" spans="1:12" x14ac:dyDescent="0.25">
      <c r="A4473" t="s">
        <v>4482</v>
      </c>
      <c r="B4473" t="str">
        <f t="shared" si="110"/>
        <v>2022/10/27/22:44:17.20</v>
      </c>
      <c r="C4473">
        <v>6165798</v>
      </c>
      <c r="D4473">
        <v>1666935857</v>
      </c>
      <c r="E4473">
        <v>200407750</v>
      </c>
      <c r="F4473" t="s">
        <v>12</v>
      </c>
      <c r="G4473">
        <v>-1.54327491532E-2</v>
      </c>
      <c r="H4473">
        <v>-1.1895889078299999</v>
      </c>
      <c r="I4473">
        <v>-17.907250064700001</v>
      </c>
      <c r="J4473">
        <v>1.94781030502E-3</v>
      </c>
      <c r="K4473">
        <v>-0.51479418273400002</v>
      </c>
      <c r="L4473">
        <v>-2.9998852866900002E-3</v>
      </c>
    </row>
    <row r="4474" spans="1:12" x14ac:dyDescent="0.25">
      <c r="A4474" t="s">
        <v>4483</v>
      </c>
      <c r="B4474" t="str">
        <f t="shared" si="110"/>
        <v>2022/10/27/22:44:17.20</v>
      </c>
      <c r="C4474">
        <v>6165799</v>
      </c>
      <c r="D4474">
        <v>1666935857</v>
      </c>
      <c r="E4474">
        <v>202523597</v>
      </c>
      <c r="F4474" t="s">
        <v>12</v>
      </c>
      <c r="G4474">
        <v>-1.74205489879</v>
      </c>
      <c r="H4474">
        <v>-1.3858214953700001</v>
      </c>
      <c r="I4474">
        <v>-16.622597169500001</v>
      </c>
      <c r="J4474">
        <v>4.6676166334799998E-2</v>
      </c>
      <c r="K4474">
        <v>-0.41758512438299999</v>
      </c>
      <c r="L4474">
        <v>1.54795998854E-2</v>
      </c>
    </row>
    <row r="4475" spans="1:12" x14ac:dyDescent="0.25">
      <c r="A4475" t="s">
        <v>4484</v>
      </c>
      <c r="B4475" t="str">
        <f t="shared" si="110"/>
        <v>2022/10/27/22:44:17.20</v>
      </c>
      <c r="C4475">
        <v>6165800</v>
      </c>
      <c r="D4475">
        <v>1666935857</v>
      </c>
      <c r="E4475">
        <v>204582434</v>
      </c>
      <c r="F4475" t="s">
        <v>12</v>
      </c>
      <c r="G4475">
        <v>-0.64424708150999999</v>
      </c>
      <c r="H4475">
        <v>-0.120598007268</v>
      </c>
      <c r="I4475">
        <v>-15.9558053928</v>
      </c>
      <c r="J4475">
        <v>-1.73835927817E-2</v>
      </c>
      <c r="K4475">
        <v>-0.43012633885899998</v>
      </c>
      <c r="L4475">
        <v>1.21533131008E-4</v>
      </c>
    </row>
    <row r="4476" spans="1:12" x14ac:dyDescent="0.25">
      <c r="A4476" t="s">
        <v>4485</v>
      </c>
      <c r="B4476" t="str">
        <f t="shared" si="110"/>
        <v>2022/10/27/22:44:17.20</v>
      </c>
      <c r="C4476">
        <v>6165801</v>
      </c>
      <c r="D4476">
        <v>1666935857</v>
      </c>
      <c r="E4476">
        <v>206589751</v>
      </c>
      <c r="F4476" t="s">
        <v>12</v>
      </c>
      <c r="G4476">
        <v>0.52816041372199996</v>
      </c>
      <c r="H4476">
        <v>-1.0922534402799999</v>
      </c>
      <c r="I4476">
        <v>-18.390797473799999</v>
      </c>
      <c r="J4476">
        <v>4.74115945648E-2</v>
      </c>
      <c r="K4476">
        <v>-0.490276074088</v>
      </c>
      <c r="L4476">
        <v>-3.7130414170099997E-2</v>
      </c>
    </row>
    <row r="4477" spans="1:12" x14ac:dyDescent="0.25">
      <c r="A4477" t="s">
        <v>4486</v>
      </c>
      <c r="B4477" t="str">
        <f t="shared" si="110"/>
        <v>2022/10/27/22:44:17.20</v>
      </c>
      <c r="C4477">
        <v>6165802</v>
      </c>
      <c r="D4477">
        <v>1666935857</v>
      </c>
      <c r="E4477">
        <v>208667249</v>
      </c>
      <c r="F4477" t="s">
        <v>12</v>
      </c>
      <c r="G4477">
        <v>5.5759478821100002E-2</v>
      </c>
      <c r="H4477">
        <v>0.754761450188</v>
      </c>
      <c r="I4477">
        <v>-17.810428861799998</v>
      </c>
      <c r="J4477">
        <v>0.18108357121300001</v>
      </c>
      <c r="K4477">
        <v>-0.51412173904699998</v>
      </c>
      <c r="L4477">
        <v>-2.1728403573099998E-2</v>
      </c>
    </row>
    <row r="4478" spans="1:12" x14ac:dyDescent="0.25">
      <c r="A4478" t="s">
        <v>4487</v>
      </c>
      <c r="B4478" t="str">
        <f t="shared" si="110"/>
        <v>2022/10/27/22:44:17.21</v>
      </c>
      <c r="C4478">
        <v>6165803</v>
      </c>
      <c r="D4478">
        <v>1666935857</v>
      </c>
      <c r="E4478">
        <v>210563576</v>
      </c>
      <c r="F4478" t="s">
        <v>12</v>
      </c>
      <c r="G4478">
        <v>0.55299885878300004</v>
      </c>
      <c r="H4478">
        <v>-1.69824261745</v>
      </c>
      <c r="I4478">
        <v>-18.171907412100001</v>
      </c>
      <c r="J4478">
        <v>5.7429757477700002E-2</v>
      </c>
      <c r="K4478">
        <v>-0.43440762063400001</v>
      </c>
      <c r="L4478">
        <v>-1.2733069828700001E-2</v>
      </c>
    </row>
    <row r="4479" spans="1:12" x14ac:dyDescent="0.25">
      <c r="A4479" t="s">
        <v>4488</v>
      </c>
      <c r="B4479" t="str">
        <f t="shared" si="110"/>
        <v>2022/10/27/22:44:17.21</v>
      </c>
      <c r="C4479">
        <v>6165804</v>
      </c>
      <c r="D4479">
        <v>1666935857</v>
      </c>
      <c r="E4479">
        <v>212454421</v>
      </c>
      <c r="F4479" t="s">
        <v>12</v>
      </c>
      <c r="G4479">
        <v>-1.1272470395500001</v>
      </c>
      <c r="H4479">
        <v>-1.5688291427700001</v>
      </c>
      <c r="I4479">
        <v>-16.986583487899999</v>
      </c>
      <c r="J4479">
        <v>8.01058954814E-2</v>
      </c>
      <c r="K4479">
        <v>-0.37292330582700001</v>
      </c>
      <c r="L4479">
        <v>2.0644785549000001E-2</v>
      </c>
    </row>
    <row r="4480" spans="1:12" x14ac:dyDescent="0.25">
      <c r="A4480" t="s">
        <v>4489</v>
      </c>
      <c r="B4480" t="str">
        <f t="shared" si="110"/>
        <v>2022/10/27/22:44:17.21</v>
      </c>
      <c r="C4480">
        <v>6165805</v>
      </c>
      <c r="D4480">
        <v>1666935857</v>
      </c>
      <c r="E4480">
        <v>214939773</v>
      </c>
      <c r="F4480" t="s">
        <v>12</v>
      </c>
      <c r="G4480">
        <v>1.3360926315199999</v>
      </c>
      <c r="H4480">
        <v>-1.21188428973</v>
      </c>
      <c r="I4480">
        <v>-17.6344575458</v>
      </c>
      <c r="J4480">
        <v>0.10286490829100001</v>
      </c>
      <c r="K4480">
        <v>-0.41190922384400003</v>
      </c>
      <c r="L4480">
        <v>2.55029486576E-2</v>
      </c>
    </row>
    <row r="4481" spans="1:12" x14ac:dyDescent="0.25">
      <c r="A4481" t="s">
        <v>4490</v>
      </c>
      <c r="B4481" t="str">
        <f t="shared" si="110"/>
        <v>2022/10/27/22:44:17.21</v>
      </c>
      <c r="C4481">
        <v>6165806</v>
      </c>
      <c r="D4481">
        <v>1666935857</v>
      </c>
      <c r="E4481">
        <v>217016089</v>
      </c>
      <c r="F4481" t="s">
        <v>12</v>
      </c>
      <c r="G4481">
        <v>1.2701786931700001</v>
      </c>
      <c r="H4481">
        <v>-2.2628584986</v>
      </c>
      <c r="I4481">
        <v>-18.425946091299998</v>
      </c>
      <c r="J4481">
        <v>3.6526778744800002E-2</v>
      </c>
      <c r="K4481">
        <v>-0.36690248767700001</v>
      </c>
      <c r="L4481">
        <v>5.8963462087299997E-3</v>
      </c>
    </row>
    <row r="4482" spans="1:12" x14ac:dyDescent="0.25">
      <c r="A4482" t="s">
        <v>4491</v>
      </c>
      <c r="B4482" t="str">
        <f t="shared" si="110"/>
        <v>2022/10/27/22:44:17.21</v>
      </c>
      <c r="C4482">
        <v>6165807</v>
      </c>
      <c r="D4482">
        <v>1666935857</v>
      </c>
      <c r="E4482">
        <v>218888394</v>
      </c>
      <c r="F4482" t="s">
        <v>12</v>
      </c>
      <c r="G4482">
        <v>1.2949637170499999</v>
      </c>
      <c r="H4482">
        <v>0.47688867425699999</v>
      </c>
      <c r="I4482">
        <v>-17.523095874700001</v>
      </c>
      <c r="J4482">
        <v>0.13421042012100001</v>
      </c>
      <c r="K4482">
        <v>-0.37555556260700002</v>
      </c>
      <c r="L4482">
        <v>-4.3394722740000002E-3</v>
      </c>
    </row>
    <row r="4483" spans="1:12" x14ac:dyDescent="0.25">
      <c r="A4483" t="s">
        <v>4492</v>
      </c>
      <c r="B4483" t="str">
        <f t="shared" si="110"/>
        <v>2022/10/27/22:44:17.22</v>
      </c>
      <c r="C4483">
        <v>6165808</v>
      </c>
      <c r="D4483">
        <v>1666935857</v>
      </c>
      <c r="E4483">
        <v>220821300</v>
      </c>
      <c r="F4483" t="s">
        <v>12</v>
      </c>
      <c r="G4483">
        <v>1.68235343245</v>
      </c>
      <c r="H4483">
        <v>-1.36614065101</v>
      </c>
      <c r="I4483">
        <v>-17.525856793599999</v>
      </c>
      <c r="J4483">
        <v>3.1704362197700002E-2</v>
      </c>
      <c r="K4483">
        <v>-0.32172651829600002</v>
      </c>
      <c r="L4483">
        <v>-5.6029325814099997E-3</v>
      </c>
    </row>
    <row r="4484" spans="1:12" x14ac:dyDescent="0.25">
      <c r="A4484" t="s">
        <v>4493</v>
      </c>
      <c r="B4484" t="str">
        <f t="shared" ref="B4484:B4547" si="111">LEFT(A4484,LEN(A4484)-$C$1)</f>
        <v>2022/10/27/22:44:17.22</v>
      </c>
      <c r="C4484">
        <v>6165809</v>
      </c>
      <c r="D4484">
        <v>1666935857</v>
      </c>
      <c r="E4484">
        <v>222198426</v>
      </c>
      <c r="F4484" t="s">
        <v>12</v>
      </c>
      <c r="G4484">
        <v>0.42676980206999998</v>
      </c>
      <c r="H4484">
        <v>-0.83078701877100003</v>
      </c>
      <c r="I4484">
        <v>-16.743259008900001</v>
      </c>
      <c r="J4484">
        <v>-2.7114031633299999E-2</v>
      </c>
      <c r="K4484">
        <v>-0.259635264448</v>
      </c>
      <c r="L4484">
        <v>8.3453967753099999E-3</v>
      </c>
    </row>
    <row r="4485" spans="1:12" x14ac:dyDescent="0.25">
      <c r="A4485" t="s">
        <v>4494</v>
      </c>
      <c r="B4485" t="str">
        <f t="shared" si="111"/>
        <v>2022/10/27/22:44:17.22</v>
      </c>
      <c r="C4485">
        <v>6165810</v>
      </c>
      <c r="D4485">
        <v>1666935857</v>
      </c>
      <c r="E4485">
        <v>224057727</v>
      </c>
      <c r="F4485" t="s">
        <v>12</v>
      </c>
      <c r="G4485">
        <v>2.3564544435000001</v>
      </c>
      <c r="H4485">
        <v>-0.116079484562</v>
      </c>
      <c r="I4485">
        <v>-17.911104788300001</v>
      </c>
      <c r="J4485">
        <v>6.6298278572499997E-3</v>
      </c>
      <c r="K4485">
        <v>-0.34286220933099998</v>
      </c>
      <c r="L4485">
        <v>6.3836599676800002E-3</v>
      </c>
    </row>
    <row r="4486" spans="1:12" x14ac:dyDescent="0.25">
      <c r="A4486" t="s">
        <v>4495</v>
      </c>
      <c r="B4486" t="str">
        <f t="shared" si="111"/>
        <v>2022/10/27/22:44:17.22</v>
      </c>
      <c r="C4486">
        <v>6165811</v>
      </c>
      <c r="D4486">
        <v>1666935857</v>
      </c>
      <c r="E4486">
        <v>225989101</v>
      </c>
      <c r="F4486" t="s">
        <v>12</v>
      </c>
      <c r="G4486">
        <v>0.88426721742799996</v>
      </c>
      <c r="H4486">
        <v>-0.67141744115000002</v>
      </c>
      <c r="I4486">
        <v>-18.1397855134</v>
      </c>
      <c r="J4486">
        <v>-3.2660299484400003E-2</v>
      </c>
      <c r="K4486">
        <v>-0.32029145826700001</v>
      </c>
      <c r="L4486">
        <v>-3.8700617324599999E-2</v>
      </c>
    </row>
    <row r="4487" spans="1:12" x14ac:dyDescent="0.25">
      <c r="A4487" t="s">
        <v>4496</v>
      </c>
      <c r="B4487" t="str">
        <f t="shared" si="111"/>
        <v>2022/10/27/22:44:17.22</v>
      </c>
      <c r="C4487">
        <v>6165812</v>
      </c>
      <c r="D4487">
        <v>1666935857</v>
      </c>
      <c r="E4487">
        <v>228255833</v>
      </c>
      <c r="F4487" t="s">
        <v>12</v>
      </c>
      <c r="G4487">
        <v>0.19062624360700001</v>
      </c>
      <c r="H4487">
        <v>2.37836453284</v>
      </c>
      <c r="I4487">
        <v>-16.661287053599999</v>
      </c>
      <c r="J4487">
        <v>1.2491455485799999E-3</v>
      </c>
      <c r="K4487">
        <v>-0.358081922665</v>
      </c>
      <c r="L4487">
        <v>-5.11944483268E-2</v>
      </c>
    </row>
    <row r="4488" spans="1:12" x14ac:dyDescent="0.25">
      <c r="A4488" t="s">
        <v>4497</v>
      </c>
      <c r="B4488" t="str">
        <f t="shared" si="111"/>
        <v>2022/10/27/22:44:17.23</v>
      </c>
      <c r="C4488">
        <v>6165813</v>
      </c>
      <c r="D4488">
        <v>1666935857</v>
      </c>
      <c r="E4488">
        <v>230004980</v>
      </c>
      <c r="F4488" t="s">
        <v>12</v>
      </c>
      <c r="G4488">
        <v>1.94898931263</v>
      </c>
      <c r="H4488">
        <v>0.80885138359599995</v>
      </c>
      <c r="I4488">
        <v>-18.186685843199999</v>
      </c>
      <c r="J4488">
        <v>-5.8940728733100002E-2</v>
      </c>
      <c r="K4488">
        <v>-0.41076120929600002</v>
      </c>
      <c r="L4488">
        <v>-4.5682113845699999E-2</v>
      </c>
    </row>
    <row r="4489" spans="1:12" x14ac:dyDescent="0.25">
      <c r="A4489" t="s">
        <v>4498</v>
      </c>
      <c r="B4489" t="str">
        <f t="shared" si="111"/>
        <v>2022/10/27/22:44:17.23</v>
      </c>
      <c r="C4489">
        <v>6165814</v>
      </c>
      <c r="D4489">
        <v>1666935857</v>
      </c>
      <c r="E4489">
        <v>231815364</v>
      </c>
      <c r="F4489" t="s">
        <v>12</v>
      </c>
      <c r="G4489">
        <v>-0.14791282472799999</v>
      </c>
      <c r="H4489">
        <v>0.87172443907399999</v>
      </c>
      <c r="I4489">
        <v>-16.2416395226</v>
      </c>
      <c r="J4489">
        <v>-8.7206864406899995E-2</v>
      </c>
      <c r="K4489">
        <v>-0.33956695739100001</v>
      </c>
      <c r="L4489">
        <v>-4.7517283205600003E-2</v>
      </c>
    </row>
    <row r="4490" spans="1:12" x14ac:dyDescent="0.25">
      <c r="A4490" t="s">
        <v>4499</v>
      </c>
      <c r="B4490" t="str">
        <f t="shared" si="111"/>
        <v>2022/10/27/22:44:17.23</v>
      </c>
      <c r="C4490">
        <v>6165815</v>
      </c>
      <c r="D4490">
        <v>1666935857</v>
      </c>
      <c r="E4490">
        <v>233934320</v>
      </c>
      <c r="F4490" t="s">
        <v>12</v>
      </c>
      <c r="G4490">
        <v>0.94972696022900005</v>
      </c>
      <c r="H4490">
        <v>1.3947683683100001</v>
      </c>
      <c r="I4490">
        <v>-17.2216065422</v>
      </c>
      <c r="J4490">
        <v>-8.8651614336000004E-4</v>
      </c>
      <c r="K4490">
        <v>-0.46199495203399998</v>
      </c>
      <c r="L4490">
        <v>-3.9423766206000001E-2</v>
      </c>
    </row>
    <row r="4491" spans="1:12" x14ac:dyDescent="0.25">
      <c r="A4491" t="s">
        <v>4500</v>
      </c>
      <c r="B4491" t="str">
        <f t="shared" si="111"/>
        <v>2022/10/27/22:44:17.23</v>
      </c>
      <c r="C4491">
        <v>6165816</v>
      </c>
      <c r="D4491">
        <v>1666935857</v>
      </c>
      <c r="E4491">
        <v>235945518</v>
      </c>
      <c r="F4491" t="s">
        <v>12</v>
      </c>
      <c r="G4491">
        <v>-0.35336352231500001</v>
      </c>
      <c r="H4491">
        <v>0.75562393521100002</v>
      </c>
      <c r="I4491">
        <v>-16.2811027055</v>
      </c>
      <c r="J4491">
        <v>-0.102318897482</v>
      </c>
      <c r="K4491">
        <v>-0.43764553371199999</v>
      </c>
      <c r="L4491">
        <v>-4.9449941809299999E-2</v>
      </c>
    </row>
    <row r="4492" spans="1:12" x14ac:dyDescent="0.25">
      <c r="A4492" t="s">
        <v>4501</v>
      </c>
      <c r="B4492" t="str">
        <f t="shared" si="111"/>
        <v>2022/10/27/22:44:17.23</v>
      </c>
      <c r="C4492">
        <v>6165817</v>
      </c>
      <c r="D4492">
        <v>1666935857</v>
      </c>
      <c r="E4492">
        <v>237976245</v>
      </c>
      <c r="F4492" t="s">
        <v>12</v>
      </c>
      <c r="G4492">
        <v>-1.42868149592</v>
      </c>
      <c r="H4492">
        <v>1.8186215056199999</v>
      </c>
      <c r="I4492">
        <v>-16.955670529900001</v>
      </c>
      <c r="J4492">
        <v>-4.2530901995099998E-2</v>
      </c>
      <c r="K4492">
        <v>-0.45471528357199997</v>
      </c>
      <c r="L4492">
        <v>-3.1597937652699998E-2</v>
      </c>
    </row>
    <row r="4493" spans="1:12" x14ac:dyDescent="0.25">
      <c r="A4493" t="s">
        <v>4502</v>
      </c>
      <c r="B4493" t="str">
        <f t="shared" si="111"/>
        <v>2022/10/27/22:44:17.24</v>
      </c>
      <c r="C4493">
        <v>6165818</v>
      </c>
      <c r="D4493">
        <v>1666935857</v>
      </c>
      <c r="E4493">
        <v>239967958</v>
      </c>
      <c r="F4493" t="s">
        <v>12</v>
      </c>
      <c r="G4493">
        <v>1.3550320761400001</v>
      </c>
      <c r="H4493">
        <v>0.91023342399399998</v>
      </c>
      <c r="I4493">
        <v>-18.485853439300001</v>
      </c>
      <c r="J4493">
        <v>-5.4138289421400004E-3</v>
      </c>
      <c r="K4493">
        <v>-0.58925764142399994</v>
      </c>
      <c r="L4493">
        <v>-4.91512475411E-2</v>
      </c>
    </row>
    <row r="4494" spans="1:12" x14ac:dyDescent="0.25">
      <c r="A4494" t="s">
        <v>4503</v>
      </c>
      <c r="B4494" t="str">
        <f t="shared" si="111"/>
        <v>2022/10/27/22:44:17.24</v>
      </c>
      <c r="C4494">
        <v>6165819</v>
      </c>
      <c r="D4494">
        <v>1666935857</v>
      </c>
      <c r="E4494">
        <v>241923518</v>
      </c>
      <c r="F4494" t="s">
        <v>12</v>
      </c>
      <c r="G4494">
        <v>-1.5221822680399999</v>
      </c>
      <c r="H4494">
        <v>1.43864199168</v>
      </c>
      <c r="I4494">
        <v>-16.5919584737</v>
      </c>
      <c r="J4494">
        <v>1.1786240291800001E-2</v>
      </c>
      <c r="K4494">
        <v>-0.49559797997100002</v>
      </c>
      <c r="L4494">
        <v>-5.4254335153400002E-2</v>
      </c>
    </row>
    <row r="4495" spans="1:12" x14ac:dyDescent="0.25">
      <c r="A4495" t="s">
        <v>4504</v>
      </c>
      <c r="B4495" t="str">
        <f t="shared" si="111"/>
        <v>2022/10/27/22:44:17.24</v>
      </c>
      <c r="C4495">
        <v>6165820</v>
      </c>
      <c r="D4495">
        <v>1666935857</v>
      </c>
      <c r="E4495">
        <v>243992009</v>
      </c>
      <c r="F4495" t="s">
        <v>12</v>
      </c>
      <c r="G4495">
        <v>-0.74563627197500004</v>
      </c>
      <c r="H4495">
        <v>1.6031046795199999</v>
      </c>
      <c r="I4495">
        <v>-18.200872181899999</v>
      </c>
      <c r="J4495">
        <v>8.2186662559800006E-2</v>
      </c>
      <c r="K4495">
        <v>-0.56140072447699996</v>
      </c>
      <c r="L4495">
        <v>-4.8598387112799998E-2</v>
      </c>
    </row>
    <row r="4496" spans="1:12" x14ac:dyDescent="0.25">
      <c r="A4496" t="s">
        <v>4505</v>
      </c>
      <c r="B4496" t="str">
        <f t="shared" si="111"/>
        <v>2022/10/27/22:44:17.24</v>
      </c>
      <c r="C4496">
        <v>6165821</v>
      </c>
      <c r="D4496">
        <v>1666935857</v>
      </c>
      <c r="E4496">
        <v>245854637</v>
      </c>
      <c r="F4496" t="s">
        <v>12</v>
      </c>
      <c r="G4496">
        <v>-0.873553733961</v>
      </c>
      <c r="H4496">
        <v>0.71951557978199998</v>
      </c>
      <c r="I4496">
        <v>-17.242982504699999</v>
      </c>
      <c r="J4496">
        <v>1.5022838884900001E-2</v>
      </c>
      <c r="K4496">
        <v>-0.48435781344200002</v>
      </c>
      <c r="L4496">
        <v>-4.8056986091000002E-2</v>
      </c>
    </row>
    <row r="4497" spans="1:12" x14ac:dyDescent="0.25">
      <c r="A4497" t="s">
        <v>4506</v>
      </c>
      <c r="B4497" t="str">
        <f t="shared" si="111"/>
        <v>2022/10/27/22:44:17.24</v>
      </c>
      <c r="C4497">
        <v>6165822</v>
      </c>
      <c r="D4497">
        <v>1666935857</v>
      </c>
      <c r="E4497">
        <v>247861579</v>
      </c>
      <c r="F4497" t="s">
        <v>12</v>
      </c>
      <c r="G4497">
        <v>-0.82669704769200003</v>
      </c>
      <c r="H4497">
        <v>0.32460870966799998</v>
      </c>
      <c r="I4497">
        <v>-17.2416539697</v>
      </c>
      <c r="J4497">
        <v>2.8993240626200002E-2</v>
      </c>
      <c r="K4497">
        <v>-0.51353704769899999</v>
      </c>
      <c r="L4497">
        <v>-3.8292889229600002E-2</v>
      </c>
    </row>
    <row r="4498" spans="1:12" x14ac:dyDescent="0.25">
      <c r="A4498" t="s">
        <v>4507</v>
      </c>
      <c r="B4498" t="str">
        <f t="shared" si="111"/>
        <v>2022/10/27/22:44:17.25</v>
      </c>
      <c r="C4498">
        <v>6165823</v>
      </c>
      <c r="D4498">
        <v>1666935857</v>
      </c>
      <c r="E4498">
        <v>249902841</v>
      </c>
      <c r="F4498" t="s">
        <v>12</v>
      </c>
      <c r="G4498">
        <v>0.54511862232499997</v>
      </c>
      <c r="H4498">
        <v>-0.54636186430099998</v>
      </c>
      <c r="I4498">
        <v>-17.432218943900001</v>
      </c>
      <c r="J4498">
        <v>8.8444467368900007E-2</v>
      </c>
      <c r="K4498">
        <v>-0.53837837845799996</v>
      </c>
      <c r="L4498">
        <v>3.9285773856399999E-3</v>
      </c>
    </row>
    <row r="4499" spans="1:12" x14ac:dyDescent="0.25">
      <c r="A4499" t="s">
        <v>4508</v>
      </c>
      <c r="B4499" t="str">
        <f t="shared" si="111"/>
        <v>2022/10/27/22:44:17.25</v>
      </c>
      <c r="C4499">
        <v>6165824</v>
      </c>
      <c r="D4499">
        <v>1666935857</v>
      </c>
      <c r="E4499">
        <v>251931536</v>
      </c>
      <c r="F4499" t="s">
        <v>12</v>
      </c>
      <c r="G4499">
        <v>-1.4948762611899999</v>
      </c>
      <c r="H4499">
        <v>-1.0770157307499999</v>
      </c>
      <c r="I4499">
        <v>-15.0371642493</v>
      </c>
      <c r="J4499">
        <v>-4.0577630725099997E-2</v>
      </c>
      <c r="K4499">
        <v>-0.39588882625400001</v>
      </c>
      <c r="L4499">
        <v>-2.4563867960600001E-3</v>
      </c>
    </row>
    <row r="4500" spans="1:12" x14ac:dyDescent="0.25">
      <c r="A4500" t="s">
        <v>4509</v>
      </c>
      <c r="B4500" t="str">
        <f t="shared" si="111"/>
        <v>2022/10/27/22:44:17.25</v>
      </c>
      <c r="C4500">
        <v>6165825</v>
      </c>
      <c r="D4500">
        <v>1666935857</v>
      </c>
      <c r="E4500">
        <v>253918745</v>
      </c>
      <c r="F4500" t="s">
        <v>12</v>
      </c>
      <c r="G4500">
        <v>-0.24857279784299999</v>
      </c>
      <c r="H4500">
        <v>-1.3040758547</v>
      </c>
      <c r="I4500">
        <v>-17.272490508899999</v>
      </c>
      <c r="J4500">
        <v>3.7768052386999998E-2</v>
      </c>
      <c r="K4500">
        <v>-0.44565040935700001</v>
      </c>
      <c r="L4500">
        <v>7.8176776413100002E-3</v>
      </c>
    </row>
    <row r="4501" spans="1:12" x14ac:dyDescent="0.25">
      <c r="A4501" t="s">
        <v>4510</v>
      </c>
      <c r="B4501" t="str">
        <f t="shared" si="111"/>
        <v>2022/10/27/22:44:17.25</v>
      </c>
      <c r="C4501">
        <v>6165826</v>
      </c>
      <c r="D4501">
        <v>1666935857</v>
      </c>
      <c r="E4501">
        <v>255996055</v>
      </c>
      <c r="F4501" t="s">
        <v>12</v>
      </c>
      <c r="G4501">
        <v>-0.44400768880800001</v>
      </c>
      <c r="H4501">
        <v>0.520569442045</v>
      </c>
      <c r="I4501">
        <v>-16.109249221700001</v>
      </c>
      <c r="J4501">
        <v>4.9381498284799999E-2</v>
      </c>
      <c r="K4501">
        <v>-0.47754594443800003</v>
      </c>
      <c r="L4501">
        <v>-4.6609480097799999E-2</v>
      </c>
    </row>
    <row r="4502" spans="1:12" x14ac:dyDescent="0.25">
      <c r="A4502" t="s">
        <v>4511</v>
      </c>
      <c r="B4502" t="str">
        <f t="shared" si="111"/>
        <v>2022/10/27/22:44:17.25</v>
      </c>
      <c r="C4502">
        <v>6165827</v>
      </c>
      <c r="D4502">
        <v>1666935857</v>
      </c>
      <c r="E4502">
        <v>257948074</v>
      </c>
      <c r="F4502" t="s">
        <v>12</v>
      </c>
      <c r="G4502">
        <v>1.02268649405</v>
      </c>
      <c r="H4502">
        <v>0.23799258219399999</v>
      </c>
      <c r="I4502">
        <v>-17.272235898999998</v>
      </c>
      <c r="J4502">
        <v>0.143918492752</v>
      </c>
      <c r="K4502">
        <v>-0.48251936001000001</v>
      </c>
      <c r="L4502">
        <v>-5.0698188596100001E-2</v>
      </c>
    </row>
    <row r="4503" spans="1:12" x14ac:dyDescent="0.25">
      <c r="A4503" t="s">
        <v>4512</v>
      </c>
      <c r="B4503" t="str">
        <f t="shared" si="111"/>
        <v>2022/10/27/22:44:17.26</v>
      </c>
      <c r="C4503">
        <v>6165828</v>
      </c>
      <c r="D4503">
        <v>1666935857</v>
      </c>
      <c r="E4503">
        <v>259655349</v>
      </c>
      <c r="F4503" t="s">
        <v>12</v>
      </c>
      <c r="G4503">
        <v>1.5136415929499999E-3</v>
      </c>
      <c r="H4503">
        <v>-1.11943369389</v>
      </c>
      <c r="I4503">
        <v>-18.1398873674</v>
      </c>
      <c r="J4503">
        <v>0.10480285795700001</v>
      </c>
      <c r="K4503">
        <v>-0.466429368718</v>
      </c>
      <c r="L4503">
        <v>1.5919449364399998E-2</v>
      </c>
    </row>
    <row r="4504" spans="1:12" x14ac:dyDescent="0.25">
      <c r="A4504" t="s">
        <v>4513</v>
      </c>
      <c r="B4504" t="str">
        <f t="shared" si="111"/>
        <v>2022/10/27/22:44:17.26</v>
      </c>
      <c r="C4504">
        <v>6165829</v>
      </c>
      <c r="D4504">
        <v>1666935857</v>
      </c>
      <c r="E4504">
        <v>261367274</v>
      </c>
      <c r="F4504" t="s">
        <v>12</v>
      </c>
      <c r="G4504">
        <v>-1.5109583172700001</v>
      </c>
      <c r="H4504">
        <v>-1.6999801848</v>
      </c>
      <c r="I4504">
        <v>-15.026374330299999</v>
      </c>
      <c r="J4504">
        <v>-1.41814595968E-2</v>
      </c>
      <c r="K4504">
        <v>-0.30285970030499998</v>
      </c>
      <c r="L4504">
        <v>3.05349358478E-2</v>
      </c>
    </row>
    <row r="4505" spans="1:12" x14ac:dyDescent="0.25">
      <c r="A4505" t="s">
        <v>4514</v>
      </c>
      <c r="B4505" t="str">
        <f t="shared" si="111"/>
        <v>2022/10/27/22:44:17.26</v>
      </c>
      <c r="C4505">
        <v>6165830</v>
      </c>
      <c r="D4505">
        <v>1666935857</v>
      </c>
      <c r="E4505">
        <v>263319561</v>
      </c>
      <c r="F4505" t="s">
        <v>12</v>
      </c>
      <c r="G4505">
        <v>1.9784389385400001</v>
      </c>
      <c r="H4505">
        <v>-2.69380316711</v>
      </c>
      <c r="I4505">
        <v>-18.866316747599999</v>
      </c>
      <c r="J4505">
        <v>7.3488464037900006E-2</v>
      </c>
      <c r="K4505">
        <v>-0.41045804706299999</v>
      </c>
      <c r="L4505">
        <v>5.8010222151800003E-2</v>
      </c>
    </row>
    <row r="4506" spans="1:12" x14ac:dyDescent="0.25">
      <c r="A4506" t="s">
        <v>4515</v>
      </c>
      <c r="B4506" t="str">
        <f t="shared" si="111"/>
        <v>2022/10/27/22:44:17.26</v>
      </c>
      <c r="C4506">
        <v>6165831</v>
      </c>
      <c r="D4506">
        <v>1666935857</v>
      </c>
      <c r="E4506">
        <v>265371974</v>
      </c>
      <c r="F4506" t="s">
        <v>12</v>
      </c>
      <c r="G4506">
        <v>2.4027635162899998</v>
      </c>
      <c r="H4506">
        <v>-1.0330132675000001</v>
      </c>
      <c r="I4506">
        <v>-17.238826082100001</v>
      </c>
      <c r="J4506">
        <v>8.5970245120700006E-2</v>
      </c>
      <c r="K4506">
        <v>-0.42278077491299998</v>
      </c>
      <c r="L4506">
        <v>1.95298748795E-2</v>
      </c>
    </row>
    <row r="4507" spans="1:12" x14ac:dyDescent="0.25">
      <c r="A4507" t="s">
        <v>4516</v>
      </c>
      <c r="B4507" t="str">
        <f t="shared" si="111"/>
        <v>2022/10/27/22:44:17.26</v>
      </c>
      <c r="C4507">
        <v>6165832</v>
      </c>
      <c r="D4507">
        <v>1666935857</v>
      </c>
      <c r="E4507">
        <v>267304155</v>
      </c>
      <c r="F4507" t="s">
        <v>12</v>
      </c>
      <c r="G4507">
        <v>-0.105904989027</v>
      </c>
      <c r="H4507">
        <v>-0.49273302854399997</v>
      </c>
      <c r="I4507">
        <v>-16.905249605400002</v>
      </c>
      <c r="J4507">
        <v>1.5509418769500001E-2</v>
      </c>
      <c r="K4507">
        <v>-0.30632283518600001</v>
      </c>
      <c r="L4507">
        <v>-1.08320400393E-2</v>
      </c>
    </row>
    <row r="4508" spans="1:12" x14ac:dyDescent="0.25">
      <c r="A4508" t="s">
        <v>4517</v>
      </c>
      <c r="B4508" t="str">
        <f t="shared" si="111"/>
        <v>2022/10/27/22:44:17.26</v>
      </c>
      <c r="C4508">
        <v>6165833</v>
      </c>
      <c r="D4508">
        <v>1666935857</v>
      </c>
      <c r="E4508">
        <v>269302083</v>
      </c>
      <c r="F4508" t="s">
        <v>12</v>
      </c>
      <c r="G4508">
        <v>2.3915738683800001</v>
      </c>
      <c r="H4508">
        <v>9.1317483707499994E-2</v>
      </c>
      <c r="I4508">
        <v>-18.726836021800001</v>
      </c>
      <c r="J4508">
        <v>0.13265638712899999</v>
      </c>
      <c r="K4508">
        <v>-0.360056019462</v>
      </c>
      <c r="L4508">
        <v>-2.2496814477399998E-2</v>
      </c>
    </row>
    <row r="4509" spans="1:12" x14ac:dyDescent="0.25">
      <c r="A4509" t="s">
        <v>4518</v>
      </c>
      <c r="B4509" t="str">
        <f t="shared" si="111"/>
        <v>2022/10/27/22:44:17.27</v>
      </c>
      <c r="C4509">
        <v>6165834</v>
      </c>
      <c r="D4509">
        <v>1666935857</v>
      </c>
      <c r="E4509">
        <v>271702909</v>
      </c>
      <c r="F4509" t="s">
        <v>12</v>
      </c>
      <c r="G4509">
        <v>1.1873727016</v>
      </c>
      <c r="H4509">
        <v>0.115390723936</v>
      </c>
      <c r="I4509">
        <v>-17.2533508014</v>
      </c>
      <c r="J4509">
        <v>3.6704678334199999E-2</v>
      </c>
      <c r="K4509">
        <v>-0.25767999294799998</v>
      </c>
      <c r="L4509">
        <v>-1.7811902501499999E-2</v>
      </c>
    </row>
    <row r="4510" spans="1:12" x14ac:dyDescent="0.25">
      <c r="A4510" t="s">
        <v>4519</v>
      </c>
      <c r="B4510" t="str">
        <f t="shared" si="111"/>
        <v>2022/10/27/22:44:17.27</v>
      </c>
      <c r="C4510">
        <v>6165835</v>
      </c>
      <c r="D4510">
        <v>1666935857</v>
      </c>
      <c r="E4510">
        <v>273740723</v>
      </c>
      <c r="F4510" t="s">
        <v>12</v>
      </c>
      <c r="G4510">
        <v>1.1057218712800001</v>
      </c>
      <c r="H4510">
        <v>-1.27550522158</v>
      </c>
      <c r="I4510">
        <v>-19.453065802899999</v>
      </c>
      <c r="J4510">
        <v>-3.1814446143999999E-3</v>
      </c>
      <c r="K4510">
        <v>-0.34090022008800003</v>
      </c>
      <c r="L4510">
        <v>-2.0385930251700002E-3</v>
      </c>
    </row>
    <row r="4511" spans="1:12" x14ac:dyDescent="0.25">
      <c r="A4511" t="s">
        <v>4520</v>
      </c>
      <c r="B4511" t="str">
        <f t="shared" si="111"/>
        <v>2022/10/27/22:44:17.27</v>
      </c>
      <c r="C4511">
        <v>6165836</v>
      </c>
      <c r="D4511">
        <v>1666935857</v>
      </c>
      <c r="E4511">
        <v>275853904</v>
      </c>
      <c r="F4511" t="s">
        <v>12</v>
      </c>
      <c r="G4511">
        <v>1.8735435497199999</v>
      </c>
      <c r="H4511">
        <v>0.25419101934100002</v>
      </c>
      <c r="I4511">
        <v>-17.929597771800001</v>
      </c>
      <c r="J4511">
        <v>-6.6761151169800002E-3</v>
      </c>
      <c r="K4511">
        <v>-0.38135744894700002</v>
      </c>
      <c r="L4511">
        <v>-1.01292676695E-2</v>
      </c>
    </row>
    <row r="4512" spans="1:12" x14ac:dyDescent="0.25">
      <c r="A4512" t="s">
        <v>4521</v>
      </c>
      <c r="B4512" t="str">
        <f t="shared" si="111"/>
        <v>2022/10/27/22:44:17.27</v>
      </c>
      <c r="C4512">
        <v>6165837</v>
      </c>
      <c r="D4512">
        <v>1666935857</v>
      </c>
      <c r="E4512">
        <v>277904652</v>
      </c>
      <c r="F4512" t="s">
        <v>12</v>
      </c>
      <c r="G4512">
        <v>0.60736366669300001</v>
      </c>
      <c r="H4512">
        <v>-0.26017987972700002</v>
      </c>
      <c r="I4512">
        <v>-17.732234812400002</v>
      </c>
      <c r="J4512">
        <v>-0.134829291608</v>
      </c>
      <c r="K4512">
        <v>-0.307598655788</v>
      </c>
      <c r="L4512">
        <v>-2.40942056544E-2</v>
      </c>
    </row>
    <row r="4513" spans="1:12" x14ac:dyDescent="0.25">
      <c r="A4513" t="s">
        <v>4522</v>
      </c>
      <c r="B4513" t="str">
        <f t="shared" si="111"/>
        <v>2022/10/27/22:44:17.28</v>
      </c>
      <c r="C4513">
        <v>6165838</v>
      </c>
      <c r="D4513">
        <v>1666935857</v>
      </c>
      <c r="E4513">
        <v>280343207</v>
      </c>
      <c r="F4513" t="s">
        <v>12</v>
      </c>
      <c r="G4513">
        <v>1.28378603609</v>
      </c>
      <c r="H4513">
        <v>0.85969508079800006</v>
      </c>
      <c r="I4513">
        <v>-19.2162095051</v>
      </c>
      <c r="J4513">
        <v>4.8253452889200001E-2</v>
      </c>
      <c r="K4513">
        <v>-0.36642033431999999</v>
      </c>
      <c r="L4513">
        <v>-3.4259301720800002E-2</v>
      </c>
    </row>
    <row r="4514" spans="1:12" x14ac:dyDescent="0.25">
      <c r="A4514" t="s">
        <v>4523</v>
      </c>
      <c r="B4514" t="str">
        <f t="shared" si="111"/>
        <v>2022/10/27/22:44:17.28</v>
      </c>
      <c r="C4514">
        <v>6165839</v>
      </c>
      <c r="D4514">
        <v>1666935857</v>
      </c>
      <c r="E4514">
        <v>282188059</v>
      </c>
      <c r="F4514" t="s">
        <v>12</v>
      </c>
      <c r="G4514">
        <v>1.3906422229299999</v>
      </c>
      <c r="H4514">
        <v>1.68856133347</v>
      </c>
      <c r="I4514">
        <v>-17.597703990399999</v>
      </c>
      <c r="J4514">
        <v>-5.9473759178199997E-2</v>
      </c>
      <c r="K4514">
        <v>-0.39277273149399999</v>
      </c>
      <c r="L4514">
        <v>-7.3915246099000007E-2</v>
      </c>
    </row>
    <row r="4515" spans="1:12" x14ac:dyDescent="0.25">
      <c r="A4515" t="s">
        <v>4524</v>
      </c>
      <c r="B4515" t="str">
        <f t="shared" si="111"/>
        <v>2022/10/27/22:44:17.28</v>
      </c>
      <c r="C4515">
        <v>6165840</v>
      </c>
      <c r="D4515">
        <v>1666935857</v>
      </c>
      <c r="E4515">
        <v>284120443</v>
      </c>
      <c r="F4515" t="s">
        <v>12</v>
      </c>
      <c r="G4515">
        <v>0.30933860850700001</v>
      </c>
      <c r="H4515">
        <v>0.78556379442099999</v>
      </c>
      <c r="I4515">
        <v>-18.143101635899999</v>
      </c>
      <c r="J4515">
        <v>-8.9358565663800002E-2</v>
      </c>
      <c r="K4515">
        <v>-0.42331335798699998</v>
      </c>
      <c r="L4515">
        <v>-6.1164499648799997E-2</v>
      </c>
    </row>
    <row r="4516" spans="1:12" x14ac:dyDescent="0.25">
      <c r="A4516" t="s">
        <v>4525</v>
      </c>
      <c r="B4516" t="str">
        <f t="shared" si="111"/>
        <v>2022/10/27/22:44:17.28</v>
      </c>
      <c r="C4516">
        <v>6165841</v>
      </c>
      <c r="D4516">
        <v>1666935857</v>
      </c>
      <c r="E4516">
        <v>286192932</v>
      </c>
      <c r="F4516" t="s">
        <v>12</v>
      </c>
      <c r="G4516">
        <v>0.573266870682</v>
      </c>
      <c r="H4516">
        <v>2.5529182103400001</v>
      </c>
      <c r="I4516">
        <v>-17.460237742299999</v>
      </c>
      <c r="J4516">
        <v>1.88175814093E-2</v>
      </c>
      <c r="K4516">
        <v>-0.51269751026699995</v>
      </c>
      <c r="L4516">
        <v>-5.5257788297899998E-2</v>
      </c>
    </row>
    <row r="4517" spans="1:12" x14ac:dyDescent="0.25">
      <c r="A4517" t="s">
        <v>4526</v>
      </c>
      <c r="B4517" t="str">
        <f t="shared" si="111"/>
        <v>2022/10/27/22:44:17.28</v>
      </c>
      <c r="C4517">
        <v>6165842</v>
      </c>
      <c r="D4517">
        <v>1666935857</v>
      </c>
      <c r="E4517">
        <v>288223748</v>
      </c>
      <c r="F4517" t="s">
        <v>12</v>
      </c>
      <c r="G4517">
        <v>-0.67790404307499996</v>
      </c>
      <c r="H4517">
        <v>1.0924925890799999</v>
      </c>
      <c r="I4517">
        <v>-17.681753823800001</v>
      </c>
      <c r="J4517">
        <v>-5.2865972502499997E-2</v>
      </c>
      <c r="K4517">
        <v>-0.45152634385500001</v>
      </c>
      <c r="L4517">
        <v>-4.7327707814600002E-2</v>
      </c>
    </row>
    <row r="4518" spans="1:12" x14ac:dyDescent="0.25">
      <c r="A4518" t="s">
        <v>4527</v>
      </c>
      <c r="B4518" t="str">
        <f t="shared" si="111"/>
        <v>2022/10/27/22:44:17.29</v>
      </c>
      <c r="C4518">
        <v>6165843</v>
      </c>
      <c r="D4518">
        <v>1666935857</v>
      </c>
      <c r="E4518">
        <v>290118054</v>
      </c>
      <c r="F4518" t="s">
        <v>12</v>
      </c>
      <c r="G4518">
        <v>-1.2673229181500001</v>
      </c>
      <c r="H4518">
        <v>1.3884685968699999</v>
      </c>
      <c r="I4518">
        <v>-17.8808517545</v>
      </c>
      <c r="J4518">
        <v>-8.9598434650399999E-3</v>
      </c>
      <c r="K4518">
        <v>-0.52574112735599998</v>
      </c>
      <c r="L4518">
        <v>-3.63999095004E-2</v>
      </c>
    </row>
    <row r="4519" spans="1:12" x14ac:dyDescent="0.25">
      <c r="A4519" t="s">
        <v>4528</v>
      </c>
      <c r="B4519" t="str">
        <f t="shared" si="111"/>
        <v>2022/10/27/22:44:17.29</v>
      </c>
      <c r="C4519">
        <v>6165844</v>
      </c>
      <c r="D4519">
        <v>1666935857</v>
      </c>
      <c r="E4519">
        <v>292199679</v>
      </c>
      <c r="F4519" t="s">
        <v>12</v>
      </c>
      <c r="G4519">
        <v>-0.672919328456</v>
      </c>
      <c r="H4519">
        <v>1.2999645752</v>
      </c>
      <c r="I4519">
        <v>-17.141399297500001</v>
      </c>
      <c r="J4519">
        <v>-3.1716492157499998E-2</v>
      </c>
      <c r="K4519">
        <v>-0.52822680685300005</v>
      </c>
      <c r="L4519">
        <v>-2.16497371213E-2</v>
      </c>
    </row>
    <row r="4520" spans="1:12" x14ac:dyDescent="0.25">
      <c r="A4520" t="s">
        <v>4529</v>
      </c>
      <c r="B4520" t="str">
        <f t="shared" si="111"/>
        <v>2022/10/27/22:44:17.29</v>
      </c>
      <c r="C4520">
        <v>6165845</v>
      </c>
      <c r="D4520">
        <v>1666935857</v>
      </c>
      <c r="E4520">
        <v>294204335</v>
      </c>
      <c r="F4520" t="s">
        <v>12</v>
      </c>
      <c r="G4520">
        <v>-0.17333712186899999</v>
      </c>
      <c r="H4520">
        <v>-0.80017762763599998</v>
      </c>
      <c r="I4520">
        <v>-18.811420935299999</v>
      </c>
      <c r="J4520">
        <v>2.47611699405E-2</v>
      </c>
      <c r="K4520">
        <v>-0.52190615386299999</v>
      </c>
      <c r="L4520">
        <v>-1.7780116893700001E-2</v>
      </c>
    </row>
    <row r="4521" spans="1:12" x14ac:dyDescent="0.25">
      <c r="A4521" t="s">
        <v>4530</v>
      </c>
      <c r="B4521" t="str">
        <f t="shared" si="111"/>
        <v>2022/10/27/22:44:17.29</v>
      </c>
      <c r="C4521">
        <v>6165846</v>
      </c>
      <c r="D4521">
        <v>1666935857</v>
      </c>
      <c r="E4521">
        <v>295982167</v>
      </c>
      <c r="F4521" t="s">
        <v>12</v>
      </c>
      <c r="G4521">
        <v>-1.3971770582</v>
      </c>
      <c r="H4521">
        <v>2.3343869705400002</v>
      </c>
      <c r="I4521">
        <v>-17.414557872</v>
      </c>
      <c r="J4521">
        <v>7.6490219253499997E-2</v>
      </c>
      <c r="K4521">
        <v>-0.54886802889200004</v>
      </c>
      <c r="L4521">
        <v>-3.6423049213500001E-2</v>
      </c>
    </row>
    <row r="4522" spans="1:12" x14ac:dyDescent="0.25">
      <c r="A4522" t="s">
        <v>4531</v>
      </c>
      <c r="B4522" t="str">
        <f t="shared" si="111"/>
        <v>2022/10/27/22:44:17.30</v>
      </c>
      <c r="C4522">
        <v>6165847</v>
      </c>
      <c r="D4522">
        <v>1666935857</v>
      </c>
      <c r="E4522">
        <v>299497742</v>
      </c>
      <c r="F4522" t="s">
        <v>12</v>
      </c>
      <c r="G4522">
        <v>-1.4564937099899999</v>
      </c>
      <c r="H4522">
        <v>0.54716878044299999</v>
      </c>
      <c r="I4522">
        <v>-16.442113190000001</v>
      </c>
      <c r="J4522">
        <v>3.0506358313200001E-2</v>
      </c>
      <c r="K4522">
        <v>-0.49874518757500003</v>
      </c>
      <c r="L4522">
        <v>-3.1772843315099997E-2</v>
      </c>
    </row>
    <row r="4523" spans="1:12" x14ac:dyDescent="0.25">
      <c r="A4523" t="s">
        <v>4532</v>
      </c>
      <c r="B4523" t="str">
        <f t="shared" si="111"/>
        <v>2022/10/27/22:44:17.30</v>
      </c>
      <c r="C4523">
        <v>6165848</v>
      </c>
      <c r="D4523">
        <v>1666935857</v>
      </c>
      <c r="E4523">
        <v>301557108</v>
      </c>
      <c r="F4523" t="s">
        <v>12</v>
      </c>
      <c r="G4523">
        <v>-8.7345861248700002E-2</v>
      </c>
      <c r="H4523">
        <v>0.152907358346</v>
      </c>
      <c r="I4523">
        <v>-15.5896843843</v>
      </c>
      <c r="J4523">
        <v>8.9091966448899995E-2</v>
      </c>
      <c r="K4523">
        <v>-0.464579562572</v>
      </c>
      <c r="L4523">
        <v>-2.37378116838E-2</v>
      </c>
    </row>
    <row r="4524" spans="1:12" x14ac:dyDescent="0.25">
      <c r="A4524" t="s">
        <v>4533</v>
      </c>
      <c r="B4524" t="str">
        <f t="shared" si="111"/>
        <v>2022/10/27/22:44:17.30</v>
      </c>
      <c r="C4524">
        <v>6165849</v>
      </c>
      <c r="D4524">
        <v>1666935857</v>
      </c>
      <c r="E4524">
        <v>303628255</v>
      </c>
      <c r="F4524" t="s">
        <v>12</v>
      </c>
      <c r="G4524">
        <v>-0.58712412376099998</v>
      </c>
      <c r="H4524">
        <v>-1.57837691762</v>
      </c>
      <c r="I4524">
        <v>-16.731477464699999</v>
      </c>
      <c r="J4524">
        <v>-8.2850332471400001E-3</v>
      </c>
      <c r="K4524">
        <v>-0.41700204215199999</v>
      </c>
      <c r="L4524">
        <v>-2.3917109212599999E-2</v>
      </c>
    </row>
    <row r="4525" spans="1:12" x14ac:dyDescent="0.25">
      <c r="A4525" t="s">
        <v>4534</v>
      </c>
      <c r="B4525" t="str">
        <f t="shared" si="111"/>
        <v>2022/10/27/22:44:17.30</v>
      </c>
      <c r="C4525">
        <v>6165850</v>
      </c>
      <c r="D4525">
        <v>1666935857</v>
      </c>
      <c r="E4525">
        <v>305662990</v>
      </c>
      <c r="F4525" t="s">
        <v>12</v>
      </c>
      <c r="G4525">
        <v>-1.2869296588500001</v>
      </c>
      <c r="H4525">
        <v>0.21299662233800001</v>
      </c>
      <c r="I4525">
        <v>-15.86979434</v>
      </c>
      <c r="J4525">
        <v>6.3069119142000002E-2</v>
      </c>
      <c r="K4525">
        <v>-0.47516258853900001</v>
      </c>
      <c r="L4525">
        <v>-1.9281393549800002E-2</v>
      </c>
    </row>
    <row r="4526" spans="1:12" x14ac:dyDescent="0.25">
      <c r="A4526" t="s">
        <v>4535</v>
      </c>
      <c r="B4526" t="str">
        <f t="shared" si="111"/>
        <v>2022/10/27/22:44:17.30</v>
      </c>
      <c r="C4526">
        <v>6165851</v>
      </c>
      <c r="D4526">
        <v>1666935857</v>
      </c>
      <c r="E4526">
        <v>307327231</v>
      </c>
      <c r="F4526" t="s">
        <v>12</v>
      </c>
      <c r="G4526">
        <v>0.83449257406400001</v>
      </c>
      <c r="H4526">
        <v>-1.45305371157</v>
      </c>
      <c r="I4526">
        <v>-18.295013141599998</v>
      </c>
      <c r="J4526">
        <v>1.09771862588E-2</v>
      </c>
      <c r="K4526">
        <v>-0.50770587117199995</v>
      </c>
      <c r="L4526">
        <v>1.1724591643800001E-3</v>
      </c>
    </row>
    <row r="4527" spans="1:12" x14ac:dyDescent="0.25">
      <c r="A4527" t="s">
        <v>4536</v>
      </c>
      <c r="B4527" t="str">
        <f t="shared" si="111"/>
        <v>2022/10/27/22:44:17.30</v>
      </c>
      <c r="C4527">
        <v>6165852</v>
      </c>
      <c r="D4527">
        <v>1666935857</v>
      </c>
      <c r="E4527">
        <v>309272976</v>
      </c>
      <c r="F4527" t="s">
        <v>12</v>
      </c>
      <c r="G4527">
        <v>0.74566267974599998</v>
      </c>
      <c r="H4527">
        <v>-1.17242753522</v>
      </c>
      <c r="I4527">
        <v>-18.0420943642</v>
      </c>
      <c r="J4527">
        <v>9.5174841566300003E-2</v>
      </c>
      <c r="K4527">
        <v>-0.46309467788699998</v>
      </c>
      <c r="L4527">
        <v>1.6691276847900002E-2</v>
      </c>
    </row>
    <row r="4528" spans="1:12" x14ac:dyDescent="0.25">
      <c r="A4528" t="s">
        <v>4537</v>
      </c>
      <c r="B4528" t="str">
        <f t="shared" si="111"/>
        <v>2022/10/27/22:44:17.31</v>
      </c>
      <c r="C4528">
        <v>6165853</v>
      </c>
      <c r="D4528">
        <v>1666935857</v>
      </c>
      <c r="E4528">
        <v>311279581</v>
      </c>
      <c r="F4528" t="s">
        <v>12</v>
      </c>
      <c r="G4528">
        <v>1.06277789007</v>
      </c>
      <c r="H4528">
        <v>-1.82165123467</v>
      </c>
      <c r="I4528">
        <v>-18.504846598299999</v>
      </c>
      <c r="J4528">
        <v>9.1109502581599999E-2</v>
      </c>
      <c r="K4528">
        <v>-0.43722228210899999</v>
      </c>
      <c r="L4528">
        <v>4.3208598177300002E-2</v>
      </c>
    </row>
    <row r="4529" spans="1:12" x14ac:dyDescent="0.25">
      <c r="A4529" t="s">
        <v>4538</v>
      </c>
      <c r="B4529" t="str">
        <f t="shared" si="111"/>
        <v>2022/10/27/22:44:17.31</v>
      </c>
      <c r="C4529">
        <v>6165854</v>
      </c>
      <c r="D4529">
        <v>1666935857</v>
      </c>
      <c r="E4529">
        <v>313393691</v>
      </c>
      <c r="F4529" t="s">
        <v>12</v>
      </c>
      <c r="G4529">
        <v>0.76239628357400002</v>
      </c>
      <c r="H4529">
        <v>-2.5424673382699998</v>
      </c>
      <c r="I4529">
        <v>-18.876714761100001</v>
      </c>
      <c r="J4529">
        <v>1.2537574886900001E-2</v>
      </c>
      <c r="K4529">
        <v>-0.39628138279300001</v>
      </c>
      <c r="L4529">
        <v>-9.5514729496100001E-3</v>
      </c>
    </row>
    <row r="4530" spans="1:12" x14ac:dyDescent="0.25">
      <c r="A4530" t="s">
        <v>4539</v>
      </c>
      <c r="B4530" t="str">
        <f t="shared" si="111"/>
        <v>2022/10/27/22:44:17.31</v>
      </c>
      <c r="C4530">
        <v>6165855</v>
      </c>
      <c r="D4530">
        <v>1666935857</v>
      </c>
      <c r="E4530">
        <v>315566637</v>
      </c>
      <c r="F4530" t="s">
        <v>12</v>
      </c>
      <c r="G4530">
        <v>0.54157434568899998</v>
      </c>
      <c r="H4530">
        <v>0.91354106951799996</v>
      </c>
      <c r="I4530">
        <v>-17.914829826999998</v>
      </c>
      <c r="J4530">
        <v>0.14614595706399999</v>
      </c>
      <c r="K4530">
        <v>-0.40155729000399998</v>
      </c>
      <c r="L4530">
        <v>2.4138960910999999E-3</v>
      </c>
    </row>
    <row r="4531" spans="1:12" x14ac:dyDescent="0.25">
      <c r="A4531" t="s">
        <v>4540</v>
      </c>
      <c r="B4531" t="str">
        <f t="shared" si="111"/>
        <v>2022/10/27/22:44:17.31</v>
      </c>
      <c r="C4531">
        <v>6165856</v>
      </c>
      <c r="D4531">
        <v>1666935857</v>
      </c>
      <c r="E4531">
        <v>317632326</v>
      </c>
      <c r="F4531" t="s">
        <v>12</v>
      </c>
      <c r="G4531">
        <v>1.3753139723200001</v>
      </c>
      <c r="H4531">
        <v>-1.6234199756500001</v>
      </c>
      <c r="I4531">
        <v>-19.417385974399998</v>
      </c>
      <c r="J4531">
        <v>8.3764837144100004E-2</v>
      </c>
      <c r="K4531">
        <v>-0.3863830889</v>
      </c>
      <c r="L4531">
        <v>1.02517541634E-2</v>
      </c>
    </row>
    <row r="4532" spans="1:12" x14ac:dyDescent="0.25">
      <c r="A4532" t="s">
        <v>4541</v>
      </c>
      <c r="B4532" t="str">
        <f t="shared" si="111"/>
        <v>2022/10/27/22:44:17.32</v>
      </c>
      <c r="C4532">
        <v>6165857</v>
      </c>
      <c r="D4532">
        <v>1666935857</v>
      </c>
      <c r="E4532">
        <v>321109615</v>
      </c>
      <c r="F4532" t="s">
        <v>12</v>
      </c>
      <c r="G4532">
        <v>0.30946408590500002</v>
      </c>
      <c r="H4532">
        <v>-1.8752365577900001</v>
      </c>
      <c r="I4532">
        <v>-17.832670970100001</v>
      </c>
      <c r="J4532">
        <v>1.65400044765E-2</v>
      </c>
      <c r="K4532">
        <v>-0.27101434995000001</v>
      </c>
      <c r="L4532">
        <v>1.0747073353599999E-2</v>
      </c>
    </row>
    <row r="4533" spans="1:12" x14ac:dyDescent="0.25">
      <c r="A4533" t="s">
        <v>4542</v>
      </c>
      <c r="B4533" t="str">
        <f t="shared" si="111"/>
        <v>2022/10/27/22:44:17.32</v>
      </c>
      <c r="C4533">
        <v>6165858</v>
      </c>
      <c r="D4533">
        <v>1666935857</v>
      </c>
      <c r="E4533">
        <v>323072058</v>
      </c>
      <c r="F4533" t="s">
        <v>12</v>
      </c>
      <c r="G4533">
        <v>2.1599951384899998</v>
      </c>
      <c r="H4533">
        <v>-1.4182444913800001</v>
      </c>
      <c r="I4533">
        <v>-19.187110451300001</v>
      </c>
      <c r="J4533">
        <v>1.10116067899E-2</v>
      </c>
      <c r="K4533">
        <v>-0.32670287200699999</v>
      </c>
      <c r="L4533">
        <v>3.1331565317899997E-2</v>
      </c>
    </row>
    <row r="4534" spans="1:12" x14ac:dyDescent="0.25">
      <c r="A4534" t="s">
        <v>4543</v>
      </c>
      <c r="B4534" t="str">
        <f t="shared" si="111"/>
        <v>2022/10/27/22:44:17.32</v>
      </c>
      <c r="C4534">
        <v>6165859</v>
      </c>
      <c r="D4534">
        <v>1666935857</v>
      </c>
      <c r="E4534">
        <v>325070717</v>
      </c>
      <c r="F4534" t="s">
        <v>12</v>
      </c>
      <c r="G4534">
        <v>1.63259600403</v>
      </c>
      <c r="H4534">
        <v>-1.6341107914499999</v>
      </c>
      <c r="I4534">
        <v>-19.675231005099999</v>
      </c>
      <c r="J4534">
        <v>-4.2626251849700002E-2</v>
      </c>
      <c r="K4534">
        <v>-0.33074384523400002</v>
      </c>
      <c r="L4534">
        <v>-6.43905815639E-3</v>
      </c>
    </row>
    <row r="4535" spans="1:12" x14ac:dyDescent="0.25">
      <c r="A4535" t="s">
        <v>4544</v>
      </c>
      <c r="B4535" t="str">
        <f t="shared" si="111"/>
        <v>2022/10/27/22:44:17.32</v>
      </c>
      <c r="C4535">
        <v>6165860</v>
      </c>
      <c r="D4535">
        <v>1666935857</v>
      </c>
      <c r="E4535">
        <v>327149081</v>
      </c>
      <c r="F4535" t="s">
        <v>12</v>
      </c>
      <c r="G4535">
        <v>1.6666196899800001</v>
      </c>
      <c r="H4535">
        <v>1.8771443541599999</v>
      </c>
      <c r="I4535">
        <v>-19.9191642794</v>
      </c>
      <c r="J4535">
        <v>0.11818909178500001</v>
      </c>
      <c r="K4535">
        <v>-0.37610381001199999</v>
      </c>
      <c r="L4535">
        <v>-4.8268300004699997E-2</v>
      </c>
    </row>
    <row r="4536" spans="1:12" x14ac:dyDescent="0.25">
      <c r="A4536" t="s">
        <v>4545</v>
      </c>
      <c r="B4536" t="str">
        <f t="shared" si="111"/>
        <v>2022/10/27/22:44:17.32</v>
      </c>
      <c r="C4536">
        <v>6165861</v>
      </c>
      <c r="D4536">
        <v>1666935857</v>
      </c>
      <c r="E4536">
        <v>329154793</v>
      </c>
      <c r="F4536" t="s">
        <v>12</v>
      </c>
      <c r="G4536">
        <v>2.88630388239</v>
      </c>
      <c r="H4536">
        <v>1.5975547107100001</v>
      </c>
      <c r="I4536">
        <v>-21.631298629100002</v>
      </c>
      <c r="J4536">
        <v>3.4773769969899997E-2</v>
      </c>
      <c r="K4536">
        <v>-0.44387562102099998</v>
      </c>
      <c r="L4536">
        <v>-8.6608542788300005E-2</v>
      </c>
    </row>
    <row r="4537" spans="1:12" x14ac:dyDescent="0.25">
      <c r="A4537" t="s">
        <v>4546</v>
      </c>
      <c r="B4537" t="str">
        <f t="shared" si="111"/>
        <v>2022/10/27/22:44:17.33</v>
      </c>
      <c r="C4537">
        <v>6165862</v>
      </c>
      <c r="D4537">
        <v>1666935857</v>
      </c>
      <c r="E4537">
        <v>331131719</v>
      </c>
      <c r="F4537" t="s">
        <v>12</v>
      </c>
      <c r="G4537">
        <v>-0.78809033817600005</v>
      </c>
      <c r="H4537">
        <v>1.6664405601500001</v>
      </c>
      <c r="I4537">
        <v>-18.5718318254</v>
      </c>
      <c r="J4537">
        <v>-9.0253813937800006E-2</v>
      </c>
      <c r="K4537">
        <v>-0.28844066412399999</v>
      </c>
      <c r="L4537">
        <v>-7.5516471630900001E-2</v>
      </c>
    </row>
    <row r="4538" spans="1:12" x14ac:dyDescent="0.25">
      <c r="A4538" t="s">
        <v>4547</v>
      </c>
      <c r="B4538" t="str">
        <f t="shared" si="111"/>
        <v>2022/10/27/22:44:17.33</v>
      </c>
      <c r="C4538">
        <v>6165863</v>
      </c>
      <c r="D4538">
        <v>1666935857</v>
      </c>
      <c r="E4538">
        <v>333103566</v>
      </c>
      <c r="F4538" t="s">
        <v>12</v>
      </c>
      <c r="G4538">
        <v>1.75563091187</v>
      </c>
      <c r="H4538">
        <v>0.71789308176</v>
      </c>
      <c r="I4538">
        <v>-20.6428178488</v>
      </c>
      <c r="J4538">
        <v>-3.1782761647000002E-2</v>
      </c>
      <c r="K4538">
        <v>-0.45935981084600003</v>
      </c>
      <c r="L4538">
        <v>-2.13261234986E-2</v>
      </c>
    </row>
    <row r="4539" spans="1:12" x14ac:dyDescent="0.25">
      <c r="A4539" t="s">
        <v>4548</v>
      </c>
      <c r="B4539" t="str">
        <f t="shared" si="111"/>
        <v>2022/10/27/22:44:17.33</v>
      </c>
      <c r="C4539">
        <v>6165864</v>
      </c>
      <c r="D4539">
        <v>1666935857</v>
      </c>
      <c r="E4539">
        <v>334923917</v>
      </c>
      <c r="F4539" t="s">
        <v>12</v>
      </c>
      <c r="G4539">
        <v>0.82885997793199995</v>
      </c>
      <c r="H4539">
        <v>-0.226177956987</v>
      </c>
      <c r="I4539">
        <v>-19.727823859400001</v>
      </c>
      <c r="J4539">
        <v>-3.7789324163899997E-2</v>
      </c>
      <c r="K4539">
        <v>-0.44453422834299999</v>
      </c>
      <c r="L4539">
        <v>-2.4753995310500002E-2</v>
      </c>
    </row>
    <row r="4540" spans="1:12" x14ac:dyDescent="0.25">
      <c r="A4540" t="s">
        <v>4549</v>
      </c>
      <c r="B4540" t="str">
        <f t="shared" si="111"/>
        <v>2022/10/27/22:44:17.33</v>
      </c>
      <c r="C4540">
        <v>6165865</v>
      </c>
      <c r="D4540">
        <v>1666935857</v>
      </c>
      <c r="E4540">
        <v>336923767</v>
      </c>
      <c r="F4540" t="s">
        <v>12</v>
      </c>
      <c r="G4540">
        <v>-0.24343145609</v>
      </c>
      <c r="H4540">
        <v>1.69224466456</v>
      </c>
      <c r="I4540">
        <v>-18.325089190100002</v>
      </c>
      <c r="J4540">
        <v>-7.0810866185900004E-2</v>
      </c>
      <c r="K4540">
        <v>-0.47981869546400002</v>
      </c>
      <c r="L4540">
        <v>-3.01008286084E-2</v>
      </c>
    </row>
    <row r="4541" spans="1:12" x14ac:dyDescent="0.25">
      <c r="A4541" t="s">
        <v>4550</v>
      </c>
      <c r="B4541" t="str">
        <f t="shared" si="111"/>
        <v>2022/10/27/22:44:17.33</v>
      </c>
      <c r="C4541">
        <v>6165866</v>
      </c>
      <c r="D4541">
        <v>1666935857</v>
      </c>
      <c r="E4541">
        <v>338925509</v>
      </c>
      <c r="F4541" t="s">
        <v>12</v>
      </c>
      <c r="G4541">
        <v>1.0223265696399999</v>
      </c>
      <c r="H4541">
        <v>1.8286349533599999</v>
      </c>
      <c r="I4541">
        <v>-19.320365362699999</v>
      </c>
      <c r="J4541">
        <v>-1.08157069011E-2</v>
      </c>
      <c r="K4541">
        <v>-0.55168568144300001</v>
      </c>
      <c r="L4541">
        <v>-4.8703025497700003E-2</v>
      </c>
    </row>
    <row r="4542" spans="1:12" x14ac:dyDescent="0.25">
      <c r="A4542" t="s">
        <v>4551</v>
      </c>
      <c r="B4542" t="str">
        <f t="shared" si="111"/>
        <v>2022/10/27/22:44:17.34</v>
      </c>
      <c r="C4542">
        <v>6165867</v>
      </c>
      <c r="D4542">
        <v>1666935857</v>
      </c>
      <c r="E4542">
        <v>340928853</v>
      </c>
      <c r="F4542" t="s">
        <v>12</v>
      </c>
      <c r="G4542">
        <v>-0.99660841633499997</v>
      </c>
      <c r="H4542">
        <v>2.0266122209600002</v>
      </c>
      <c r="I4542">
        <v>-16.748243766400002</v>
      </c>
      <c r="J4542">
        <v>-4.9509550583600001E-2</v>
      </c>
      <c r="K4542">
        <v>-0.45192381853300001</v>
      </c>
      <c r="L4542">
        <v>-7.20014498526E-2</v>
      </c>
    </row>
    <row r="4543" spans="1:12" x14ac:dyDescent="0.25">
      <c r="A4543" t="s">
        <v>4552</v>
      </c>
      <c r="B4543" t="str">
        <f t="shared" si="111"/>
        <v>2022/10/27/22:44:17.34</v>
      </c>
      <c r="C4543">
        <v>6165868</v>
      </c>
      <c r="D4543">
        <v>1666935857</v>
      </c>
      <c r="E4543">
        <v>342692826</v>
      </c>
      <c r="F4543" t="s">
        <v>12</v>
      </c>
      <c r="G4543">
        <v>0.16054566929299999</v>
      </c>
      <c r="H4543">
        <v>1.76327000375</v>
      </c>
      <c r="I4543">
        <v>-19.4105025217</v>
      </c>
      <c r="J4543">
        <v>7.6803971136199994E-2</v>
      </c>
      <c r="K4543">
        <v>-0.579343358478</v>
      </c>
      <c r="L4543">
        <v>-3.62346287721E-2</v>
      </c>
    </row>
    <row r="4544" spans="1:12" x14ac:dyDescent="0.25">
      <c r="A4544" t="s">
        <v>4553</v>
      </c>
      <c r="B4544" t="str">
        <f t="shared" si="111"/>
        <v>2022/10/27/22:44:17.34</v>
      </c>
      <c r="C4544">
        <v>6165869</v>
      </c>
      <c r="D4544">
        <v>1666935857</v>
      </c>
      <c r="E4544">
        <v>344689029</v>
      </c>
      <c r="F4544" t="s">
        <v>12</v>
      </c>
      <c r="G4544">
        <v>2.1666954524700001E-4</v>
      </c>
      <c r="H4544">
        <v>0.73899401553599997</v>
      </c>
      <c r="I4544">
        <v>-18.283944406900002</v>
      </c>
      <c r="J4544">
        <v>7.9989444593500006E-2</v>
      </c>
      <c r="K4544">
        <v>-0.58220681997000001</v>
      </c>
      <c r="L4544">
        <v>-5.3760187785600003E-2</v>
      </c>
    </row>
    <row r="4545" spans="1:12" x14ac:dyDescent="0.25">
      <c r="A4545" t="s">
        <v>4554</v>
      </c>
      <c r="B4545" t="str">
        <f t="shared" si="111"/>
        <v>2022/10/27/22:44:17.34</v>
      </c>
      <c r="C4545">
        <v>6165870</v>
      </c>
      <c r="D4545">
        <v>1666935857</v>
      </c>
      <c r="E4545">
        <v>346367299</v>
      </c>
      <c r="F4545" t="s">
        <v>12</v>
      </c>
      <c r="G4545">
        <v>-2.7668389325999998</v>
      </c>
      <c r="H4545">
        <v>1.7661252012199999</v>
      </c>
      <c r="I4545">
        <v>-17.3095855722</v>
      </c>
      <c r="J4545">
        <v>-5.3982873883300003E-2</v>
      </c>
      <c r="K4545">
        <v>-0.51297531883699998</v>
      </c>
      <c r="L4545">
        <v>-4.7246756016900003E-2</v>
      </c>
    </row>
    <row r="4546" spans="1:12" x14ac:dyDescent="0.25">
      <c r="A4546" t="s">
        <v>4555</v>
      </c>
      <c r="B4546" t="str">
        <f t="shared" si="111"/>
        <v>2022/10/27/22:44:17.34</v>
      </c>
      <c r="C4546">
        <v>6165871</v>
      </c>
      <c r="D4546">
        <v>1666935857</v>
      </c>
      <c r="E4546">
        <v>348238252</v>
      </c>
      <c r="F4546" t="s">
        <v>12</v>
      </c>
      <c r="G4546">
        <v>-0.68628727531699996</v>
      </c>
      <c r="H4546">
        <v>-0.492494964348</v>
      </c>
      <c r="I4546">
        <v>-19.937017215400001</v>
      </c>
      <c r="J4546">
        <v>0.104142252849</v>
      </c>
      <c r="K4546">
        <v>-0.56837726946199996</v>
      </c>
      <c r="L4546">
        <v>1.35755837603E-2</v>
      </c>
    </row>
    <row r="4547" spans="1:12" x14ac:dyDescent="0.25">
      <c r="A4547" t="s">
        <v>4556</v>
      </c>
      <c r="B4547" t="str">
        <f t="shared" si="111"/>
        <v>2022/10/27/22:44:17.35</v>
      </c>
      <c r="C4547">
        <v>6165872</v>
      </c>
      <c r="D4547">
        <v>1666935857</v>
      </c>
      <c r="E4547">
        <v>349862516</v>
      </c>
      <c r="F4547" t="s">
        <v>12</v>
      </c>
      <c r="G4547">
        <v>3.4585992057599997E-2</v>
      </c>
      <c r="H4547">
        <v>-1.06405191475</v>
      </c>
      <c r="I4547">
        <v>-17.521417350499998</v>
      </c>
      <c r="J4547">
        <v>-5.2888695274400002E-2</v>
      </c>
      <c r="K4547">
        <v>-0.50991994364500004</v>
      </c>
      <c r="L4547">
        <v>-2.4874910266599999E-2</v>
      </c>
    </row>
    <row r="4548" spans="1:12" x14ac:dyDescent="0.25">
      <c r="A4548" t="s">
        <v>4557</v>
      </c>
      <c r="B4548" t="str">
        <f t="shared" ref="B4548:B4611" si="112">LEFT(A4548,LEN(A4548)-$C$1)</f>
        <v>2022/10/27/22:44:17.35</v>
      </c>
      <c r="C4548">
        <v>6165873</v>
      </c>
      <c r="D4548">
        <v>1666935857</v>
      </c>
      <c r="E4548">
        <v>351704542</v>
      </c>
      <c r="F4548" t="s">
        <v>12</v>
      </c>
      <c r="G4548">
        <v>0.62079731471400001</v>
      </c>
      <c r="H4548">
        <v>-1.4476508643699999</v>
      </c>
      <c r="I4548">
        <v>-17.9686107122</v>
      </c>
      <c r="J4548">
        <v>3.0100112832900001E-2</v>
      </c>
      <c r="K4548">
        <v>-0.52213748955200001</v>
      </c>
      <c r="L4548">
        <v>3.0021427409699999E-2</v>
      </c>
    </row>
    <row r="4549" spans="1:12" x14ac:dyDescent="0.25">
      <c r="A4549" t="s">
        <v>4558</v>
      </c>
      <c r="B4549" t="str">
        <f t="shared" si="112"/>
        <v>2022/10/27/22:44:17.35</v>
      </c>
      <c r="C4549">
        <v>6165874</v>
      </c>
      <c r="D4549">
        <v>1666935857</v>
      </c>
      <c r="E4549">
        <v>353420447</v>
      </c>
      <c r="F4549" t="s">
        <v>12</v>
      </c>
      <c r="G4549">
        <v>-1.23147748372</v>
      </c>
      <c r="H4549">
        <v>-0.89421401604200002</v>
      </c>
      <c r="I4549">
        <v>-15.605729523700001</v>
      </c>
      <c r="J4549">
        <v>2.5512789481300001E-2</v>
      </c>
      <c r="K4549">
        <v>-0.47881330231699998</v>
      </c>
      <c r="L4549">
        <v>-2.8700607908400001E-2</v>
      </c>
    </row>
    <row r="4550" spans="1:12" x14ac:dyDescent="0.25">
      <c r="A4550" t="s">
        <v>4559</v>
      </c>
      <c r="B4550" t="str">
        <f t="shared" si="112"/>
        <v>2022/10/27/22:44:17.35</v>
      </c>
      <c r="C4550">
        <v>6165875</v>
      </c>
      <c r="D4550">
        <v>1666935857</v>
      </c>
      <c r="E4550">
        <v>355241847</v>
      </c>
      <c r="F4550" t="s">
        <v>12</v>
      </c>
      <c r="G4550">
        <v>-0.41598547652599999</v>
      </c>
      <c r="H4550">
        <v>0.24330392989899999</v>
      </c>
      <c r="I4550">
        <v>-17.0319967551</v>
      </c>
      <c r="J4550">
        <v>-1.11827276089E-2</v>
      </c>
      <c r="K4550">
        <v>-0.45286072743400002</v>
      </c>
      <c r="L4550">
        <v>-6.59114200042E-2</v>
      </c>
    </row>
    <row r="4551" spans="1:12" x14ac:dyDescent="0.25">
      <c r="A4551" t="s">
        <v>4560</v>
      </c>
      <c r="B4551" t="str">
        <f t="shared" si="112"/>
        <v>2022/10/27/22:44:17.35</v>
      </c>
      <c r="C4551">
        <v>6165876</v>
      </c>
      <c r="D4551">
        <v>1666935857</v>
      </c>
      <c r="E4551">
        <v>357266202</v>
      </c>
      <c r="F4551" t="s">
        <v>12</v>
      </c>
      <c r="G4551">
        <v>0.75730754115599996</v>
      </c>
      <c r="H4551">
        <v>-0.25563169169</v>
      </c>
      <c r="I4551">
        <v>-19.036481553000002</v>
      </c>
      <c r="J4551">
        <v>0.16322603080600001</v>
      </c>
      <c r="K4551">
        <v>-0.55286035427799995</v>
      </c>
      <c r="L4551">
        <v>-3.7346142307500003E-2</v>
      </c>
    </row>
    <row r="4552" spans="1:12" x14ac:dyDescent="0.25">
      <c r="A4552" t="s">
        <v>4561</v>
      </c>
      <c r="B4552" t="str">
        <f t="shared" si="112"/>
        <v>2022/10/27/22:44:17.35</v>
      </c>
      <c r="C4552">
        <v>6165877</v>
      </c>
      <c r="D4552">
        <v>1666935857</v>
      </c>
      <c r="E4552">
        <v>359267956</v>
      </c>
      <c r="F4552" t="s">
        <v>12</v>
      </c>
      <c r="G4552">
        <v>-0.45581577567600001</v>
      </c>
      <c r="H4552">
        <v>-0.99431285121900004</v>
      </c>
      <c r="I4552">
        <v>-18.2165324847</v>
      </c>
      <c r="J4552">
        <v>4.7896047084500001E-2</v>
      </c>
      <c r="K4552">
        <v>-0.44937891154600001</v>
      </c>
      <c r="L4552">
        <v>-1.3281866894999999E-2</v>
      </c>
    </row>
    <row r="4553" spans="1:12" x14ac:dyDescent="0.25">
      <c r="A4553" t="s">
        <v>4562</v>
      </c>
      <c r="B4553" t="str">
        <f t="shared" si="112"/>
        <v>2022/10/27/22:44:17.36</v>
      </c>
      <c r="C4553">
        <v>6165878</v>
      </c>
      <c r="D4553">
        <v>1666935857</v>
      </c>
      <c r="E4553">
        <v>361334834</v>
      </c>
      <c r="F4553" t="s">
        <v>12</v>
      </c>
      <c r="G4553">
        <v>-0.31215782688600002</v>
      </c>
      <c r="H4553">
        <v>-2.8702287852300001</v>
      </c>
      <c r="I4553">
        <v>-19.6441371443</v>
      </c>
      <c r="J4553">
        <v>2.8512072981299999E-2</v>
      </c>
      <c r="K4553">
        <v>-0.45703492969800003</v>
      </c>
      <c r="L4553">
        <v>4.7694178885999999E-2</v>
      </c>
    </row>
    <row r="4554" spans="1:12" x14ac:dyDescent="0.25">
      <c r="A4554" t="s">
        <v>4563</v>
      </c>
      <c r="B4554" t="str">
        <f t="shared" si="112"/>
        <v>2022/10/27/22:44:17.36</v>
      </c>
      <c r="C4554">
        <v>6165879</v>
      </c>
      <c r="D4554">
        <v>1666935857</v>
      </c>
      <c r="E4554">
        <v>363306036</v>
      </c>
      <c r="F4554" t="s">
        <v>12</v>
      </c>
      <c r="G4554">
        <v>1.14040503123</v>
      </c>
      <c r="H4554">
        <v>-1.9934188128000001</v>
      </c>
      <c r="I4554">
        <v>-19.267701904700001</v>
      </c>
      <c r="J4554">
        <v>0.10552838808499999</v>
      </c>
      <c r="K4554">
        <v>-0.43547518332599999</v>
      </c>
      <c r="L4554">
        <v>6.7198392260299999E-2</v>
      </c>
    </row>
    <row r="4555" spans="1:12" x14ac:dyDescent="0.25">
      <c r="A4555" t="s">
        <v>4564</v>
      </c>
      <c r="B4555" t="str">
        <f t="shared" si="112"/>
        <v>2022/10/27/22:44:17.36</v>
      </c>
      <c r="C4555">
        <v>6165880</v>
      </c>
      <c r="D4555">
        <v>1666935857</v>
      </c>
      <c r="E4555">
        <v>365346454</v>
      </c>
      <c r="F4555" t="s">
        <v>12</v>
      </c>
      <c r="G4555">
        <v>0.76869112143700002</v>
      </c>
      <c r="H4555">
        <v>-2.6543604315099998</v>
      </c>
      <c r="I4555">
        <v>-20.0681611306</v>
      </c>
      <c r="J4555">
        <v>-1.16931400366E-2</v>
      </c>
      <c r="K4555">
        <v>-0.41382646163800002</v>
      </c>
      <c r="L4555">
        <v>1.7054496593800001E-2</v>
      </c>
    </row>
    <row r="4556" spans="1:12" x14ac:dyDescent="0.25">
      <c r="A4556" t="s">
        <v>4565</v>
      </c>
      <c r="B4556" t="str">
        <f t="shared" si="112"/>
        <v>2022/10/27/22:44:17.36</v>
      </c>
      <c r="C4556">
        <v>6165881</v>
      </c>
      <c r="D4556">
        <v>1666935857</v>
      </c>
      <c r="E4556">
        <v>368085100</v>
      </c>
      <c r="F4556" t="s">
        <v>12</v>
      </c>
      <c r="G4556">
        <v>1.4649961976000001</v>
      </c>
      <c r="H4556">
        <v>-6.1593027045300001E-2</v>
      </c>
      <c r="I4556">
        <v>-19.4796285396</v>
      </c>
      <c r="J4556">
        <v>0.14861071908500001</v>
      </c>
      <c r="K4556">
        <v>-0.46310170267400003</v>
      </c>
      <c r="L4556">
        <v>7.3286695171400004E-3</v>
      </c>
    </row>
    <row r="4557" spans="1:12" x14ac:dyDescent="0.25">
      <c r="A4557" t="s">
        <v>4566</v>
      </c>
      <c r="B4557" t="str">
        <f t="shared" si="112"/>
        <v>2022/10/27/22:44:17.37</v>
      </c>
      <c r="C4557">
        <v>6165882</v>
      </c>
      <c r="D4557">
        <v>1666935857</v>
      </c>
      <c r="E4557">
        <v>370024848</v>
      </c>
      <c r="F4557" t="s">
        <v>12</v>
      </c>
      <c r="G4557">
        <v>1.4865175213299999</v>
      </c>
      <c r="H4557">
        <v>0.62956501418699995</v>
      </c>
      <c r="I4557">
        <v>-18.3991461233</v>
      </c>
      <c r="J4557">
        <v>6.4757228358300001E-2</v>
      </c>
      <c r="K4557">
        <v>-0.334642830005</v>
      </c>
      <c r="L4557">
        <v>-3.11834498652E-2</v>
      </c>
    </row>
    <row r="4558" spans="1:12" x14ac:dyDescent="0.25">
      <c r="A4558" t="s">
        <v>4567</v>
      </c>
      <c r="B4558" t="str">
        <f t="shared" si="112"/>
        <v>2022/10/27/22:44:17.37</v>
      </c>
      <c r="C4558">
        <v>6165883</v>
      </c>
      <c r="D4558">
        <v>1666935857</v>
      </c>
      <c r="E4558">
        <v>372027987</v>
      </c>
      <c r="F4558" t="s">
        <v>12</v>
      </c>
      <c r="G4558">
        <v>1.5294047817</v>
      </c>
      <c r="H4558">
        <v>-1.1654049447099999</v>
      </c>
      <c r="I4558">
        <v>-20.2577695632</v>
      </c>
      <c r="J4558">
        <v>9.0617306568300006E-3</v>
      </c>
      <c r="K4558">
        <v>-0.32409698776899998</v>
      </c>
      <c r="L4558">
        <v>-2.0753701679000001E-2</v>
      </c>
    </row>
    <row r="4559" spans="1:12" x14ac:dyDescent="0.25">
      <c r="A4559" t="s">
        <v>4568</v>
      </c>
      <c r="B4559" t="str">
        <f t="shared" si="112"/>
        <v>2022/10/27/22:44:17.37</v>
      </c>
      <c r="C4559">
        <v>6165884</v>
      </c>
      <c r="D4559">
        <v>1666935857</v>
      </c>
      <c r="E4559">
        <v>374038354</v>
      </c>
      <c r="F4559" t="s">
        <v>12</v>
      </c>
      <c r="G4559">
        <v>1.2514930427099999</v>
      </c>
      <c r="H4559">
        <v>0.26389081073300003</v>
      </c>
      <c r="I4559">
        <v>-20.5290402515</v>
      </c>
      <c r="J4559">
        <v>0.107551398659</v>
      </c>
      <c r="K4559">
        <v>-0.37714902710300002</v>
      </c>
      <c r="L4559">
        <v>-5.3017307322200001E-3</v>
      </c>
    </row>
    <row r="4560" spans="1:12" x14ac:dyDescent="0.25">
      <c r="A4560" t="s">
        <v>4569</v>
      </c>
      <c r="B4560" t="str">
        <f t="shared" si="112"/>
        <v>2022/10/27/22:44:17.37</v>
      </c>
      <c r="C4560">
        <v>6165885</v>
      </c>
      <c r="D4560">
        <v>1666935857</v>
      </c>
      <c r="E4560">
        <v>376213364</v>
      </c>
      <c r="F4560" t="s">
        <v>12</v>
      </c>
      <c r="G4560">
        <v>1.89840585757</v>
      </c>
      <c r="H4560">
        <v>-0.27119646919099999</v>
      </c>
      <c r="I4560">
        <v>-21.305005498900002</v>
      </c>
      <c r="J4560">
        <v>-3.5785602400199998E-2</v>
      </c>
      <c r="K4560">
        <v>-0.41138095283499998</v>
      </c>
      <c r="L4560">
        <v>-3.0841182486600002E-2</v>
      </c>
    </row>
    <row r="4561" spans="1:12" x14ac:dyDescent="0.25">
      <c r="A4561" t="s">
        <v>4570</v>
      </c>
      <c r="B4561" t="str">
        <f t="shared" si="112"/>
        <v>2022/10/27/22:44:17.37</v>
      </c>
      <c r="C4561">
        <v>6165886</v>
      </c>
      <c r="D4561">
        <v>1666935857</v>
      </c>
      <c r="E4561">
        <v>378305937</v>
      </c>
      <c r="F4561" t="s">
        <v>12</v>
      </c>
      <c r="G4561">
        <v>0.53838558905800005</v>
      </c>
      <c r="H4561">
        <v>0.70101586452700004</v>
      </c>
      <c r="I4561">
        <v>-20.820431905</v>
      </c>
      <c r="J4561">
        <v>8.8039419413599995E-3</v>
      </c>
      <c r="K4561">
        <v>-0.40994618445199998</v>
      </c>
      <c r="L4561">
        <v>-3.5080480572700003E-2</v>
      </c>
    </row>
    <row r="4562" spans="1:12" x14ac:dyDescent="0.25">
      <c r="A4562" t="s">
        <v>4571</v>
      </c>
      <c r="B4562" t="str">
        <f t="shared" si="112"/>
        <v>2022/10/27/22:44:17.38</v>
      </c>
      <c r="C4562">
        <v>6165887</v>
      </c>
      <c r="D4562">
        <v>1666935857</v>
      </c>
      <c r="E4562">
        <v>380456226</v>
      </c>
      <c r="F4562" t="s">
        <v>12</v>
      </c>
      <c r="G4562">
        <v>1.9262601749299999</v>
      </c>
      <c r="H4562">
        <v>1.1200954583</v>
      </c>
      <c r="I4562">
        <v>-19.220850533099998</v>
      </c>
      <c r="J4562">
        <v>-2.2113158947599999E-2</v>
      </c>
      <c r="K4562">
        <v>-0.395698968032</v>
      </c>
      <c r="L4562">
        <v>-6.2959307655899993E-2</v>
      </c>
    </row>
    <row r="4563" spans="1:12" x14ac:dyDescent="0.25">
      <c r="A4563" t="s">
        <v>4572</v>
      </c>
      <c r="B4563" t="str">
        <f t="shared" si="112"/>
        <v>2022/10/27/22:44:17.38</v>
      </c>
      <c r="C4563">
        <v>6165888</v>
      </c>
      <c r="D4563">
        <v>1666935857</v>
      </c>
      <c r="E4563">
        <v>382495063</v>
      </c>
      <c r="F4563" t="s">
        <v>12</v>
      </c>
      <c r="G4563">
        <v>1.0078779593</v>
      </c>
      <c r="H4563">
        <v>-0.30114751225399999</v>
      </c>
      <c r="I4563">
        <v>-20.520769330299999</v>
      </c>
      <c r="J4563">
        <v>-7.8025668794200004E-2</v>
      </c>
      <c r="K4563">
        <v>-0.36938154818300001</v>
      </c>
      <c r="L4563">
        <v>-4.0546752824999997E-2</v>
      </c>
    </row>
    <row r="4564" spans="1:12" x14ac:dyDescent="0.25">
      <c r="A4564" t="s">
        <v>4573</v>
      </c>
      <c r="B4564" t="str">
        <f t="shared" si="112"/>
        <v>2022/10/27/22:44:17.38</v>
      </c>
      <c r="C4564">
        <v>6165889</v>
      </c>
      <c r="D4564">
        <v>1666935857</v>
      </c>
      <c r="E4564">
        <v>384552632</v>
      </c>
      <c r="F4564" t="s">
        <v>12</v>
      </c>
      <c r="G4564">
        <v>1.19322838675</v>
      </c>
      <c r="H4564">
        <v>2.4609843858099998</v>
      </c>
      <c r="I4564">
        <v>-18.696954458099999</v>
      </c>
      <c r="J4564">
        <v>-6.6034218467199996E-3</v>
      </c>
      <c r="K4564">
        <v>-0.493495037089</v>
      </c>
      <c r="L4564">
        <v>-5.6223543204500001E-2</v>
      </c>
    </row>
    <row r="4565" spans="1:12" x14ac:dyDescent="0.25">
      <c r="A4565" t="s">
        <v>4574</v>
      </c>
      <c r="B4565" t="str">
        <f t="shared" si="112"/>
        <v>2022/10/27/22:44:17.38</v>
      </c>
      <c r="C4565">
        <v>6165890</v>
      </c>
      <c r="D4565">
        <v>1666935857</v>
      </c>
      <c r="E4565">
        <v>386544180</v>
      </c>
      <c r="F4565" t="s">
        <v>12</v>
      </c>
      <c r="G4565">
        <v>-9.8734725844000004E-2</v>
      </c>
      <c r="H4565">
        <v>0.94394944272199999</v>
      </c>
      <c r="I4565">
        <v>-19.516136908499998</v>
      </c>
      <c r="J4565">
        <v>-9.0750214841100005E-2</v>
      </c>
      <c r="K4565">
        <v>-0.4496667506</v>
      </c>
      <c r="L4565">
        <v>-6.4973540903900007E-2</v>
      </c>
    </row>
    <row r="4566" spans="1:12" x14ac:dyDescent="0.25">
      <c r="A4566" t="s">
        <v>4575</v>
      </c>
      <c r="B4566" t="str">
        <f t="shared" si="112"/>
        <v>2022/10/27/22:44:17.38</v>
      </c>
      <c r="C4566">
        <v>6165891</v>
      </c>
      <c r="D4566">
        <v>1666935857</v>
      </c>
      <c r="E4566">
        <v>388659680</v>
      </c>
      <c r="F4566" t="s">
        <v>12</v>
      </c>
      <c r="G4566">
        <v>-0.95550866522099998</v>
      </c>
      <c r="H4566">
        <v>1.7285824331499999</v>
      </c>
      <c r="I4566">
        <v>-18.512622291300001</v>
      </c>
      <c r="J4566">
        <v>-1.38671639387E-2</v>
      </c>
      <c r="K4566">
        <v>-0.48863262014999997</v>
      </c>
      <c r="L4566">
        <v>-5.6646578198299997E-2</v>
      </c>
    </row>
    <row r="4567" spans="1:12" x14ac:dyDescent="0.25">
      <c r="A4567" t="s">
        <v>4576</v>
      </c>
      <c r="B4567" t="str">
        <f t="shared" si="112"/>
        <v>2022/10/27/22:44:17.39</v>
      </c>
      <c r="C4567">
        <v>6165892</v>
      </c>
      <c r="D4567">
        <v>1666935857</v>
      </c>
      <c r="E4567">
        <v>390655024</v>
      </c>
      <c r="F4567" t="s">
        <v>12</v>
      </c>
      <c r="G4567">
        <v>0.20091101968799999</v>
      </c>
      <c r="H4567">
        <v>1.18651991418</v>
      </c>
      <c r="I4567">
        <v>-18.387474892</v>
      </c>
      <c r="J4567">
        <v>-3.4401306303E-2</v>
      </c>
      <c r="K4567">
        <v>-0.53545383502400001</v>
      </c>
      <c r="L4567">
        <v>-3.4441571728199998E-2</v>
      </c>
    </row>
    <row r="4568" spans="1:12" x14ac:dyDescent="0.25">
      <c r="A4568" t="s">
        <v>4577</v>
      </c>
      <c r="B4568" t="str">
        <f t="shared" si="112"/>
        <v>2022/10/27/22:44:17.39</v>
      </c>
      <c r="C4568">
        <v>6165893</v>
      </c>
      <c r="D4568">
        <v>1666935857</v>
      </c>
      <c r="E4568">
        <v>392681759</v>
      </c>
      <c r="F4568" t="s">
        <v>12</v>
      </c>
      <c r="G4568">
        <v>-0.59055289203799999</v>
      </c>
      <c r="H4568">
        <v>-9.2084332512800002E-2</v>
      </c>
      <c r="I4568">
        <v>-19.2657778126</v>
      </c>
      <c r="J4568">
        <v>-7.7864605650299998E-2</v>
      </c>
      <c r="K4568">
        <v>-0.54781680279800005</v>
      </c>
      <c r="L4568">
        <v>-3.4777023145200002E-2</v>
      </c>
    </row>
    <row r="4569" spans="1:12" x14ac:dyDescent="0.25">
      <c r="A4569" t="s">
        <v>4578</v>
      </c>
      <c r="B4569" t="str">
        <f t="shared" si="112"/>
        <v>2022/10/27/22:44:17.39</v>
      </c>
      <c r="C4569">
        <v>6165894</v>
      </c>
      <c r="D4569">
        <v>1666935857</v>
      </c>
      <c r="E4569">
        <v>394684105</v>
      </c>
      <c r="F4569" t="s">
        <v>12</v>
      </c>
      <c r="G4569">
        <v>0.211159162968</v>
      </c>
      <c r="H4569">
        <v>1.8869335707199999</v>
      </c>
      <c r="I4569">
        <v>-18.942515759700001</v>
      </c>
      <c r="J4569">
        <v>0.100661155903</v>
      </c>
      <c r="K4569">
        <v>-0.61407623148699997</v>
      </c>
      <c r="L4569">
        <v>-4.9509745456600002E-2</v>
      </c>
    </row>
    <row r="4570" spans="1:12" x14ac:dyDescent="0.25">
      <c r="A4570" t="s">
        <v>4579</v>
      </c>
      <c r="B4570" t="str">
        <f t="shared" si="112"/>
        <v>2022/10/27/22:44:17.39</v>
      </c>
      <c r="C4570">
        <v>6165895</v>
      </c>
      <c r="D4570">
        <v>1666935857</v>
      </c>
      <c r="E4570">
        <v>396493680</v>
      </c>
      <c r="F4570" t="s">
        <v>12</v>
      </c>
      <c r="G4570">
        <v>-0.708973981335</v>
      </c>
      <c r="H4570">
        <v>0.239843467299</v>
      </c>
      <c r="I4570">
        <v>-20.616567585999999</v>
      </c>
      <c r="J4570">
        <v>2.2646103774599999E-2</v>
      </c>
      <c r="K4570">
        <v>-0.56708446353899999</v>
      </c>
      <c r="L4570">
        <v>-3.6773465041E-2</v>
      </c>
    </row>
    <row r="4571" spans="1:12" x14ac:dyDescent="0.25">
      <c r="A4571" t="s">
        <v>4580</v>
      </c>
      <c r="B4571" t="str">
        <f t="shared" si="112"/>
        <v>2022/10/27/22:44:17.39</v>
      </c>
      <c r="C4571">
        <v>6165896</v>
      </c>
      <c r="D4571">
        <v>1666935857</v>
      </c>
      <c r="E4571">
        <v>398397167</v>
      </c>
      <c r="F4571" t="s">
        <v>12</v>
      </c>
      <c r="G4571">
        <v>-1.8646942179699999</v>
      </c>
      <c r="H4571">
        <v>1.1321828323800001</v>
      </c>
      <c r="I4571">
        <v>-19.401896626100001</v>
      </c>
      <c r="J4571">
        <v>4.0423387999700001E-2</v>
      </c>
      <c r="K4571">
        <v>-0.56377472987599997</v>
      </c>
      <c r="L4571">
        <v>-3.3383511567900002E-2</v>
      </c>
    </row>
    <row r="4572" spans="1:12" x14ac:dyDescent="0.25">
      <c r="A4572" t="s">
        <v>4581</v>
      </c>
      <c r="B4572" t="str">
        <f t="shared" si="112"/>
        <v>2022/10/27/22:44:17.40</v>
      </c>
      <c r="C4572">
        <v>6165897</v>
      </c>
      <c r="D4572">
        <v>1666935857</v>
      </c>
      <c r="E4572">
        <v>400347388</v>
      </c>
      <c r="F4572" t="s">
        <v>12</v>
      </c>
      <c r="G4572">
        <v>0.857332593571</v>
      </c>
      <c r="H4572">
        <v>-1.1534123497</v>
      </c>
      <c r="I4572">
        <v>-20.094488450699998</v>
      </c>
      <c r="J4572">
        <v>8.0320864334100003E-2</v>
      </c>
      <c r="K4572">
        <v>-0.61379573907399998</v>
      </c>
      <c r="L4572">
        <v>1.6667066747400001E-2</v>
      </c>
    </row>
    <row r="4573" spans="1:12" x14ac:dyDescent="0.25">
      <c r="A4573" t="s">
        <v>4582</v>
      </c>
      <c r="B4573" t="str">
        <f t="shared" si="112"/>
        <v>2022/10/27/22:44:17.40</v>
      </c>
      <c r="C4573">
        <v>6165898</v>
      </c>
      <c r="D4573">
        <v>1666935857</v>
      </c>
      <c r="E4573">
        <v>402191797</v>
      </c>
      <c r="F4573" t="s">
        <v>12</v>
      </c>
      <c r="G4573">
        <v>-1.57105197733E-2</v>
      </c>
      <c r="H4573">
        <v>-2.48965686316</v>
      </c>
      <c r="I4573">
        <v>-18.990812827999999</v>
      </c>
      <c r="J4573">
        <v>-9.4617937343500005E-2</v>
      </c>
      <c r="K4573">
        <v>-0.52507384058399997</v>
      </c>
      <c r="L4573">
        <v>-1.06089731931E-2</v>
      </c>
    </row>
    <row r="4574" spans="1:12" x14ac:dyDescent="0.25">
      <c r="A4574" t="s">
        <v>4583</v>
      </c>
      <c r="B4574" t="str">
        <f t="shared" si="112"/>
        <v>2022/10/27/22:44:17.40</v>
      </c>
      <c r="C4574">
        <v>6165899</v>
      </c>
      <c r="D4574">
        <v>1666935857</v>
      </c>
      <c r="E4574">
        <v>404276275</v>
      </c>
      <c r="F4574" t="s">
        <v>12</v>
      </c>
      <c r="G4574">
        <v>-1.85256110832</v>
      </c>
      <c r="H4574">
        <v>1.2809529311000001</v>
      </c>
      <c r="I4574">
        <v>-17.449428517600001</v>
      </c>
      <c r="J4574">
        <v>8.8792409534299996E-2</v>
      </c>
      <c r="K4574">
        <v>-0.47782047903300001</v>
      </c>
      <c r="L4574">
        <v>-2.3916097951400001E-2</v>
      </c>
    </row>
    <row r="4575" spans="1:12" x14ac:dyDescent="0.25">
      <c r="A4575" t="s">
        <v>4584</v>
      </c>
      <c r="B4575" t="str">
        <f t="shared" si="112"/>
        <v>2022/10/27/22:44:17.40</v>
      </c>
      <c r="C4575">
        <v>6165900</v>
      </c>
      <c r="D4575">
        <v>1666935857</v>
      </c>
      <c r="E4575">
        <v>406091930</v>
      </c>
      <c r="F4575" t="s">
        <v>12</v>
      </c>
      <c r="G4575">
        <v>0.64678320077899998</v>
      </c>
      <c r="H4575">
        <v>0.25754366410399998</v>
      </c>
      <c r="I4575">
        <v>-20.2916459146</v>
      </c>
      <c r="J4575">
        <v>0.124438785181</v>
      </c>
      <c r="K4575">
        <v>-0.55209557343899995</v>
      </c>
      <c r="L4575">
        <v>-8.7595798767300004E-2</v>
      </c>
    </row>
    <row r="4576" spans="1:12" x14ac:dyDescent="0.25">
      <c r="A4576" t="s">
        <v>4585</v>
      </c>
      <c r="B4576" t="str">
        <f t="shared" si="112"/>
        <v>2022/10/27/22:44:17.41</v>
      </c>
      <c r="C4576">
        <v>6165901</v>
      </c>
      <c r="D4576">
        <v>1666935857</v>
      </c>
      <c r="E4576">
        <v>407994811</v>
      </c>
      <c r="F4576" t="s">
        <v>12</v>
      </c>
      <c r="G4576">
        <v>-0.84324002011099997</v>
      </c>
      <c r="H4576">
        <v>0.36164289549900003</v>
      </c>
      <c r="I4576">
        <v>-19.148903627999999</v>
      </c>
      <c r="J4576">
        <v>6.1772562074699999E-2</v>
      </c>
      <c r="K4576">
        <v>-0.52898881226000005</v>
      </c>
      <c r="L4576">
        <v>-6.6184598171699999E-2</v>
      </c>
    </row>
    <row r="4577" spans="1:12" x14ac:dyDescent="0.25">
      <c r="A4577" t="s">
        <v>4586</v>
      </c>
      <c r="B4577" t="str">
        <f t="shared" si="112"/>
        <v>2022/10/27/22:44:17.41</v>
      </c>
      <c r="C4577">
        <v>6165902</v>
      </c>
      <c r="D4577">
        <v>1666935857</v>
      </c>
      <c r="E4577">
        <v>409753173</v>
      </c>
      <c r="F4577" t="s">
        <v>12</v>
      </c>
      <c r="G4577">
        <v>-0.79875773032700004</v>
      </c>
      <c r="H4577">
        <v>-1.7034797749299999</v>
      </c>
      <c r="I4577">
        <v>-19.912449820100001</v>
      </c>
      <c r="J4577">
        <v>5.3731593996799998E-2</v>
      </c>
      <c r="K4577">
        <v>-0.51647041093000001</v>
      </c>
      <c r="L4577">
        <v>3.2403358758400003E-2</v>
      </c>
    </row>
    <row r="4578" spans="1:12" x14ac:dyDescent="0.25">
      <c r="A4578" t="s">
        <v>4587</v>
      </c>
      <c r="B4578" t="str">
        <f t="shared" si="112"/>
        <v>2022/10/27/22:44:17.41</v>
      </c>
      <c r="C4578">
        <v>6165903</v>
      </c>
      <c r="D4578">
        <v>1666935857</v>
      </c>
      <c r="E4578">
        <v>411379738</v>
      </c>
      <c r="F4578" t="s">
        <v>12</v>
      </c>
      <c r="G4578">
        <v>0.19561247892700001</v>
      </c>
      <c r="H4578">
        <v>-3.8289094868900002</v>
      </c>
      <c r="I4578">
        <v>-20.671799633100001</v>
      </c>
      <c r="J4578">
        <v>-1.0977236672699999E-2</v>
      </c>
      <c r="K4578">
        <v>-0.46447493264200002</v>
      </c>
      <c r="L4578">
        <v>5.1932088802000002E-2</v>
      </c>
    </row>
    <row r="4579" spans="1:12" x14ac:dyDescent="0.25">
      <c r="A4579" t="s">
        <v>4588</v>
      </c>
      <c r="B4579" t="str">
        <f t="shared" si="112"/>
        <v>2022/10/27/22:44:17.42</v>
      </c>
      <c r="C4579">
        <v>6165904</v>
      </c>
      <c r="D4579">
        <v>1666935857</v>
      </c>
      <c r="E4579">
        <v>413271707</v>
      </c>
      <c r="F4579" t="s">
        <v>12</v>
      </c>
      <c r="G4579">
        <v>1.3048971628799999</v>
      </c>
      <c r="H4579">
        <v>-1.4826575631400001</v>
      </c>
      <c r="I4579">
        <v>-20.423796000700001</v>
      </c>
      <c r="J4579">
        <v>0.105332887946</v>
      </c>
      <c r="K4579">
        <v>-0.49625292541100002</v>
      </c>
      <c r="L4579">
        <v>5.8290612605799999E-2</v>
      </c>
    </row>
    <row r="4580" spans="1:12" x14ac:dyDescent="0.25">
      <c r="A4580" t="s">
        <v>4589</v>
      </c>
      <c r="B4580" t="str">
        <f t="shared" si="112"/>
        <v>2022/10/27/22:44:17.42</v>
      </c>
      <c r="C4580">
        <v>6165905</v>
      </c>
      <c r="D4580">
        <v>1666935857</v>
      </c>
      <c r="E4580">
        <v>421908065</v>
      </c>
      <c r="F4580" t="s">
        <v>12</v>
      </c>
      <c r="G4580">
        <v>2.54883683117</v>
      </c>
      <c r="H4580">
        <v>0.32324445407800001</v>
      </c>
      <c r="I4580">
        <v>-22.256106861300001</v>
      </c>
      <c r="J4580">
        <v>0.18266080845800001</v>
      </c>
      <c r="K4580">
        <v>-0.48031453051400003</v>
      </c>
      <c r="L4580">
        <v>-1.9264376285600002E-2</v>
      </c>
    </row>
    <row r="4581" spans="1:12" x14ac:dyDescent="0.25">
      <c r="A4581" t="s">
        <v>4590</v>
      </c>
      <c r="B4581" t="str">
        <f t="shared" si="112"/>
        <v>2022/10/27/22:44:17.42</v>
      </c>
      <c r="C4581">
        <v>6165906</v>
      </c>
      <c r="D4581">
        <v>1666935857</v>
      </c>
      <c r="E4581">
        <v>424195816</v>
      </c>
      <c r="F4581" t="s">
        <v>12</v>
      </c>
      <c r="G4581">
        <v>0.20234401907899999</v>
      </c>
      <c r="H4581">
        <v>-1.6156917094300001</v>
      </c>
      <c r="I4581">
        <v>-20.711778230499998</v>
      </c>
      <c r="J4581">
        <v>-1.0726850615599999E-2</v>
      </c>
      <c r="K4581">
        <v>-0.35958788894900001</v>
      </c>
      <c r="L4581">
        <v>-1.7915471933800001E-2</v>
      </c>
    </row>
    <row r="4582" spans="1:12" x14ac:dyDescent="0.25">
      <c r="A4582" t="s">
        <v>4591</v>
      </c>
      <c r="B4582" t="str">
        <f t="shared" si="112"/>
        <v>2022/10/27/22:44:17.42</v>
      </c>
      <c r="C4582">
        <v>6165907</v>
      </c>
      <c r="D4582">
        <v>1666935857</v>
      </c>
      <c r="E4582">
        <v>426507283</v>
      </c>
      <c r="F4582" t="s">
        <v>12</v>
      </c>
      <c r="G4582">
        <v>0.910298581675</v>
      </c>
      <c r="H4582">
        <v>-1.56511761065</v>
      </c>
      <c r="I4582">
        <v>-20.384325821600001</v>
      </c>
      <c r="J4582">
        <v>-2.7235543297200002E-2</v>
      </c>
      <c r="K4582">
        <v>-0.38103903013899998</v>
      </c>
      <c r="L4582">
        <v>3.0200160407299999E-2</v>
      </c>
    </row>
    <row r="4583" spans="1:12" x14ac:dyDescent="0.25">
      <c r="A4583" t="s">
        <v>4592</v>
      </c>
      <c r="B4583" t="str">
        <f t="shared" si="112"/>
        <v>2022/10/27/22:44:17.42</v>
      </c>
      <c r="C4583">
        <v>6165908</v>
      </c>
      <c r="D4583">
        <v>1666935857</v>
      </c>
      <c r="E4583">
        <v>428401422</v>
      </c>
      <c r="F4583" t="s">
        <v>12</v>
      </c>
      <c r="G4583">
        <v>2.1039655761199998</v>
      </c>
      <c r="H4583">
        <v>-1.69676104901</v>
      </c>
      <c r="I4583">
        <v>-21.768911234299999</v>
      </c>
      <c r="J4583">
        <v>-4.1862559090400001E-2</v>
      </c>
      <c r="K4583">
        <v>-0.43159907762400002</v>
      </c>
      <c r="L4583" s="1">
        <v>1.054513959E-5</v>
      </c>
    </row>
    <row r="4584" spans="1:12" x14ac:dyDescent="0.25">
      <c r="A4584" t="s">
        <v>4593</v>
      </c>
      <c r="B4584" t="str">
        <f t="shared" si="112"/>
        <v>2022/10/27/22:44:17.43</v>
      </c>
      <c r="C4584">
        <v>6165909</v>
      </c>
      <c r="D4584">
        <v>1666935857</v>
      </c>
      <c r="E4584">
        <v>430515379</v>
      </c>
      <c r="F4584" t="s">
        <v>12</v>
      </c>
      <c r="G4584">
        <v>0.77263318315499996</v>
      </c>
      <c r="H4584">
        <v>0.69231588577000003</v>
      </c>
      <c r="I4584">
        <v>-19.639943686900001</v>
      </c>
      <c r="J4584">
        <v>-2.4151592873100002E-2</v>
      </c>
      <c r="K4584">
        <v>-0.34889262161599999</v>
      </c>
      <c r="L4584">
        <v>-3.5221420822700002E-2</v>
      </c>
    </row>
    <row r="4585" spans="1:12" x14ac:dyDescent="0.25">
      <c r="A4585" t="s">
        <v>4594</v>
      </c>
      <c r="B4585" t="str">
        <f t="shared" si="112"/>
        <v>2022/10/27/22:44:17.43</v>
      </c>
      <c r="C4585">
        <v>6165910</v>
      </c>
      <c r="D4585">
        <v>1666935857</v>
      </c>
      <c r="E4585">
        <v>432448547</v>
      </c>
      <c r="F4585" t="s">
        <v>12</v>
      </c>
      <c r="G4585">
        <v>2.99001782732</v>
      </c>
      <c r="H4585">
        <v>1.8675045158100001</v>
      </c>
      <c r="I4585">
        <v>-21.729869750999999</v>
      </c>
      <c r="J4585">
        <v>4.7037103982999998E-2</v>
      </c>
      <c r="K4585">
        <v>-0.476054362939</v>
      </c>
      <c r="L4585">
        <v>-8.6301069629500002E-2</v>
      </c>
    </row>
    <row r="4586" spans="1:12" x14ac:dyDescent="0.25">
      <c r="A4586" t="s">
        <v>4595</v>
      </c>
      <c r="B4586" t="str">
        <f t="shared" si="112"/>
        <v>2022/10/27/22:44:17.43</v>
      </c>
      <c r="C4586">
        <v>6165911</v>
      </c>
      <c r="D4586">
        <v>1666935857</v>
      </c>
      <c r="E4586">
        <v>434331806</v>
      </c>
      <c r="F4586" t="s">
        <v>12</v>
      </c>
      <c r="G4586">
        <v>-0.10262347111</v>
      </c>
      <c r="H4586">
        <v>3.2477877581699999</v>
      </c>
      <c r="I4586">
        <v>-18.281169460699999</v>
      </c>
      <c r="J4586">
        <v>-4.80586138693E-2</v>
      </c>
      <c r="K4586">
        <v>-0.39151095816999998</v>
      </c>
      <c r="L4586">
        <v>-0.117704637737</v>
      </c>
    </row>
    <row r="4587" spans="1:12" x14ac:dyDescent="0.25">
      <c r="A4587" t="s">
        <v>4596</v>
      </c>
      <c r="B4587" t="str">
        <f t="shared" si="112"/>
        <v>2022/10/27/22:44:17.43</v>
      </c>
      <c r="C4587">
        <v>6165912</v>
      </c>
      <c r="D4587">
        <v>1666935857</v>
      </c>
      <c r="E4587">
        <v>436332570</v>
      </c>
      <c r="F4587" t="s">
        <v>12</v>
      </c>
      <c r="G4587">
        <v>-0.16272018816</v>
      </c>
      <c r="H4587">
        <v>2.2476845294299999</v>
      </c>
      <c r="I4587">
        <v>-19.1880372661</v>
      </c>
      <c r="J4587">
        <v>-2.6489626757799999E-2</v>
      </c>
      <c r="K4587">
        <v>-0.42151047541499997</v>
      </c>
      <c r="L4587">
        <v>-6.9371135929599995E-2</v>
      </c>
    </row>
    <row r="4588" spans="1:12" x14ac:dyDescent="0.25">
      <c r="A4588" t="s">
        <v>4597</v>
      </c>
      <c r="B4588" t="str">
        <f t="shared" si="112"/>
        <v>2022/10/27/22:44:17.43</v>
      </c>
      <c r="C4588">
        <v>6165913</v>
      </c>
      <c r="D4588">
        <v>1666935857</v>
      </c>
      <c r="E4588">
        <v>438237133</v>
      </c>
      <c r="F4588" t="s">
        <v>12</v>
      </c>
      <c r="G4588">
        <v>1.43851877592</v>
      </c>
      <c r="H4588">
        <v>0.32584171263</v>
      </c>
      <c r="I4588">
        <v>-21.076560456700001</v>
      </c>
      <c r="J4588">
        <v>3.8512292416500002E-3</v>
      </c>
      <c r="K4588">
        <v>-0.53128892610900003</v>
      </c>
      <c r="L4588">
        <v>-4.6176617398199997E-2</v>
      </c>
    </row>
    <row r="4589" spans="1:12" x14ac:dyDescent="0.25">
      <c r="A4589" t="s">
        <v>4598</v>
      </c>
      <c r="B4589" t="str">
        <f t="shared" si="112"/>
        <v>2022/10/27/22:44:17.44</v>
      </c>
      <c r="C4589">
        <v>6165914</v>
      </c>
      <c r="D4589">
        <v>1666935857</v>
      </c>
      <c r="E4589">
        <v>440249955</v>
      </c>
      <c r="F4589" t="s">
        <v>12</v>
      </c>
      <c r="G4589">
        <v>-1.8110679594300001</v>
      </c>
      <c r="H4589">
        <v>0.56175542644999998</v>
      </c>
      <c r="I4589">
        <v>-17.7131183742</v>
      </c>
      <c r="J4589">
        <v>-0.11705822728699999</v>
      </c>
      <c r="K4589">
        <v>-0.43549266188000002</v>
      </c>
      <c r="L4589">
        <v>-3.1286375844900002E-2</v>
      </c>
    </row>
    <row r="4590" spans="1:12" x14ac:dyDescent="0.25">
      <c r="A4590" t="s">
        <v>4599</v>
      </c>
      <c r="B4590" t="str">
        <f t="shared" si="112"/>
        <v>2022/10/27/22:44:17.44</v>
      </c>
      <c r="C4590">
        <v>6165915</v>
      </c>
      <c r="D4590">
        <v>1666935857</v>
      </c>
      <c r="E4590">
        <v>442268165</v>
      </c>
      <c r="F4590" t="s">
        <v>12</v>
      </c>
      <c r="G4590">
        <v>0.60466894932500004</v>
      </c>
      <c r="H4590">
        <v>0.61690269922899998</v>
      </c>
      <c r="I4590">
        <v>-20.531183181599999</v>
      </c>
      <c r="J4590">
        <v>-4.9272832851099999E-2</v>
      </c>
      <c r="K4590">
        <v>-0.60868690560799998</v>
      </c>
      <c r="L4590">
        <v>-3.1700077166500001E-2</v>
      </c>
    </row>
    <row r="4591" spans="1:12" x14ac:dyDescent="0.25">
      <c r="A4591" t="s">
        <v>4600</v>
      </c>
      <c r="B4591" t="str">
        <f t="shared" si="112"/>
        <v>2022/10/27/22:44:17.44</v>
      </c>
      <c r="C4591">
        <v>6165916</v>
      </c>
      <c r="D4591">
        <v>1666935857</v>
      </c>
      <c r="E4591">
        <v>444229737</v>
      </c>
      <c r="F4591" t="s">
        <v>12</v>
      </c>
      <c r="G4591">
        <v>0.24520321682999999</v>
      </c>
      <c r="H4591">
        <v>1.81912828892</v>
      </c>
      <c r="I4591">
        <v>-20.513567960300001</v>
      </c>
      <c r="J4591">
        <v>2.1000097933199999E-2</v>
      </c>
      <c r="K4591">
        <v>-0.63210608501200005</v>
      </c>
      <c r="L4591">
        <v>-4.9991234066599999E-2</v>
      </c>
    </row>
    <row r="4592" spans="1:12" x14ac:dyDescent="0.25">
      <c r="A4592" t="s">
        <v>4601</v>
      </c>
      <c r="B4592" t="str">
        <f t="shared" si="112"/>
        <v>2022/10/27/22:44:17.44</v>
      </c>
      <c r="C4592">
        <v>6165917</v>
      </c>
      <c r="D4592">
        <v>1666935857</v>
      </c>
      <c r="E4592">
        <v>446310809</v>
      </c>
      <c r="F4592" t="s">
        <v>12</v>
      </c>
      <c r="G4592">
        <v>-8.30915489393E-2</v>
      </c>
      <c r="H4592">
        <v>1.97972742326</v>
      </c>
      <c r="I4592">
        <v>-20.952955062000001</v>
      </c>
      <c r="J4592">
        <v>6.6214995788200004E-2</v>
      </c>
      <c r="K4592">
        <v>-0.62282887390200004</v>
      </c>
      <c r="L4592">
        <v>-5.8820117093499998E-2</v>
      </c>
    </row>
    <row r="4593" spans="1:12" x14ac:dyDescent="0.25">
      <c r="A4593" t="s">
        <v>4602</v>
      </c>
      <c r="B4593" t="str">
        <f t="shared" si="112"/>
        <v>2022/10/27/22:44:17.44</v>
      </c>
      <c r="C4593">
        <v>6165918</v>
      </c>
      <c r="D4593">
        <v>1666935857</v>
      </c>
      <c r="E4593">
        <v>448034274</v>
      </c>
      <c r="F4593" t="s">
        <v>12</v>
      </c>
      <c r="G4593">
        <v>-0.25885654461000002</v>
      </c>
      <c r="H4593">
        <v>0.90175143091599996</v>
      </c>
      <c r="I4593">
        <v>-22.456700931699999</v>
      </c>
      <c r="J4593">
        <v>9.7925678367800001E-2</v>
      </c>
      <c r="K4593">
        <v>-0.68246815116600001</v>
      </c>
      <c r="L4593">
        <v>-3.4964960387199998E-2</v>
      </c>
    </row>
    <row r="4594" spans="1:12" x14ac:dyDescent="0.25">
      <c r="A4594" t="s">
        <v>4603</v>
      </c>
      <c r="B4594" t="str">
        <f t="shared" si="112"/>
        <v>2022/10/27/22:44:17.45</v>
      </c>
      <c r="C4594">
        <v>6165919</v>
      </c>
      <c r="D4594">
        <v>1666935857</v>
      </c>
      <c r="E4594">
        <v>449753489</v>
      </c>
      <c r="F4594" t="s">
        <v>12</v>
      </c>
      <c r="G4594">
        <v>-2.2607357535700001</v>
      </c>
      <c r="H4594">
        <v>0.86201190864699995</v>
      </c>
      <c r="I4594">
        <v>-19.050664291</v>
      </c>
      <c r="J4594">
        <v>-7.0392913839399995E-2</v>
      </c>
      <c r="K4594">
        <v>-0.55487230313900004</v>
      </c>
      <c r="L4594">
        <v>-4.8394458504000003E-2</v>
      </c>
    </row>
    <row r="4595" spans="1:12" x14ac:dyDescent="0.25">
      <c r="A4595" t="s">
        <v>4604</v>
      </c>
      <c r="B4595" t="str">
        <f t="shared" si="112"/>
        <v>2022/10/27/22:44:17.45</v>
      </c>
      <c r="C4595">
        <v>6165920</v>
      </c>
      <c r="D4595">
        <v>1666935857</v>
      </c>
      <c r="E4595">
        <v>451520530</v>
      </c>
      <c r="F4595" t="s">
        <v>12</v>
      </c>
      <c r="G4595">
        <v>-0.46194116092999998</v>
      </c>
      <c r="H4595">
        <v>-0.85984578855100002</v>
      </c>
      <c r="I4595">
        <v>-20.862915138000002</v>
      </c>
      <c r="J4595">
        <v>5.0155341029099999E-2</v>
      </c>
      <c r="K4595">
        <v>-0.61466601512800001</v>
      </c>
      <c r="L4595">
        <v>1.9010078057500001E-2</v>
      </c>
    </row>
    <row r="4596" spans="1:12" x14ac:dyDescent="0.25">
      <c r="A4596" t="s">
        <v>4605</v>
      </c>
      <c r="B4596" t="str">
        <f t="shared" si="112"/>
        <v>2022/10/27/22:44:17.45</v>
      </c>
      <c r="C4596">
        <v>6165921</v>
      </c>
      <c r="D4596">
        <v>1666935857</v>
      </c>
      <c r="E4596">
        <v>453271182</v>
      </c>
      <c r="F4596" t="s">
        <v>12</v>
      </c>
      <c r="G4596">
        <v>-0.62872393463700005</v>
      </c>
      <c r="H4596">
        <v>-0.93663596725499998</v>
      </c>
      <c r="I4596">
        <v>-19.038352452000002</v>
      </c>
      <c r="J4596">
        <v>6.4881024255900005E-2</v>
      </c>
      <c r="K4596">
        <v>-0.58031236167699995</v>
      </c>
      <c r="L4596">
        <v>6.2908045444200001E-3</v>
      </c>
    </row>
    <row r="4597" spans="1:12" x14ac:dyDescent="0.25">
      <c r="A4597" t="s">
        <v>4606</v>
      </c>
      <c r="B4597" t="str">
        <f t="shared" si="112"/>
        <v>2022/10/27/22:44:17.45</v>
      </c>
      <c r="C4597">
        <v>6165922</v>
      </c>
      <c r="D4597">
        <v>1666935857</v>
      </c>
      <c r="E4597">
        <v>455529640</v>
      </c>
      <c r="F4597" t="s">
        <v>12</v>
      </c>
      <c r="G4597">
        <v>-1.3687474857E-2</v>
      </c>
      <c r="H4597">
        <v>-1.9278847187399999</v>
      </c>
      <c r="I4597">
        <v>-18.5799089526</v>
      </c>
      <c r="J4597">
        <v>-7.1823076891799995E-2</v>
      </c>
      <c r="K4597">
        <v>-0.48353631717599999</v>
      </c>
      <c r="L4597">
        <v>-9.4580113956999994E-3</v>
      </c>
    </row>
    <row r="4598" spans="1:12" x14ac:dyDescent="0.25">
      <c r="A4598" t="s">
        <v>4607</v>
      </c>
      <c r="B4598" t="str">
        <f t="shared" si="112"/>
        <v>2022/10/27/22:44:17.45</v>
      </c>
      <c r="C4598">
        <v>6165923</v>
      </c>
      <c r="D4598">
        <v>1666935857</v>
      </c>
      <c r="E4598">
        <v>458026249</v>
      </c>
      <c r="F4598" t="s">
        <v>12</v>
      </c>
      <c r="G4598">
        <v>-1.3750416298299999</v>
      </c>
      <c r="H4598">
        <v>-1.46746347012</v>
      </c>
      <c r="I4598">
        <v>-19.115853400799999</v>
      </c>
      <c r="J4598">
        <v>5.0222252600000003E-2</v>
      </c>
      <c r="K4598">
        <v>-0.52719565188799999</v>
      </c>
      <c r="L4598">
        <v>-4.1781770188200002E-3</v>
      </c>
    </row>
    <row r="4599" spans="1:12" x14ac:dyDescent="0.25">
      <c r="A4599" t="s">
        <v>4608</v>
      </c>
      <c r="B4599" t="str">
        <f t="shared" si="112"/>
        <v>2022/10/27/22:44:17.46</v>
      </c>
      <c r="C4599">
        <v>6165924</v>
      </c>
      <c r="D4599">
        <v>1666935857</v>
      </c>
      <c r="E4599">
        <v>460497311</v>
      </c>
      <c r="F4599" t="s">
        <v>12</v>
      </c>
      <c r="G4599">
        <v>-0.53772352022299996</v>
      </c>
      <c r="H4599">
        <v>0.59039586738399996</v>
      </c>
      <c r="I4599">
        <v>-18.9414121364</v>
      </c>
      <c r="J4599">
        <v>2.05133518603E-2</v>
      </c>
      <c r="K4599">
        <v>-0.52315973598999999</v>
      </c>
      <c r="L4599">
        <v>-4.4004252828499998E-2</v>
      </c>
    </row>
    <row r="4600" spans="1:12" x14ac:dyDescent="0.25">
      <c r="A4600" t="s">
        <v>4609</v>
      </c>
      <c r="B4600" t="str">
        <f t="shared" si="112"/>
        <v>2022/10/27/22:44:17.46</v>
      </c>
      <c r="C4600">
        <v>6165925</v>
      </c>
      <c r="D4600">
        <v>1666935857</v>
      </c>
      <c r="E4600">
        <v>462329006</v>
      </c>
      <c r="F4600" t="s">
        <v>12</v>
      </c>
      <c r="G4600">
        <v>1.54421375049</v>
      </c>
      <c r="H4600">
        <v>-0.66856851043999999</v>
      </c>
      <c r="I4600">
        <v>-22.776016188700002</v>
      </c>
      <c r="J4600">
        <v>0.14138357116399999</v>
      </c>
      <c r="K4600">
        <v>-0.59343400208300001</v>
      </c>
      <c r="L4600">
        <v>-7.5541197173500003E-3</v>
      </c>
    </row>
    <row r="4601" spans="1:12" x14ac:dyDescent="0.25">
      <c r="A4601" t="s">
        <v>4610</v>
      </c>
      <c r="B4601" t="str">
        <f t="shared" si="112"/>
        <v>2022/10/27/22:44:17.46</v>
      </c>
      <c r="C4601">
        <v>6165926</v>
      </c>
      <c r="D4601">
        <v>1666935857</v>
      </c>
      <c r="E4601">
        <v>464083374</v>
      </c>
      <c r="F4601" t="s">
        <v>12</v>
      </c>
      <c r="G4601">
        <v>-0.851553218123</v>
      </c>
      <c r="H4601">
        <v>8.5760691075999998E-2</v>
      </c>
      <c r="I4601">
        <v>-20.1467494366</v>
      </c>
      <c r="J4601">
        <v>0.13465315608799999</v>
      </c>
      <c r="K4601">
        <v>-0.53624301478500003</v>
      </c>
      <c r="L4601">
        <v>4.6587046698099996E-3</v>
      </c>
    </row>
    <row r="4602" spans="1:12" x14ac:dyDescent="0.25">
      <c r="A4602" t="s">
        <v>4611</v>
      </c>
      <c r="B4602" t="str">
        <f t="shared" si="112"/>
        <v>2022/10/27/22:44:17.46</v>
      </c>
      <c r="C4602">
        <v>6165927</v>
      </c>
      <c r="D4602">
        <v>1666935857</v>
      </c>
      <c r="E4602">
        <v>466273298</v>
      </c>
      <c r="F4602" t="s">
        <v>12</v>
      </c>
      <c r="G4602">
        <v>-0.64501598629300005</v>
      </c>
      <c r="H4602">
        <v>-2.1813695535100002</v>
      </c>
      <c r="I4602">
        <v>-20.187098987900001</v>
      </c>
      <c r="J4602">
        <v>-4.4829644749200002E-2</v>
      </c>
      <c r="K4602">
        <v>-0.47444066988799999</v>
      </c>
      <c r="L4602">
        <v>1.29441496226E-2</v>
      </c>
    </row>
    <row r="4603" spans="1:12" x14ac:dyDescent="0.25">
      <c r="A4603" t="s">
        <v>4612</v>
      </c>
      <c r="B4603" t="str">
        <f t="shared" si="112"/>
        <v>2022/10/27/22:44:17.46</v>
      </c>
      <c r="C4603">
        <v>6165928</v>
      </c>
      <c r="D4603">
        <v>1666935857</v>
      </c>
      <c r="E4603">
        <v>468348044</v>
      </c>
      <c r="F4603" t="s">
        <v>12</v>
      </c>
      <c r="G4603">
        <v>1.10635947603</v>
      </c>
      <c r="H4603">
        <v>-2.6987143053899998</v>
      </c>
      <c r="I4603">
        <v>-22.595028003100001</v>
      </c>
      <c r="J4603">
        <v>0.15596794446699999</v>
      </c>
      <c r="K4603">
        <v>-0.50563746691900002</v>
      </c>
      <c r="L4603">
        <v>5.66603155099E-2</v>
      </c>
    </row>
    <row r="4604" spans="1:12" x14ac:dyDescent="0.25">
      <c r="A4604" t="s">
        <v>4613</v>
      </c>
      <c r="B4604" t="str">
        <f t="shared" si="112"/>
        <v>2022/10/27/22:44:17.47</v>
      </c>
      <c r="C4604">
        <v>6165929</v>
      </c>
      <c r="D4604">
        <v>1666935857</v>
      </c>
      <c r="E4604">
        <v>470361670</v>
      </c>
      <c r="F4604" t="s">
        <v>12</v>
      </c>
      <c r="G4604">
        <v>1.75808377975</v>
      </c>
      <c r="H4604">
        <v>-1.34717704992</v>
      </c>
      <c r="I4604">
        <v>-21.6058585601</v>
      </c>
      <c r="J4604">
        <v>-3.4513177613399999E-3</v>
      </c>
      <c r="K4604">
        <v>-0.48977381648399998</v>
      </c>
      <c r="L4604">
        <v>5.4952312730999998E-3</v>
      </c>
    </row>
    <row r="4605" spans="1:12" x14ac:dyDescent="0.25">
      <c r="A4605" t="s">
        <v>4614</v>
      </c>
      <c r="B4605" t="str">
        <f t="shared" si="112"/>
        <v>2022/10/27/22:44:17.47</v>
      </c>
      <c r="C4605">
        <v>6165930</v>
      </c>
      <c r="D4605">
        <v>1666935857</v>
      </c>
      <c r="E4605">
        <v>472360417</v>
      </c>
      <c r="F4605" t="s">
        <v>12</v>
      </c>
      <c r="G4605">
        <v>7.5170872743499997E-2</v>
      </c>
      <c r="H4605">
        <v>-1.09454478142</v>
      </c>
      <c r="I4605">
        <v>-20.987732159499998</v>
      </c>
      <c r="J4605">
        <v>1.26338929031E-2</v>
      </c>
      <c r="K4605">
        <v>-0.43442475298099997</v>
      </c>
      <c r="L4605">
        <v>-9.2947726264900005E-4</v>
      </c>
    </row>
    <row r="4606" spans="1:12" x14ac:dyDescent="0.25">
      <c r="A4606" t="s">
        <v>4615</v>
      </c>
      <c r="B4606" t="str">
        <f t="shared" si="112"/>
        <v>2022/10/27/22:44:17.47</v>
      </c>
      <c r="C4606">
        <v>6165931</v>
      </c>
      <c r="D4606">
        <v>1666935857</v>
      </c>
      <c r="E4606">
        <v>474349505</v>
      </c>
      <c r="F4606" t="s">
        <v>12</v>
      </c>
      <c r="G4606">
        <v>2.5315915863699998</v>
      </c>
      <c r="H4606">
        <v>0.73919044538400003</v>
      </c>
      <c r="I4606">
        <v>-21.376648907100002</v>
      </c>
      <c r="J4606">
        <v>0.16632050116700001</v>
      </c>
      <c r="K4606">
        <v>-0.46202236839900002</v>
      </c>
      <c r="L4606">
        <v>-2.81268728728E-2</v>
      </c>
    </row>
    <row r="4607" spans="1:12" x14ac:dyDescent="0.25">
      <c r="A4607" t="s">
        <v>4616</v>
      </c>
      <c r="B4607" t="str">
        <f t="shared" si="112"/>
        <v>2022/10/27/22:44:17.47</v>
      </c>
      <c r="C4607">
        <v>6165932</v>
      </c>
      <c r="D4607">
        <v>1666935857</v>
      </c>
      <c r="E4607">
        <v>476356408</v>
      </c>
      <c r="F4607" t="s">
        <v>12</v>
      </c>
      <c r="G4607">
        <v>1.1784946657699999</v>
      </c>
      <c r="H4607">
        <v>-3.4867759983799998E-2</v>
      </c>
      <c r="I4607">
        <v>-21.827734698499999</v>
      </c>
      <c r="J4607">
        <v>-6.9907072316400002E-3</v>
      </c>
      <c r="K4607">
        <v>-0.381267990876</v>
      </c>
      <c r="L4607">
        <v>-5.5730961282899998E-2</v>
      </c>
    </row>
    <row r="4608" spans="1:12" x14ac:dyDescent="0.25">
      <c r="A4608" t="s">
        <v>4617</v>
      </c>
      <c r="B4608" t="str">
        <f t="shared" si="112"/>
        <v>2022/10/27/22:44:17.47</v>
      </c>
      <c r="C4608">
        <v>6165933</v>
      </c>
      <c r="D4608">
        <v>1666935857</v>
      </c>
      <c r="E4608">
        <v>478377915</v>
      </c>
      <c r="F4608" t="s">
        <v>12</v>
      </c>
      <c r="G4608">
        <v>0.56048069820900004</v>
      </c>
      <c r="H4608">
        <v>1.8394094967100001</v>
      </c>
      <c r="I4608">
        <v>-20.6689332292</v>
      </c>
      <c r="J4608">
        <v>4.0822067201500001E-2</v>
      </c>
      <c r="K4608">
        <v>-0.43681642546299998</v>
      </c>
      <c r="L4608">
        <v>-5.05783433941E-2</v>
      </c>
    </row>
    <row r="4609" spans="1:12" x14ac:dyDescent="0.25">
      <c r="A4609" t="s">
        <v>4618</v>
      </c>
      <c r="B4609" t="str">
        <f t="shared" si="112"/>
        <v>2022/10/27/22:44:17.48</v>
      </c>
      <c r="C4609">
        <v>6165934</v>
      </c>
      <c r="D4609">
        <v>1666935857</v>
      </c>
      <c r="E4609">
        <v>480351848</v>
      </c>
      <c r="F4609" t="s">
        <v>12</v>
      </c>
      <c r="G4609">
        <v>1.8407505661600001</v>
      </c>
      <c r="H4609">
        <v>1.06762107585</v>
      </c>
      <c r="I4609">
        <v>-21.100062514099999</v>
      </c>
      <c r="J4609">
        <v>9.9458406033099992E-4</v>
      </c>
      <c r="K4609">
        <v>-0.46154018593000001</v>
      </c>
      <c r="L4609">
        <v>-5.5788719670700003E-2</v>
      </c>
    </row>
    <row r="4610" spans="1:12" x14ac:dyDescent="0.25">
      <c r="A4610" t="s">
        <v>4619</v>
      </c>
      <c r="B4610" t="str">
        <f t="shared" si="112"/>
        <v>2022/10/27/22:44:17.48</v>
      </c>
      <c r="C4610">
        <v>6165935</v>
      </c>
      <c r="D4610">
        <v>1666935857</v>
      </c>
      <c r="E4610">
        <v>482023840</v>
      </c>
      <c r="F4610" t="s">
        <v>12</v>
      </c>
      <c r="G4610">
        <v>0.55822408920099997</v>
      </c>
      <c r="H4610">
        <v>-0.69964023932899999</v>
      </c>
      <c r="I4610">
        <v>-21.548928166100001</v>
      </c>
      <c r="J4610">
        <v>-0.10191313593200001</v>
      </c>
      <c r="K4610">
        <v>-0.39615953009900001</v>
      </c>
      <c r="L4610">
        <v>-4.5875583891900003E-2</v>
      </c>
    </row>
    <row r="4611" spans="1:12" x14ac:dyDescent="0.25">
      <c r="A4611" t="s">
        <v>4620</v>
      </c>
      <c r="B4611" t="str">
        <f t="shared" si="112"/>
        <v>2022/10/27/22:44:17.48</v>
      </c>
      <c r="C4611">
        <v>6165936</v>
      </c>
      <c r="D4611">
        <v>1666935857</v>
      </c>
      <c r="E4611">
        <v>484038303</v>
      </c>
      <c r="F4611" t="s">
        <v>12</v>
      </c>
      <c r="G4611">
        <v>1.67140808581</v>
      </c>
      <c r="H4611">
        <v>1.8315671420999999</v>
      </c>
      <c r="I4611">
        <v>-20.5831618958</v>
      </c>
      <c r="J4611">
        <v>4.4111769315799999E-2</v>
      </c>
      <c r="K4611">
        <v>-0.49052838983899999</v>
      </c>
      <c r="L4611">
        <v>-3.6514754075400002E-2</v>
      </c>
    </row>
    <row r="4612" spans="1:12" x14ac:dyDescent="0.25">
      <c r="A4612" t="s">
        <v>4621</v>
      </c>
      <c r="B4612" t="str">
        <f t="shared" ref="B4612:B4675" si="113">LEFT(A4612,LEN(A4612)-$C$1)</f>
        <v>2022/10/27/22:44:17.48</v>
      </c>
      <c r="C4612">
        <v>6165937</v>
      </c>
      <c r="D4612">
        <v>1666935857</v>
      </c>
      <c r="E4612">
        <v>486225004</v>
      </c>
      <c r="F4612" t="s">
        <v>12</v>
      </c>
      <c r="G4612">
        <v>1.34157948758</v>
      </c>
      <c r="H4612">
        <v>0.70608286634999995</v>
      </c>
      <c r="I4612">
        <v>-21.093936295999999</v>
      </c>
      <c r="J4612">
        <v>-9.3817037760299996E-2</v>
      </c>
      <c r="K4612">
        <v>-0.50413904931700004</v>
      </c>
      <c r="L4612">
        <v>-5.4653035286800003E-2</v>
      </c>
    </row>
    <row r="4613" spans="1:12" x14ac:dyDescent="0.25">
      <c r="A4613" t="s">
        <v>4622</v>
      </c>
      <c r="B4613" t="str">
        <f t="shared" si="113"/>
        <v>2022/10/27/22:44:17.48</v>
      </c>
      <c r="C4613">
        <v>6165938</v>
      </c>
      <c r="D4613">
        <v>1666935857</v>
      </c>
      <c r="E4613">
        <v>488063031</v>
      </c>
      <c r="F4613" t="s">
        <v>12</v>
      </c>
      <c r="G4613">
        <v>-1.77596782282</v>
      </c>
      <c r="H4613">
        <v>2.0553076044399998</v>
      </c>
      <c r="I4613">
        <v>-19.299428923800001</v>
      </c>
      <c r="J4613">
        <v>-6.2768558002699995E-2</v>
      </c>
      <c r="K4613">
        <v>-0.458061763191</v>
      </c>
      <c r="L4613">
        <v>-4.3878679491899997E-2</v>
      </c>
    </row>
    <row r="4614" spans="1:12" x14ac:dyDescent="0.25">
      <c r="A4614" t="s">
        <v>4623</v>
      </c>
      <c r="B4614" t="str">
        <f t="shared" si="113"/>
        <v>2022/10/27/22:44:17.49</v>
      </c>
      <c r="C4614">
        <v>6165939</v>
      </c>
      <c r="D4614">
        <v>1666935857</v>
      </c>
      <c r="E4614">
        <v>489937829</v>
      </c>
      <c r="F4614" t="s">
        <v>12</v>
      </c>
      <c r="G4614">
        <v>2.11636442529</v>
      </c>
      <c r="H4614">
        <v>2.0920982664599999</v>
      </c>
      <c r="I4614">
        <v>-20.556251037500001</v>
      </c>
      <c r="J4614">
        <v>9.7373452815100001E-4</v>
      </c>
      <c r="K4614">
        <v>-0.58473869214200003</v>
      </c>
      <c r="L4614">
        <v>-4.0811985234699998E-2</v>
      </c>
    </row>
    <row r="4615" spans="1:12" x14ac:dyDescent="0.25">
      <c r="A4615" t="s">
        <v>4624</v>
      </c>
      <c r="B4615" t="str">
        <f t="shared" si="113"/>
        <v>2022/10/27/22:44:17.49</v>
      </c>
      <c r="C4615">
        <v>6165940</v>
      </c>
      <c r="D4615">
        <v>1666935857</v>
      </c>
      <c r="E4615">
        <v>491619781</v>
      </c>
      <c r="F4615" t="s">
        <v>12</v>
      </c>
      <c r="G4615">
        <v>-0.96783434582100003</v>
      </c>
      <c r="H4615">
        <v>0.38066287803499999</v>
      </c>
      <c r="I4615">
        <v>-20.5462296854</v>
      </c>
      <c r="J4615">
        <v>-6.5817777993600002E-2</v>
      </c>
      <c r="K4615">
        <v>-0.51695517525800005</v>
      </c>
      <c r="L4615">
        <v>-4.4286810190500001E-2</v>
      </c>
    </row>
    <row r="4616" spans="1:12" x14ac:dyDescent="0.25">
      <c r="A4616" t="s">
        <v>4625</v>
      </c>
      <c r="B4616" t="str">
        <f t="shared" si="113"/>
        <v>2022/10/27/22:44:17.49</v>
      </c>
      <c r="C4616">
        <v>6165941</v>
      </c>
      <c r="D4616">
        <v>1666935857</v>
      </c>
      <c r="E4616">
        <v>493205010</v>
      </c>
      <c r="F4616" t="s">
        <v>12</v>
      </c>
      <c r="G4616">
        <v>-0.99918275909599996</v>
      </c>
      <c r="H4616">
        <v>2.7545458351200001</v>
      </c>
      <c r="I4616">
        <v>-19.1724264315</v>
      </c>
      <c r="J4616">
        <v>6.1753373109899999E-2</v>
      </c>
      <c r="K4616">
        <v>-0.59456070908299996</v>
      </c>
      <c r="L4616">
        <v>-6.5817147799799997E-2</v>
      </c>
    </row>
    <row r="4617" spans="1:12" x14ac:dyDescent="0.25">
      <c r="A4617" t="s">
        <v>4626</v>
      </c>
      <c r="B4617" t="str">
        <f t="shared" si="113"/>
        <v>2022/10/27/22:44:17.49</v>
      </c>
      <c r="C4617">
        <v>6165942</v>
      </c>
      <c r="D4617">
        <v>1666935857</v>
      </c>
      <c r="E4617">
        <v>495090665</v>
      </c>
      <c r="F4617" t="s">
        <v>12</v>
      </c>
      <c r="G4617">
        <v>1.4634262671000001E-2</v>
      </c>
      <c r="H4617">
        <v>0.96429033396599995</v>
      </c>
      <c r="I4617">
        <v>-21.293679631</v>
      </c>
      <c r="J4617">
        <v>7.4778447743400001E-3</v>
      </c>
      <c r="K4617">
        <v>-0.67397913621000005</v>
      </c>
      <c r="L4617">
        <v>-5.6546941974699998E-2</v>
      </c>
    </row>
    <row r="4618" spans="1:12" x14ac:dyDescent="0.25">
      <c r="A4618" t="s">
        <v>4627</v>
      </c>
      <c r="B4618" t="str">
        <f t="shared" si="113"/>
        <v>2022/10/27/22:44:17.49</v>
      </c>
      <c r="C4618">
        <v>6165943</v>
      </c>
      <c r="D4618">
        <v>1666935857</v>
      </c>
      <c r="E4618">
        <v>496899925</v>
      </c>
      <c r="F4618" t="s">
        <v>12</v>
      </c>
      <c r="G4618">
        <v>-1.5785028590000001</v>
      </c>
      <c r="H4618">
        <v>0.808969494831</v>
      </c>
      <c r="I4618">
        <v>-20.115328848200001</v>
      </c>
      <c r="J4618">
        <v>1.33566467924E-2</v>
      </c>
      <c r="K4618">
        <v>-0.57737300868999997</v>
      </c>
      <c r="L4618">
        <v>-3.0904150321099999E-2</v>
      </c>
    </row>
    <row r="4619" spans="1:12" x14ac:dyDescent="0.25">
      <c r="A4619" t="s">
        <v>4628</v>
      </c>
      <c r="B4619" t="str">
        <f t="shared" si="113"/>
        <v>2022/10/27/22:44:17.49</v>
      </c>
      <c r="C4619">
        <v>6165944</v>
      </c>
      <c r="D4619">
        <v>1666935857</v>
      </c>
      <c r="E4619">
        <v>498633690</v>
      </c>
      <c r="F4619" t="s">
        <v>12</v>
      </c>
      <c r="G4619">
        <v>-0.91713592837000002</v>
      </c>
      <c r="H4619">
        <v>-0.14731715428299999</v>
      </c>
      <c r="I4619">
        <v>-20.6837665157</v>
      </c>
      <c r="J4619">
        <v>-1.32263929302E-2</v>
      </c>
      <c r="K4619">
        <v>-0.62223336256499995</v>
      </c>
      <c r="L4619">
        <v>4.22976899123E-4</v>
      </c>
    </row>
    <row r="4620" spans="1:12" x14ac:dyDescent="0.25">
      <c r="A4620" t="s">
        <v>4629</v>
      </c>
      <c r="B4620" t="str">
        <f t="shared" si="113"/>
        <v>2022/10/27/22:44:17.50</v>
      </c>
      <c r="C4620">
        <v>6165945</v>
      </c>
      <c r="D4620">
        <v>1666935857</v>
      </c>
      <c r="E4620">
        <v>500291687</v>
      </c>
      <c r="F4620" t="s">
        <v>12</v>
      </c>
      <c r="G4620">
        <v>-0.114143099686</v>
      </c>
      <c r="H4620">
        <v>-1.9730939917400001</v>
      </c>
      <c r="I4620">
        <v>-21.112530861700002</v>
      </c>
      <c r="J4620">
        <v>2.6498738941200001E-2</v>
      </c>
      <c r="K4620">
        <v>-0.60265905291199995</v>
      </c>
      <c r="L4620">
        <v>-1.0536495736799999E-2</v>
      </c>
    </row>
    <row r="4621" spans="1:12" x14ac:dyDescent="0.25">
      <c r="A4621" t="s">
        <v>4630</v>
      </c>
      <c r="B4621" t="str">
        <f t="shared" si="113"/>
        <v>2022/10/27/22:44:17.50</v>
      </c>
      <c r="C4621">
        <v>6165946</v>
      </c>
      <c r="D4621">
        <v>1666935857</v>
      </c>
      <c r="E4621">
        <v>502009837</v>
      </c>
      <c r="F4621" t="s">
        <v>12</v>
      </c>
      <c r="G4621">
        <v>-0.54102517783100001</v>
      </c>
      <c r="H4621">
        <v>0.42453016924800002</v>
      </c>
      <c r="I4621">
        <v>-19.1677886435</v>
      </c>
      <c r="J4621">
        <v>3.39848585898E-2</v>
      </c>
      <c r="K4621">
        <v>-0.59497103106100002</v>
      </c>
      <c r="L4621">
        <v>-9.19536462392E-3</v>
      </c>
    </row>
    <row r="4622" spans="1:12" x14ac:dyDescent="0.25">
      <c r="A4622" t="s">
        <v>4631</v>
      </c>
      <c r="B4622" t="str">
        <f t="shared" si="113"/>
        <v>2022/10/27/22:44:17.50</v>
      </c>
      <c r="C4622">
        <v>6165947</v>
      </c>
      <c r="D4622">
        <v>1666935857</v>
      </c>
      <c r="E4622">
        <v>503742238</v>
      </c>
      <c r="F4622" t="s">
        <v>12</v>
      </c>
      <c r="G4622">
        <v>-0.57391406809400003</v>
      </c>
      <c r="H4622">
        <v>0.34786961016200002</v>
      </c>
      <c r="I4622">
        <v>-19.034927106400001</v>
      </c>
      <c r="J4622">
        <v>4.8194162654399998E-2</v>
      </c>
      <c r="K4622">
        <v>-0.55137948124799996</v>
      </c>
      <c r="L4622">
        <v>-5.37211601942E-2</v>
      </c>
    </row>
    <row r="4623" spans="1:12" x14ac:dyDescent="0.25">
      <c r="A4623" t="s">
        <v>4632</v>
      </c>
      <c r="B4623" t="str">
        <f t="shared" si="113"/>
        <v>2022/10/27/22:44:17.50</v>
      </c>
      <c r="C4623">
        <v>6165948</v>
      </c>
      <c r="D4623">
        <v>1666935857</v>
      </c>
      <c r="E4623">
        <v>505227646</v>
      </c>
      <c r="F4623" t="s">
        <v>12</v>
      </c>
      <c r="G4623">
        <v>-1.3822758337600001</v>
      </c>
      <c r="H4623">
        <v>1.12813057922</v>
      </c>
      <c r="I4623">
        <v>-18.973525151800001</v>
      </c>
      <c r="J4623">
        <v>5.2549561420699997E-2</v>
      </c>
      <c r="K4623">
        <v>-0.49639477075799998</v>
      </c>
      <c r="L4623">
        <v>-4.6151452853399999E-2</v>
      </c>
    </row>
    <row r="4624" spans="1:12" x14ac:dyDescent="0.25">
      <c r="A4624" t="s">
        <v>4633</v>
      </c>
      <c r="B4624" t="str">
        <f t="shared" si="113"/>
        <v>2022/10/27/22:44:17.50</v>
      </c>
      <c r="C4624">
        <v>6165949</v>
      </c>
      <c r="D4624">
        <v>1666935857</v>
      </c>
      <c r="E4624">
        <v>507233602</v>
      </c>
      <c r="F4624" t="s">
        <v>12</v>
      </c>
      <c r="G4624">
        <v>-0.10189551286</v>
      </c>
      <c r="H4624">
        <v>6.5490671829200001E-2</v>
      </c>
      <c r="I4624">
        <v>-20.824859289799999</v>
      </c>
      <c r="J4624">
        <v>0.16095180381099999</v>
      </c>
      <c r="K4624">
        <v>-0.58138573259799997</v>
      </c>
      <c r="L4624">
        <v>-6.4414424893800004E-3</v>
      </c>
    </row>
    <row r="4625" spans="1:12" x14ac:dyDescent="0.25">
      <c r="A4625" t="s">
        <v>4634</v>
      </c>
      <c r="B4625" t="str">
        <f t="shared" si="113"/>
        <v>2022/10/27/22:44:17.51</v>
      </c>
      <c r="C4625">
        <v>6165950</v>
      </c>
      <c r="D4625">
        <v>1666935857</v>
      </c>
      <c r="E4625">
        <v>511508242</v>
      </c>
      <c r="F4625" t="s">
        <v>12</v>
      </c>
      <c r="G4625">
        <v>-1.09872189612</v>
      </c>
      <c r="H4625">
        <v>-1.9124636900200001</v>
      </c>
      <c r="I4625">
        <v>-19.7436306687</v>
      </c>
      <c r="J4625">
        <v>1.8188346459099999E-2</v>
      </c>
      <c r="K4625">
        <v>-0.53933296682599996</v>
      </c>
      <c r="L4625">
        <v>2.1034163085100002E-2</v>
      </c>
    </row>
    <row r="4626" spans="1:12" x14ac:dyDescent="0.25">
      <c r="A4626" t="s">
        <v>4635</v>
      </c>
      <c r="B4626" t="str">
        <f t="shared" si="113"/>
        <v>2022/10/27/22:44:17.51</v>
      </c>
      <c r="C4626">
        <v>6165951</v>
      </c>
      <c r="D4626">
        <v>1666935857</v>
      </c>
      <c r="E4626">
        <v>513554862</v>
      </c>
      <c r="F4626" t="s">
        <v>12</v>
      </c>
      <c r="G4626">
        <v>-0.220295508104</v>
      </c>
      <c r="H4626">
        <v>-2.6751413236900001</v>
      </c>
      <c r="I4626">
        <v>-20.682382976300001</v>
      </c>
      <c r="J4626">
        <v>1.7591069384399999E-2</v>
      </c>
      <c r="K4626">
        <v>-0.53852905859800004</v>
      </c>
      <c r="L4626">
        <v>3.9141004443599997E-2</v>
      </c>
    </row>
    <row r="4627" spans="1:12" x14ac:dyDescent="0.25">
      <c r="A4627" t="s">
        <v>4636</v>
      </c>
      <c r="B4627" t="str">
        <f t="shared" si="113"/>
        <v>2022/10/27/22:44:17.51</v>
      </c>
      <c r="C4627">
        <v>6165952</v>
      </c>
      <c r="D4627">
        <v>1666935857</v>
      </c>
      <c r="E4627">
        <v>515590197</v>
      </c>
      <c r="F4627" t="s">
        <v>12</v>
      </c>
      <c r="G4627">
        <v>2.0093445801200001</v>
      </c>
      <c r="H4627">
        <v>-2.2809381906800001</v>
      </c>
      <c r="I4627">
        <v>-22.059024925399999</v>
      </c>
      <c r="J4627">
        <v>0.104592558163</v>
      </c>
      <c r="K4627">
        <v>-0.56009938298700002</v>
      </c>
      <c r="L4627">
        <v>5.2036446012399998E-2</v>
      </c>
    </row>
    <row r="4628" spans="1:12" x14ac:dyDescent="0.25">
      <c r="A4628" t="s">
        <v>4637</v>
      </c>
      <c r="B4628" t="str">
        <f t="shared" si="113"/>
        <v>2022/10/27/22:44:17.51</v>
      </c>
      <c r="C4628">
        <v>6165953</v>
      </c>
      <c r="D4628">
        <v>1666935857</v>
      </c>
      <c r="E4628">
        <v>517566506</v>
      </c>
      <c r="F4628" t="s">
        <v>12</v>
      </c>
      <c r="G4628">
        <v>-2.3626036783500001E-2</v>
      </c>
      <c r="H4628">
        <v>-0.94420703782000004</v>
      </c>
      <c r="I4628">
        <v>-19.705195693099999</v>
      </c>
      <c r="J4628">
        <v>2.0001749904700002E-2</v>
      </c>
      <c r="K4628">
        <v>-0.43124789874500002</v>
      </c>
      <c r="L4628">
        <v>7.1797594698599998E-3</v>
      </c>
    </row>
    <row r="4629" spans="1:12" x14ac:dyDescent="0.25">
      <c r="A4629" t="s">
        <v>4638</v>
      </c>
      <c r="B4629" t="str">
        <f t="shared" si="113"/>
        <v>2022/10/27/22:44:17.52</v>
      </c>
      <c r="C4629">
        <v>6165954</v>
      </c>
      <c r="D4629">
        <v>1666935857</v>
      </c>
      <c r="E4629">
        <v>519544229</v>
      </c>
      <c r="F4629" t="s">
        <v>12</v>
      </c>
      <c r="G4629">
        <v>1.61019703125</v>
      </c>
      <c r="H4629">
        <v>-0.51677303990300005</v>
      </c>
      <c r="I4629">
        <v>-21.398474484400001</v>
      </c>
      <c r="J4629">
        <v>0.12073565516199999</v>
      </c>
      <c r="K4629">
        <v>-0.50953362948699998</v>
      </c>
      <c r="L4629">
        <v>-2.9544890031599999E-3</v>
      </c>
    </row>
    <row r="4630" spans="1:12" x14ac:dyDescent="0.25">
      <c r="A4630" t="s">
        <v>4639</v>
      </c>
      <c r="B4630" t="str">
        <f t="shared" si="113"/>
        <v>2022/10/27/22:44:17.52</v>
      </c>
      <c r="C4630">
        <v>6165955</v>
      </c>
      <c r="D4630">
        <v>1666935857</v>
      </c>
      <c r="E4630">
        <v>521570065</v>
      </c>
      <c r="F4630" t="s">
        <v>12</v>
      </c>
      <c r="G4630">
        <v>1.86452844857</v>
      </c>
      <c r="H4630">
        <v>-0.50363736695799999</v>
      </c>
      <c r="I4630">
        <v>-21.388030727</v>
      </c>
      <c r="J4630">
        <v>8.2017015775999999E-2</v>
      </c>
      <c r="K4630">
        <v>-0.46076325725</v>
      </c>
      <c r="L4630">
        <v>-2.37946226073E-2</v>
      </c>
    </row>
    <row r="4631" spans="1:12" x14ac:dyDescent="0.25">
      <c r="A4631" t="s">
        <v>4640</v>
      </c>
      <c r="B4631" t="str">
        <f t="shared" si="113"/>
        <v>2022/10/27/22:44:17.52</v>
      </c>
      <c r="C4631">
        <v>6165956</v>
      </c>
      <c r="D4631">
        <v>1666935857</v>
      </c>
      <c r="E4631">
        <v>523411674</v>
      </c>
      <c r="F4631" t="s">
        <v>12</v>
      </c>
      <c r="G4631">
        <v>0.114982187419</v>
      </c>
      <c r="H4631">
        <v>0.55716052690899998</v>
      </c>
      <c r="I4631">
        <v>-21.369464496999999</v>
      </c>
      <c r="J4631">
        <v>8.9791841284999993E-2</v>
      </c>
      <c r="K4631">
        <v>-0.417134991224</v>
      </c>
      <c r="L4631">
        <v>-3.2108135481700002E-2</v>
      </c>
    </row>
    <row r="4632" spans="1:12" x14ac:dyDescent="0.25">
      <c r="A4632" t="s">
        <v>4641</v>
      </c>
      <c r="B4632" t="str">
        <f t="shared" si="113"/>
        <v>2022/10/27/22:44:17.52</v>
      </c>
      <c r="C4632">
        <v>6165957</v>
      </c>
      <c r="D4632">
        <v>1666935857</v>
      </c>
      <c r="E4632">
        <v>525422848</v>
      </c>
      <c r="F4632" t="s">
        <v>12</v>
      </c>
      <c r="G4632">
        <v>1.77697966164</v>
      </c>
      <c r="H4632">
        <v>1.28406280776E-3</v>
      </c>
      <c r="I4632">
        <v>-23.236870206999999</v>
      </c>
      <c r="J4632">
        <v>8.9959717111799994E-2</v>
      </c>
      <c r="K4632">
        <v>-0.49510246891100002</v>
      </c>
      <c r="L4632">
        <v>-1.8170015123999999E-2</v>
      </c>
    </row>
    <row r="4633" spans="1:12" x14ac:dyDescent="0.25">
      <c r="A4633" t="s">
        <v>4642</v>
      </c>
      <c r="B4633" t="str">
        <f t="shared" si="113"/>
        <v>2022/10/27/22:44:17.52</v>
      </c>
      <c r="C4633">
        <v>6165958</v>
      </c>
      <c r="D4633">
        <v>1666935857</v>
      </c>
      <c r="E4633">
        <v>527494023</v>
      </c>
      <c r="F4633" t="s">
        <v>12</v>
      </c>
      <c r="G4633">
        <v>0.87044453482899997</v>
      </c>
      <c r="H4633">
        <v>-0.62217127378899995</v>
      </c>
      <c r="I4633">
        <v>-20.459255237099999</v>
      </c>
      <c r="J4633">
        <v>-8.2481203399400002E-2</v>
      </c>
      <c r="K4633">
        <v>-0.36981991783700002</v>
      </c>
      <c r="L4633">
        <v>-1.6010328469399999E-2</v>
      </c>
    </row>
    <row r="4634" spans="1:12" x14ac:dyDescent="0.25">
      <c r="A4634" t="s">
        <v>4643</v>
      </c>
      <c r="B4634" t="str">
        <f t="shared" si="113"/>
        <v>2022/10/27/22:44:17.53</v>
      </c>
      <c r="C4634">
        <v>6165959</v>
      </c>
      <c r="D4634">
        <v>1666935857</v>
      </c>
      <c r="E4634">
        <v>529539857</v>
      </c>
      <c r="F4634" t="s">
        <v>12</v>
      </c>
      <c r="G4634">
        <v>1.5291738296099999</v>
      </c>
      <c r="H4634">
        <v>-0.80330344165900003</v>
      </c>
      <c r="I4634">
        <v>-21.609528640099999</v>
      </c>
      <c r="J4634">
        <v>-3.48073443646E-2</v>
      </c>
      <c r="K4634">
        <v>-0.41953248680799998</v>
      </c>
      <c r="L4634">
        <v>-1.4409152433300001E-3</v>
      </c>
    </row>
    <row r="4635" spans="1:12" x14ac:dyDescent="0.25">
      <c r="A4635" t="s">
        <v>4644</v>
      </c>
      <c r="B4635" t="str">
        <f t="shared" si="113"/>
        <v>2022/10/27/22:44:17.53</v>
      </c>
      <c r="C4635">
        <v>6165960</v>
      </c>
      <c r="D4635">
        <v>1666935857</v>
      </c>
      <c r="E4635">
        <v>531400622</v>
      </c>
      <c r="F4635" t="s">
        <v>12</v>
      </c>
      <c r="G4635">
        <v>2.1827446358399998</v>
      </c>
      <c r="H4635">
        <v>0.72849554376199999</v>
      </c>
      <c r="I4635">
        <v>-20.748196374300001</v>
      </c>
      <c r="J4635">
        <v>3.95655848699E-2</v>
      </c>
      <c r="K4635">
        <v>-0.44243001537100002</v>
      </c>
      <c r="L4635">
        <v>-3.8871579692699998E-2</v>
      </c>
    </row>
    <row r="4636" spans="1:12" x14ac:dyDescent="0.25">
      <c r="A4636" t="s">
        <v>4645</v>
      </c>
      <c r="B4636" t="str">
        <f t="shared" si="113"/>
        <v>2022/10/27/22:44:17.53</v>
      </c>
      <c r="C4636">
        <v>6165961</v>
      </c>
      <c r="D4636">
        <v>1666935857</v>
      </c>
      <c r="E4636">
        <v>533544098</v>
      </c>
      <c r="F4636" t="s">
        <v>12</v>
      </c>
      <c r="G4636">
        <v>0.282576740273</v>
      </c>
      <c r="H4636">
        <v>1.69039802883</v>
      </c>
      <c r="I4636">
        <v>-20.749082943600001</v>
      </c>
      <c r="J4636">
        <v>-8.1330540361500003E-2</v>
      </c>
      <c r="K4636">
        <v>-0.41814224824200003</v>
      </c>
      <c r="L4636">
        <v>-6.9349948986399998E-2</v>
      </c>
    </row>
    <row r="4637" spans="1:12" x14ac:dyDescent="0.25">
      <c r="A4637" t="s">
        <v>4646</v>
      </c>
      <c r="B4637" t="str">
        <f t="shared" si="113"/>
        <v>2022/10/27/22:44:17.53</v>
      </c>
      <c r="C4637">
        <v>6165962</v>
      </c>
      <c r="D4637">
        <v>1666935857</v>
      </c>
      <c r="E4637">
        <v>535647100</v>
      </c>
      <c r="F4637" t="s">
        <v>12</v>
      </c>
      <c r="G4637">
        <v>0.58280012738800002</v>
      </c>
      <c r="H4637">
        <v>2.6863666982700001</v>
      </c>
      <c r="I4637">
        <v>-21.524961120499999</v>
      </c>
      <c r="J4637">
        <v>8.3306580488699995E-3</v>
      </c>
      <c r="K4637">
        <v>-0.496341795606</v>
      </c>
      <c r="L4637">
        <v>-9.4351533620799996E-2</v>
      </c>
    </row>
    <row r="4638" spans="1:12" x14ac:dyDescent="0.25">
      <c r="A4638" t="s">
        <v>4647</v>
      </c>
      <c r="B4638" t="str">
        <f t="shared" si="113"/>
        <v>2022/10/27/22:44:17.53</v>
      </c>
      <c r="C4638">
        <v>6165963</v>
      </c>
      <c r="D4638">
        <v>1666935857</v>
      </c>
      <c r="E4638">
        <v>537651924</v>
      </c>
      <c r="F4638" t="s">
        <v>12</v>
      </c>
      <c r="G4638">
        <v>0.24289579711100001</v>
      </c>
      <c r="H4638">
        <v>2.2133826548700002</v>
      </c>
      <c r="I4638">
        <v>-21.090338654</v>
      </c>
      <c r="J4638">
        <v>-5.3969795548099997E-2</v>
      </c>
      <c r="K4638">
        <v>-0.503609232781</v>
      </c>
      <c r="L4638">
        <v>-9.3954529501600006E-2</v>
      </c>
    </row>
    <row r="4639" spans="1:12" x14ac:dyDescent="0.25">
      <c r="A4639" t="s">
        <v>4648</v>
      </c>
      <c r="B4639" t="str">
        <f t="shared" si="113"/>
        <v>2022/10/27/22:44:17.53</v>
      </c>
      <c r="C4639">
        <v>6165964</v>
      </c>
      <c r="D4639">
        <v>1666935857</v>
      </c>
      <c r="E4639">
        <v>539681959</v>
      </c>
      <c r="F4639" t="s">
        <v>12</v>
      </c>
      <c r="G4639">
        <v>-0.31976687945299997</v>
      </c>
      <c r="H4639">
        <v>1.0795891822100001</v>
      </c>
      <c r="I4639">
        <v>-22.628298061300001</v>
      </c>
      <c r="J4639">
        <v>-7.5734762120699996E-3</v>
      </c>
      <c r="K4639">
        <v>-0.55378982408999999</v>
      </c>
      <c r="L4639">
        <v>-4.6812372040000001E-2</v>
      </c>
    </row>
    <row r="4640" spans="1:12" x14ac:dyDescent="0.25">
      <c r="A4640" t="s">
        <v>4649</v>
      </c>
      <c r="B4640" t="str">
        <f t="shared" si="113"/>
        <v>2022/10/27/22:44:17.54</v>
      </c>
      <c r="C4640">
        <v>6165965</v>
      </c>
      <c r="D4640">
        <v>1666935857</v>
      </c>
      <c r="E4640">
        <v>541662790</v>
      </c>
      <c r="F4640" t="s">
        <v>12</v>
      </c>
      <c r="G4640">
        <v>-0.22746891038600001</v>
      </c>
      <c r="H4640">
        <v>1.67602638075</v>
      </c>
      <c r="I4640">
        <v>-21.197224879499998</v>
      </c>
      <c r="J4640">
        <v>-5.6872703851499999E-3</v>
      </c>
      <c r="K4640">
        <v>-0.614042299229</v>
      </c>
      <c r="L4640">
        <v>-4.1940038509499997E-2</v>
      </c>
    </row>
    <row r="4641" spans="1:12" x14ac:dyDescent="0.25">
      <c r="A4641" t="s">
        <v>4650</v>
      </c>
      <c r="B4641" t="str">
        <f t="shared" si="113"/>
        <v>2022/10/27/22:44:17.54</v>
      </c>
      <c r="C4641">
        <v>6165966</v>
      </c>
      <c r="D4641">
        <v>1666935857</v>
      </c>
      <c r="E4641">
        <v>543535803</v>
      </c>
      <c r="F4641" t="s">
        <v>12</v>
      </c>
      <c r="G4641">
        <v>-0.84190135131300003</v>
      </c>
      <c r="H4641">
        <v>0.293634743586</v>
      </c>
      <c r="I4641">
        <v>-21.0360698627</v>
      </c>
      <c r="J4641">
        <v>-0.13952483631000001</v>
      </c>
      <c r="K4641">
        <v>-0.601859190732</v>
      </c>
      <c r="L4641">
        <v>-3.4674598154000001E-2</v>
      </c>
    </row>
    <row r="4642" spans="1:12" x14ac:dyDescent="0.25">
      <c r="A4642" t="s">
        <v>4651</v>
      </c>
      <c r="B4642" t="str">
        <f t="shared" si="113"/>
        <v>2022/10/27/22:44:17.54</v>
      </c>
      <c r="C4642">
        <v>6165967</v>
      </c>
      <c r="D4642">
        <v>1666935857</v>
      </c>
      <c r="E4642">
        <v>544964571</v>
      </c>
      <c r="F4642" t="s">
        <v>12</v>
      </c>
      <c r="G4642">
        <v>-8.6839060218999994E-2</v>
      </c>
      <c r="H4642">
        <v>0.74370353422699997</v>
      </c>
      <c r="I4642">
        <v>-21.2135407018</v>
      </c>
      <c r="J4642">
        <v>3.8444048129900002E-2</v>
      </c>
      <c r="K4642">
        <v>-0.65755273926799995</v>
      </c>
      <c r="L4642">
        <v>-2.10514562975E-2</v>
      </c>
    </row>
    <row r="4643" spans="1:12" x14ac:dyDescent="0.25">
      <c r="A4643" t="s">
        <v>4652</v>
      </c>
      <c r="B4643" t="str">
        <f t="shared" si="113"/>
        <v>2022/10/27/22:44:17.54</v>
      </c>
      <c r="C4643">
        <v>6165968</v>
      </c>
      <c r="D4643">
        <v>1666935857</v>
      </c>
      <c r="E4643">
        <v>546655663</v>
      </c>
      <c r="F4643" t="s">
        <v>12</v>
      </c>
      <c r="G4643">
        <v>0.12797179514699999</v>
      </c>
      <c r="H4643">
        <v>0.14326613332900001</v>
      </c>
      <c r="I4643">
        <v>-21.048601323100002</v>
      </c>
      <c r="J4643">
        <v>3.1610122605999998E-2</v>
      </c>
      <c r="K4643">
        <v>-0.61620402571599997</v>
      </c>
      <c r="L4643">
        <v>-3.2275770678900001E-2</v>
      </c>
    </row>
    <row r="4644" spans="1:12" x14ac:dyDescent="0.25">
      <c r="A4644" t="s">
        <v>4653</v>
      </c>
      <c r="B4644" t="str">
        <f t="shared" si="113"/>
        <v>2022/10/27/22:44:17.54</v>
      </c>
      <c r="C4644">
        <v>6165969</v>
      </c>
      <c r="D4644">
        <v>1666935857</v>
      </c>
      <c r="E4644">
        <v>548277759</v>
      </c>
      <c r="F4644" t="s">
        <v>12</v>
      </c>
      <c r="G4644">
        <v>-1.4395882234399999</v>
      </c>
      <c r="H4644">
        <v>1.53619820428</v>
      </c>
      <c r="I4644">
        <v>-20.617109819</v>
      </c>
      <c r="J4644">
        <v>3.4353707506199998E-3</v>
      </c>
      <c r="K4644">
        <v>-0.59789599917699998</v>
      </c>
      <c r="L4644">
        <v>-6.6286829774099998E-2</v>
      </c>
    </row>
    <row r="4645" spans="1:12" x14ac:dyDescent="0.25">
      <c r="A4645" t="s">
        <v>4654</v>
      </c>
      <c r="B4645" t="str">
        <f t="shared" si="113"/>
        <v>2022/10/27/22:44:17.54</v>
      </c>
      <c r="C4645">
        <v>6165970</v>
      </c>
      <c r="D4645">
        <v>1666935857</v>
      </c>
      <c r="E4645">
        <v>549674882</v>
      </c>
      <c r="F4645" t="s">
        <v>12</v>
      </c>
      <c r="G4645">
        <v>-1.7492305349599999</v>
      </c>
      <c r="H4645">
        <v>3.7568862325499999</v>
      </c>
      <c r="I4645">
        <v>-18.539968464499999</v>
      </c>
      <c r="J4645">
        <v>9.8576799242899998E-2</v>
      </c>
      <c r="K4645">
        <v>-0.62376596131600004</v>
      </c>
      <c r="L4645">
        <v>-8.1570932968299995E-2</v>
      </c>
    </row>
    <row r="4646" spans="1:12" x14ac:dyDescent="0.25">
      <c r="A4646" t="s">
        <v>4655</v>
      </c>
      <c r="B4646" t="str">
        <f t="shared" si="113"/>
        <v>2022/10/27/22:44:17.55</v>
      </c>
      <c r="C4646">
        <v>6165971</v>
      </c>
      <c r="D4646">
        <v>1666935857</v>
      </c>
      <c r="E4646">
        <v>551292082</v>
      </c>
      <c r="F4646" t="s">
        <v>12</v>
      </c>
      <c r="G4646">
        <v>0.67643026121399996</v>
      </c>
      <c r="H4646">
        <v>-0.76047163389200001</v>
      </c>
      <c r="I4646">
        <v>-21.333359118899999</v>
      </c>
      <c r="J4646">
        <v>7.1064998291300002E-2</v>
      </c>
      <c r="K4646">
        <v>-0.59049880485499995</v>
      </c>
      <c r="L4646">
        <v>-2.66109768546E-2</v>
      </c>
    </row>
    <row r="4647" spans="1:12" x14ac:dyDescent="0.25">
      <c r="A4647" t="s">
        <v>4656</v>
      </c>
      <c r="B4647" t="str">
        <f t="shared" si="113"/>
        <v>2022/10/27/22:44:17.55</v>
      </c>
      <c r="C4647">
        <v>6165972</v>
      </c>
      <c r="D4647">
        <v>1666935857</v>
      </c>
      <c r="E4647">
        <v>554372116</v>
      </c>
      <c r="F4647" t="s">
        <v>12</v>
      </c>
      <c r="G4647">
        <v>-1.85910102588</v>
      </c>
      <c r="H4647">
        <v>-1.5523510491300001</v>
      </c>
      <c r="I4647">
        <v>-19.186953369499999</v>
      </c>
      <c r="J4647">
        <v>2.1890597950899999E-2</v>
      </c>
      <c r="K4647">
        <v>-0.54982182031500004</v>
      </c>
      <c r="L4647">
        <v>1.8122072686599999E-2</v>
      </c>
    </row>
    <row r="4648" spans="1:12" x14ac:dyDescent="0.25">
      <c r="A4648" t="s">
        <v>4657</v>
      </c>
      <c r="B4648" t="str">
        <f t="shared" si="113"/>
        <v>2022/10/27/22:44:17.55</v>
      </c>
      <c r="C4648">
        <v>6165973</v>
      </c>
      <c r="D4648">
        <v>1666935857</v>
      </c>
      <c r="E4648">
        <v>556063466</v>
      </c>
      <c r="F4648" t="s">
        <v>12</v>
      </c>
      <c r="G4648">
        <v>-1.4012453353900001</v>
      </c>
      <c r="H4648">
        <v>-2.21161157983</v>
      </c>
      <c r="I4648">
        <v>-17.673708788599999</v>
      </c>
      <c r="J4648">
        <v>-5.0517221972499998E-2</v>
      </c>
      <c r="K4648">
        <v>-0.51144764179799995</v>
      </c>
      <c r="L4648">
        <v>2.90686568759E-2</v>
      </c>
    </row>
    <row r="4649" spans="1:12" x14ac:dyDescent="0.25">
      <c r="A4649" t="s">
        <v>4658</v>
      </c>
      <c r="B4649" t="str">
        <f t="shared" si="113"/>
        <v>2022/10/27/22:44:17.55</v>
      </c>
      <c r="C4649">
        <v>6165974</v>
      </c>
      <c r="D4649">
        <v>1666935857</v>
      </c>
      <c r="E4649">
        <v>557818950</v>
      </c>
      <c r="F4649" t="s">
        <v>12</v>
      </c>
      <c r="G4649">
        <v>-0.31277185254700002</v>
      </c>
      <c r="H4649">
        <v>-1.99579621611</v>
      </c>
      <c r="I4649">
        <v>-19.729106933299999</v>
      </c>
      <c r="J4649">
        <v>-2.45617188452E-2</v>
      </c>
      <c r="K4649">
        <v>-0.52955736301</v>
      </c>
      <c r="L4649">
        <v>2.58865960139E-3</v>
      </c>
    </row>
    <row r="4650" spans="1:12" x14ac:dyDescent="0.25">
      <c r="A4650" t="s">
        <v>4659</v>
      </c>
      <c r="B4650" t="str">
        <f t="shared" si="113"/>
        <v>2022/10/27/22:44:17.55</v>
      </c>
      <c r="C4650">
        <v>6165975</v>
      </c>
      <c r="D4650">
        <v>1666935857</v>
      </c>
      <c r="E4650">
        <v>559381314</v>
      </c>
      <c r="F4650" t="s">
        <v>12</v>
      </c>
      <c r="G4650">
        <v>-0.199671776621</v>
      </c>
      <c r="H4650">
        <v>0.69183114550500002</v>
      </c>
      <c r="I4650">
        <v>-19.918327350199998</v>
      </c>
      <c r="J4650">
        <v>0.21387906370199999</v>
      </c>
      <c r="K4650">
        <v>-0.53651341227000005</v>
      </c>
      <c r="L4650">
        <v>-1.64694853419E-2</v>
      </c>
    </row>
    <row r="4651" spans="1:12" x14ac:dyDescent="0.25">
      <c r="A4651" t="s">
        <v>4660</v>
      </c>
      <c r="B4651" t="str">
        <f t="shared" si="113"/>
        <v>2022/10/27/22:44:17.56</v>
      </c>
      <c r="C4651">
        <v>6165976</v>
      </c>
      <c r="D4651">
        <v>1666935857</v>
      </c>
      <c r="E4651">
        <v>561264173</v>
      </c>
      <c r="F4651" t="s">
        <v>12</v>
      </c>
      <c r="G4651">
        <v>1.3099628639200001</v>
      </c>
      <c r="H4651">
        <v>-0.97369311458999996</v>
      </c>
      <c r="I4651">
        <v>-21.3182632191</v>
      </c>
      <c r="J4651">
        <v>6.2482031962000001E-2</v>
      </c>
      <c r="K4651">
        <v>-0.57137277562</v>
      </c>
      <c r="L4651">
        <v>-2.0492435839200001E-2</v>
      </c>
    </row>
    <row r="4652" spans="1:12" x14ac:dyDescent="0.25">
      <c r="A4652" t="s">
        <v>4661</v>
      </c>
      <c r="B4652" t="str">
        <f t="shared" si="113"/>
        <v>2022/10/27/22:44:17.56</v>
      </c>
      <c r="C4652">
        <v>6165977</v>
      </c>
      <c r="D4652">
        <v>1666935857</v>
      </c>
      <c r="E4652">
        <v>563368868</v>
      </c>
      <c r="F4652" t="s">
        <v>12</v>
      </c>
      <c r="G4652">
        <v>-0.6375602333</v>
      </c>
      <c r="H4652">
        <v>-0.57229138555500003</v>
      </c>
      <c r="I4652">
        <v>-20.475745804199999</v>
      </c>
      <c r="J4652">
        <v>9.5495671746800001E-2</v>
      </c>
      <c r="K4652">
        <v>-0.50256438161899997</v>
      </c>
      <c r="L4652">
        <v>2.22129899347E-2</v>
      </c>
    </row>
    <row r="4653" spans="1:12" x14ac:dyDescent="0.25">
      <c r="A4653" t="s">
        <v>4662</v>
      </c>
      <c r="B4653" t="str">
        <f t="shared" si="113"/>
        <v>2022/10/27/22:44:17.56</v>
      </c>
      <c r="C4653">
        <v>6165978</v>
      </c>
      <c r="D4653">
        <v>1666935857</v>
      </c>
      <c r="E4653">
        <v>565429600</v>
      </c>
      <c r="F4653" t="s">
        <v>12</v>
      </c>
      <c r="G4653">
        <v>1.33073955676</v>
      </c>
      <c r="H4653">
        <v>-2.06827231819</v>
      </c>
      <c r="I4653">
        <v>-21.313947698300002</v>
      </c>
      <c r="J4653">
        <v>5.8361088098499998E-2</v>
      </c>
      <c r="K4653">
        <v>-0.51908826834900001</v>
      </c>
      <c r="L4653">
        <v>2.3732837349199998E-2</v>
      </c>
    </row>
    <row r="4654" spans="1:12" x14ac:dyDescent="0.25">
      <c r="A4654" t="s">
        <v>4663</v>
      </c>
      <c r="B4654" t="str">
        <f t="shared" si="113"/>
        <v>2022/10/27/22:44:17.56</v>
      </c>
      <c r="C4654">
        <v>6165979</v>
      </c>
      <c r="D4654">
        <v>1666935857</v>
      </c>
      <c r="E4654">
        <v>567762079</v>
      </c>
      <c r="F4654" t="s">
        <v>12</v>
      </c>
      <c r="G4654">
        <v>0.150285706288</v>
      </c>
      <c r="H4654">
        <v>-2.7683015863199998</v>
      </c>
      <c r="I4654">
        <v>-21.547340627099999</v>
      </c>
      <c r="J4654">
        <v>3.7709338823000003E-2</v>
      </c>
      <c r="K4654">
        <v>-0.44000078102899998</v>
      </c>
      <c r="L4654">
        <v>1.0257360635000001E-2</v>
      </c>
    </row>
    <row r="4655" spans="1:12" x14ac:dyDescent="0.25">
      <c r="A4655" t="s">
        <v>4664</v>
      </c>
      <c r="B4655" t="str">
        <f t="shared" si="113"/>
        <v>2022/10/27/22:44:17.57</v>
      </c>
      <c r="C4655">
        <v>6165980</v>
      </c>
      <c r="D4655">
        <v>1666935857</v>
      </c>
      <c r="E4655">
        <v>569893793</v>
      </c>
      <c r="F4655" t="s">
        <v>12</v>
      </c>
      <c r="G4655">
        <v>1.4688989059199999</v>
      </c>
      <c r="H4655">
        <v>6.1213786555999999E-4</v>
      </c>
      <c r="I4655">
        <v>-20.6038774256</v>
      </c>
      <c r="J4655">
        <v>0.14891711415200001</v>
      </c>
      <c r="K4655">
        <v>-0.49375186028599999</v>
      </c>
      <c r="L4655">
        <v>6.1907240649500001E-4</v>
      </c>
    </row>
    <row r="4656" spans="1:12" x14ac:dyDescent="0.25">
      <c r="A4656" t="s">
        <v>4665</v>
      </c>
      <c r="B4656" t="str">
        <f t="shared" si="113"/>
        <v>2022/10/27/22:44:17.57</v>
      </c>
      <c r="C4656">
        <v>6165981</v>
      </c>
      <c r="D4656">
        <v>1666935857</v>
      </c>
      <c r="E4656">
        <v>572007733</v>
      </c>
      <c r="F4656" t="s">
        <v>12</v>
      </c>
      <c r="G4656">
        <v>1.9039628747499999</v>
      </c>
      <c r="H4656">
        <v>-1.3039003868200001</v>
      </c>
      <c r="I4656">
        <v>-21.693609651199999</v>
      </c>
      <c r="J4656">
        <v>5.2360396053899999E-4</v>
      </c>
      <c r="K4656">
        <v>-0.443070727808</v>
      </c>
      <c r="L4656">
        <v>-1.5580319435E-2</v>
      </c>
    </row>
    <row r="4657" spans="1:12" x14ac:dyDescent="0.25">
      <c r="A4657" t="s">
        <v>4666</v>
      </c>
      <c r="B4657" t="str">
        <f t="shared" si="113"/>
        <v>2022/10/27/22:44:17.57</v>
      </c>
      <c r="C4657">
        <v>6165982</v>
      </c>
      <c r="D4657">
        <v>1666935857</v>
      </c>
      <c r="E4657">
        <v>574038745</v>
      </c>
      <c r="F4657" t="s">
        <v>12</v>
      </c>
      <c r="G4657">
        <v>0.38699804997100001</v>
      </c>
      <c r="H4657">
        <v>-0.30888288882499998</v>
      </c>
      <c r="I4657">
        <v>-20.9425181983</v>
      </c>
      <c r="J4657">
        <v>2.33365164503E-2</v>
      </c>
      <c r="K4657">
        <v>-0.353962054172</v>
      </c>
      <c r="L4657">
        <v>-2.9568490607700001E-2</v>
      </c>
    </row>
    <row r="4658" spans="1:12" x14ac:dyDescent="0.25">
      <c r="A4658" t="s">
        <v>4667</v>
      </c>
      <c r="B4658" t="str">
        <f t="shared" si="113"/>
        <v>2022/10/27/22:44:17.57</v>
      </c>
      <c r="C4658">
        <v>6165983</v>
      </c>
      <c r="D4658">
        <v>1666935857</v>
      </c>
      <c r="E4658">
        <v>576222371</v>
      </c>
      <c r="F4658" t="s">
        <v>12</v>
      </c>
      <c r="G4658">
        <v>3.28677443652</v>
      </c>
      <c r="H4658">
        <v>0.118026190962</v>
      </c>
      <c r="I4658">
        <v>-23.5063202519</v>
      </c>
      <c r="J4658">
        <v>8.9163753378899993E-2</v>
      </c>
      <c r="K4658">
        <v>-0.47423373105900002</v>
      </c>
      <c r="L4658">
        <v>-2.9389129055000001E-2</v>
      </c>
    </row>
    <row r="4659" spans="1:12" x14ac:dyDescent="0.25">
      <c r="A4659" t="s">
        <v>4668</v>
      </c>
      <c r="B4659" t="str">
        <f t="shared" si="113"/>
        <v>2022/10/27/22:44:17.57</v>
      </c>
      <c r="C4659">
        <v>6165984</v>
      </c>
      <c r="D4659">
        <v>1666935857</v>
      </c>
      <c r="E4659">
        <v>578416959</v>
      </c>
      <c r="F4659" t="s">
        <v>12</v>
      </c>
      <c r="G4659">
        <v>0.40646582723199998</v>
      </c>
      <c r="H4659">
        <v>0.19092691012400001</v>
      </c>
      <c r="I4659">
        <v>-21.949711691299999</v>
      </c>
      <c r="J4659">
        <v>-1.6766527378599998E-2</v>
      </c>
      <c r="K4659">
        <v>-0.43362170463799998</v>
      </c>
      <c r="L4659">
        <v>-6.3457506035E-2</v>
      </c>
    </row>
    <row r="4660" spans="1:12" x14ac:dyDescent="0.25">
      <c r="A4660" t="s">
        <v>4669</v>
      </c>
      <c r="B4660" t="str">
        <f t="shared" si="113"/>
        <v>2022/10/27/22:44:17.58</v>
      </c>
      <c r="C4660">
        <v>6165985</v>
      </c>
      <c r="D4660">
        <v>1666935857</v>
      </c>
      <c r="E4660">
        <v>580526151</v>
      </c>
      <c r="F4660" t="s">
        <v>12</v>
      </c>
      <c r="G4660">
        <v>0.34877492801900001</v>
      </c>
      <c r="H4660">
        <v>2.2667534437399999</v>
      </c>
      <c r="I4660">
        <v>-20.7960439081</v>
      </c>
      <c r="J4660">
        <v>2.3611352545099999E-2</v>
      </c>
      <c r="K4660">
        <v>-0.44913070743299999</v>
      </c>
      <c r="L4660">
        <v>-6.7181965494199997E-2</v>
      </c>
    </row>
    <row r="4661" spans="1:12" x14ac:dyDescent="0.25">
      <c r="A4661" t="s">
        <v>4670</v>
      </c>
      <c r="B4661" t="str">
        <f t="shared" si="113"/>
        <v>2022/10/27/22:44:17.58</v>
      </c>
      <c r="C4661">
        <v>6165986</v>
      </c>
      <c r="D4661">
        <v>1666935857</v>
      </c>
      <c r="E4661">
        <v>582628297</v>
      </c>
      <c r="F4661" t="s">
        <v>12</v>
      </c>
      <c r="G4661">
        <v>2.3690727973399999</v>
      </c>
      <c r="H4661">
        <v>0.30614933014000001</v>
      </c>
      <c r="I4661">
        <v>-23.007036728300001</v>
      </c>
      <c r="J4661">
        <v>-6.2722602649300005E-2</v>
      </c>
      <c r="K4661">
        <v>-0.45015876461900001</v>
      </c>
      <c r="L4661">
        <v>-4.4971364995199999E-2</v>
      </c>
    </row>
    <row r="4662" spans="1:12" x14ac:dyDescent="0.25">
      <c r="A4662" t="s">
        <v>4671</v>
      </c>
      <c r="B4662" t="str">
        <f t="shared" si="113"/>
        <v>2022/10/27/22:44:17.58</v>
      </c>
      <c r="C4662">
        <v>6165987</v>
      </c>
      <c r="D4662">
        <v>1666935857</v>
      </c>
      <c r="E4662">
        <v>584746934</v>
      </c>
      <c r="F4662" t="s">
        <v>12</v>
      </c>
      <c r="G4662">
        <v>-0.99368657910000002</v>
      </c>
      <c r="H4662">
        <v>0.66889136543299998</v>
      </c>
      <c r="I4662">
        <v>-20.501780456399999</v>
      </c>
      <c r="J4662">
        <v>-7.54966637617E-2</v>
      </c>
      <c r="K4662">
        <v>-0.376991173274</v>
      </c>
      <c r="L4662">
        <v>-4.5297438012000001E-2</v>
      </c>
    </row>
    <row r="4663" spans="1:12" x14ac:dyDescent="0.25">
      <c r="A4663" t="s">
        <v>4672</v>
      </c>
      <c r="B4663" t="str">
        <f t="shared" si="113"/>
        <v>2022/10/27/22:44:17.58</v>
      </c>
      <c r="C4663">
        <v>6165988</v>
      </c>
      <c r="D4663">
        <v>1666935857</v>
      </c>
      <c r="E4663">
        <v>586828840</v>
      </c>
      <c r="F4663" t="s">
        <v>12</v>
      </c>
      <c r="G4663">
        <v>1.91917005355</v>
      </c>
      <c r="H4663">
        <v>0.91256985759099996</v>
      </c>
      <c r="I4663">
        <v>-21.975202120399999</v>
      </c>
      <c r="J4663">
        <v>2.4507555933099999E-3</v>
      </c>
      <c r="K4663">
        <v>-0.57136868648799999</v>
      </c>
      <c r="L4663">
        <v>-2.4545947347899999E-2</v>
      </c>
    </row>
    <row r="4664" spans="1:12" x14ac:dyDescent="0.25">
      <c r="A4664" t="s">
        <v>4673</v>
      </c>
      <c r="B4664" t="str">
        <f t="shared" si="113"/>
        <v>2022/10/27/22:44:17.58</v>
      </c>
      <c r="C4664">
        <v>6165989</v>
      </c>
      <c r="D4664">
        <v>1666935857</v>
      </c>
      <c r="E4664">
        <v>588854622</v>
      </c>
      <c r="F4664" t="s">
        <v>12</v>
      </c>
      <c r="G4664">
        <v>-0.41915713684799999</v>
      </c>
      <c r="H4664">
        <v>0.47405020759099997</v>
      </c>
      <c r="I4664">
        <v>-21.225556453599999</v>
      </c>
      <c r="J4664">
        <v>-0.114410549944</v>
      </c>
      <c r="K4664">
        <v>-0.54523928074200001</v>
      </c>
      <c r="L4664">
        <v>-5.41257609291E-2</v>
      </c>
    </row>
    <row r="4665" spans="1:12" x14ac:dyDescent="0.25">
      <c r="A4665" t="s">
        <v>4674</v>
      </c>
      <c r="B4665" t="str">
        <f t="shared" si="113"/>
        <v>2022/10/27/22:44:17.59</v>
      </c>
      <c r="C4665">
        <v>6165990</v>
      </c>
      <c r="D4665">
        <v>1666935857</v>
      </c>
      <c r="E4665">
        <v>590831607</v>
      </c>
      <c r="F4665" t="s">
        <v>12</v>
      </c>
      <c r="G4665">
        <v>-0.13687738581600001</v>
      </c>
      <c r="H4665">
        <v>2.76045352028</v>
      </c>
      <c r="I4665">
        <v>-21.115807925199999</v>
      </c>
      <c r="J4665">
        <v>-6.8843691102200002E-3</v>
      </c>
      <c r="K4665">
        <v>-0.59217529263199997</v>
      </c>
      <c r="L4665">
        <v>-6.7869565005899996E-2</v>
      </c>
    </row>
    <row r="4666" spans="1:12" x14ac:dyDescent="0.25">
      <c r="A4666" t="s">
        <v>4675</v>
      </c>
      <c r="B4666" t="str">
        <f t="shared" si="113"/>
        <v>2022/10/27/22:44:17.59</v>
      </c>
      <c r="C4666">
        <v>6165991</v>
      </c>
      <c r="D4666">
        <v>1666935857</v>
      </c>
      <c r="E4666">
        <v>593283705</v>
      </c>
      <c r="F4666" t="s">
        <v>12</v>
      </c>
      <c r="G4666">
        <v>0.81758255628800003</v>
      </c>
      <c r="H4666">
        <v>2.0152974294099999</v>
      </c>
      <c r="I4666">
        <v>-22.3835586143</v>
      </c>
      <c r="J4666">
        <v>2.5679746444699999E-2</v>
      </c>
      <c r="K4666">
        <v>-0.65241315314799997</v>
      </c>
      <c r="L4666">
        <v>-7.6082648968500005E-2</v>
      </c>
    </row>
    <row r="4667" spans="1:12" x14ac:dyDescent="0.25">
      <c r="A4667" t="s">
        <v>4676</v>
      </c>
      <c r="B4667" t="str">
        <f t="shared" si="113"/>
        <v>2022/10/27/22:44:17.59</v>
      </c>
      <c r="C4667">
        <v>6165992</v>
      </c>
      <c r="D4667">
        <v>1666935857</v>
      </c>
      <c r="E4667">
        <v>594900445</v>
      </c>
      <c r="F4667" t="s">
        <v>12</v>
      </c>
      <c r="G4667">
        <v>-2.3409006898900002</v>
      </c>
      <c r="H4667">
        <v>1.78082156088</v>
      </c>
      <c r="I4667">
        <v>-19.467594719299999</v>
      </c>
      <c r="J4667">
        <v>-2.79999808779E-2</v>
      </c>
      <c r="K4667">
        <v>-0.555454424191</v>
      </c>
      <c r="L4667">
        <v>-7.2407296487499995E-2</v>
      </c>
    </row>
    <row r="4668" spans="1:12" x14ac:dyDescent="0.25">
      <c r="A4668" t="s">
        <v>4677</v>
      </c>
      <c r="B4668" t="str">
        <f t="shared" si="113"/>
        <v>2022/10/27/22:44:17.59</v>
      </c>
      <c r="C4668">
        <v>6165993</v>
      </c>
      <c r="D4668">
        <v>1666935857</v>
      </c>
      <c r="E4668">
        <v>596753697</v>
      </c>
      <c r="F4668" t="s">
        <v>12</v>
      </c>
      <c r="G4668">
        <v>0.24028842874600001</v>
      </c>
      <c r="H4668">
        <v>0.23946218086900001</v>
      </c>
      <c r="I4668">
        <v>-21.5150114522</v>
      </c>
      <c r="J4668">
        <v>6.4513973311700001E-2</v>
      </c>
      <c r="K4668">
        <v>-0.65805686412300002</v>
      </c>
      <c r="L4668">
        <v>-2.50390632153E-2</v>
      </c>
    </row>
    <row r="4669" spans="1:12" x14ac:dyDescent="0.25">
      <c r="A4669" t="s">
        <v>4678</v>
      </c>
      <c r="B4669" t="str">
        <f t="shared" si="113"/>
        <v>2022/10/27/22:44:17.59</v>
      </c>
      <c r="C4669">
        <v>6165994</v>
      </c>
      <c r="D4669">
        <v>1666935857</v>
      </c>
      <c r="E4669">
        <v>598452892</v>
      </c>
      <c r="F4669" t="s">
        <v>12</v>
      </c>
      <c r="G4669">
        <v>-1.32233423523</v>
      </c>
      <c r="H4669">
        <v>-0.803644275563</v>
      </c>
      <c r="I4669">
        <v>-20.665213057199999</v>
      </c>
      <c r="J4669">
        <v>-4.4771136766899998E-2</v>
      </c>
      <c r="K4669">
        <v>-0.57009913460200001</v>
      </c>
      <c r="L4669">
        <v>-3.0009803786399999E-2</v>
      </c>
    </row>
    <row r="4670" spans="1:12" x14ac:dyDescent="0.25">
      <c r="A4670" t="s">
        <v>4679</v>
      </c>
      <c r="B4670" t="str">
        <f t="shared" si="113"/>
        <v>2022/10/27/22:44:17.60</v>
      </c>
      <c r="C4670">
        <v>6165995</v>
      </c>
      <c r="D4670">
        <v>1666935857</v>
      </c>
      <c r="E4670">
        <v>600066108</v>
      </c>
      <c r="F4670" t="s">
        <v>12</v>
      </c>
      <c r="G4670">
        <v>-2.0080392353400001</v>
      </c>
      <c r="H4670">
        <v>1.11730781471</v>
      </c>
      <c r="I4670">
        <v>-20.0000356416</v>
      </c>
      <c r="J4670">
        <v>1.20909260345E-2</v>
      </c>
      <c r="K4670">
        <v>-0.61097567741600001</v>
      </c>
      <c r="L4670">
        <v>-1.5354043453299999E-2</v>
      </c>
    </row>
    <row r="4671" spans="1:12" x14ac:dyDescent="0.25">
      <c r="A4671" t="s">
        <v>4680</v>
      </c>
      <c r="B4671" t="str">
        <f t="shared" si="113"/>
        <v>2022/10/27/22:44:17.60</v>
      </c>
      <c r="C4671">
        <v>6165996</v>
      </c>
      <c r="D4671">
        <v>1666935857</v>
      </c>
      <c r="E4671">
        <v>601489113</v>
      </c>
      <c r="F4671" t="s">
        <v>12</v>
      </c>
      <c r="G4671">
        <v>1.24153766635</v>
      </c>
      <c r="H4671">
        <v>-0.87914274732200004</v>
      </c>
      <c r="I4671">
        <v>-21.923829857899999</v>
      </c>
      <c r="J4671">
        <v>0.104091449989</v>
      </c>
      <c r="K4671">
        <v>-0.66923300445300005</v>
      </c>
      <c r="L4671">
        <v>-3.21487747539E-3</v>
      </c>
    </row>
    <row r="4672" spans="1:12" x14ac:dyDescent="0.25">
      <c r="A4672" t="s">
        <v>4681</v>
      </c>
      <c r="B4672" t="str">
        <f t="shared" si="113"/>
        <v>2022/10/27/22:44:17.60</v>
      </c>
      <c r="C4672">
        <v>6165997</v>
      </c>
      <c r="D4672">
        <v>1666935857</v>
      </c>
      <c r="E4672">
        <v>603232912</v>
      </c>
      <c r="F4672" t="s">
        <v>12</v>
      </c>
      <c r="G4672">
        <v>-1.7612813518899999</v>
      </c>
      <c r="H4672">
        <v>-0.31893623508899999</v>
      </c>
      <c r="I4672">
        <v>-17.981596854799999</v>
      </c>
      <c r="J4672">
        <v>-1.2954060411E-2</v>
      </c>
      <c r="K4672">
        <v>-0.50692377494600005</v>
      </c>
      <c r="L4672">
        <v>-2.5332917219500001E-2</v>
      </c>
    </row>
    <row r="4673" spans="1:12" x14ac:dyDescent="0.25">
      <c r="A4673" t="s">
        <v>4682</v>
      </c>
      <c r="B4673" t="str">
        <f t="shared" si="113"/>
        <v>2022/10/27/22:44:17.60</v>
      </c>
      <c r="C4673">
        <v>6165998</v>
      </c>
      <c r="D4673">
        <v>1666935857</v>
      </c>
      <c r="E4673">
        <v>605235376</v>
      </c>
      <c r="F4673" t="s">
        <v>12</v>
      </c>
      <c r="G4673">
        <v>6.3850244550499993E-2</v>
      </c>
      <c r="H4673">
        <v>-0.65243136014500003</v>
      </c>
      <c r="I4673">
        <v>-20.574492878000001</v>
      </c>
      <c r="J4673">
        <v>7.3382072534900006E-2</v>
      </c>
      <c r="K4673">
        <v>-0.56366300670400005</v>
      </c>
      <c r="L4673">
        <v>-2.4879626069900001E-2</v>
      </c>
    </row>
    <row r="4674" spans="1:12" x14ac:dyDescent="0.25">
      <c r="A4674" t="s">
        <v>4683</v>
      </c>
      <c r="B4674" t="str">
        <f t="shared" si="113"/>
        <v>2022/10/27/22:44:17.60</v>
      </c>
      <c r="C4674">
        <v>6165999</v>
      </c>
      <c r="D4674">
        <v>1666935857</v>
      </c>
      <c r="E4674">
        <v>607245869</v>
      </c>
      <c r="F4674" t="s">
        <v>12</v>
      </c>
      <c r="G4674">
        <v>-0.28298705535500002</v>
      </c>
      <c r="H4674">
        <v>-0.30932602086900002</v>
      </c>
      <c r="I4674">
        <v>-20.076318823099999</v>
      </c>
      <c r="J4674">
        <v>9.4346726653499996E-2</v>
      </c>
      <c r="K4674">
        <v>-0.56019299278500001</v>
      </c>
      <c r="L4674">
        <v>-2.9647687223499999E-2</v>
      </c>
    </row>
    <row r="4675" spans="1:12" x14ac:dyDescent="0.25">
      <c r="A4675" t="s">
        <v>4684</v>
      </c>
      <c r="B4675" t="str">
        <f t="shared" si="113"/>
        <v>2022/10/27/22:44:17.60</v>
      </c>
      <c r="C4675">
        <v>6166000</v>
      </c>
      <c r="D4675">
        <v>1666935857</v>
      </c>
      <c r="E4675">
        <v>609299171</v>
      </c>
      <c r="F4675" t="s">
        <v>12</v>
      </c>
      <c r="G4675">
        <v>-1.36275802572</v>
      </c>
      <c r="H4675">
        <v>0.335718941878</v>
      </c>
      <c r="I4675">
        <v>-19.799915539699999</v>
      </c>
      <c r="J4675">
        <v>5.5071140014E-2</v>
      </c>
      <c r="K4675">
        <v>-0.54106157656599996</v>
      </c>
      <c r="L4675">
        <v>-1.4519682792099999E-2</v>
      </c>
    </row>
    <row r="4676" spans="1:12" x14ac:dyDescent="0.25">
      <c r="A4676" t="s">
        <v>4685</v>
      </c>
      <c r="B4676" t="str">
        <f t="shared" ref="B4676:B4739" si="114">LEFT(A4676,LEN(A4676)-$C$1)</f>
        <v>2022/10/27/22:44:17.61</v>
      </c>
      <c r="C4676">
        <v>6166001</v>
      </c>
      <c r="D4676">
        <v>1666935857</v>
      </c>
      <c r="E4676">
        <v>611247469</v>
      </c>
      <c r="F4676" t="s">
        <v>12</v>
      </c>
      <c r="G4676">
        <v>-0.53530472789100003</v>
      </c>
      <c r="H4676">
        <v>-1.72324028059</v>
      </c>
      <c r="I4676">
        <v>-21.976877682600001</v>
      </c>
      <c r="J4676">
        <v>0.109362718067</v>
      </c>
      <c r="K4676">
        <v>-0.58226190714899995</v>
      </c>
      <c r="L4676">
        <v>2.2815767227699998E-2</v>
      </c>
    </row>
    <row r="4677" spans="1:12" x14ac:dyDescent="0.25">
      <c r="A4677" t="s">
        <v>4686</v>
      </c>
      <c r="B4677" t="str">
        <f t="shared" si="114"/>
        <v>2022/10/27/22:44:17.61</v>
      </c>
      <c r="C4677">
        <v>6166002</v>
      </c>
      <c r="D4677">
        <v>1666935857</v>
      </c>
      <c r="E4677">
        <v>613242359</v>
      </c>
      <c r="F4677" t="s">
        <v>12</v>
      </c>
      <c r="G4677">
        <v>0.84807140531799996</v>
      </c>
      <c r="H4677">
        <v>-2.47316934467</v>
      </c>
      <c r="I4677">
        <v>-20.5666479305</v>
      </c>
      <c r="J4677">
        <v>5.3869210450299999E-2</v>
      </c>
      <c r="K4677">
        <v>-0.46168417461400002</v>
      </c>
      <c r="L4677">
        <v>1.90354834377E-2</v>
      </c>
    </row>
    <row r="4678" spans="1:12" x14ac:dyDescent="0.25">
      <c r="A4678" t="s">
        <v>4687</v>
      </c>
      <c r="B4678" t="str">
        <f t="shared" si="114"/>
        <v>2022/10/27/22:44:17.61</v>
      </c>
      <c r="C4678">
        <v>6166003</v>
      </c>
      <c r="D4678">
        <v>1666935857</v>
      </c>
      <c r="E4678">
        <v>615274992</v>
      </c>
      <c r="F4678" t="s">
        <v>12</v>
      </c>
      <c r="G4678">
        <v>1.2177484411399999</v>
      </c>
      <c r="H4678">
        <v>-2.9646924384500002</v>
      </c>
      <c r="I4678">
        <v>-23.136605768900001</v>
      </c>
      <c r="J4678">
        <v>6.06022285405E-2</v>
      </c>
      <c r="K4678">
        <v>-0.51831809630299996</v>
      </c>
      <c r="L4678">
        <v>5.0485703984399999E-2</v>
      </c>
    </row>
    <row r="4679" spans="1:12" x14ac:dyDescent="0.25">
      <c r="A4679" t="s">
        <v>4688</v>
      </c>
      <c r="B4679" t="str">
        <f t="shared" si="114"/>
        <v>2022/10/27/22:44:17.61</v>
      </c>
      <c r="C4679">
        <v>6166004</v>
      </c>
      <c r="D4679">
        <v>1666935857</v>
      </c>
      <c r="E4679">
        <v>617329734</v>
      </c>
      <c r="F4679" t="s">
        <v>12</v>
      </c>
      <c r="G4679">
        <v>0.75351067318999998</v>
      </c>
      <c r="H4679">
        <v>-0.88388036934799996</v>
      </c>
      <c r="I4679">
        <v>-20.692542566299998</v>
      </c>
      <c r="J4679">
        <v>0.109032717077</v>
      </c>
      <c r="K4679">
        <v>-0.52295996250599996</v>
      </c>
      <c r="L4679">
        <v>-4.0224148963499996E-3</v>
      </c>
    </row>
    <row r="4680" spans="1:12" x14ac:dyDescent="0.25">
      <c r="A4680" t="s">
        <v>4689</v>
      </c>
      <c r="B4680" t="str">
        <f t="shared" si="114"/>
        <v>2022/10/27/22:44:17.62</v>
      </c>
      <c r="C4680">
        <v>6166005</v>
      </c>
      <c r="D4680">
        <v>1666935857</v>
      </c>
      <c r="E4680">
        <v>619353757</v>
      </c>
      <c r="F4680" t="s">
        <v>12</v>
      </c>
      <c r="G4680">
        <v>1.1371538263800001</v>
      </c>
      <c r="H4680">
        <v>-0.652969420252</v>
      </c>
      <c r="I4680">
        <v>-21.8376500247</v>
      </c>
      <c r="J4680">
        <v>4.50355032137E-2</v>
      </c>
      <c r="K4680">
        <v>-0.48297059867100001</v>
      </c>
      <c r="L4680">
        <v>-3.7754889176500002E-2</v>
      </c>
    </row>
    <row r="4681" spans="1:12" x14ac:dyDescent="0.25">
      <c r="A4681" t="s">
        <v>4690</v>
      </c>
      <c r="B4681" t="str">
        <f t="shared" si="114"/>
        <v>2022/10/27/22:44:17.62</v>
      </c>
      <c r="C4681">
        <v>6166006</v>
      </c>
      <c r="D4681">
        <v>1666935857</v>
      </c>
      <c r="E4681">
        <v>621359001</v>
      </c>
      <c r="F4681" t="s">
        <v>12</v>
      </c>
      <c r="G4681">
        <v>2.3689908876699999</v>
      </c>
      <c r="H4681">
        <v>-7.1646304970199998E-2</v>
      </c>
      <c r="I4681">
        <v>-22.998212335600002</v>
      </c>
      <c r="J4681">
        <v>0.18813167556800001</v>
      </c>
      <c r="K4681">
        <v>-0.50493966927699996</v>
      </c>
      <c r="L4681">
        <v>-2.5469026350999999E-2</v>
      </c>
    </row>
    <row r="4682" spans="1:12" x14ac:dyDescent="0.25">
      <c r="A4682" t="s">
        <v>4691</v>
      </c>
      <c r="B4682" t="str">
        <f t="shared" si="114"/>
        <v>2022/10/27/22:44:17.62</v>
      </c>
      <c r="C4682">
        <v>6166007</v>
      </c>
      <c r="D4682">
        <v>1666935857</v>
      </c>
      <c r="E4682">
        <v>623410909</v>
      </c>
      <c r="F4682" t="s">
        <v>12</v>
      </c>
      <c r="G4682">
        <v>-0.15017508698199999</v>
      </c>
      <c r="H4682">
        <v>-0.14206873036500001</v>
      </c>
      <c r="I4682">
        <v>-20.5287900929</v>
      </c>
      <c r="J4682">
        <v>4.8884497971000002E-2</v>
      </c>
      <c r="K4682">
        <v>-0.352958473271</v>
      </c>
      <c r="L4682">
        <v>-4.1579835651900002E-2</v>
      </c>
    </row>
    <row r="4683" spans="1:12" x14ac:dyDescent="0.25">
      <c r="A4683" t="s">
        <v>4692</v>
      </c>
      <c r="B4683" t="str">
        <f t="shared" si="114"/>
        <v>2022/10/27/22:44:17.62</v>
      </c>
      <c r="C4683">
        <v>6166008</v>
      </c>
      <c r="D4683">
        <v>1666935857</v>
      </c>
      <c r="E4683">
        <v>625498993</v>
      </c>
      <c r="F4683" t="s">
        <v>12</v>
      </c>
      <c r="G4683">
        <v>1.5872087272199999</v>
      </c>
      <c r="H4683">
        <v>-1.3161082026399999</v>
      </c>
      <c r="I4683">
        <v>-22.9495461785</v>
      </c>
      <c r="J4683">
        <v>-9.7993090736099991E-3</v>
      </c>
      <c r="K4683">
        <v>-0.434976399638</v>
      </c>
      <c r="L4683">
        <v>2.6924052213899998E-3</v>
      </c>
    </row>
    <row r="4684" spans="1:12" x14ac:dyDescent="0.25">
      <c r="A4684" t="s">
        <v>4693</v>
      </c>
      <c r="B4684" t="str">
        <f t="shared" si="114"/>
        <v>2022/10/27/22:44:17.62</v>
      </c>
      <c r="C4684">
        <v>6166009</v>
      </c>
      <c r="D4684">
        <v>1666935857</v>
      </c>
      <c r="E4684">
        <v>627548028</v>
      </c>
      <c r="F4684" t="s">
        <v>12</v>
      </c>
      <c r="G4684">
        <v>2.0175090015500001</v>
      </c>
      <c r="H4684">
        <v>-0.40659070866899999</v>
      </c>
      <c r="I4684">
        <v>-21.753480856500001</v>
      </c>
      <c r="J4684">
        <v>1.2942801742900001E-2</v>
      </c>
      <c r="K4684">
        <v>-0.46449089310899999</v>
      </c>
      <c r="L4684">
        <v>-4.4192466985999998E-3</v>
      </c>
    </row>
    <row r="4685" spans="1:12" x14ac:dyDescent="0.25">
      <c r="A4685" t="s">
        <v>4694</v>
      </c>
      <c r="B4685" t="str">
        <f t="shared" si="114"/>
        <v>2022/10/27/22:44:17.62</v>
      </c>
      <c r="C4685">
        <v>6166010</v>
      </c>
      <c r="D4685">
        <v>1666935857</v>
      </c>
      <c r="E4685">
        <v>629603730</v>
      </c>
      <c r="F4685" t="s">
        <v>12</v>
      </c>
      <c r="G4685">
        <v>0.39560065066</v>
      </c>
      <c r="H4685">
        <v>-0.303102982676</v>
      </c>
      <c r="I4685">
        <v>-21.687984969399999</v>
      </c>
      <c r="J4685">
        <v>-5.6169903097199998E-2</v>
      </c>
      <c r="K4685">
        <v>-0.40282592939299999</v>
      </c>
      <c r="L4685">
        <v>-4.0202283071200003E-2</v>
      </c>
    </row>
    <row r="4686" spans="1:12" x14ac:dyDescent="0.25">
      <c r="A4686" t="s">
        <v>4695</v>
      </c>
      <c r="B4686" t="str">
        <f t="shared" si="114"/>
        <v>2022/10/27/22:44:17.63</v>
      </c>
      <c r="C4686">
        <v>6166011</v>
      </c>
      <c r="D4686">
        <v>1666935857</v>
      </c>
      <c r="E4686">
        <v>631621567</v>
      </c>
      <c r="F4686" t="s">
        <v>12</v>
      </c>
      <c r="G4686">
        <v>2.02308357152</v>
      </c>
      <c r="H4686">
        <v>1.55070871406</v>
      </c>
      <c r="I4686">
        <v>-21.743912788799999</v>
      </c>
      <c r="J4686">
        <v>3.42606096836E-2</v>
      </c>
      <c r="K4686">
        <v>-0.48482135983000002</v>
      </c>
      <c r="L4686">
        <v>-6.3978157210100001E-2</v>
      </c>
    </row>
    <row r="4687" spans="1:12" x14ac:dyDescent="0.25">
      <c r="A4687" t="s">
        <v>4696</v>
      </c>
      <c r="B4687" t="str">
        <f t="shared" si="114"/>
        <v>2022/10/27/22:44:17.63</v>
      </c>
      <c r="C4687">
        <v>6166012</v>
      </c>
      <c r="D4687">
        <v>1666935857</v>
      </c>
      <c r="E4687">
        <v>633621159</v>
      </c>
      <c r="F4687" t="s">
        <v>12</v>
      </c>
      <c r="G4687">
        <v>0.25192012472199998</v>
      </c>
      <c r="H4687">
        <v>1.8525540110500001</v>
      </c>
      <c r="I4687">
        <v>-19.7217588625</v>
      </c>
      <c r="J4687">
        <v>-9.1247504386400002E-2</v>
      </c>
      <c r="K4687">
        <v>-0.40160163105300001</v>
      </c>
      <c r="L4687">
        <v>-7.4881801406899998E-2</v>
      </c>
    </row>
    <row r="4688" spans="1:12" x14ac:dyDescent="0.25">
      <c r="A4688" t="s">
        <v>4697</v>
      </c>
      <c r="B4688" t="str">
        <f t="shared" si="114"/>
        <v>2022/10/27/22:44:17.63</v>
      </c>
      <c r="C4688">
        <v>6166013</v>
      </c>
      <c r="D4688">
        <v>1666935857</v>
      </c>
      <c r="E4688">
        <v>635620102</v>
      </c>
      <c r="F4688" t="s">
        <v>12</v>
      </c>
      <c r="G4688">
        <v>1.0172546652400001</v>
      </c>
      <c r="H4688">
        <v>0.243123465737</v>
      </c>
      <c r="I4688">
        <v>-21.163237285600001</v>
      </c>
      <c r="J4688">
        <v>-9.0193325775500002E-2</v>
      </c>
      <c r="K4688">
        <v>-0.45567226401900002</v>
      </c>
      <c r="L4688">
        <v>-6.2789035750200006E-2</v>
      </c>
    </row>
    <row r="4689" spans="1:12" x14ac:dyDescent="0.25">
      <c r="A4689" t="s">
        <v>4698</v>
      </c>
      <c r="B4689" t="str">
        <f t="shared" si="114"/>
        <v>2022/10/27/22:44:17.63</v>
      </c>
      <c r="C4689">
        <v>6166014</v>
      </c>
      <c r="D4689">
        <v>1666935857</v>
      </c>
      <c r="E4689">
        <v>637565524</v>
      </c>
      <c r="F4689" t="s">
        <v>12</v>
      </c>
      <c r="G4689">
        <v>0.71459155648899997</v>
      </c>
      <c r="H4689">
        <v>1.87187807573</v>
      </c>
      <c r="I4689">
        <v>-20.566573270100001</v>
      </c>
      <c r="J4689">
        <v>2.2269748463200002E-2</v>
      </c>
      <c r="K4689">
        <v>-0.57407701363499997</v>
      </c>
      <c r="L4689">
        <v>-5.3518653492099999E-2</v>
      </c>
    </row>
    <row r="4690" spans="1:12" x14ac:dyDescent="0.25">
      <c r="A4690" t="s">
        <v>4699</v>
      </c>
      <c r="B4690" t="str">
        <f t="shared" si="114"/>
        <v>2022/10/27/22:44:17.63</v>
      </c>
      <c r="C4690">
        <v>6166015</v>
      </c>
      <c r="D4690">
        <v>1666935857</v>
      </c>
      <c r="E4690">
        <v>639668335</v>
      </c>
      <c r="F4690" t="s">
        <v>12</v>
      </c>
      <c r="G4690">
        <v>-0.70708364533699997</v>
      </c>
      <c r="H4690">
        <v>1.3104302487999999</v>
      </c>
      <c r="I4690">
        <v>-21.101188050600001</v>
      </c>
      <c r="J4690">
        <v>-7.0048627805200006E-2</v>
      </c>
      <c r="K4690">
        <v>-0.55608164556499995</v>
      </c>
      <c r="L4690">
        <v>-6.1627798435599998E-2</v>
      </c>
    </row>
    <row r="4691" spans="1:12" x14ac:dyDescent="0.25">
      <c r="A4691" t="s">
        <v>4700</v>
      </c>
      <c r="B4691" t="str">
        <f t="shared" si="114"/>
        <v>2022/10/27/22:44:17.64</v>
      </c>
      <c r="C4691">
        <v>6166016</v>
      </c>
      <c r="D4691">
        <v>1666935857</v>
      </c>
      <c r="E4691">
        <v>641713694</v>
      </c>
      <c r="F4691" t="s">
        <v>12</v>
      </c>
      <c r="G4691">
        <v>-0.76468955762199997</v>
      </c>
      <c r="H4691">
        <v>1.7113625585400001</v>
      </c>
      <c r="I4691">
        <v>-21.551512976200002</v>
      </c>
      <c r="J4691">
        <v>-5.9097009608800002E-2</v>
      </c>
      <c r="K4691">
        <v>-0.619942242694</v>
      </c>
      <c r="L4691">
        <v>-5.7645026537099998E-2</v>
      </c>
    </row>
    <row r="4692" spans="1:12" x14ac:dyDescent="0.25">
      <c r="A4692" t="s">
        <v>4701</v>
      </c>
      <c r="B4692" t="str">
        <f t="shared" si="114"/>
        <v>2022/10/27/22:44:17.64</v>
      </c>
      <c r="C4692">
        <v>6166017</v>
      </c>
      <c r="D4692">
        <v>1666935857</v>
      </c>
      <c r="E4692">
        <v>643752639</v>
      </c>
      <c r="F4692" t="s">
        <v>12</v>
      </c>
      <c r="G4692">
        <v>-0.214362711496</v>
      </c>
      <c r="H4692">
        <v>1.94983098875</v>
      </c>
      <c r="I4692">
        <v>-19.539374303700001</v>
      </c>
      <c r="J4692">
        <v>-4.6787260142700002E-2</v>
      </c>
      <c r="K4692">
        <v>-0.612628135091</v>
      </c>
      <c r="L4692">
        <v>-5.1778587974700002E-2</v>
      </c>
    </row>
    <row r="4693" spans="1:12" x14ac:dyDescent="0.25">
      <c r="A4693" t="s">
        <v>4702</v>
      </c>
      <c r="B4693" t="str">
        <f t="shared" si="114"/>
        <v>2022/10/27/22:44:17.64</v>
      </c>
      <c r="C4693">
        <v>6166018</v>
      </c>
      <c r="D4693">
        <v>1666935857</v>
      </c>
      <c r="E4693">
        <v>645774762</v>
      </c>
      <c r="F4693" t="s">
        <v>12</v>
      </c>
      <c r="G4693">
        <v>0.63329945449500002</v>
      </c>
      <c r="H4693">
        <v>-1.2143293281100001</v>
      </c>
      <c r="I4693">
        <v>-22.072657143299999</v>
      </c>
      <c r="J4693">
        <v>1.7034746109799999E-2</v>
      </c>
      <c r="K4693">
        <v>-0.63226333816299995</v>
      </c>
      <c r="L4693">
        <v>-1.5841467808800001E-2</v>
      </c>
    </row>
    <row r="4694" spans="1:12" x14ac:dyDescent="0.25">
      <c r="A4694" t="s">
        <v>4703</v>
      </c>
      <c r="B4694" t="str">
        <f t="shared" si="114"/>
        <v>2022/10/27/22:44:17.64</v>
      </c>
      <c r="C4694">
        <v>6166019</v>
      </c>
      <c r="D4694">
        <v>1666935857</v>
      </c>
      <c r="E4694">
        <v>647826776</v>
      </c>
      <c r="F4694" t="s">
        <v>12</v>
      </c>
      <c r="G4694">
        <v>-0.58789343449499998</v>
      </c>
      <c r="H4694">
        <v>1.40573299361</v>
      </c>
      <c r="I4694">
        <v>-21.0543479034</v>
      </c>
      <c r="J4694">
        <v>5.5159856543300002E-2</v>
      </c>
      <c r="K4694">
        <v>-0.66989469235200005</v>
      </c>
      <c r="L4694">
        <v>-2.7168524872499999E-2</v>
      </c>
    </row>
    <row r="4695" spans="1:12" x14ac:dyDescent="0.25">
      <c r="A4695" t="s">
        <v>4704</v>
      </c>
      <c r="B4695" t="str">
        <f t="shared" si="114"/>
        <v>2022/10/27/22:44:17.65</v>
      </c>
      <c r="C4695">
        <v>6166020</v>
      </c>
      <c r="D4695">
        <v>1666935857</v>
      </c>
      <c r="E4695">
        <v>649910741</v>
      </c>
      <c r="F4695" t="s">
        <v>12</v>
      </c>
      <c r="G4695">
        <v>-1.4654007688199999</v>
      </c>
      <c r="H4695">
        <v>0.615430504451</v>
      </c>
      <c r="I4695">
        <v>-21.1817140677</v>
      </c>
      <c r="J4695">
        <v>-3.9386496990599998E-2</v>
      </c>
      <c r="K4695">
        <v>-0.63000672325399998</v>
      </c>
      <c r="L4695">
        <v>-6.0568726448600001E-2</v>
      </c>
    </row>
    <row r="4696" spans="1:12" x14ac:dyDescent="0.25">
      <c r="A4696" t="s">
        <v>4705</v>
      </c>
      <c r="B4696" t="str">
        <f t="shared" si="114"/>
        <v>2022/10/27/22:44:17.65</v>
      </c>
      <c r="C4696">
        <v>6166021</v>
      </c>
      <c r="D4696">
        <v>1666935857</v>
      </c>
      <c r="E4696">
        <v>651532344</v>
      </c>
      <c r="F4696" t="s">
        <v>12</v>
      </c>
      <c r="G4696">
        <v>-0.48720945324499998</v>
      </c>
      <c r="H4696">
        <v>0.86290718814599998</v>
      </c>
      <c r="I4696">
        <v>-22.2590028326</v>
      </c>
      <c r="J4696">
        <v>0.106327826965</v>
      </c>
      <c r="K4696">
        <v>-0.66407756982599997</v>
      </c>
      <c r="L4696">
        <v>-3.8201770611600003E-2</v>
      </c>
    </row>
    <row r="4697" spans="1:12" x14ac:dyDescent="0.25">
      <c r="A4697" t="s">
        <v>4706</v>
      </c>
      <c r="B4697" t="str">
        <f t="shared" si="114"/>
        <v>2022/10/27/22:44:17.65</v>
      </c>
      <c r="C4697">
        <v>6166022</v>
      </c>
      <c r="D4697">
        <v>1666935857</v>
      </c>
      <c r="E4697">
        <v>653408034</v>
      </c>
      <c r="F4697" t="s">
        <v>12</v>
      </c>
      <c r="G4697">
        <v>-0.41620482084799998</v>
      </c>
      <c r="H4697">
        <v>0.191082011858</v>
      </c>
      <c r="I4697">
        <v>-20.966874479099999</v>
      </c>
      <c r="J4697">
        <v>0.10052768128</v>
      </c>
      <c r="K4697">
        <v>-0.60084779765899998</v>
      </c>
      <c r="L4697">
        <v>-1.4288225053900001E-2</v>
      </c>
    </row>
    <row r="4698" spans="1:12" x14ac:dyDescent="0.25">
      <c r="A4698" t="s">
        <v>4707</v>
      </c>
      <c r="B4698" t="str">
        <f t="shared" si="114"/>
        <v>2022/10/27/22:44:17.65</v>
      </c>
      <c r="C4698">
        <v>6166023</v>
      </c>
      <c r="D4698">
        <v>1666935857</v>
      </c>
      <c r="E4698">
        <v>655241557</v>
      </c>
      <c r="F4698" t="s">
        <v>12</v>
      </c>
      <c r="G4698">
        <v>-0.61488410463300003</v>
      </c>
      <c r="H4698">
        <v>-2.0444762596500001</v>
      </c>
      <c r="I4698">
        <v>-20.875450911400002</v>
      </c>
      <c r="J4698">
        <v>-7.1191069562900004E-3</v>
      </c>
      <c r="K4698">
        <v>-0.56599479351299997</v>
      </c>
      <c r="L4698">
        <v>-2.9416913998200001E-2</v>
      </c>
    </row>
    <row r="4699" spans="1:12" x14ac:dyDescent="0.25">
      <c r="A4699" t="s">
        <v>4708</v>
      </c>
      <c r="B4699" t="str">
        <f t="shared" si="114"/>
        <v>2022/10/27/22:44:17.65</v>
      </c>
      <c r="C4699">
        <v>6166024</v>
      </c>
      <c r="D4699">
        <v>1666935857</v>
      </c>
      <c r="E4699">
        <v>657229396</v>
      </c>
      <c r="F4699" t="s">
        <v>12</v>
      </c>
      <c r="G4699">
        <v>-1.0974804661499999</v>
      </c>
      <c r="H4699">
        <v>-0.15468696991100001</v>
      </c>
      <c r="I4699">
        <v>-20.3251204076</v>
      </c>
      <c r="J4699">
        <v>8.15986813348E-2</v>
      </c>
      <c r="K4699">
        <v>-0.58035305672299997</v>
      </c>
      <c r="L4699">
        <v>-1.10607218471E-2</v>
      </c>
    </row>
    <row r="4700" spans="1:12" x14ac:dyDescent="0.25">
      <c r="A4700" t="s">
        <v>4709</v>
      </c>
      <c r="B4700" t="str">
        <f t="shared" si="114"/>
        <v>2022/10/27/22:44:17.65</v>
      </c>
      <c r="C4700">
        <v>6166025</v>
      </c>
      <c r="D4700">
        <v>1666935857</v>
      </c>
      <c r="E4700">
        <v>659254436</v>
      </c>
      <c r="F4700" t="s">
        <v>12</v>
      </c>
      <c r="G4700">
        <v>-0.80133871643599996</v>
      </c>
      <c r="H4700">
        <v>-1.57720960319</v>
      </c>
      <c r="I4700">
        <v>-21.362974182399999</v>
      </c>
      <c r="J4700">
        <v>1.3238202870499999E-3</v>
      </c>
      <c r="K4700">
        <v>-0.56972069283000004</v>
      </c>
      <c r="L4700">
        <v>-1.05759829795E-2</v>
      </c>
    </row>
    <row r="4701" spans="1:12" x14ac:dyDescent="0.25">
      <c r="A4701" t="s">
        <v>4710</v>
      </c>
      <c r="B4701" t="str">
        <f t="shared" si="114"/>
        <v>2022/10/27/22:44:17.66</v>
      </c>
      <c r="C4701">
        <v>6166026</v>
      </c>
      <c r="D4701">
        <v>1666935857</v>
      </c>
      <c r="E4701">
        <v>661300711</v>
      </c>
      <c r="F4701" t="s">
        <v>12</v>
      </c>
      <c r="G4701">
        <v>1.3737175219500001E-2</v>
      </c>
      <c r="H4701">
        <v>-0.32215811191999999</v>
      </c>
      <c r="I4701">
        <v>-22.416115191300001</v>
      </c>
      <c r="J4701">
        <v>0.14073706079000001</v>
      </c>
      <c r="K4701">
        <v>-0.57232585988899998</v>
      </c>
      <c r="L4701">
        <v>1.28799124893E-2</v>
      </c>
    </row>
    <row r="4702" spans="1:12" x14ac:dyDescent="0.25">
      <c r="A4702" t="s">
        <v>4711</v>
      </c>
      <c r="B4702" t="str">
        <f t="shared" si="114"/>
        <v>2022/10/27/22:44:17.66</v>
      </c>
      <c r="C4702">
        <v>6166027</v>
      </c>
      <c r="D4702">
        <v>1666935857</v>
      </c>
      <c r="E4702">
        <v>663321224</v>
      </c>
      <c r="F4702" t="s">
        <v>12</v>
      </c>
      <c r="G4702">
        <v>1.57273218443</v>
      </c>
      <c r="H4702">
        <v>-1.4916266057400001</v>
      </c>
      <c r="I4702">
        <v>-22.227680082199999</v>
      </c>
      <c r="J4702">
        <v>0.12710829721200001</v>
      </c>
      <c r="K4702">
        <v>-0.59168249189699995</v>
      </c>
      <c r="L4702">
        <v>1.40246634747E-2</v>
      </c>
    </row>
    <row r="4703" spans="1:12" x14ac:dyDescent="0.25">
      <c r="A4703" t="s">
        <v>4712</v>
      </c>
      <c r="B4703" t="str">
        <f t="shared" si="114"/>
        <v>2022/10/27/22:44:17.66</v>
      </c>
      <c r="C4703">
        <v>6166028</v>
      </c>
      <c r="D4703">
        <v>1666935857</v>
      </c>
      <c r="E4703">
        <v>665452753</v>
      </c>
      <c r="F4703" t="s">
        <v>12</v>
      </c>
      <c r="G4703">
        <v>-0.76730311419300001</v>
      </c>
      <c r="H4703">
        <v>-1.9918475845900001</v>
      </c>
      <c r="I4703">
        <v>-21.086024700599999</v>
      </c>
      <c r="J4703">
        <v>-1.21261304605E-2</v>
      </c>
      <c r="K4703">
        <v>-0.456852933184</v>
      </c>
      <c r="L4703">
        <v>1.7982370977399999E-2</v>
      </c>
    </row>
    <row r="4704" spans="1:12" x14ac:dyDescent="0.25">
      <c r="A4704" t="s">
        <v>4713</v>
      </c>
      <c r="B4704" t="str">
        <f t="shared" si="114"/>
        <v>2022/10/27/22:44:17.66</v>
      </c>
      <c r="C4704">
        <v>6166029</v>
      </c>
      <c r="D4704">
        <v>1666935857</v>
      </c>
      <c r="E4704">
        <v>667617235</v>
      </c>
      <c r="F4704" t="s">
        <v>12</v>
      </c>
      <c r="G4704">
        <v>0.91083862658799997</v>
      </c>
      <c r="H4704">
        <v>-0.15516321485699999</v>
      </c>
      <c r="I4704">
        <v>-22.3664459146</v>
      </c>
      <c r="J4704">
        <v>0.150908901155</v>
      </c>
      <c r="K4704">
        <v>-0.51922352715200004</v>
      </c>
      <c r="L4704">
        <v>1.0060210701099999E-2</v>
      </c>
    </row>
    <row r="4705" spans="1:12" x14ac:dyDescent="0.25">
      <c r="A4705" t="s">
        <v>4714</v>
      </c>
      <c r="B4705" t="str">
        <f t="shared" si="114"/>
        <v>2022/10/27/22:44:17.67</v>
      </c>
      <c r="C4705">
        <v>6166030</v>
      </c>
      <c r="D4705">
        <v>1666935857</v>
      </c>
      <c r="E4705">
        <v>669759144</v>
      </c>
      <c r="F4705" t="s">
        <v>12</v>
      </c>
      <c r="G4705">
        <v>2.1551422221599998</v>
      </c>
      <c r="H4705">
        <v>-1.72766333835</v>
      </c>
      <c r="I4705">
        <v>-24.083213157700001</v>
      </c>
      <c r="J4705">
        <v>9.6653466113899994E-2</v>
      </c>
      <c r="K4705">
        <v>-0.56069656145400004</v>
      </c>
      <c r="L4705">
        <v>-1.5472977498300001E-2</v>
      </c>
    </row>
    <row r="4706" spans="1:12" x14ac:dyDescent="0.25">
      <c r="A4706" t="s">
        <v>4715</v>
      </c>
      <c r="B4706" t="str">
        <f t="shared" si="114"/>
        <v>2022/10/27/22:44:17.67</v>
      </c>
      <c r="C4706">
        <v>6166031</v>
      </c>
      <c r="D4706">
        <v>1666935857</v>
      </c>
      <c r="E4706">
        <v>671843954</v>
      </c>
      <c r="F4706" t="s">
        <v>12</v>
      </c>
      <c r="G4706">
        <v>0.144282569774</v>
      </c>
      <c r="H4706">
        <v>-0.23688372533800001</v>
      </c>
      <c r="I4706">
        <v>-22.5229968282</v>
      </c>
      <c r="J4706">
        <v>6.4352047450099994E-2</v>
      </c>
      <c r="K4706">
        <v>-0.46442388017199998</v>
      </c>
      <c r="L4706">
        <v>-2.82492614319E-2</v>
      </c>
    </row>
    <row r="4707" spans="1:12" x14ac:dyDescent="0.25">
      <c r="A4707" t="s">
        <v>4716</v>
      </c>
      <c r="B4707" t="str">
        <f t="shared" si="114"/>
        <v>2022/10/27/22:44:17.67</v>
      </c>
      <c r="C4707">
        <v>6166032</v>
      </c>
      <c r="D4707">
        <v>1666935857</v>
      </c>
      <c r="E4707">
        <v>673875922</v>
      </c>
      <c r="F4707" t="s">
        <v>12</v>
      </c>
      <c r="G4707">
        <v>1.6440584164800001</v>
      </c>
      <c r="H4707">
        <v>-0.207372714821</v>
      </c>
      <c r="I4707">
        <v>-22.595065216599998</v>
      </c>
      <c r="J4707">
        <v>9.3989167271299995E-2</v>
      </c>
      <c r="K4707">
        <v>-0.485102341444</v>
      </c>
      <c r="L4707">
        <v>1.8628606783300001E-3</v>
      </c>
    </row>
    <row r="4708" spans="1:12" x14ac:dyDescent="0.25">
      <c r="A4708" t="s">
        <v>4717</v>
      </c>
      <c r="B4708" t="str">
        <f t="shared" si="114"/>
        <v>2022/10/27/22:44:17.67</v>
      </c>
      <c r="C4708">
        <v>6166033</v>
      </c>
      <c r="D4708">
        <v>1666935857</v>
      </c>
      <c r="E4708">
        <v>676215575</v>
      </c>
      <c r="F4708" t="s">
        <v>12</v>
      </c>
      <c r="G4708">
        <v>1.23600452706</v>
      </c>
      <c r="H4708">
        <v>-1.93861472928</v>
      </c>
      <c r="I4708">
        <v>-22.237420568899999</v>
      </c>
      <c r="J4708">
        <v>-3.2523875273399998E-2</v>
      </c>
      <c r="K4708">
        <v>-0.38446726876199999</v>
      </c>
      <c r="L4708">
        <v>-3.6045767712599998E-3</v>
      </c>
    </row>
    <row r="4709" spans="1:12" x14ac:dyDescent="0.25">
      <c r="A4709" t="s">
        <v>4718</v>
      </c>
      <c r="B4709" t="str">
        <f t="shared" si="114"/>
        <v>2022/10/27/22:44:17.67</v>
      </c>
      <c r="C4709">
        <v>6166034</v>
      </c>
      <c r="D4709">
        <v>1666935857</v>
      </c>
      <c r="E4709">
        <v>678330464</v>
      </c>
      <c r="F4709" t="s">
        <v>12</v>
      </c>
      <c r="G4709">
        <v>2.3568138802299998</v>
      </c>
      <c r="H4709">
        <v>-0.37767289681900001</v>
      </c>
      <c r="I4709">
        <v>-22.4864609931</v>
      </c>
      <c r="J4709">
        <v>2.7594756943299999E-2</v>
      </c>
      <c r="K4709">
        <v>-0.45036640534700001</v>
      </c>
      <c r="L4709">
        <v>4.5907792586E-4</v>
      </c>
    </row>
    <row r="4710" spans="1:12" x14ac:dyDescent="0.25">
      <c r="A4710" t="s">
        <v>4719</v>
      </c>
      <c r="B4710" t="str">
        <f t="shared" si="114"/>
        <v>2022/10/27/22:44:17.68</v>
      </c>
      <c r="C4710">
        <v>6166035</v>
      </c>
      <c r="D4710">
        <v>1666935857</v>
      </c>
      <c r="E4710">
        <v>681804042</v>
      </c>
      <c r="F4710" t="s">
        <v>12</v>
      </c>
      <c r="G4710">
        <v>2.4650229189599999</v>
      </c>
      <c r="H4710">
        <v>8.1984085277400004E-2</v>
      </c>
      <c r="I4710">
        <v>-23.605000886700001</v>
      </c>
      <c r="J4710">
        <v>9.6914543546200004E-3</v>
      </c>
      <c r="K4710">
        <v>-0.5029535597</v>
      </c>
      <c r="L4710">
        <v>-6.8844991347499995E-2</v>
      </c>
    </row>
    <row r="4711" spans="1:12" x14ac:dyDescent="0.25">
      <c r="A4711" t="s">
        <v>4720</v>
      </c>
      <c r="B4711" t="str">
        <f t="shared" si="114"/>
        <v>2022/10/27/22:44:17.68</v>
      </c>
      <c r="C4711">
        <v>6166036</v>
      </c>
      <c r="D4711">
        <v>1666935857</v>
      </c>
      <c r="E4711">
        <v>683834179</v>
      </c>
      <c r="F4711" t="s">
        <v>12</v>
      </c>
      <c r="G4711">
        <v>-1.4374819671000001</v>
      </c>
      <c r="H4711">
        <v>2.7514583912799999</v>
      </c>
      <c r="I4711">
        <v>-20.446630059499999</v>
      </c>
      <c r="J4711">
        <v>-3.7497151633599998E-2</v>
      </c>
      <c r="K4711">
        <v>-0.39163587047800003</v>
      </c>
      <c r="L4711">
        <v>-0.103699143513</v>
      </c>
    </row>
    <row r="4712" spans="1:12" x14ac:dyDescent="0.25">
      <c r="A4712" t="s">
        <v>4721</v>
      </c>
      <c r="B4712" t="str">
        <f t="shared" si="114"/>
        <v>2022/10/27/22:44:17.68</v>
      </c>
      <c r="C4712">
        <v>6166037</v>
      </c>
      <c r="D4712">
        <v>1666935857</v>
      </c>
      <c r="E4712">
        <v>685871700</v>
      </c>
      <c r="F4712" t="s">
        <v>12</v>
      </c>
      <c r="G4712">
        <v>2.1031082843500002</v>
      </c>
      <c r="H4712">
        <v>1.22349678777</v>
      </c>
      <c r="I4712">
        <v>-23.4743293109</v>
      </c>
      <c r="J4712">
        <v>2.9916762547799999E-2</v>
      </c>
      <c r="K4712">
        <v>-0.525688872754</v>
      </c>
      <c r="L4712">
        <v>-5.4649856824600003E-2</v>
      </c>
    </row>
    <row r="4713" spans="1:12" x14ac:dyDescent="0.25">
      <c r="A4713" t="s">
        <v>4722</v>
      </c>
      <c r="B4713" t="str">
        <f t="shared" si="114"/>
        <v>2022/10/27/22:44:17.68</v>
      </c>
      <c r="C4713">
        <v>6166038</v>
      </c>
      <c r="D4713">
        <v>1666935857</v>
      </c>
      <c r="E4713">
        <v>687664646</v>
      </c>
      <c r="F4713" t="s">
        <v>12</v>
      </c>
      <c r="G4713">
        <v>0.30335764261600001</v>
      </c>
      <c r="H4713">
        <v>-0.67314304509800005</v>
      </c>
      <c r="I4713">
        <v>-21.977817979499999</v>
      </c>
      <c r="J4713">
        <v>-0.10328923595300001</v>
      </c>
      <c r="K4713">
        <v>-0.45385925517199999</v>
      </c>
      <c r="L4713">
        <v>-3.7953246629099997E-2</v>
      </c>
    </row>
    <row r="4714" spans="1:12" x14ac:dyDescent="0.25">
      <c r="A4714" t="s">
        <v>4723</v>
      </c>
      <c r="B4714" t="str">
        <f t="shared" si="114"/>
        <v>2022/10/27/22:44:17.69</v>
      </c>
      <c r="C4714">
        <v>6166039</v>
      </c>
      <c r="D4714">
        <v>1666935857</v>
      </c>
      <c r="E4714">
        <v>689695158</v>
      </c>
      <c r="F4714" t="s">
        <v>12</v>
      </c>
      <c r="G4714">
        <v>-0.88689469881000005</v>
      </c>
      <c r="H4714">
        <v>0.47242685466700002</v>
      </c>
      <c r="I4714">
        <v>-20.630273751000001</v>
      </c>
      <c r="J4714">
        <v>-9.1564821903299995E-2</v>
      </c>
      <c r="K4714">
        <v>-0.50850587135100001</v>
      </c>
      <c r="L4714">
        <v>-1.6997593292199999E-2</v>
      </c>
    </row>
    <row r="4715" spans="1:12" x14ac:dyDescent="0.25">
      <c r="A4715" t="s">
        <v>4724</v>
      </c>
      <c r="B4715" t="str">
        <f t="shared" si="114"/>
        <v>2022/10/27/22:44:17.69</v>
      </c>
      <c r="C4715">
        <v>6166040</v>
      </c>
      <c r="D4715">
        <v>1666935857</v>
      </c>
      <c r="E4715">
        <v>691793631</v>
      </c>
      <c r="F4715" t="s">
        <v>12</v>
      </c>
      <c r="G4715">
        <v>0.92851763076299998</v>
      </c>
      <c r="H4715">
        <v>1.0044730874500001</v>
      </c>
      <c r="I4715">
        <v>-22.284459730399998</v>
      </c>
      <c r="J4715">
        <v>-5.7529902594000003E-2</v>
      </c>
      <c r="K4715">
        <v>-0.63039691104700002</v>
      </c>
      <c r="L4715">
        <v>-5.69280238624E-2</v>
      </c>
    </row>
    <row r="4716" spans="1:12" x14ac:dyDescent="0.25">
      <c r="A4716" t="s">
        <v>4725</v>
      </c>
      <c r="B4716" t="str">
        <f t="shared" si="114"/>
        <v>2022/10/27/22:44:17.69</v>
      </c>
      <c r="C4716">
        <v>6166041</v>
      </c>
      <c r="D4716">
        <v>1666935857</v>
      </c>
      <c r="E4716">
        <v>693896349</v>
      </c>
      <c r="F4716" t="s">
        <v>12</v>
      </c>
      <c r="G4716">
        <v>-1.48041509904</v>
      </c>
      <c r="H4716">
        <v>2.2739984668300002</v>
      </c>
      <c r="I4716">
        <v>-20.564427627200001</v>
      </c>
      <c r="J4716">
        <v>-3.2283784282800002E-2</v>
      </c>
      <c r="K4716">
        <v>-0.54515387322700004</v>
      </c>
      <c r="L4716">
        <v>-7.3033392132799996E-2</v>
      </c>
    </row>
    <row r="4717" spans="1:12" x14ac:dyDescent="0.25">
      <c r="A4717" t="s">
        <v>4726</v>
      </c>
      <c r="B4717" t="str">
        <f t="shared" si="114"/>
        <v>2022/10/27/22:44:17.69</v>
      </c>
      <c r="C4717">
        <v>6166042</v>
      </c>
      <c r="D4717">
        <v>1666935857</v>
      </c>
      <c r="E4717">
        <v>695913409</v>
      </c>
      <c r="F4717" t="s">
        <v>12</v>
      </c>
      <c r="G4717">
        <v>0.37421899512500001</v>
      </c>
      <c r="H4717">
        <v>1.91883280348</v>
      </c>
      <c r="I4717">
        <v>-22.855969010399999</v>
      </c>
      <c r="J4717">
        <v>9.3731354445500001E-2</v>
      </c>
      <c r="K4717">
        <v>-0.70507246879200003</v>
      </c>
      <c r="L4717">
        <v>-5.7664694022899997E-2</v>
      </c>
    </row>
    <row r="4718" spans="1:12" x14ac:dyDescent="0.25">
      <c r="A4718" t="s">
        <v>4727</v>
      </c>
      <c r="B4718" t="str">
        <f t="shared" si="114"/>
        <v>2022/10/27/22:44:17.69</v>
      </c>
      <c r="C4718">
        <v>6166043</v>
      </c>
      <c r="D4718">
        <v>1666935857</v>
      </c>
      <c r="E4718">
        <v>697945848</v>
      </c>
      <c r="F4718" t="s">
        <v>12</v>
      </c>
      <c r="G4718">
        <v>-1.5027729513600001</v>
      </c>
      <c r="H4718">
        <v>1.1867654777000001</v>
      </c>
      <c r="I4718">
        <v>-20.5817061624</v>
      </c>
      <c r="J4718">
        <v>1.13605953135E-2</v>
      </c>
      <c r="K4718">
        <v>-0.61414872223999994</v>
      </c>
      <c r="L4718">
        <v>-5.7051881750900001E-2</v>
      </c>
    </row>
    <row r="4719" spans="1:12" x14ac:dyDescent="0.25">
      <c r="A4719" t="s">
        <v>4728</v>
      </c>
      <c r="B4719" t="str">
        <f t="shared" si="114"/>
        <v>2022/10/27/22:44:17.70</v>
      </c>
      <c r="C4719">
        <v>6166044</v>
      </c>
      <c r="D4719">
        <v>1666935857</v>
      </c>
      <c r="E4719">
        <v>699790616</v>
      </c>
      <c r="F4719" t="s">
        <v>12</v>
      </c>
      <c r="G4719">
        <v>-1.3255756486700001</v>
      </c>
      <c r="H4719">
        <v>0.95254207582899997</v>
      </c>
      <c r="I4719">
        <v>-21.5072114496</v>
      </c>
      <c r="J4719">
        <v>-3.8375669489600001E-2</v>
      </c>
      <c r="K4719">
        <v>-0.61551614211399996</v>
      </c>
      <c r="L4719">
        <v>-5.0090224057399997E-2</v>
      </c>
    </row>
    <row r="4720" spans="1:12" x14ac:dyDescent="0.25">
      <c r="A4720" t="s">
        <v>4729</v>
      </c>
      <c r="B4720" t="str">
        <f t="shared" si="114"/>
        <v>2022/10/27/22:44:17.70</v>
      </c>
      <c r="C4720">
        <v>6166045</v>
      </c>
      <c r="D4720">
        <v>1666935857</v>
      </c>
      <c r="E4720">
        <v>701571325</v>
      </c>
      <c r="F4720" t="s">
        <v>12</v>
      </c>
      <c r="G4720">
        <v>-1.2016055081200001</v>
      </c>
      <c r="H4720">
        <v>0.112003443561</v>
      </c>
      <c r="I4720">
        <v>-23.193871637200001</v>
      </c>
      <c r="J4720">
        <v>8.8678076156100002E-2</v>
      </c>
      <c r="K4720">
        <v>-0.658863432034</v>
      </c>
      <c r="L4720">
        <v>-2.1450061973399999E-2</v>
      </c>
    </row>
    <row r="4721" spans="1:12" x14ac:dyDescent="0.25">
      <c r="A4721" t="s">
        <v>4730</v>
      </c>
      <c r="B4721" t="str">
        <f t="shared" si="114"/>
        <v>2022/10/27/22:44:17.70</v>
      </c>
      <c r="C4721">
        <v>6166046</v>
      </c>
      <c r="D4721">
        <v>1666935857</v>
      </c>
      <c r="E4721">
        <v>703265167</v>
      </c>
      <c r="F4721" t="s">
        <v>12</v>
      </c>
      <c r="G4721">
        <v>-0.638293828206</v>
      </c>
      <c r="H4721">
        <v>0.35622721680399999</v>
      </c>
      <c r="I4721">
        <v>-21.387427505400002</v>
      </c>
      <c r="J4721">
        <v>2.5442265351700001E-2</v>
      </c>
      <c r="K4721">
        <v>-0.66589216960399999</v>
      </c>
      <c r="L4721">
        <v>-4.2804200826199998E-2</v>
      </c>
    </row>
    <row r="4722" spans="1:12" x14ac:dyDescent="0.25">
      <c r="A4722" t="s">
        <v>4731</v>
      </c>
      <c r="B4722" t="str">
        <f t="shared" si="114"/>
        <v>2022/10/27/22:44:17.70</v>
      </c>
      <c r="C4722">
        <v>6166047</v>
      </c>
      <c r="D4722">
        <v>1666935857</v>
      </c>
      <c r="E4722">
        <v>704746802</v>
      </c>
      <c r="F4722" t="s">
        <v>12</v>
      </c>
      <c r="G4722">
        <v>0.111950498073</v>
      </c>
      <c r="H4722">
        <v>-0.86702606038700003</v>
      </c>
      <c r="I4722">
        <v>-22.896587818099999</v>
      </c>
      <c r="J4722">
        <v>8.9374639049400004E-2</v>
      </c>
      <c r="K4722">
        <v>-0.66358297506399999</v>
      </c>
      <c r="L4722">
        <v>6.6578001844300001E-3</v>
      </c>
    </row>
    <row r="4723" spans="1:12" x14ac:dyDescent="0.25">
      <c r="A4723" t="s">
        <v>4732</v>
      </c>
      <c r="B4723" t="str">
        <f t="shared" si="114"/>
        <v>2022/10/27/22:44:17.70</v>
      </c>
      <c r="C4723">
        <v>6166048</v>
      </c>
      <c r="D4723">
        <v>1666935857</v>
      </c>
      <c r="E4723">
        <v>706493954</v>
      </c>
      <c r="F4723" t="s">
        <v>12</v>
      </c>
      <c r="G4723">
        <v>-0.66485461260500001</v>
      </c>
      <c r="H4723">
        <v>-0.67039404492800003</v>
      </c>
      <c r="I4723">
        <v>-21.1251127168</v>
      </c>
      <c r="J4723">
        <v>2.0187627388999999E-2</v>
      </c>
      <c r="K4723">
        <v>-0.598789832252</v>
      </c>
      <c r="L4723">
        <v>-2.1317004576700001E-2</v>
      </c>
    </row>
    <row r="4724" spans="1:12" x14ac:dyDescent="0.25">
      <c r="A4724" t="s">
        <v>4733</v>
      </c>
      <c r="B4724" t="str">
        <f t="shared" si="114"/>
        <v>2022/10/27/22:44:17.70</v>
      </c>
      <c r="C4724">
        <v>6166049</v>
      </c>
      <c r="D4724">
        <v>1666935857</v>
      </c>
      <c r="E4724">
        <v>708245809</v>
      </c>
      <c r="F4724" t="s">
        <v>12</v>
      </c>
      <c r="G4724">
        <v>0.30566045586899998</v>
      </c>
      <c r="H4724">
        <v>-0.80007675699699998</v>
      </c>
      <c r="I4724">
        <v>-21.975130564699999</v>
      </c>
      <c r="J4724">
        <v>2.5879837185199999E-3</v>
      </c>
      <c r="K4724">
        <v>-0.59218246261399998</v>
      </c>
      <c r="L4724">
        <v>-3.1433652982800001E-2</v>
      </c>
    </row>
    <row r="4725" spans="1:12" x14ac:dyDescent="0.25">
      <c r="A4725" t="s">
        <v>4734</v>
      </c>
      <c r="B4725" t="str">
        <f t="shared" si="114"/>
        <v>2022/10/27/22:44:17.71</v>
      </c>
      <c r="C4725">
        <v>6166050</v>
      </c>
      <c r="D4725">
        <v>1666935857</v>
      </c>
      <c r="E4725">
        <v>710925826</v>
      </c>
      <c r="F4725" t="s">
        <v>12</v>
      </c>
      <c r="G4725">
        <v>0.17841845445400001</v>
      </c>
      <c r="H4725">
        <v>-0.267163882746</v>
      </c>
      <c r="I4725">
        <v>-22.7723514893</v>
      </c>
      <c r="J4725">
        <v>0.187288135519</v>
      </c>
      <c r="K4725">
        <v>-0.67657664639299997</v>
      </c>
      <c r="L4725">
        <v>-2.5021254958500001E-2</v>
      </c>
    </row>
    <row r="4726" spans="1:12" x14ac:dyDescent="0.25">
      <c r="A4726" t="s">
        <v>4735</v>
      </c>
      <c r="B4726" t="str">
        <f t="shared" si="114"/>
        <v>2022/10/27/22:44:17.71</v>
      </c>
      <c r="C4726">
        <v>6166051</v>
      </c>
      <c r="D4726">
        <v>1666935857</v>
      </c>
      <c r="E4726">
        <v>712779216</v>
      </c>
      <c r="F4726" t="s">
        <v>12</v>
      </c>
      <c r="G4726">
        <v>-1.11465279223</v>
      </c>
      <c r="H4726">
        <v>-0.32426647823499999</v>
      </c>
      <c r="I4726">
        <v>-20.805103770300001</v>
      </c>
      <c r="J4726">
        <v>5.0707595776400001E-2</v>
      </c>
      <c r="K4726">
        <v>-0.55542040922000002</v>
      </c>
      <c r="L4726">
        <v>-3.6360491076E-2</v>
      </c>
    </row>
    <row r="4727" spans="1:12" x14ac:dyDescent="0.25">
      <c r="A4727" t="s">
        <v>4736</v>
      </c>
      <c r="B4727" t="str">
        <f t="shared" si="114"/>
        <v>2022/10/27/22:44:17.71</v>
      </c>
      <c r="C4727">
        <v>6166052</v>
      </c>
      <c r="D4727">
        <v>1666935857</v>
      </c>
      <c r="E4727">
        <v>714550715</v>
      </c>
      <c r="F4727" t="s">
        <v>12</v>
      </c>
      <c r="G4727">
        <v>-0.38496416399599998</v>
      </c>
      <c r="H4727">
        <v>-2.1747737476600002</v>
      </c>
      <c r="I4727">
        <v>-23.016133016400001</v>
      </c>
      <c r="J4727">
        <v>5.8662802841900001E-2</v>
      </c>
      <c r="K4727">
        <v>-0.539486736435</v>
      </c>
      <c r="L4727">
        <v>2.3678078446399999E-2</v>
      </c>
    </row>
    <row r="4728" spans="1:12" x14ac:dyDescent="0.25">
      <c r="A4728" t="s">
        <v>4737</v>
      </c>
      <c r="B4728" t="str">
        <f t="shared" si="114"/>
        <v>2022/10/27/22:44:17.71</v>
      </c>
      <c r="C4728">
        <v>6166053</v>
      </c>
      <c r="D4728">
        <v>1666935857</v>
      </c>
      <c r="E4728">
        <v>716731079</v>
      </c>
      <c r="F4728" t="s">
        <v>12</v>
      </c>
      <c r="G4728">
        <v>0.33541677812600001</v>
      </c>
      <c r="H4728">
        <v>-1.71580238629</v>
      </c>
      <c r="I4728">
        <v>-21.371992007399999</v>
      </c>
      <c r="J4728">
        <v>0.14651183254799999</v>
      </c>
      <c r="K4728">
        <v>-0.503522504988</v>
      </c>
      <c r="L4728">
        <v>1.9829186827200002E-2</v>
      </c>
    </row>
    <row r="4729" spans="1:12" x14ac:dyDescent="0.25">
      <c r="A4729" t="s">
        <v>4738</v>
      </c>
      <c r="B4729" t="str">
        <f t="shared" si="114"/>
        <v>2022/10/27/22:44:17.71</v>
      </c>
      <c r="C4729">
        <v>6166054</v>
      </c>
      <c r="D4729">
        <v>1666935857</v>
      </c>
      <c r="E4729">
        <v>718832695</v>
      </c>
      <c r="F4729" t="s">
        <v>12</v>
      </c>
      <c r="G4729">
        <v>0.70626850927499996</v>
      </c>
      <c r="H4729">
        <v>-2.69741092726</v>
      </c>
      <c r="I4729">
        <v>-22.1447819618</v>
      </c>
      <c r="J4729">
        <v>1.5509877624000001E-4</v>
      </c>
      <c r="K4729">
        <v>-0.50455916859899996</v>
      </c>
      <c r="L4729">
        <v>2.05188967403E-2</v>
      </c>
    </row>
    <row r="4730" spans="1:12" x14ac:dyDescent="0.25">
      <c r="A4730" t="s">
        <v>4739</v>
      </c>
      <c r="B4730" t="str">
        <f t="shared" si="114"/>
        <v>2022/10/27/22:44:17.72</v>
      </c>
      <c r="C4730">
        <v>6166055</v>
      </c>
      <c r="D4730">
        <v>1666935857</v>
      </c>
      <c r="E4730">
        <v>720934246</v>
      </c>
      <c r="F4730" t="s">
        <v>12</v>
      </c>
      <c r="G4730">
        <v>1.3753526407500001</v>
      </c>
      <c r="H4730">
        <v>-1.3094604301499999</v>
      </c>
      <c r="I4730">
        <v>-23.005713326799999</v>
      </c>
      <c r="J4730">
        <v>0.10461256626900001</v>
      </c>
      <c r="K4730">
        <v>-0.57033934020199994</v>
      </c>
      <c r="L4730">
        <v>2.3809868545200001E-2</v>
      </c>
    </row>
    <row r="4731" spans="1:12" x14ac:dyDescent="0.25">
      <c r="A4731" t="s">
        <v>4740</v>
      </c>
      <c r="B4731" t="str">
        <f t="shared" si="114"/>
        <v>2022/10/27/22:44:17.72</v>
      </c>
      <c r="C4731">
        <v>6166056</v>
      </c>
      <c r="D4731">
        <v>1666935857</v>
      </c>
      <c r="E4731">
        <v>723569429</v>
      </c>
      <c r="F4731" t="s">
        <v>12</v>
      </c>
      <c r="G4731">
        <v>0.99685027828999995</v>
      </c>
      <c r="H4731">
        <v>-0.78881112220299998</v>
      </c>
      <c r="I4731">
        <v>-22.572320289</v>
      </c>
      <c r="J4731">
        <v>9.1323723116799996E-2</v>
      </c>
      <c r="K4731">
        <v>-0.46184287986099998</v>
      </c>
      <c r="L4731">
        <v>-1.50406328377E-2</v>
      </c>
    </row>
    <row r="4732" spans="1:12" x14ac:dyDescent="0.25">
      <c r="A4732" t="s">
        <v>4741</v>
      </c>
      <c r="B4732" t="str">
        <f t="shared" si="114"/>
        <v>2022/10/27/22:44:17.72</v>
      </c>
      <c r="C4732">
        <v>6166057</v>
      </c>
      <c r="D4732">
        <v>1666935857</v>
      </c>
      <c r="E4732">
        <v>725562237</v>
      </c>
      <c r="F4732" t="s">
        <v>12</v>
      </c>
      <c r="G4732">
        <v>1.40744577486</v>
      </c>
      <c r="H4732">
        <v>-1.6546722270400001</v>
      </c>
      <c r="I4732">
        <v>-25.3535941626</v>
      </c>
      <c r="J4732">
        <v>8.4580921352299998E-2</v>
      </c>
      <c r="K4732">
        <v>-0.49414268198799999</v>
      </c>
      <c r="L4732">
        <v>-2.4701941597599999E-2</v>
      </c>
    </row>
    <row r="4733" spans="1:12" x14ac:dyDescent="0.25">
      <c r="A4733" t="s">
        <v>4742</v>
      </c>
      <c r="B4733" t="str">
        <f t="shared" si="114"/>
        <v>2022/10/27/22:44:17.72</v>
      </c>
      <c r="C4733">
        <v>6166058</v>
      </c>
      <c r="D4733">
        <v>1666935857</v>
      </c>
      <c r="E4733">
        <v>727297034</v>
      </c>
      <c r="F4733" t="s">
        <v>12</v>
      </c>
      <c r="G4733">
        <v>1.0209240147400001</v>
      </c>
      <c r="H4733">
        <v>1.14247182067</v>
      </c>
      <c r="I4733">
        <v>-22.914137011000001</v>
      </c>
      <c r="J4733">
        <v>0.108769069388</v>
      </c>
      <c r="K4733">
        <v>-0.486519570884</v>
      </c>
      <c r="L4733">
        <v>-2.8405787657400001E-2</v>
      </c>
    </row>
    <row r="4734" spans="1:12" x14ac:dyDescent="0.25">
      <c r="A4734" t="s">
        <v>4743</v>
      </c>
      <c r="B4734" t="str">
        <f t="shared" si="114"/>
        <v>2022/10/27/22:44:17.72</v>
      </c>
      <c r="C4734">
        <v>6166059</v>
      </c>
      <c r="D4734">
        <v>1666935857</v>
      </c>
      <c r="E4734">
        <v>729387630</v>
      </c>
      <c r="F4734" t="s">
        <v>12</v>
      </c>
      <c r="G4734">
        <v>1.4091731300300001</v>
      </c>
      <c r="H4734">
        <v>-0.52587517734</v>
      </c>
      <c r="I4734">
        <v>-23.656621716099998</v>
      </c>
      <c r="J4734">
        <v>-5.75745528462E-2</v>
      </c>
      <c r="K4734">
        <v>-0.463794711734</v>
      </c>
      <c r="L4734">
        <v>-3.9051750562100002E-2</v>
      </c>
    </row>
    <row r="4735" spans="1:12" x14ac:dyDescent="0.25">
      <c r="A4735" t="s">
        <v>4744</v>
      </c>
      <c r="B4735" t="str">
        <f t="shared" si="114"/>
        <v>2022/10/27/22:44:17.73</v>
      </c>
      <c r="C4735">
        <v>6166060</v>
      </c>
      <c r="D4735">
        <v>1666935857</v>
      </c>
      <c r="E4735">
        <v>731409678</v>
      </c>
      <c r="F4735" t="s">
        <v>12</v>
      </c>
      <c r="G4735">
        <v>1.0219845885500001</v>
      </c>
      <c r="H4735">
        <v>-0.31646325607100001</v>
      </c>
      <c r="I4735">
        <v>-24.390927699900001</v>
      </c>
      <c r="J4735">
        <v>9.0903040723399997E-2</v>
      </c>
      <c r="K4735">
        <v>-0.47337186384500002</v>
      </c>
      <c r="L4735">
        <v>-3.14712887597E-3</v>
      </c>
    </row>
    <row r="4736" spans="1:12" x14ac:dyDescent="0.25">
      <c r="A4736" t="s">
        <v>4745</v>
      </c>
      <c r="B4736" t="str">
        <f t="shared" si="114"/>
        <v>2022/10/27/22:44:17.73</v>
      </c>
      <c r="C4736">
        <v>6166061</v>
      </c>
      <c r="D4736">
        <v>1666935857</v>
      </c>
      <c r="E4736">
        <v>733240318</v>
      </c>
      <c r="F4736" t="s">
        <v>12</v>
      </c>
      <c r="G4736">
        <v>1.5622305268800001</v>
      </c>
      <c r="H4736">
        <v>0.34507415403000002</v>
      </c>
      <c r="I4736">
        <v>-22.369287141099999</v>
      </c>
      <c r="J4736">
        <v>-7.7625914191100001E-2</v>
      </c>
      <c r="K4736">
        <v>-0.46488178355600002</v>
      </c>
      <c r="L4736">
        <v>-5.0026833134500001E-2</v>
      </c>
    </row>
    <row r="4737" spans="1:12" x14ac:dyDescent="0.25">
      <c r="A4737" t="s">
        <v>4746</v>
      </c>
      <c r="B4737" t="str">
        <f t="shared" si="114"/>
        <v>2022/10/27/22:44:17.73</v>
      </c>
      <c r="C4737">
        <v>6166062</v>
      </c>
      <c r="D4737">
        <v>1666935857</v>
      </c>
      <c r="E4737">
        <v>735254990</v>
      </c>
      <c r="F4737" t="s">
        <v>12</v>
      </c>
      <c r="G4737">
        <v>1.3172257468599999</v>
      </c>
      <c r="H4737">
        <v>-0.90831890758199996</v>
      </c>
      <c r="I4737">
        <v>-23.669106230299999</v>
      </c>
      <c r="J4737">
        <v>-8.9392809479899998E-2</v>
      </c>
      <c r="K4737">
        <v>-0.50281455135999997</v>
      </c>
      <c r="L4737">
        <v>-3.5929195288699999E-2</v>
      </c>
    </row>
    <row r="4738" spans="1:12" x14ac:dyDescent="0.25">
      <c r="A4738" t="s">
        <v>4747</v>
      </c>
      <c r="B4738" t="str">
        <f t="shared" si="114"/>
        <v>2022/10/27/22:44:17.73</v>
      </c>
      <c r="C4738">
        <v>6166063</v>
      </c>
      <c r="D4738">
        <v>1666935857</v>
      </c>
      <c r="E4738">
        <v>737238206</v>
      </c>
      <c r="F4738" t="s">
        <v>12</v>
      </c>
      <c r="G4738">
        <v>0.66609876258900003</v>
      </c>
      <c r="H4738">
        <v>2.3170642126300001</v>
      </c>
      <c r="I4738">
        <v>-22.241033198899999</v>
      </c>
      <c r="J4738">
        <v>-9.0108435847499994E-3</v>
      </c>
      <c r="K4738">
        <v>-0.56803017889700003</v>
      </c>
      <c r="L4738">
        <v>-6.5603270334100003E-2</v>
      </c>
    </row>
    <row r="4739" spans="1:12" x14ac:dyDescent="0.25">
      <c r="A4739" t="s">
        <v>4748</v>
      </c>
      <c r="B4739" t="str">
        <f t="shared" si="114"/>
        <v>2022/10/27/22:44:17.73</v>
      </c>
      <c r="C4739">
        <v>6166064</v>
      </c>
      <c r="D4739">
        <v>1666935857</v>
      </c>
      <c r="E4739">
        <v>739325141</v>
      </c>
      <c r="F4739" t="s">
        <v>12</v>
      </c>
      <c r="G4739">
        <v>1.1228972693999999</v>
      </c>
      <c r="H4739">
        <v>1.27718881362</v>
      </c>
      <c r="I4739">
        <v>-22.640324316699999</v>
      </c>
      <c r="J4739">
        <v>-5.9249834428599997E-2</v>
      </c>
      <c r="K4739">
        <v>-0.538362168443</v>
      </c>
      <c r="L4739">
        <v>-7.6336034270099995E-2</v>
      </c>
    </row>
    <row r="4740" spans="1:12" x14ac:dyDescent="0.25">
      <c r="A4740" t="s">
        <v>4749</v>
      </c>
      <c r="B4740" t="str">
        <f t="shared" ref="B4740:B4803" si="115">LEFT(A4740,LEN(A4740)-$C$1)</f>
        <v>2022/10/27/22:44:17.74</v>
      </c>
      <c r="C4740">
        <v>6166065</v>
      </c>
      <c r="D4740">
        <v>1666935857</v>
      </c>
      <c r="E4740">
        <v>741332099</v>
      </c>
      <c r="F4740" t="s">
        <v>12</v>
      </c>
      <c r="G4740">
        <v>2.0146167394600002E-2</v>
      </c>
      <c r="H4740">
        <v>1.8744719108200001</v>
      </c>
      <c r="I4740">
        <v>-22.6876119364</v>
      </c>
      <c r="J4740">
        <v>3.7025142064400003E-2</v>
      </c>
      <c r="K4740">
        <v>-0.58903975880899995</v>
      </c>
      <c r="L4740">
        <v>-7.3009120070000003E-2</v>
      </c>
    </row>
    <row r="4741" spans="1:12" x14ac:dyDescent="0.25">
      <c r="A4741" t="s">
        <v>4750</v>
      </c>
      <c r="B4741" t="str">
        <f t="shared" si="115"/>
        <v>2022/10/27/22:44:17.74</v>
      </c>
      <c r="C4741">
        <v>6166066</v>
      </c>
      <c r="D4741">
        <v>1666935857</v>
      </c>
      <c r="E4741">
        <v>743306191</v>
      </c>
      <c r="F4741" t="s">
        <v>12</v>
      </c>
      <c r="G4741">
        <v>-1.09848959281</v>
      </c>
      <c r="H4741">
        <v>2.8514940390499999</v>
      </c>
      <c r="I4741">
        <v>-21.1183012933</v>
      </c>
      <c r="J4741">
        <v>-3.2389649388799999E-2</v>
      </c>
      <c r="K4741">
        <v>-0.61484680200999997</v>
      </c>
      <c r="L4741">
        <v>-8.7760179765299998E-2</v>
      </c>
    </row>
    <row r="4742" spans="1:12" x14ac:dyDescent="0.25">
      <c r="A4742" t="s">
        <v>4751</v>
      </c>
      <c r="B4742" t="str">
        <f t="shared" si="115"/>
        <v>2022/10/27/22:44:17.74</v>
      </c>
      <c r="C4742">
        <v>6166067</v>
      </c>
      <c r="D4742">
        <v>1666935857</v>
      </c>
      <c r="E4742">
        <v>745265243</v>
      </c>
      <c r="F4742" t="s">
        <v>12</v>
      </c>
      <c r="G4742">
        <v>-1.95521877716</v>
      </c>
      <c r="H4742">
        <v>0.46389022685600001</v>
      </c>
      <c r="I4742">
        <v>-22.255584279800001</v>
      </c>
      <c r="J4742">
        <v>-0.107346179815</v>
      </c>
      <c r="K4742">
        <v>-0.62418968936599994</v>
      </c>
      <c r="L4742">
        <v>-5.6745939511499997E-2</v>
      </c>
    </row>
    <row r="4743" spans="1:12" x14ac:dyDescent="0.25">
      <c r="A4743" t="s">
        <v>4752</v>
      </c>
      <c r="B4743" t="str">
        <f t="shared" si="115"/>
        <v>2022/10/27/22:44:17.74</v>
      </c>
      <c r="C4743">
        <v>6166068</v>
      </c>
      <c r="D4743">
        <v>1666935857</v>
      </c>
      <c r="E4743">
        <v>747207986</v>
      </c>
      <c r="F4743" t="s">
        <v>12</v>
      </c>
      <c r="G4743">
        <v>0.3735210706</v>
      </c>
      <c r="H4743">
        <v>1.65577867987</v>
      </c>
      <c r="I4743">
        <v>-22.481388385599999</v>
      </c>
      <c r="J4743">
        <v>8.7369469253500004E-2</v>
      </c>
      <c r="K4743">
        <v>-0.71887197967799998</v>
      </c>
      <c r="L4743">
        <v>-1.07604760341E-2</v>
      </c>
    </row>
    <row r="4744" spans="1:12" x14ac:dyDescent="0.25">
      <c r="A4744" t="s">
        <v>4753</v>
      </c>
      <c r="B4744" t="str">
        <f t="shared" si="115"/>
        <v>2022/10/27/22:44:17.74</v>
      </c>
      <c r="C4744">
        <v>6166069</v>
      </c>
      <c r="D4744">
        <v>1666935857</v>
      </c>
      <c r="E4744">
        <v>748819525</v>
      </c>
      <c r="F4744" t="s">
        <v>12</v>
      </c>
      <c r="G4744">
        <v>-0.42646539478200002</v>
      </c>
      <c r="H4744">
        <v>-1.23190007009</v>
      </c>
      <c r="I4744">
        <v>-24.215864542399999</v>
      </c>
      <c r="J4744">
        <v>-5.6535613129999997E-3</v>
      </c>
      <c r="K4744">
        <v>-0.658788205653</v>
      </c>
      <c r="L4744">
        <v>-1.4767679411699999E-2</v>
      </c>
    </row>
    <row r="4745" spans="1:12" x14ac:dyDescent="0.25">
      <c r="A4745" t="s">
        <v>4754</v>
      </c>
      <c r="B4745" t="str">
        <f t="shared" si="115"/>
        <v>2022/10/27/22:44:17.75</v>
      </c>
      <c r="C4745">
        <v>6166070</v>
      </c>
      <c r="D4745">
        <v>1666935857</v>
      </c>
      <c r="E4745">
        <v>750354038</v>
      </c>
      <c r="F4745" t="s">
        <v>12</v>
      </c>
      <c r="G4745">
        <v>-2.2210908207500002</v>
      </c>
      <c r="H4745">
        <v>1.8073816655099999</v>
      </c>
      <c r="I4745">
        <v>-22.7195214861</v>
      </c>
      <c r="J4745">
        <v>-7.9103790466000003E-3</v>
      </c>
      <c r="K4745">
        <v>-0.67513985999199999</v>
      </c>
      <c r="L4745">
        <v>-5.0293331102800001E-2</v>
      </c>
    </row>
    <row r="4746" spans="1:12" x14ac:dyDescent="0.25">
      <c r="A4746" t="s">
        <v>4755</v>
      </c>
      <c r="B4746" t="str">
        <f t="shared" si="115"/>
        <v>2022/10/27/22:44:17.75</v>
      </c>
      <c r="C4746">
        <v>6166071</v>
      </c>
      <c r="D4746">
        <v>1666935857</v>
      </c>
      <c r="E4746">
        <v>751899425</v>
      </c>
      <c r="F4746" t="s">
        <v>12</v>
      </c>
      <c r="G4746">
        <v>-2.9609493069100001E-3</v>
      </c>
      <c r="H4746">
        <v>2.1669100388400002</v>
      </c>
      <c r="I4746">
        <v>-22.4025094731</v>
      </c>
      <c r="J4746">
        <v>0.115400089377</v>
      </c>
      <c r="K4746">
        <v>-0.69553768340099997</v>
      </c>
      <c r="L4746">
        <v>-2.7201505752200001E-2</v>
      </c>
    </row>
    <row r="4747" spans="1:12" x14ac:dyDescent="0.25">
      <c r="A4747" t="s">
        <v>4756</v>
      </c>
      <c r="B4747" t="str">
        <f t="shared" si="115"/>
        <v>2022/10/27/22:44:17.75</v>
      </c>
      <c r="C4747">
        <v>6166072</v>
      </c>
      <c r="D4747">
        <v>1666935857</v>
      </c>
      <c r="E4747">
        <v>753471786</v>
      </c>
      <c r="F4747" t="s">
        <v>12</v>
      </c>
      <c r="G4747">
        <v>-0.65204037717300001</v>
      </c>
      <c r="H4747">
        <v>-1.02474476069</v>
      </c>
      <c r="I4747">
        <v>-22.988545845800001</v>
      </c>
      <c r="J4747">
        <v>1.05073637488E-2</v>
      </c>
      <c r="K4747">
        <v>-0.642551270698</v>
      </c>
      <c r="L4747">
        <v>-4.9784751784599998E-2</v>
      </c>
    </row>
    <row r="4748" spans="1:12" x14ac:dyDescent="0.25">
      <c r="A4748" t="s">
        <v>4757</v>
      </c>
      <c r="B4748" t="str">
        <f t="shared" si="115"/>
        <v>2022/10/27/22:44:17.75</v>
      </c>
      <c r="C4748">
        <v>6166073</v>
      </c>
      <c r="D4748">
        <v>1666935857</v>
      </c>
      <c r="E4748">
        <v>755253598</v>
      </c>
      <c r="F4748" t="s">
        <v>12</v>
      </c>
      <c r="G4748">
        <v>-1.69136850504</v>
      </c>
      <c r="H4748">
        <v>1.1809566104</v>
      </c>
      <c r="I4748">
        <v>-21.027662554100001</v>
      </c>
      <c r="J4748">
        <v>0.128666555081</v>
      </c>
      <c r="K4748">
        <v>-0.62622261965600001</v>
      </c>
      <c r="L4748">
        <v>-2.2159224116599999E-2</v>
      </c>
    </row>
    <row r="4749" spans="1:12" x14ac:dyDescent="0.25">
      <c r="A4749" t="s">
        <v>4758</v>
      </c>
      <c r="B4749" t="str">
        <f t="shared" si="115"/>
        <v>2022/10/27/22:44:17.75</v>
      </c>
      <c r="C4749">
        <v>6166074</v>
      </c>
      <c r="D4749">
        <v>1666935857</v>
      </c>
      <c r="E4749">
        <v>757285329</v>
      </c>
      <c r="F4749" t="s">
        <v>12</v>
      </c>
      <c r="G4749">
        <v>-0.108356745421</v>
      </c>
      <c r="H4749">
        <v>-1.1541390741199999</v>
      </c>
      <c r="I4749">
        <v>-22.534721588099998</v>
      </c>
      <c r="J4749">
        <v>5.16429428592E-2</v>
      </c>
      <c r="K4749">
        <v>-0.62819775091600005</v>
      </c>
      <c r="L4749">
        <v>-2.1178207716599999E-2</v>
      </c>
    </row>
    <row r="4750" spans="1:12" x14ac:dyDescent="0.25">
      <c r="A4750" t="s">
        <v>4759</v>
      </c>
      <c r="B4750" t="str">
        <f t="shared" si="115"/>
        <v>2022/10/27/22:44:17.76</v>
      </c>
      <c r="C4750">
        <v>6166075</v>
      </c>
      <c r="D4750">
        <v>1666935857</v>
      </c>
      <c r="E4750">
        <v>759780766</v>
      </c>
      <c r="F4750" t="s">
        <v>12</v>
      </c>
      <c r="G4750">
        <v>-2.0232180884700002</v>
      </c>
      <c r="H4750">
        <v>-0.67777693803399996</v>
      </c>
      <c r="I4750">
        <v>-21.852653590100001</v>
      </c>
      <c r="J4750">
        <v>3.0584184003400001E-3</v>
      </c>
      <c r="K4750">
        <v>-0.58580141906100003</v>
      </c>
      <c r="L4750">
        <v>-1.9186033187899999E-2</v>
      </c>
    </row>
    <row r="4751" spans="1:12" x14ac:dyDescent="0.25">
      <c r="A4751" t="s">
        <v>4760</v>
      </c>
      <c r="B4751" t="str">
        <f t="shared" si="115"/>
        <v>2022/10/27/22:44:17.76</v>
      </c>
      <c r="C4751">
        <v>6166076</v>
      </c>
      <c r="D4751">
        <v>1666935857</v>
      </c>
      <c r="E4751">
        <v>761479214</v>
      </c>
      <c r="F4751" t="s">
        <v>12</v>
      </c>
      <c r="G4751">
        <v>-0.17674765041000001</v>
      </c>
      <c r="H4751">
        <v>-0.82053757940500005</v>
      </c>
      <c r="I4751">
        <v>-22.127889747099999</v>
      </c>
      <c r="J4751">
        <v>6.4241923855700003E-2</v>
      </c>
      <c r="K4751">
        <v>-0.63625588193899996</v>
      </c>
      <c r="L4751">
        <v>1.3408630880300001E-2</v>
      </c>
    </row>
    <row r="4752" spans="1:12" x14ac:dyDescent="0.25">
      <c r="A4752" t="s">
        <v>4761</v>
      </c>
      <c r="B4752" t="str">
        <f t="shared" si="115"/>
        <v>2022/10/27/22:44:17.76</v>
      </c>
      <c r="C4752">
        <v>6166077</v>
      </c>
      <c r="D4752">
        <v>1666935857</v>
      </c>
      <c r="E4752">
        <v>763649061</v>
      </c>
      <c r="F4752" t="s">
        <v>12</v>
      </c>
      <c r="G4752">
        <v>0.86638733759599995</v>
      </c>
      <c r="H4752">
        <v>-2.6288724616799999</v>
      </c>
      <c r="I4752">
        <v>-23.522757488</v>
      </c>
      <c r="J4752">
        <v>6.4226043586700005E-2</v>
      </c>
      <c r="K4752">
        <v>-0.60043160873599999</v>
      </c>
      <c r="L4752">
        <v>1.9884425087300001E-2</v>
      </c>
    </row>
    <row r="4753" spans="1:12" x14ac:dyDescent="0.25">
      <c r="A4753" t="s">
        <v>4762</v>
      </c>
      <c r="B4753" t="str">
        <f t="shared" si="115"/>
        <v>2022/10/27/22:44:17.76</v>
      </c>
      <c r="C4753">
        <v>6166078</v>
      </c>
      <c r="D4753">
        <v>1666935857</v>
      </c>
      <c r="E4753">
        <v>765735436</v>
      </c>
      <c r="F4753" t="s">
        <v>12</v>
      </c>
      <c r="G4753">
        <v>0.99206473761699998</v>
      </c>
      <c r="H4753">
        <v>-1.27536707612</v>
      </c>
      <c r="I4753">
        <v>-23.3105332451</v>
      </c>
      <c r="J4753">
        <v>0.109653720604</v>
      </c>
      <c r="K4753">
        <v>-0.59625001141900003</v>
      </c>
      <c r="L4753">
        <v>2.7837960071399999E-2</v>
      </c>
    </row>
    <row r="4754" spans="1:12" x14ac:dyDescent="0.25">
      <c r="A4754" t="s">
        <v>4763</v>
      </c>
      <c r="B4754" t="str">
        <f t="shared" si="115"/>
        <v>2022/10/27/22:44:17.76</v>
      </c>
      <c r="C4754">
        <v>6166079</v>
      </c>
      <c r="D4754">
        <v>1666935857</v>
      </c>
      <c r="E4754">
        <v>767759426</v>
      </c>
      <c r="F4754" t="s">
        <v>12</v>
      </c>
      <c r="G4754">
        <v>1.0644752017900001</v>
      </c>
      <c r="H4754">
        <v>-1.83950187907</v>
      </c>
      <c r="I4754">
        <v>-23.490596235999998</v>
      </c>
      <c r="J4754">
        <v>1.6159770212000001E-2</v>
      </c>
      <c r="K4754">
        <v>-0.56546977751100003</v>
      </c>
      <c r="L4754">
        <v>-6.9195598753200003E-4</v>
      </c>
    </row>
    <row r="4755" spans="1:12" x14ac:dyDescent="0.25">
      <c r="A4755" t="s">
        <v>4764</v>
      </c>
      <c r="B4755" t="str">
        <f t="shared" si="115"/>
        <v>2022/10/27/22:44:17.77</v>
      </c>
      <c r="C4755">
        <v>6166080</v>
      </c>
      <c r="D4755">
        <v>1666935857</v>
      </c>
      <c r="E4755">
        <v>769731713</v>
      </c>
      <c r="F4755" t="s">
        <v>12</v>
      </c>
      <c r="G4755">
        <v>0.46111961759499998</v>
      </c>
      <c r="H4755">
        <v>-1.44188686682</v>
      </c>
      <c r="I4755">
        <v>-23.8899803017</v>
      </c>
      <c r="J4755">
        <v>9.2031319763300007E-2</v>
      </c>
      <c r="K4755">
        <v>-0.52545625021099995</v>
      </c>
      <c r="L4755">
        <v>-1.5964679068799999E-2</v>
      </c>
    </row>
    <row r="4756" spans="1:12" x14ac:dyDescent="0.25">
      <c r="A4756" t="s">
        <v>4765</v>
      </c>
      <c r="B4756" t="str">
        <f t="shared" si="115"/>
        <v>2022/10/27/22:44:17.77</v>
      </c>
      <c r="C4756">
        <v>6166081</v>
      </c>
      <c r="D4756">
        <v>1666935857</v>
      </c>
      <c r="E4756">
        <v>771743156</v>
      </c>
      <c r="F4756" t="s">
        <v>12</v>
      </c>
      <c r="G4756">
        <v>1.05844072349</v>
      </c>
      <c r="H4756">
        <v>1.94658544014E-3</v>
      </c>
      <c r="I4756">
        <v>-24.214220774000001</v>
      </c>
      <c r="J4756">
        <v>0.19826394240699999</v>
      </c>
      <c r="K4756">
        <v>-0.57348403250900004</v>
      </c>
      <c r="L4756">
        <v>-2.0683160752499999E-2</v>
      </c>
    </row>
    <row r="4757" spans="1:12" x14ac:dyDescent="0.25">
      <c r="A4757" t="s">
        <v>4766</v>
      </c>
      <c r="B4757" t="str">
        <f t="shared" si="115"/>
        <v>2022/10/27/22:44:17.77</v>
      </c>
      <c r="C4757">
        <v>6166082</v>
      </c>
      <c r="D4757">
        <v>1666935857</v>
      </c>
      <c r="E4757">
        <v>773970660</v>
      </c>
      <c r="F4757" t="s">
        <v>12</v>
      </c>
      <c r="G4757">
        <v>-0.39332639463399999</v>
      </c>
      <c r="H4757">
        <v>-0.95852483668900001</v>
      </c>
      <c r="I4757">
        <v>-22.756717841299999</v>
      </c>
      <c r="J4757">
        <v>2.5828799774499998E-2</v>
      </c>
      <c r="K4757">
        <v>-0.46610014091000002</v>
      </c>
      <c r="L4757">
        <v>-2.8037807310199999E-2</v>
      </c>
    </row>
    <row r="4758" spans="1:12" x14ac:dyDescent="0.25">
      <c r="A4758" t="s">
        <v>4767</v>
      </c>
      <c r="B4758" t="str">
        <f t="shared" si="115"/>
        <v>2022/10/27/22:44:17.77</v>
      </c>
      <c r="C4758">
        <v>6166083</v>
      </c>
      <c r="D4758">
        <v>1666935857</v>
      </c>
      <c r="E4758">
        <v>776408028</v>
      </c>
      <c r="F4758" t="s">
        <v>12</v>
      </c>
      <c r="G4758">
        <v>1.31008518085</v>
      </c>
      <c r="H4758">
        <v>-0.90742949966200004</v>
      </c>
      <c r="I4758">
        <v>-23.448918509999999</v>
      </c>
      <c r="J4758">
        <v>2.5034183441300002E-2</v>
      </c>
      <c r="K4758">
        <v>-0.468173289627</v>
      </c>
      <c r="L4758">
        <v>8.5926776134299995E-3</v>
      </c>
    </row>
    <row r="4759" spans="1:12" x14ac:dyDescent="0.25">
      <c r="A4759" t="s">
        <v>4768</v>
      </c>
      <c r="B4759" t="str">
        <f t="shared" si="115"/>
        <v>2022/10/27/22:44:17.77</v>
      </c>
      <c r="C4759">
        <v>6166084</v>
      </c>
      <c r="D4759">
        <v>1666935857</v>
      </c>
      <c r="E4759">
        <v>778243506</v>
      </c>
      <c r="F4759" t="s">
        <v>12</v>
      </c>
      <c r="G4759">
        <v>2.6838529054700002</v>
      </c>
      <c r="H4759">
        <v>-2.19940589022</v>
      </c>
      <c r="I4759">
        <v>-24.943298592000001</v>
      </c>
      <c r="J4759">
        <v>3.6995737898499997E-2</v>
      </c>
      <c r="K4759">
        <v>-0.51453478683499998</v>
      </c>
      <c r="L4759">
        <v>-1.9047447835300001E-3</v>
      </c>
    </row>
    <row r="4760" spans="1:12" x14ac:dyDescent="0.25">
      <c r="A4760" t="s">
        <v>4769</v>
      </c>
      <c r="B4760" t="str">
        <f t="shared" si="115"/>
        <v>2022/10/27/22:44:17.78</v>
      </c>
      <c r="C4760">
        <v>6166085</v>
      </c>
      <c r="D4760">
        <v>1666935857</v>
      </c>
      <c r="E4760">
        <v>780025873</v>
      </c>
      <c r="F4760" t="s">
        <v>12</v>
      </c>
      <c r="G4760">
        <v>-8.1298690750299996E-2</v>
      </c>
      <c r="H4760">
        <v>0.12911250309299999</v>
      </c>
      <c r="I4760">
        <v>-22.5927482552</v>
      </c>
      <c r="J4760">
        <v>-3.0102316868800001E-2</v>
      </c>
      <c r="K4760">
        <v>-0.450737195285</v>
      </c>
      <c r="L4760">
        <v>-3.4369650272000001E-2</v>
      </c>
    </row>
    <row r="4761" spans="1:12" x14ac:dyDescent="0.25">
      <c r="A4761" t="s">
        <v>4770</v>
      </c>
      <c r="B4761" t="str">
        <f t="shared" si="115"/>
        <v>2022/10/27/22:44:17.78</v>
      </c>
      <c r="C4761">
        <v>6166086</v>
      </c>
      <c r="D4761">
        <v>1666935857</v>
      </c>
      <c r="E4761">
        <v>781871401</v>
      </c>
      <c r="F4761" t="s">
        <v>12</v>
      </c>
      <c r="G4761">
        <v>1.63958313097</v>
      </c>
      <c r="H4761">
        <v>1.1338687033299999</v>
      </c>
      <c r="I4761">
        <v>-24.771501497900001</v>
      </c>
      <c r="J4761">
        <v>7.9894083055799994E-2</v>
      </c>
      <c r="K4761">
        <v>-0.55391320771100006</v>
      </c>
      <c r="L4761">
        <v>-6.4649885259499995E-2</v>
      </c>
    </row>
    <row r="4762" spans="1:12" x14ac:dyDescent="0.25">
      <c r="A4762" t="s">
        <v>4771</v>
      </c>
      <c r="B4762" t="str">
        <f t="shared" si="115"/>
        <v>2022/10/27/22:44:17.78</v>
      </c>
      <c r="C4762">
        <v>6166087</v>
      </c>
      <c r="D4762">
        <v>1666935857</v>
      </c>
      <c r="E4762">
        <v>783848180</v>
      </c>
      <c r="F4762" t="s">
        <v>12</v>
      </c>
      <c r="G4762">
        <v>-0.24341323812400001</v>
      </c>
      <c r="H4762">
        <v>1.4982942889299999</v>
      </c>
      <c r="I4762">
        <v>-23.209735541800001</v>
      </c>
      <c r="J4762">
        <v>-4.0535695071000001E-2</v>
      </c>
      <c r="K4762">
        <v>-0.46326081874300001</v>
      </c>
      <c r="L4762">
        <v>-6.9915664936000002E-2</v>
      </c>
    </row>
    <row r="4763" spans="1:12" x14ac:dyDescent="0.25">
      <c r="A4763" t="s">
        <v>4772</v>
      </c>
      <c r="B4763" t="str">
        <f t="shared" si="115"/>
        <v>2022/10/27/22:44:17.78</v>
      </c>
      <c r="C4763">
        <v>6166088</v>
      </c>
      <c r="D4763">
        <v>1666935857</v>
      </c>
      <c r="E4763">
        <v>785895786</v>
      </c>
      <c r="F4763" t="s">
        <v>12</v>
      </c>
      <c r="G4763">
        <v>0.337025219943</v>
      </c>
      <c r="H4763">
        <v>1.5642507166499999</v>
      </c>
      <c r="I4763">
        <v>-23.6117387888</v>
      </c>
      <c r="J4763">
        <v>-4.3288013286400001E-2</v>
      </c>
      <c r="K4763">
        <v>-0.53617432313400004</v>
      </c>
      <c r="L4763">
        <v>-5.9136570832899998E-2</v>
      </c>
    </row>
    <row r="4764" spans="1:12" x14ac:dyDescent="0.25">
      <c r="A4764" t="s">
        <v>4773</v>
      </c>
      <c r="B4764" t="str">
        <f t="shared" si="115"/>
        <v>2022/10/27/22:44:17.78</v>
      </c>
      <c r="C4764">
        <v>6166089</v>
      </c>
      <c r="D4764">
        <v>1666935857</v>
      </c>
      <c r="E4764">
        <v>787956213</v>
      </c>
      <c r="F4764" t="s">
        <v>12</v>
      </c>
      <c r="G4764">
        <v>1.7769633406000001</v>
      </c>
      <c r="H4764">
        <v>3.64617517471E-2</v>
      </c>
      <c r="I4764">
        <v>-25.920414797900001</v>
      </c>
      <c r="J4764">
        <v>-3.3051424980399999E-3</v>
      </c>
      <c r="K4764">
        <v>-0.64854724432900002</v>
      </c>
      <c r="L4764">
        <v>-5.0606944352199999E-2</v>
      </c>
    </row>
    <row r="4765" spans="1:12" x14ac:dyDescent="0.25">
      <c r="A4765" t="s">
        <v>4774</v>
      </c>
      <c r="B4765" t="str">
        <f t="shared" si="115"/>
        <v>2022/10/27/22:44:17.79</v>
      </c>
      <c r="C4765">
        <v>6166090</v>
      </c>
      <c r="D4765">
        <v>1666935857</v>
      </c>
      <c r="E4765">
        <v>789912298</v>
      </c>
      <c r="F4765" t="s">
        <v>12</v>
      </c>
      <c r="G4765">
        <v>-1.61062852392</v>
      </c>
      <c r="H4765">
        <v>1.2410365919899999</v>
      </c>
      <c r="I4765">
        <v>-22.082644093300001</v>
      </c>
      <c r="J4765">
        <v>-0.108471499396</v>
      </c>
      <c r="K4765">
        <v>-0.56467438560100003</v>
      </c>
      <c r="L4765">
        <v>-5.9568991545399998E-2</v>
      </c>
    </row>
    <row r="4766" spans="1:12" x14ac:dyDescent="0.25">
      <c r="A4766" t="s">
        <v>4775</v>
      </c>
      <c r="B4766" t="str">
        <f t="shared" si="115"/>
        <v>2022/10/27/22:44:17.79</v>
      </c>
      <c r="C4766">
        <v>6166091</v>
      </c>
      <c r="D4766">
        <v>1666935857</v>
      </c>
      <c r="E4766">
        <v>791858725</v>
      </c>
      <c r="F4766" t="s">
        <v>12</v>
      </c>
      <c r="G4766">
        <v>0.22564619775</v>
      </c>
      <c r="H4766">
        <v>1.0119360478199999</v>
      </c>
      <c r="I4766">
        <v>-23.751325353199999</v>
      </c>
      <c r="J4766">
        <v>-4.5973858020299997E-2</v>
      </c>
      <c r="K4766">
        <v>-0.672566851011</v>
      </c>
      <c r="L4766">
        <v>-6.8746093326600005E-2</v>
      </c>
    </row>
    <row r="4767" spans="1:12" x14ac:dyDescent="0.25">
      <c r="A4767" t="s">
        <v>4776</v>
      </c>
      <c r="B4767" t="str">
        <f t="shared" si="115"/>
        <v>2022/10/27/22:44:17.79</v>
      </c>
      <c r="C4767">
        <v>6166092</v>
      </c>
      <c r="D4767">
        <v>1666935857</v>
      </c>
      <c r="E4767">
        <v>793819703</v>
      </c>
      <c r="F4767" t="s">
        <v>12</v>
      </c>
      <c r="G4767">
        <v>0.267010157094</v>
      </c>
      <c r="H4767">
        <v>1.4565866460200001</v>
      </c>
      <c r="I4767">
        <v>-22.866572889499999</v>
      </c>
      <c r="J4767">
        <v>2.75419508129E-2</v>
      </c>
      <c r="K4767">
        <v>-0.65423745554199997</v>
      </c>
      <c r="L4767">
        <v>-5.3422189039E-2</v>
      </c>
    </row>
    <row r="4768" spans="1:12" x14ac:dyDescent="0.25">
      <c r="A4768" t="s">
        <v>4777</v>
      </c>
      <c r="B4768" t="str">
        <f t="shared" si="115"/>
        <v>2022/10/27/22:44:17.79</v>
      </c>
      <c r="C4768">
        <v>6166093</v>
      </c>
      <c r="D4768">
        <v>1666935857</v>
      </c>
      <c r="E4768">
        <v>795729433</v>
      </c>
      <c r="F4768" t="s">
        <v>12</v>
      </c>
      <c r="G4768">
        <v>0.31877296381699999</v>
      </c>
      <c r="H4768">
        <v>0.90953527736399997</v>
      </c>
      <c r="I4768">
        <v>-22.887582276500002</v>
      </c>
      <c r="J4768">
        <v>-3.7977177283500002E-2</v>
      </c>
      <c r="K4768">
        <v>-0.70304245646399999</v>
      </c>
      <c r="L4768">
        <v>-4.4701256382000003E-2</v>
      </c>
    </row>
    <row r="4769" spans="1:12" x14ac:dyDescent="0.25">
      <c r="A4769" t="s">
        <v>4778</v>
      </c>
      <c r="B4769" t="str">
        <f t="shared" si="115"/>
        <v>2022/10/27/22:44:17.79</v>
      </c>
      <c r="C4769">
        <v>6166094</v>
      </c>
      <c r="D4769">
        <v>1666935857</v>
      </c>
      <c r="E4769">
        <v>797471061</v>
      </c>
      <c r="F4769" t="s">
        <v>12</v>
      </c>
      <c r="G4769">
        <v>-0.79383982283900001</v>
      </c>
      <c r="H4769">
        <v>1.08315207854</v>
      </c>
      <c r="I4769">
        <v>-23.233052352200001</v>
      </c>
      <c r="J4769">
        <v>8.2530217193200001E-2</v>
      </c>
      <c r="K4769">
        <v>-0.70034940241599997</v>
      </c>
      <c r="L4769">
        <v>-3.4218587680899998E-2</v>
      </c>
    </row>
    <row r="4770" spans="1:12" x14ac:dyDescent="0.25">
      <c r="A4770" t="s">
        <v>4779</v>
      </c>
      <c r="B4770" t="str">
        <f t="shared" si="115"/>
        <v>2022/10/27/22:44:17.79</v>
      </c>
      <c r="C4770">
        <v>6166095</v>
      </c>
      <c r="D4770">
        <v>1666935857</v>
      </c>
      <c r="E4770">
        <v>799264358</v>
      </c>
      <c r="F4770" t="s">
        <v>12</v>
      </c>
      <c r="G4770">
        <v>-2.26623965381</v>
      </c>
      <c r="H4770">
        <v>1.40439346643</v>
      </c>
      <c r="I4770">
        <v>-22.0225424556</v>
      </c>
      <c r="J4770">
        <v>-3.23232557198E-2</v>
      </c>
      <c r="K4770">
        <v>-0.62570614295399996</v>
      </c>
      <c r="L4770">
        <v>-7.9441871177300005E-2</v>
      </c>
    </row>
    <row r="4771" spans="1:12" x14ac:dyDescent="0.25">
      <c r="A4771" t="s">
        <v>4780</v>
      </c>
      <c r="B4771" t="str">
        <f t="shared" si="115"/>
        <v>2022/10/27/22:44:17.80</v>
      </c>
      <c r="C4771">
        <v>6166096</v>
      </c>
      <c r="D4771">
        <v>1666935857</v>
      </c>
      <c r="E4771">
        <v>801230436</v>
      </c>
      <c r="F4771" t="s">
        <v>12</v>
      </c>
      <c r="G4771">
        <v>-1.0003839558900001</v>
      </c>
      <c r="H4771">
        <v>0.67909925584200004</v>
      </c>
      <c r="I4771">
        <v>-24.440689513999999</v>
      </c>
      <c r="J4771">
        <v>0.121709796129</v>
      </c>
      <c r="K4771">
        <v>-0.69978240764199995</v>
      </c>
      <c r="L4771">
        <v>-4.88477721148E-2</v>
      </c>
    </row>
    <row r="4772" spans="1:12" x14ac:dyDescent="0.25">
      <c r="A4772" t="s">
        <v>4781</v>
      </c>
      <c r="B4772" t="str">
        <f t="shared" si="115"/>
        <v>2022/10/27/22:44:17.80</v>
      </c>
      <c r="C4772">
        <v>6166097</v>
      </c>
      <c r="D4772">
        <v>1666935857</v>
      </c>
      <c r="E4772">
        <v>803267634</v>
      </c>
      <c r="F4772" t="s">
        <v>12</v>
      </c>
      <c r="G4772">
        <v>-0.65292726553000002</v>
      </c>
      <c r="H4772">
        <v>0.51766047781799995</v>
      </c>
      <c r="I4772">
        <v>-22.587682392000001</v>
      </c>
      <c r="J4772">
        <v>0.10326136660599999</v>
      </c>
      <c r="K4772">
        <v>-0.71559411019600005</v>
      </c>
      <c r="L4772">
        <v>-3.3101690422900003E-2</v>
      </c>
    </row>
    <row r="4773" spans="1:12" x14ac:dyDescent="0.25">
      <c r="A4773" t="s">
        <v>4782</v>
      </c>
      <c r="B4773" t="str">
        <f t="shared" si="115"/>
        <v>2022/10/27/22:44:17.80</v>
      </c>
      <c r="C4773">
        <v>6166098</v>
      </c>
      <c r="D4773">
        <v>1666935857</v>
      </c>
      <c r="E4773">
        <v>805253276</v>
      </c>
      <c r="F4773" t="s">
        <v>12</v>
      </c>
      <c r="G4773">
        <v>-0.40697175622800003</v>
      </c>
      <c r="H4773">
        <v>-1.28513837145</v>
      </c>
      <c r="I4773">
        <v>-22.655208244200001</v>
      </c>
      <c r="J4773">
        <v>-2.7474494059100001E-2</v>
      </c>
      <c r="K4773">
        <v>-0.63747954546800001</v>
      </c>
      <c r="L4773">
        <v>2.1266693726899999E-4</v>
      </c>
    </row>
    <row r="4774" spans="1:12" x14ac:dyDescent="0.25">
      <c r="A4774" t="s">
        <v>4783</v>
      </c>
      <c r="B4774" t="str">
        <f t="shared" si="115"/>
        <v>2022/10/27/22:44:17.80</v>
      </c>
      <c r="C4774">
        <v>6166099</v>
      </c>
      <c r="D4774">
        <v>1666935857</v>
      </c>
      <c r="E4774">
        <v>807303676</v>
      </c>
      <c r="F4774" t="s">
        <v>12</v>
      </c>
      <c r="G4774">
        <v>-1.4738322045300001</v>
      </c>
      <c r="H4774">
        <v>-1.42772016554</v>
      </c>
      <c r="I4774">
        <v>-22.9931108665</v>
      </c>
      <c r="J4774">
        <v>5.3698899117899997E-2</v>
      </c>
      <c r="K4774">
        <v>-0.60443300061299998</v>
      </c>
      <c r="L4774">
        <v>6.36152255763E-3</v>
      </c>
    </row>
    <row r="4775" spans="1:12" x14ac:dyDescent="0.25">
      <c r="A4775" t="s">
        <v>4784</v>
      </c>
      <c r="B4775" t="str">
        <f t="shared" si="115"/>
        <v>2022/10/27/22:44:17.80</v>
      </c>
      <c r="C4775">
        <v>6166100</v>
      </c>
      <c r="D4775">
        <v>1666935857</v>
      </c>
      <c r="E4775">
        <v>809294443</v>
      </c>
      <c r="F4775" t="s">
        <v>12</v>
      </c>
      <c r="G4775">
        <v>-0.36065527298599998</v>
      </c>
      <c r="H4775">
        <v>-0.140919920152</v>
      </c>
      <c r="I4775">
        <v>-22.120901330199999</v>
      </c>
      <c r="J4775">
        <v>8.4637400747099995E-3</v>
      </c>
      <c r="K4775">
        <v>-0.59700048877</v>
      </c>
      <c r="L4775">
        <v>-3.4067515049100001E-2</v>
      </c>
    </row>
    <row r="4776" spans="1:12" x14ac:dyDescent="0.25">
      <c r="A4776" t="s">
        <v>4785</v>
      </c>
      <c r="B4776" t="str">
        <f t="shared" si="115"/>
        <v>2022/10/27/22:44:17.81</v>
      </c>
      <c r="C4776">
        <v>6166101</v>
      </c>
      <c r="D4776">
        <v>1666935857</v>
      </c>
      <c r="E4776">
        <v>811429840</v>
      </c>
      <c r="F4776" t="s">
        <v>12</v>
      </c>
      <c r="G4776">
        <v>0.445460091773</v>
      </c>
      <c r="H4776">
        <v>-0.337455499183</v>
      </c>
      <c r="I4776">
        <v>-24.5204822675</v>
      </c>
      <c r="J4776">
        <v>0.18026955774199999</v>
      </c>
      <c r="K4776">
        <v>-0.685718904829</v>
      </c>
      <c r="L4776">
        <v>-1.4879152770300001E-2</v>
      </c>
    </row>
    <row r="4777" spans="1:12" x14ac:dyDescent="0.25">
      <c r="A4777" t="s">
        <v>4786</v>
      </c>
      <c r="B4777" t="str">
        <f t="shared" si="115"/>
        <v>2022/10/27/22:44:17.81</v>
      </c>
      <c r="C4777">
        <v>6166102</v>
      </c>
      <c r="D4777">
        <v>1666935857</v>
      </c>
      <c r="E4777">
        <v>813407469</v>
      </c>
      <c r="F4777" t="s">
        <v>12</v>
      </c>
      <c r="G4777">
        <v>-0.545335710739</v>
      </c>
      <c r="H4777">
        <v>0.69395332185900005</v>
      </c>
      <c r="I4777">
        <v>-22.260960934100002</v>
      </c>
      <c r="J4777">
        <v>0.15599620453999999</v>
      </c>
      <c r="K4777">
        <v>-0.62271737035800001</v>
      </c>
      <c r="L4777">
        <v>-1.68515118051E-2</v>
      </c>
    </row>
    <row r="4778" spans="1:12" x14ac:dyDescent="0.25">
      <c r="A4778" t="s">
        <v>4787</v>
      </c>
      <c r="B4778" t="str">
        <f t="shared" si="115"/>
        <v>2022/10/27/22:44:17.81</v>
      </c>
      <c r="C4778">
        <v>6166103</v>
      </c>
      <c r="D4778">
        <v>1666935857</v>
      </c>
      <c r="E4778">
        <v>815460701</v>
      </c>
      <c r="F4778" t="s">
        <v>12</v>
      </c>
      <c r="G4778">
        <v>0.17709616762499999</v>
      </c>
      <c r="H4778">
        <v>-1.8579598310400001</v>
      </c>
      <c r="I4778">
        <v>-23.7302248238</v>
      </c>
      <c r="J4778">
        <v>-1.33046166142E-2</v>
      </c>
      <c r="K4778">
        <v>-0.56175303518099995</v>
      </c>
      <c r="L4778">
        <v>-1.6334195494699999E-2</v>
      </c>
    </row>
    <row r="4779" spans="1:12" x14ac:dyDescent="0.25">
      <c r="A4779" t="s">
        <v>4788</v>
      </c>
      <c r="B4779" t="str">
        <f t="shared" si="115"/>
        <v>2022/10/27/22:44:17.81</v>
      </c>
      <c r="C4779">
        <v>6166104</v>
      </c>
      <c r="D4779">
        <v>1666935857</v>
      </c>
      <c r="E4779">
        <v>817534583</v>
      </c>
      <c r="F4779" t="s">
        <v>12</v>
      </c>
      <c r="G4779">
        <v>0.97378953277699998</v>
      </c>
      <c r="H4779">
        <v>-2.1349377780399998</v>
      </c>
      <c r="I4779">
        <v>-24.898156269099999</v>
      </c>
      <c r="J4779">
        <v>0.15747463484900001</v>
      </c>
      <c r="K4779">
        <v>-0.58748917381099997</v>
      </c>
      <c r="L4779">
        <v>4.9156439581099998E-2</v>
      </c>
    </row>
    <row r="4780" spans="1:12" x14ac:dyDescent="0.25">
      <c r="A4780" t="s">
        <v>4789</v>
      </c>
      <c r="B4780" t="str">
        <f t="shared" si="115"/>
        <v>2022/10/27/22:44:17.81</v>
      </c>
      <c r="C4780">
        <v>6166105</v>
      </c>
      <c r="D4780">
        <v>1666935857</v>
      </c>
      <c r="E4780">
        <v>819518687</v>
      </c>
      <c r="F4780" t="s">
        <v>12</v>
      </c>
      <c r="G4780">
        <v>0.23005302536800001</v>
      </c>
      <c r="H4780">
        <v>-2.4124949084599998</v>
      </c>
      <c r="I4780">
        <v>-23.099772917199999</v>
      </c>
      <c r="J4780">
        <v>5.3515228790900003E-2</v>
      </c>
      <c r="K4780">
        <v>-0.55236533236100005</v>
      </c>
      <c r="L4780">
        <v>4.5225088204000001E-2</v>
      </c>
    </row>
    <row r="4781" spans="1:12" x14ac:dyDescent="0.25">
      <c r="A4781" t="s">
        <v>4790</v>
      </c>
      <c r="B4781" t="str">
        <f t="shared" si="115"/>
        <v>2022/10/27/22:44:17.82</v>
      </c>
      <c r="C4781">
        <v>6166106</v>
      </c>
      <c r="D4781">
        <v>1666935857</v>
      </c>
      <c r="E4781">
        <v>821611969</v>
      </c>
      <c r="F4781" t="s">
        <v>12</v>
      </c>
      <c r="G4781">
        <v>0.80681358043700002</v>
      </c>
      <c r="H4781">
        <v>-2.7640430706500001</v>
      </c>
      <c r="I4781">
        <v>-24.121470399100001</v>
      </c>
      <c r="J4781">
        <v>-2.7835427694399999E-2</v>
      </c>
      <c r="K4781">
        <v>-0.56275221207500004</v>
      </c>
      <c r="L4781">
        <v>6.3584004733900001E-3</v>
      </c>
    </row>
    <row r="4782" spans="1:12" x14ac:dyDescent="0.25">
      <c r="A4782" t="s">
        <v>4791</v>
      </c>
      <c r="B4782" t="str">
        <f t="shared" si="115"/>
        <v>2022/10/27/22:44:17.82</v>
      </c>
      <c r="C4782">
        <v>6166107</v>
      </c>
      <c r="D4782">
        <v>1666935857</v>
      </c>
      <c r="E4782">
        <v>823741409</v>
      </c>
      <c r="F4782" t="s">
        <v>12</v>
      </c>
      <c r="G4782">
        <v>1.83812520325</v>
      </c>
      <c r="H4782">
        <v>-0.14498853754400001</v>
      </c>
      <c r="I4782">
        <v>-23.788204166</v>
      </c>
      <c r="J4782">
        <v>0.161244958553</v>
      </c>
      <c r="K4782">
        <v>-0.52124721750000003</v>
      </c>
      <c r="L4782">
        <v>-1.0318592240799999E-2</v>
      </c>
    </row>
    <row r="4783" spans="1:12" x14ac:dyDescent="0.25">
      <c r="A4783" t="s">
        <v>4792</v>
      </c>
      <c r="B4783" t="str">
        <f t="shared" si="115"/>
        <v>2022/10/27/22:44:17.82</v>
      </c>
      <c r="C4783">
        <v>6166108</v>
      </c>
      <c r="D4783">
        <v>1666935857</v>
      </c>
      <c r="E4783">
        <v>825822465</v>
      </c>
      <c r="F4783" t="s">
        <v>12</v>
      </c>
      <c r="G4783">
        <v>1.3205151071800001</v>
      </c>
      <c r="H4783">
        <v>-0.46283856041299998</v>
      </c>
      <c r="I4783">
        <v>-24.617195004100001</v>
      </c>
      <c r="J4783">
        <v>5.5284518753099997E-2</v>
      </c>
      <c r="K4783">
        <v>-0.46056471481099998</v>
      </c>
      <c r="L4783">
        <v>-6.1989021374099999E-2</v>
      </c>
    </row>
    <row r="4784" spans="1:12" x14ac:dyDescent="0.25">
      <c r="A4784" t="s">
        <v>4793</v>
      </c>
      <c r="B4784" t="str">
        <f t="shared" si="115"/>
        <v>2022/10/27/22:44:17.82</v>
      </c>
      <c r="C4784">
        <v>6166109</v>
      </c>
      <c r="D4784">
        <v>1666935857</v>
      </c>
      <c r="E4784">
        <v>827930593</v>
      </c>
      <c r="F4784" t="s">
        <v>12</v>
      </c>
      <c r="G4784">
        <v>1.25767980273</v>
      </c>
      <c r="H4784">
        <v>1.92066039697</v>
      </c>
      <c r="I4784">
        <v>-24.524296036199999</v>
      </c>
      <c r="J4784">
        <v>8.4887362194199997E-2</v>
      </c>
      <c r="K4784">
        <v>-0.53944266481000003</v>
      </c>
      <c r="L4784">
        <v>-4.9496448256399997E-2</v>
      </c>
    </row>
    <row r="4785" spans="1:12" x14ac:dyDescent="0.25">
      <c r="A4785" t="s">
        <v>4794</v>
      </c>
      <c r="B4785" t="str">
        <f t="shared" si="115"/>
        <v>2022/10/27/22:44:17.83</v>
      </c>
      <c r="C4785">
        <v>6166110</v>
      </c>
      <c r="D4785">
        <v>1666935857</v>
      </c>
      <c r="E4785">
        <v>829938751</v>
      </c>
      <c r="F4785" t="s">
        <v>12</v>
      </c>
      <c r="G4785">
        <v>1.7172900124099999</v>
      </c>
      <c r="H4785">
        <v>0.49940412093999997</v>
      </c>
      <c r="I4785">
        <v>-23.856449323700001</v>
      </c>
      <c r="J4785">
        <v>3.2595707813899998E-2</v>
      </c>
      <c r="K4785">
        <v>-0.53732848391599997</v>
      </c>
      <c r="L4785">
        <v>-3.40440936017E-2</v>
      </c>
    </row>
    <row r="4786" spans="1:12" x14ac:dyDescent="0.25">
      <c r="A4786" t="s">
        <v>4795</v>
      </c>
      <c r="B4786" t="str">
        <f t="shared" si="115"/>
        <v>2022/10/27/22:44:17.83</v>
      </c>
      <c r="C4786">
        <v>6166111</v>
      </c>
      <c r="D4786">
        <v>1666935857</v>
      </c>
      <c r="E4786">
        <v>831976836</v>
      </c>
      <c r="F4786" t="s">
        <v>12</v>
      </c>
      <c r="G4786">
        <v>0.204629360664</v>
      </c>
      <c r="H4786">
        <v>-1.5311697066700001</v>
      </c>
      <c r="I4786">
        <v>-24.0876176033</v>
      </c>
      <c r="J4786">
        <v>-9.2476530225800005E-2</v>
      </c>
      <c r="K4786">
        <v>-0.47733596234699999</v>
      </c>
      <c r="L4786">
        <v>2.9965363754600001E-3</v>
      </c>
    </row>
    <row r="4787" spans="1:12" x14ac:dyDescent="0.25">
      <c r="A4787" t="s">
        <v>4796</v>
      </c>
      <c r="B4787" t="str">
        <f t="shared" si="115"/>
        <v>2022/10/27/22:44:17.83</v>
      </c>
      <c r="C4787">
        <v>6166112</v>
      </c>
      <c r="D4787">
        <v>1666935857</v>
      </c>
      <c r="E4787">
        <v>834009628</v>
      </c>
      <c r="F4787" t="s">
        <v>12</v>
      </c>
      <c r="G4787">
        <v>1.49744444829</v>
      </c>
      <c r="H4787">
        <v>-0.217355656254</v>
      </c>
      <c r="I4787">
        <v>-22.963098882600001</v>
      </c>
      <c r="J4787">
        <v>-3.01367448299E-3</v>
      </c>
      <c r="K4787">
        <v>-0.53305474688300003</v>
      </c>
      <c r="L4787">
        <v>-8.2404348133900008E-3</v>
      </c>
    </row>
    <row r="4788" spans="1:12" x14ac:dyDescent="0.25">
      <c r="A4788" t="s">
        <v>4797</v>
      </c>
      <c r="B4788" t="str">
        <f t="shared" si="115"/>
        <v>2022/10/27/22:44:17.83</v>
      </c>
      <c r="C4788">
        <v>6166113</v>
      </c>
      <c r="D4788">
        <v>1666935857</v>
      </c>
      <c r="E4788">
        <v>836047609</v>
      </c>
      <c r="F4788" t="s">
        <v>12</v>
      </c>
      <c r="G4788">
        <v>0.65969571229299995</v>
      </c>
      <c r="H4788">
        <v>9.7093266025600006E-2</v>
      </c>
      <c r="I4788">
        <v>-22.8099388242</v>
      </c>
      <c r="J4788">
        <v>-0.118940487141</v>
      </c>
      <c r="K4788">
        <v>-0.50134139915700004</v>
      </c>
      <c r="L4788">
        <v>-4.8047619557299998E-2</v>
      </c>
    </row>
    <row r="4789" spans="1:12" x14ac:dyDescent="0.25">
      <c r="A4789" t="s">
        <v>4798</v>
      </c>
      <c r="B4789" t="str">
        <f t="shared" si="115"/>
        <v>2022/10/27/22:44:17.83</v>
      </c>
      <c r="C4789">
        <v>6166114</v>
      </c>
      <c r="D4789">
        <v>1666935857</v>
      </c>
      <c r="E4789">
        <v>838009181</v>
      </c>
      <c r="F4789" t="s">
        <v>12</v>
      </c>
      <c r="G4789">
        <v>-0.15903246755200001</v>
      </c>
      <c r="H4789">
        <v>2.4982977789</v>
      </c>
      <c r="I4789">
        <v>-22.7218132263</v>
      </c>
      <c r="J4789">
        <v>-1.0201427843899999E-2</v>
      </c>
      <c r="K4789">
        <v>-0.55372058043600003</v>
      </c>
      <c r="L4789">
        <v>-7.7713486881300003E-2</v>
      </c>
    </row>
    <row r="4790" spans="1:12" x14ac:dyDescent="0.25">
      <c r="A4790" t="s">
        <v>4799</v>
      </c>
      <c r="B4790" t="str">
        <f t="shared" si="115"/>
        <v>2022/10/27/22:44:17.83</v>
      </c>
      <c r="C4790">
        <v>6166115</v>
      </c>
      <c r="D4790">
        <v>1666935857</v>
      </c>
      <c r="E4790">
        <v>839505964</v>
      </c>
      <c r="F4790" t="s">
        <v>12</v>
      </c>
      <c r="G4790">
        <v>1.4357144283600001</v>
      </c>
      <c r="H4790">
        <v>3.2053236525100002</v>
      </c>
      <c r="I4790">
        <v>-23.208123848700001</v>
      </c>
      <c r="J4790">
        <v>7.2517619768699998E-2</v>
      </c>
      <c r="K4790">
        <v>-0.63873944683200001</v>
      </c>
      <c r="L4790">
        <v>-8.3003917840799996E-2</v>
      </c>
    </row>
    <row r="4791" spans="1:12" x14ac:dyDescent="0.25">
      <c r="A4791" t="s">
        <v>4800</v>
      </c>
      <c r="B4791" t="str">
        <f t="shared" si="115"/>
        <v>2022/10/27/22:44:17.84</v>
      </c>
      <c r="C4791">
        <v>6166116</v>
      </c>
      <c r="D4791">
        <v>1666935857</v>
      </c>
      <c r="E4791">
        <v>841257973</v>
      </c>
      <c r="F4791" t="s">
        <v>12</v>
      </c>
      <c r="G4791">
        <v>-0.78199785114999998</v>
      </c>
      <c r="H4791">
        <v>0.64208724976300002</v>
      </c>
      <c r="I4791">
        <v>-24.380299624100001</v>
      </c>
      <c r="J4791">
        <v>-7.5222639729099997E-2</v>
      </c>
      <c r="K4791">
        <v>-0.60071525690000005</v>
      </c>
      <c r="L4791">
        <v>-7.9698605451899995E-2</v>
      </c>
    </row>
    <row r="4792" spans="1:12" x14ac:dyDescent="0.25">
      <c r="A4792" t="s">
        <v>4801</v>
      </c>
      <c r="B4792" t="str">
        <f t="shared" si="115"/>
        <v>2022/10/27/22:44:17.84</v>
      </c>
      <c r="C4792">
        <v>6166117</v>
      </c>
      <c r="D4792">
        <v>1666935857</v>
      </c>
      <c r="E4792">
        <v>843256926</v>
      </c>
      <c r="F4792" t="s">
        <v>12</v>
      </c>
      <c r="G4792">
        <v>-0.71409005053300001</v>
      </c>
      <c r="H4792">
        <v>1.8194397204099999</v>
      </c>
      <c r="I4792">
        <v>-22.396971467499998</v>
      </c>
      <c r="J4792">
        <v>-4.2138941793799997E-2</v>
      </c>
      <c r="K4792">
        <v>-0.70954927991700001</v>
      </c>
      <c r="L4792">
        <v>-5.1732164879000002E-2</v>
      </c>
    </row>
    <row r="4793" spans="1:12" x14ac:dyDescent="0.25">
      <c r="A4793" t="s">
        <v>4802</v>
      </c>
      <c r="B4793" t="str">
        <f t="shared" si="115"/>
        <v>2022/10/27/22:44:17.84</v>
      </c>
      <c r="C4793">
        <v>6166118</v>
      </c>
      <c r="D4793">
        <v>1666935857</v>
      </c>
      <c r="E4793">
        <v>845389209</v>
      </c>
      <c r="F4793" t="s">
        <v>12</v>
      </c>
      <c r="G4793">
        <v>-0.62404870321299999</v>
      </c>
      <c r="H4793">
        <v>-0.21079983760099999</v>
      </c>
      <c r="I4793">
        <v>-23.331652314700001</v>
      </c>
      <c r="J4793">
        <v>-7.2146189922599996E-2</v>
      </c>
      <c r="K4793">
        <v>-0.71541155624200004</v>
      </c>
      <c r="L4793">
        <v>-3.7362384663999999E-2</v>
      </c>
    </row>
    <row r="4794" spans="1:12" x14ac:dyDescent="0.25">
      <c r="A4794" t="s">
        <v>4803</v>
      </c>
      <c r="B4794" t="str">
        <f t="shared" si="115"/>
        <v>2022/10/27/22:44:17.84</v>
      </c>
      <c r="C4794">
        <v>6166119</v>
      </c>
      <c r="D4794">
        <v>1666935857</v>
      </c>
      <c r="E4794">
        <v>847337694</v>
      </c>
      <c r="F4794" t="s">
        <v>12</v>
      </c>
      <c r="G4794">
        <v>-1.3166952699000001</v>
      </c>
      <c r="H4794">
        <v>0.56027505277900003</v>
      </c>
      <c r="I4794">
        <v>-23.369943091500001</v>
      </c>
      <c r="J4794">
        <v>5.3053476048400001E-2</v>
      </c>
      <c r="K4794">
        <v>-0.65254754945899995</v>
      </c>
      <c r="L4794">
        <v>-3.7118061989900003E-2</v>
      </c>
    </row>
    <row r="4795" spans="1:12" x14ac:dyDescent="0.25">
      <c r="A4795" t="s">
        <v>4804</v>
      </c>
      <c r="B4795" t="str">
        <f t="shared" si="115"/>
        <v>2022/10/27/22:44:17.85</v>
      </c>
      <c r="C4795">
        <v>6166120</v>
      </c>
      <c r="D4795">
        <v>1666935857</v>
      </c>
      <c r="E4795">
        <v>849944268</v>
      </c>
      <c r="F4795" t="s">
        <v>12</v>
      </c>
      <c r="G4795">
        <v>0.10729483602000001</v>
      </c>
      <c r="H4795">
        <v>1.31637590599</v>
      </c>
      <c r="I4795">
        <v>-24.358675472800002</v>
      </c>
      <c r="J4795">
        <v>5.8769547235800003E-2</v>
      </c>
      <c r="K4795">
        <v>-0.73884156714000004</v>
      </c>
      <c r="L4795">
        <v>-4.9369375274000003E-2</v>
      </c>
    </row>
    <row r="4796" spans="1:12" x14ac:dyDescent="0.25">
      <c r="A4796" t="s">
        <v>4805</v>
      </c>
      <c r="B4796" t="str">
        <f t="shared" si="115"/>
        <v>2022/10/27/22:44:17.85</v>
      </c>
      <c r="C4796">
        <v>6166121</v>
      </c>
      <c r="D4796">
        <v>1666935857</v>
      </c>
      <c r="E4796">
        <v>851238183</v>
      </c>
      <c r="F4796" t="s">
        <v>12</v>
      </c>
      <c r="G4796">
        <v>-1.32164527999</v>
      </c>
      <c r="H4796">
        <v>0.15054013976</v>
      </c>
      <c r="I4796">
        <v>-24.559656690200001</v>
      </c>
      <c r="J4796">
        <v>-2.8418000766200002E-2</v>
      </c>
      <c r="K4796">
        <v>-0.679054935734</v>
      </c>
      <c r="L4796">
        <v>-7.18477577403E-2</v>
      </c>
    </row>
    <row r="4797" spans="1:12" x14ac:dyDescent="0.25">
      <c r="A4797" t="s">
        <v>4806</v>
      </c>
      <c r="B4797" t="str">
        <f t="shared" si="115"/>
        <v>2022/10/27/22:44:17.85</v>
      </c>
      <c r="C4797">
        <v>6166122</v>
      </c>
      <c r="D4797">
        <v>1666935857</v>
      </c>
      <c r="E4797">
        <v>853258546</v>
      </c>
      <c r="F4797" t="s">
        <v>12</v>
      </c>
      <c r="G4797">
        <v>5.90651009698E-2</v>
      </c>
      <c r="H4797">
        <v>1.25630433747</v>
      </c>
      <c r="I4797">
        <v>-23.746287973499999</v>
      </c>
      <c r="J4797">
        <v>0.12880481851100001</v>
      </c>
      <c r="K4797">
        <v>-0.76827699371299996</v>
      </c>
      <c r="L4797">
        <v>-4.2873569426799998E-2</v>
      </c>
    </row>
    <row r="4798" spans="1:12" x14ac:dyDescent="0.25">
      <c r="A4798" t="s">
        <v>4807</v>
      </c>
      <c r="B4798" t="str">
        <f t="shared" si="115"/>
        <v>2022/10/27/22:44:17.85</v>
      </c>
      <c r="C4798">
        <v>6166123</v>
      </c>
      <c r="D4798">
        <v>1666935857</v>
      </c>
      <c r="E4798">
        <v>855507747</v>
      </c>
      <c r="F4798" t="s">
        <v>12</v>
      </c>
      <c r="G4798">
        <v>0.77003157762899999</v>
      </c>
      <c r="H4798">
        <v>-1.4558314356399999</v>
      </c>
      <c r="I4798">
        <v>-24.395259973999998</v>
      </c>
      <c r="J4798">
        <v>8.1462929237300002E-2</v>
      </c>
      <c r="K4798">
        <v>-0.68943963553700005</v>
      </c>
      <c r="L4798">
        <v>-1.5729694006300001E-2</v>
      </c>
    </row>
    <row r="4799" spans="1:12" x14ac:dyDescent="0.25">
      <c r="A4799" t="s">
        <v>4808</v>
      </c>
      <c r="B4799" t="str">
        <f t="shared" si="115"/>
        <v>2022/10/27/22:44:17.85</v>
      </c>
      <c r="C4799">
        <v>6166124</v>
      </c>
      <c r="D4799">
        <v>1666935857</v>
      </c>
      <c r="E4799">
        <v>857965266</v>
      </c>
      <c r="F4799" t="s">
        <v>12</v>
      </c>
      <c r="G4799">
        <v>-2.58797605628</v>
      </c>
      <c r="H4799">
        <v>-0.47780690764799999</v>
      </c>
      <c r="I4799">
        <v>-21.471920771299999</v>
      </c>
      <c r="J4799">
        <v>2.2024508616699998E-2</v>
      </c>
      <c r="K4799">
        <v>-0.58932719500499997</v>
      </c>
      <c r="L4799">
        <v>-1.46228945844E-2</v>
      </c>
    </row>
    <row r="4800" spans="1:12" x14ac:dyDescent="0.25">
      <c r="A4800" t="s">
        <v>4809</v>
      </c>
      <c r="B4800" t="str">
        <f t="shared" si="115"/>
        <v>2022/10/27/22:44:17.86</v>
      </c>
      <c r="C4800">
        <v>6166125</v>
      </c>
      <c r="D4800">
        <v>1666935857</v>
      </c>
      <c r="E4800">
        <v>859984330</v>
      </c>
      <c r="F4800" t="s">
        <v>12</v>
      </c>
      <c r="G4800">
        <v>-0.86308771823800001</v>
      </c>
      <c r="H4800">
        <v>-0.32410255133400001</v>
      </c>
      <c r="I4800">
        <v>-22.7812029874</v>
      </c>
      <c r="J4800">
        <v>8.0592978373800001E-2</v>
      </c>
      <c r="K4800">
        <v>-0.63703892279399998</v>
      </c>
      <c r="L4800">
        <v>-9.4911423245599997E-3</v>
      </c>
    </row>
    <row r="4801" spans="1:12" x14ac:dyDescent="0.25">
      <c r="A4801" t="s">
        <v>4810</v>
      </c>
      <c r="B4801" t="str">
        <f t="shared" si="115"/>
        <v>2022/10/27/22:44:17.86</v>
      </c>
      <c r="C4801">
        <v>6166126</v>
      </c>
      <c r="D4801">
        <v>1666935857</v>
      </c>
      <c r="E4801">
        <v>862045183</v>
      </c>
      <c r="F4801" t="s">
        <v>12</v>
      </c>
      <c r="G4801">
        <v>-1.02557184563</v>
      </c>
      <c r="H4801">
        <v>-1.0581333848500001</v>
      </c>
      <c r="I4801">
        <v>-23.117550918300001</v>
      </c>
      <c r="J4801">
        <v>1.11925659545E-2</v>
      </c>
      <c r="K4801">
        <v>-0.62470661009600004</v>
      </c>
      <c r="L4801">
        <v>-4.0570315486799999E-2</v>
      </c>
    </row>
    <row r="4802" spans="1:12" x14ac:dyDescent="0.25">
      <c r="A4802" t="s">
        <v>4811</v>
      </c>
      <c r="B4802" t="str">
        <f t="shared" si="115"/>
        <v>2022/10/27/22:44:17.86</v>
      </c>
      <c r="C4802">
        <v>6166127</v>
      </c>
      <c r="D4802">
        <v>1666935857</v>
      </c>
      <c r="E4802">
        <v>864082862</v>
      </c>
      <c r="F4802" t="s">
        <v>12</v>
      </c>
      <c r="G4802">
        <v>0.45344594054600001</v>
      </c>
      <c r="H4802">
        <v>-0.16990250447300001</v>
      </c>
      <c r="I4802">
        <v>-23.299970353900001</v>
      </c>
      <c r="J4802">
        <v>0.145086557521</v>
      </c>
      <c r="K4802">
        <v>-0.65057309308</v>
      </c>
      <c r="L4802">
        <v>5.8510687540899997E-3</v>
      </c>
    </row>
    <row r="4803" spans="1:12" x14ac:dyDescent="0.25">
      <c r="A4803" t="s">
        <v>4812</v>
      </c>
      <c r="B4803" t="str">
        <f t="shared" si="115"/>
        <v>2022/10/27/22:44:17.86</v>
      </c>
      <c r="C4803">
        <v>6166128</v>
      </c>
      <c r="D4803">
        <v>1666935857</v>
      </c>
      <c r="E4803">
        <v>866125288</v>
      </c>
      <c r="F4803" t="s">
        <v>12</v>
      </c>
      <c r="G4803">
        <v>1.25431459426</v>
      </c>
      <c r="H4803">
        <v>-2.5794932856799999</v>
      </c>
      <c r="I4803">
        <v>-24.607948813099998</v>
      </c>
      <c r="J4803">
        <v>7.6362701331899999E-2</v>
      </c>
      <c r="K4803">
        <v>-0.63454793987000002</v>
      </c>
      <c r="L4803">
        <v>1.1684558150500001E-2</v>
      </c>
    </row>
    <row r="4804" spans="1:12" x14ac:dyDescent="0.25">
      <c r="A4804" t="s">
        <v>4813</v>
      </c>
      <c r="B4804" t="str">
        <f t="shared" ref="B4804:B4867" si="116">LEFT(A4804,LEN(A4804)-$C$1)</f>
        <v>2022/10/27/22:44:17.86</v>
      </c>
      <c r="C4804">
        <v>6166129</v>
      </c>
      <c r="D4804">
        <v>1666935857</v>
      </c>
      <c r="E4804">
        <v>868134069</v>
      </c>
      <c r="F4804" t="s">
        <v>12</v>
      </c>
      <c r="G4804">
        <v>-0.64136649112499999</v>
      </c>
      <c r="H4804">
        <v>-1.76634904108</v>
      </c>
      <c r="I4804">
        <v>-23.1609132265</v>
      </c>
      <c r="J4804">
        <v>3.9754248557999999E-2</v>
      </c>
      <c r="K4804">
        <v>-0.50715155561500003</v>
      </c>
      <c r="L4804" s="1">
        <v>-1.5032628480700001E-5</v>
      </c>
    </row>
    <row r="4805" spans="1:12" x14ac:dyDescent="0.25">
      <c r="A4805" t="s">
        <v>4814</v>
      </c>
      <c r="B4805" t="str">
        <f t="shared" si="116"/>
        <v>2022/10/27/22:44:17.87</v>
      </c>
      <c r="C4805">
        <v>6166130</v>
      </c>
      <c r="D4805">
        <v>1666935857</v>
      </c>
      <c r="E4805">
        <v>870157408</v>
      </c>
      <c r="F4805" t="s">
        <v>12</v>
      </c>
      <c r="G4805">
        <v>1.7973973321200001</v>
      </c>
      <c r="H4805">
        <v>-1.51172434763</v>
      </c>
      <c r="I4805">
        <v>-25.276026406700002</v>
      </c>
      <c r="J4805">
        <v>0.11957762239899999</v>
      </c>
      <c r="K4805">
        <v>-0.61145683290999997</v>
      </c>
      <c r="L4805">
        <v>2.2191812271400001E-2</v>
      </c>
    </row>
    <row r="4806" spans="1:12" x14ac:dyDescent="0.25">
      <c r="A4806" t="s">
        <v>4815</v>
      </c>
      <c r="B4806" t="str">
        <f t="shared" si="116"/>
        <v>2022/10/27/22:44:17.87</v>
      </c>
      <c r="C4806">
        <v>6166131</v>
      </c>
      <c r="D4806">
        <v>1666935857</v>
      </c>
      <c r="E4806">
        <v>872009215</v>
      </c>
      <c r="F4806" t="s">
        <v>12</v>
      </c>
      <c r="G4806">
        <v>0.640813637725</v>
      </c>
      <c r="H4806">
        <v>-1.7637575639</v>
      </c>
      <c r="I4806">
        <v>-24.8092856819</v>
      </c>
      <c r="J4806">
        <v>2.9272669283499999E-2</v>
      </c>
      <c r="K4806">
        <v>-0.54945716566000002</v>
      </c>
      <c r="L4806">
        <v>-1.1232578162599999E-2</v>
      </c>
    </row>
    <row r="4807" spans="1:12" x14ac:dyDescent="0.25">
      <c r="A4807" t="s">
        <v>4816</v>
      </c>
      <c r="B4807" t="str">
        <f t="shared" si="116"/>
        <v>2022/10/27/22:44:17.87</v>
      </c>
      <c r="C4807">
        <v>6166132</v>
      </c>
      <c r="D4807">
        <v>1666935857</v>
      </c>
      <c r="E4807">
        <v>874012904</v>
      </c>
      <c r="F4807" t="s">
        <v>12</v>
      </c>
      <c r="G4807">
        <v>0.35766123928999999</v>
      </c>
      <c r="H4807">
        <v>0.67989071209899998</v>
      </c>
      <c r="I4807">
        <v>-24.056773688900002</v>
      </c>
      <c r="J4807">
        <v>0.15265717912999999</v>
      </c>
      <c r="K4807">
        <v>-0.53058234965200002</v>
      </c>
      <c r="L4807">
        <v>-3.2283505108200002E-2</v>
      </c>
    </row>
    <row r="4808" spans="1:12" x14ac:dyDescent="0.25">
      <c r="A4808" t="s">
        <v>4817</v>
      </c>
      <c r="B4808" t="str">
        <f t="shared" si="116"/>
        <v>2022/10/27/22:44:17.87</v>
      </c>
      <c r="C4808">
        <v>6166133</v>
      </c>
      <c r="D4808">
        <v>1666935857</v>
      </c>
      <c r="E4808">
        <v>875851492</v>
      </c>
      <c r="F4808" t="s">
        <v>12</v>
      </c>
      <c r="G4808">
        <v>1.7676368928199999</v>
      </c>
      <c r="H4808">
        <v>-1.05219239393</v>
      </c>
      <c r="I4808">
        <v>-25.417465305</v>
      </c>
      <c r="J4808">
        <v>0.102260942619</v>
      </c>
      <c r="K4808">
        <v>-0.54615353969500002</v>
      </c>
      <c r="L4808">
        <v>-1.45167014587E-2</v>
      </c>
    </row>
    <row r="4809" spans="1:12" x14ac:dyDescent="0.25">
      <c r="A4809" t="s">
        <v>4818</v>
      </c>
      <c r="B4809" t="str">
        <f t="shared" si="116"/>
        <v>2022/10/27/22:44:17.87</v>
      </c>
      <c r="C4809">
        <v>6166134</v>
      </c>
      <c r="D4809">
        <v>1666935857</v>
      </c>
      <c r="E4809">
        <v>877865962</v>
      </c>
      <c r="F4809" t="s">
        <v>12</v>
      </c>
      <c r="G4809">
        <v>0.943780764928</v>
      </c>
      <c r="H4809">
        <v>-0.99238247590700002</v>
      </c>
      <c r="I4809">
        <v>-23.035628091700001</v>
      </c>
      <c r="J4809">
        <v>-4.3340138547400001E-2</v>
      </c>
      <c r="K4809">
        <v>-0.440283433163</v>
      </c>
      <c r="L4809">
        <v>-2.3789004383500002E-2</v>
      </c>
    </row>
    <row r="4810" spans="1:12" x14ac:dyDescent="0.25">
      <c r="A4810" t="s">
        <v>4819</v>
      </c>
      <c r="B4810" t="str">
        <f t="shared" si="116"/>
        <v>2022/10/27/22:44:17.87</v>
      </c>
      <c r="C4810">
        <v>6166135</v>
      </c>
      <c r="D4810">
        <v>1666935857</v>
      </c>
      <c r="E4810">
        <v>879723367</v>
      </c>
      <c r="F4810" t="s">
        <v>12</v>
      </c>
      <c r="G4810">
        <v>2.67662312594</v>
      </c>
      <c r="H4810">
        <v>-0.95839487802000001</v>
      </c>
      <c r="I4810">
        <v>-25.419714906300001</v>
      </c>
      <c r="J4810">
        <v>5.6984726960299999E-2</v>
      </c>
      <c r="K4810">
        <v>-0.548203583775</v>
      </c>
      <c r="L4810">
        <v>3.50264762962E-3</v>
      </c>
    </row>
    <row r="4811" spans="1:12" x14ac:dyDescent="0.25">
      <c r="A4811" t="s">
        <v>4820</v>
      </c>
      <c r="B4811" t="str">
        <f t="shared" si="116"/>
        <v>2022/10/27/22:44:17.88</v>
      </c>
      <c r="C4811">
        <v>6166136</v>
      </c>
      <c r="D4811">
        <v>1666935857</v>
      </c>
      <c r="E4811">
        <v>881647941</v>
      </c>
      <c r="F4811" t="s">
        <v>12</v>
      </c>
      <c r="G4811">
        <v>1.5310541420499999</v>
      </c>
      <c r="H4811">
        <v>-0.270128044116</v>
      </c>
      <c r="I4811">
        <v>-24.000789455</v>
      </c>
      <c r="J4811">
        <v>4.6207634486400001E-3</v>
      </c>
      <c r="K4811">
        <v>-0.54546641593</v>
      </c>
      <c r="L4811">
        <v>-4.97107332633E-2</v>
      </c>
    </row>
    <row r="4812" spans="1:12" x14ac:dyDescent="0.25">
      <c r="A4812" t="s">
        <v>4821</v>
      </c>
      <c r="B4812" t="str">
        <f t="shared" si="116"/>
        <v>2022/10/27/22:44:17.88</v>
      </c>
      <c r="C4812">
        <v>6166137</v>
      </c>
      <c r="D4812">
        <v>1666935857</v>
      </c>
      <c r="E4812">
        <v>883770153</v>
      </c>
      <c r="F4812" t="s">
        <v>12</v>
      </c>
      <c r="G4812">
        <v>-0.60192110202500004</v>
      </c>
      <c r="H4812">
        <v>1.1574919344100001</v>
      </c>
      <c r="I4812">
        <v>-23.419542768199999</v>
      </c>
      <c r="J4812">
        <v>-1.6624943400700001E-2</v>
      </c>
      <c r="K4812">
        <v>-0.49707385658100001</v>
      </c>
      <c r="L4812">
        <v>-5.9759646613599997E-2</v>
      </c>
    </row>
    <row r="4813" spans="1:12" x14ac:dyDescent="0.25">
      <c r="A4813" t="s">
        <v>4822</v>
      </c>
      <c r="B4813" t="str">
        <f t="shared" si="116"/>
        <v>2022/10/27/22:44:17.88</v>
      </c>
      <c r="C4813">
        <v>6166138</v>
      </c>
      <c r="D4813">
        <v>1666935857</v>
      </c>
      <c r="E4813">
        <v>885942555</v>
      </c>
      <c r="F4813" t="s">
        <v>12</v>
      </c>
      <c r="G4813">
        <v>1.9976778368200001</v>
      </c>
      <c r="H4813">
        <v>1.0328478887400001</v>
      </c>
      <c r="I4813">
        <v>-25.048173428399998</v>
      </c>
      <c r="J4813">
        <v>-5.4532536173199997E-3</v>
      </c>
      <c r="K4813">
        <v>-0.58459780511199999</v>
      </c>
      <c r="L4813">
        <v>-5.77798136694E-2</v>
      </c>
    </row>
    <row r="4814" spans="1:12" x14ac:dyDescent="0.25">
      <c r="A4814" t="s">
        <v>4823</v>
      </c>
      <c r="B4814" t="str">
        <f t="shared" si="116"/>
        <v>2022/10/27/22:44:17.88</v>
      </c>
      <c r="C4814">
        <v>6166139</v>
      </c>
      <c r="D4814">
        <v>1666935857</v>
      </c>
      <c r="E4814">
        <v>887996788</v>
      </c>
      <c r="F4814" t="s">
        <v>12</v>
      </c>
      <c r="G4814">
        <v>-1.01723795061</v>
      </c>
      <c r="H4814">
        <v>1.1552708027900001</v>
      </c>
      <c r="I4814">
        <v>-22.548740553199998</v>
      </c>
      <c r="J4814">
        <v>-7.9720156707100004E-2</v>
      </c>
      <c r="K4814">
        <v>-0.498246938586</v>
      </c>
      <c r="L4814">
        <v>-5.37486405588E-2</v>
      </c>
    </row>
    <row r="4815" spans="1:12" x14ac:dyDescent="0.25">
      <c r="A4815" t="s">
        <v>4824</v>
      </c>
      <c r="B4815" t="str">
        <f t="shared" si="116"/>
        <v>2022/10/27/22:44:17.89</v>
      </c>
      <c r="C4815">
        <v>6166140</v>
      </c>
      <c r="D4815">
        <v>1666935857</v>
      </c>
      <c r="E4815">
        <v>889994893</v>
      </c>
      <c r="F4815" t="s">
        <v>12</v>
      </c>
      <c r="G4815">
        <v>1.41266615626</v>
      </c>
      <c r="H4815">
        <v>0.96350724392800002</v>
      </c>
      <c r="I4815">
        <v>-24.314364519200002</v>
      </c>
      <c r="J4815">
        <v>-2.1817017720600001E-2</v>
      </c>
      <c r="K4815">
        <v>-0.65113677759400002</v>
      </c>
      <c r="L4815">
        <v>-6.5356813591900001E-2</v>
      </c>
    </row>
    <row r="4816" spans="1:12" x14ac:dyDescent="0.25">
      <c r="A4816" t="s">
        <v>4825</v>
      </c>
      <c r="B4816" t="str">
        <f t="shared" si="116"/>
        <v>2022/10/27/22:44:17.89</v>
      </c>
      <c r="C4816">
        <v>6166141</v>
      </c>
      <c r="D4816">
        <v>1666935857</v>
      </c>
      <c r="E4816">
        <v>891990166</v>
      </c>
      <c r="F4816" t="s">
        <v>12</v>
      </c>
      <c r="G4816">
        <v>0.13536061045799999</v>
      </c>
      <c r="H4816">
        <v>1.85456322331</v>
      </c>
      <c r="I4816">
        <v>-22.9287060395</v>
      </c>
      <c r="J4816">
        <v>-3.1211785205099998E-2</v>
      </c>
      <c r="K4816">
        <v>-0.61365608627199997</v>
      </c>
      <c r="L4816">
        <v>-5.9703546663100002E-2</v>
      </c>
    </row>
    <row r="4817" spans="1:12" x14ac:dyDescent="0.25">
      <c r="A4817" t="s">
        <v>4826</v>
      </c>
      <c r="B4817" t="str">
        <f t="shared" si="116"/>
        <v>2022/10/27/22:44:17.89</v>
      </c>
      <c r="C4817">
        <v>6166142</v>
      </c>
      <c r="D4817">
        <v>1666935857</v>
      </c>
      <c r="E4817">
        <v>893763686</v>
      </c>
      <c r="F4817" t="s">
        <v>12</v>
      </c>
      <c r="G4817">
        <v>-1.9333308626800001</v>
      </c>
      <c r="H4817">
        <v>1.31803615835</v>
      </c>
      <c r="I4817">
        <v>-22.781593887</v>
      </c>
      <c r="J4817">
        <v>-9.5696538643100001E-2</v>
      </c>
      <c r="K4817">
        <v>-0.62991517897600002</v>
      </c>
      <c r="L4817">
        <v>-7.6485547838400003E-2</v>
      </c>
    </row>
    <row r="4818" spans="1:12" x14ac:dyDescent="0.25">
      <c r="A4818" t="s">
        <v>4827</v>
      </c>
      <c r="B4818" t="str">
        <f t="shared" si="116"/>
        <v>2022/10/27/22:44:17.89</v>
      </c>
      <c r="C4818">
        <v>6166143</v>
      </c>
      <c r="D4818">
        <v>1666935857</v>
      </c>
      <c r="E4818">
        <v>895548939</v>
      </c>
      <c r="F4818" t="s">
        <v>12</v>
      </c>
      <c r="G4818">
        <v>0.402179429054</v>
      </c>
      <c r="H4818">
        <v>1.1828174018299999</v>
      </c>
      <c r="I4818">
        <v>-24.123369672799999</v>
      </c>
      <c r="J4818">
        <v>7.9720195879999997E-2</v>
      </c>
      <c r="K4818">
        <v>-0.75666146712600002</v>
      </c>
      <c r="L4818">
        <v>-5.0045972294100002E-2</v>
      </c>
    </row>
    <row r="4819" spans="1:12" x14ac:dyDescent="0.25">
      <c r="A4819" t="s">
        <v>4828</v>
      </c>
      <c r="B4819" t="str">
        <f t="shared" si="116"/>
        <v>2022/10/27/22:44:17.89</v>
      </c>
      <c r="C4819">
        <v>6166144</v>
      </c>
      <c r="D4819">
        <v>1666935857</v>
      </c>
      <c r="E4819">
        <v>899247930</v>
      </c>
      <c r="F4819" t="s">
        <v>12</v>
      </c>
      <c r="G4819">
        <v>-0.88209693584100002</v>
      </c>
      <c r="H4819">
        <v>-0.69851474161299998</v>
      </c>
      <c r="I4819">
        <v>-24.445154140300001</v>
      </c>
      <c r="J4819">
        <v>1.6257774300299999E-2</v>
      </c>
      <c r="K4819">
        <v>-0.67986909826099995</v>
      </c>
      <c r="L4819">
        <v>-1.5229393679099999E-2</v>
      </c>
    </row>
    <row r="4820" spans="1:12" x14ac:dyDescent="0.25">
      <c r="A4820" t="s">
        <v>4829</v>
      </c>
      <c r="B4820" t="str">
        <f t="shared" si="116"/>
        <v>2022/10/27/22:44:17.90</v>
      </c>
      <c r="C4820">
        <v>6166145</v>
      </c>
      <c r="D4820">
        <v>1666935857</v>
      </c>
      <c r="E4820">
        <v>901240337</v>
      </c>
      <c r="F4820" t="s">
        <v>12</v>
      </c>
      <c r="G4820">
        <v>-1.4771488158799999</v>
      </c>
      <c r="H4820">
        <v>1.4763713836500001</v>
      </c>
      <c r="I4820">
        <v>-23.017755466400001</v>
      </c>
      <c r="J4820">
        <v>4.02448563582E-2</v>
      </c>
      <c r="K4820">
        <v>-0.712244352754</v>
      </c>
      <c r="L4820">
        <v>-6.1544924945299999E-2</v>
      </c>
    </row>
    <row r="4821" spans="1:12" x14ac:dyDescent="0.25">
      <c r="A4821" t="s">
        <v>4830</v>
      </c>
      <c r="B4821" t="str">
        <f t="shared" si="116"/>
        <v>2022/10/27/22:44:17.90</v>
      </c>
      <c r="C4821">
        <v>6166146</v>
      </c>
      <c r="D4821">
        <v>1666935857</v>
      </c>
      <c r="E4821">
        <v>903291795</v>
      </c>
      <c r="F4821" t="s">
        <v>12</v>
      </c>
      <c r="G4821">
        <v>0.20612419190699999</v>
      </c>
      <c r="H4821">
        <v>1.61613729373</v>
      </c>
      <c r="I4821">
        <v>-23.954268754600001</v>
      </c>
      <c r="J4821">
        <v>0.11596161913</v>
      </c>
      <c r="K4821">
        <v>-0.74269025016900003</v>
      </c>
      <c r="L4821">
        <v>-7.3203164762899994E-2</v>
      </c>
    </row>
    <row r="4822" spans="1:12" x14ac:dyDescent="0.25">
      <c r="A4822" t="s">
        <v>4831</v>
      </c>
      <c r="B4822" t="str">
        <f t="shared" si="116"/>
        <v>2022/10/27/22:44:17.90</v>
      </c>
      <c r="C4822">
        <v>6166147</v>
      </c>
      <c r="D4822">
        <v>1666935857</v>
      </c>
      <c r="E4822">
        <v>905232800</v>
      </c>
      <c r="F4822" t="s">
        <v>12</v>
      </c>
      <c r="G4822">
        <v>-0.38215490759100001</v>
      </c>
      <c r="H4822">
        <v>-0.20151812853199999</v>
      </c>
      <c r="I4822">
        <v>-24.1084476439</v>
      </c>
      <c r="J4822">
        <v>0.123901544494</v>
      </c>
      <c r="K4822">
        <v>-0.71998415851099995</v>
      </c>
      <c r="L4822">
        <v>-2.3414689468500002E-2</v>
      </c>
    </row>
    <row r="4823" spans="1:12" x14ac:dyDescent="0.25">
      <c r="A4823" t="s">
        <v>4832</v>
      </c>
      <c r="B4823" t="str">
        <f t="shared" si="116"/>
        <v>2022/10/27/22:44:17.90</v>
      </c>
      <c r="C4823">
        <v>6166148</v>
      </c>
      <c r="D4823">
        <v>1666935857</v>
      </c>
      <c r="E4823">
        <v>907241975</v>
      </c>
      <c r="F4823" t="s">
        <v>12</v>
      </c>
      <c r="G4823">
        <v>-0.84851043796799996</v>
      </c>
      <c r="H4823">
        <v>-1.50570673248</v>
      </c>
      <c r="I4823">
        <v>-21.659966250899998</v>
      </c>
      <c r="J4823">
        <v>-8.5776172640600001E-2</v>
      </c>
      <c r="K4823">
        <v>-0.56231202279100001</v>
      </c>
      <c r="L4823">
        <v>-2.3237299014900001E-2</v>
      </c>
    </row>
    <row r="4824" spans="1:12" x14ac:dyDescent="0.25">
      <c r="A4824" t="s">
        <v>4833</v>
      </c>
      <c r="B4824" t="str">
        <f t="shared" si="116"/>
        <v>2022/10/27/22:44:17.90</v>
      </c>
      <c r="C4824">
        <v>6166149</v>
      </c>
      <c r="D4824">
        <v>1666935857</v>
      </c>
      <c r="E4824">
        <v>909563916</v>
      </c>
      <c r="F4824" t="s">
        <v>12</v>
      </c>
      <c r="G4824">
        <v>-0.68035834599900002</v>
      </c>
      <c r="H4824">
        <v>-2.1500955466099998</v>
      </c>
      <c r="I4824">
        <v>-23.439374543500001</v>
      </c>
      <c r="J4824">
        <v>1.77986120813E-2</v>
      </c>
      <c r="K4824">
        <v>-0.608868996381</v>
      </c>
      <c r="L4824">
        <v>-7.95236386756E-3</v>
      </c>
    </row>
    <row r="4825" spans="1:12" x14ac:dyDescent="0.25">
      <c r="A4825" t="s">
        <v>4834</v>
      </c>
      <c r="B4825" t="str">
        <f t="shared" si="116"/>
        <v>2022/10/27/22:44:17.91</v>
      </c>
      <c r="C4825">
        <v>6166150</v>
      </c>
      <c r="D4825">
        <v>1666935857</v>
      </c>
      <c r="E4825">
        <v>911763728</v>
      </c>
      <c r="F4825" t="s">
        <v>12</v>
      </c>
      <c r="G4825">
        <v>0.56715287683899995</v>
      </c>
      <c r="H4825">
        <v>9.4345092022099994E-2</v>
      </c>
      <c r="I4825">
        <v>-22.9169167421</v>
      </c>
      <c r="J4825">
        <v>0.183373900507</v>
      </c>
      <c r="K4825">
        <v>-0.71859982642200004</v>
      </c>
      <c r="L4825">
        <v>-2.6761630004899999E-2</v>
      </c>
    </row>
    <row r="4826" spans="1:12" x14ac:dyDescent="0.25">
      <c r="A4826" t="s">
        <v>4835</v>
      </c>
      <c r="B4826" t="str">
        <f t="shared" si="116"/>
        <v>2022/10/27/22:44:17.91</v>
      </c>
      <c r="C4826">
        <v>6166151</v>
      </c>
      <c r="D4826">
        <v>1666935857</v>
      </c>
      <c r="E4826">
        <v>914007149</v>
      </c>
      <c r="F4826" t="s">
        <v>12</v>
      </c>
      <c r="G4826">
        <v>0.88853581808799997</v>
      </c>
      <c r="H4826">
        <v>-1.01236288319</v>
      </c>
      <c r="I4826">
        <v>-24.521295818399999</v>
      </c>
      <c r="J4826">
        <v>3.2845767114499998E-2</v>
      </c>
      <c r="K4826">
        <v>-0.67257875667199996</v>
      </c>
      <c r="L4826">
        <v>-3.0704722219900001E-2</v>
      </c>
    </row>
    <row r="4827" spans="1:12" x14ac:dyDescent="0.25">
      <c r="A4827" t="s">
        <v>4836</v>
      </c>
      <c r="B4827" t="str">
        <f t="shared" si="116"/>
        <v>2022/10/27/22:44:17.91</v>
      </c>
      <c r="C4827">
        <v>6166152</v>
      </c>
      <c r="D4827">
        <v>1666935857</v>
      </c>
      <c r="E4827">
        <v>915997892</v>
      </c>
      <c r="F4827" t="s">
        <v>12</v>
      </c>
      <c r="G4827">
        <v>-0.99023479631099998</v>
      </c>
      <c r="H4827">
        <v>-1.1160587122600001</v>
      </c>
      <c r="I4827">
        <v>-24.098713021599998</v>
      </c>
      <c r="J4827">
        <v>8.8735072497200002E-2</v>
      </c>
      <c r="K4827">
        <v>-0.59108773185999997</v>
      </c>
      <c r="L4827">
        <v>1.01958389279E-2</v>
      </c>
    </row>
    <row r="4828" spans="1:12" x14ac:dyDescent="0.25">
      <c r="A4828" t="s">
        <v>4837</v>
      </c>
      <c r="B4828" t="str">
        <f t="shared" si="116"/>
        <v>2022/10/27/22:44:17.91</v>
      </c>
      <c r="C4828">
        <v>6166153</v>
      </c>
      <c r="D4828">
        <v>1666935857</v>
      </c>
      <c r="E4828">
        <v>918066492</v>
      </c>
      <c r="F4828" t="s">
        <v>12</v>
      </c>
      <c r="G4828">
        <v>0.30876048967699998</v>
      </c>
      <c r="H4828">
        <v>-1.7562225460000001</v>
      </c>
      <c r="I4828">
        <v>-23.4566135741</v>
      </c>
      <c r="J4828">
        <v>8.9183745129699996E-2</v>
      </c>
      <c r="K4828">
        <v>-0.53759361165599995</v>
      </c>
      <c r="L4828">
        <v>3.46639528748E-3</v>
      </c>
    </row>
    <row r="4829" spans="1:12" x14ac:dyDescent="0.25">
      <c r="A4829" t="s">
        <v>4838</v>
      </c>
      <c r="B4829" t="str">
        <f t="shared" si="116"/>
        <v>2022/10/27/22:44:17.92</v>
      </c>
      <c r="C4829">
        <v>6166154</v>
      </c>
      <c r="D4829">
        <v>1666935857</v>
      </c>
      <c r="E4829">
        <v>920224779</v>
      </c>
      <c r="F4829" t="s">
        <v>12</v>
      </c>
      <c r="G4829">
        <v>0.99827719678399995</v>
      </c>
      <c r="H4829">
        <v>-2.7430626386800001</v>
      </c>
      <c r="I4829">
        <v>-25.608548718800002</v>
      </c>
      <c r="J4829">
        <v>6.0804248263200002E-2</v>
      </c>
      <c r="K4829">
        <v>-0.57583038052699997</v>
      </c>
      <c r="L4829">
        <v>1.33954887674E-2</v>
      </c>
    </row>
    <row r="4830" spans="1:12" x14ac:dyDescent="0.25">
      <c r="A4830" t="s">
        <v>4839</v>
      </c>
      <c r="B4830" t="str">
        <f t="shared" si="116"/>
        <v>2022/10/27/22:44:17.92</v>
      </c>
      <c r="C4830">
        <v>6166155</v>
      </c>
      <c r="D4830">
        <v>1666935857</v>
      </c>
      <c r="E4830">
        <v>922314186</v>
      </c>
      <c r="F4830" t="s">
        <v>12</v>
      </c>
      <c r="G4830">
        <v>0.65280492721500005</v>
      </c>
      <c r="H4830">
        <v>-0.13456435203299999</v>
      </c>
      <c r="I4830">
        <v>-24.0650528894</v>
      </c>
      <c r="J4830">
        <v>0.14876472377200001</v>
      </c>
      <c r="K4830">
        <v>-0.61102326019300002</v>
      </c>
      <c r="L4830">
        <v>-6.4420290474599998E-4</v>
      </c>
    </row>
    <row r="4831" spans="1:12" x14ac:dyDescent="0.25">
      <c r="A4831" t="s">
        <v>4840</v>
      </c>
      <c r="B4831" t="str">
        <f t="shared" si="116"/>
        <v>2022/10/27/22:44:17.92</v>
      </c>
      <c r="C4831">
        <v>6166156</v>
      </c>
      <c r="D4831">
        <v>1666935857</v>
      </c>
      <c r="E4831">
        <v>925140208</v>
      </c>
      <c r="F4831" t="s">
        <v>12</v>
      </c>
      <c r="G4831">
        <v>0.74910438117300004</v>
      </c>
      <c r="H4831">
        <v>-1.3444374659</v>
      </c>
      <c r="I4831">
        <v>-25.1767068475</v>
      </c>
      <c r="J4831">
        <v>2.6043139758499999E-2</v>
      </c>
      <c r="K4831">
        <v>-0.52221191662499999</v>
      </c>
      <c r="L4831">
        <v>-3.1558734018000002E-2</v>
      </c>
    </row>
    <row r="4832" spans="1:12" x14ac:dyDescent="0.25">
      <c r="A4832" t="s">
        <v>4841</v>
      </c>
      <c r="B4832" t="str">
        <f t="shared" si="116"/>
        <v>2022/10/27/22:44:17.92</v>
      </c>
      <c r="C4832">
        <v>6166157</v>
      </c>
      <c r="D4832">
        <v>1666935857</v>
      </c>
      <c r="E4832">
        <v>927829445</v>
      </c>
      <c r="F4832" t="s">
        <v>12</v>
      </c>
      <c r="G4832">
        <v>0.96620264753899998</v>
      </c>
      <c r="H4832">
        <v>-0.851373570242</v>
      </c>
      <c r="I4832">
        <v>-25.688329809900001</v>
      </c>
      <c r="J4832">
        <v>0.110077302487</v>
      </c>
      <c r="K4832">
        <v>-0.48650279418999998</v>
      </c>
      <c r="L4832">
        <v>4.2541204118299999E-3</v>
      </c>
    </row>
    <row r="4833" spans="1:12" x14ac:dyDescent="0.25">
      <c r="A4833" t="s">
        <v>4842</v>
      </c>
      <c r="B4833" t="str">
        <f t="shared" si="116"/>
        <v>2022/10/27/22:44:17.93</v>
      </c>
      <c r="C4833">
        <v>6166158</v>
      </c>
      <c r="D4833">
        <v>1666935857</v>
      </c>
      <c r="E4833">
        <v>929861449</v>
      </c>
      <c r="F4833" t="s">
        <v>12</v>
      </c>
      <c r="G4833">
        <v>2.2531555668699998</v>
      </c>
      <c r="H4833">
        <v>-1.2835269311699999</v>
      </c>
      <c r="I4833">
        <v>-25.6825461671</v>
      </c>
      <c r="J4833">
        <v>2.6179500542200002E-2</v>
      </c>
      <c r="K4833">
        <v>-0.51116782208199996</v>
      </c>
      <c r="L4833">
        <v>-4.12336460733E-4</v>
      </c>
    </row>
    <row r="4834" spans="1:12" x14ac:dyDescent="0.25">
      <c r="A4834" t="s">
        <v>4843</v>
      </c>
      <c r="B4834" t="str">
        <f t="shared" si="116"/>
        <v>2022/10/27/22:44:17.93</v>
      </c>
      <c r="C4834">
        <v>6166159</v>
      </c>
      <c r="D4834">
        <v>1666935857</v>
      </c>
      <c r="E4834">
        <v>931914260</v>
      </c>
      <c r="F4834" t="s">
        <v>12</v>
      </c>
      <c r="G4834">
        <v>1.22340681911</v>
      </c>
      <c r="H4834">
        <v>-1.11036637917</v>
      </c>
      <c r="I4834">
        <v>-26.451482210599998</v>
      </c>
      <c r="J4834">
        <v>-3.7062018947099998E-2</v>
      </c>
      <c r="K4834">
        <v>-0.54202741730500004</v>
      </c>
      <c r="L4834">
        <v>-4.4526955698399998E-2</v>
      </c>
    </row>
    <row r="4835" spans="1:12" x14ac:dyDescent="0.25">
      <c r="A4835" t="s">
        <v>4844</v>
      </c>
      <c r="B4835" t="str">
        <f t="shared" si="116"/>
        <v>2022/10/27/22:44:17.93</v>
      </c>
      <c r="C4835">
        <v>6166160</v>
      </c>
      <c r="D4835">
        <v>1666935857</v>
      </c>
      <c r="E4835">
        <v>933484389</v>
      </c>
      <c r="F4835" t="s">
        <v>12</v>
      </c>
      <c r="G4835">
        <v>0.61137486351899994</v>
      </c>
      <c r="H4835">
        <v>2.0748430566399998</v>
      </c>
      <c r="I4835">
        <v>-24.120997560399999</v>
      </c>
      <c r="J4835">
        <v>8.3429508134099994E-2</v>
      </c>
      <c r="K4835">
        <v>-0.58696299589000001</v>
      </c>
      <c r="L4835">
        <v>-7.8603658285800002E-2</v>
      </c>
    </row>
    <row r="4836" spans="1:12" x14ac:dyDescent="0.25">
      <c r="A4836" t="s">
        <v>4845</v>
      </c>
      <c r="B4836" t="str">
        <f t="shared" si="116"/>
        <v>2022/10/27/22:44:17.93</v>
      </c>
      <c r="C4836">
        <v>6166161</v>
      </c>
      <c r="D4836">
        <v>1666935857</v>
      </c>
      <c r="E4836">
        <v>935469261</v>
      </c>
      <c r="F4836" t="s">
        <v>12</v>
      </c>
      <c r="G4836">
        <v>1.5339727841299999</v>
      </c>
      <c r="H4836">
        <v>0.45146289117999999</v>
      </c>
      <c r="I4836">
        <v>-25.894398969099999</v>
      </c>
      <c r="J4836">
        <v>2.8089062880100001E-2</v>
      </c>
      <c r="K4836">
        <v>-0.55815052987799996</v>
      </c>
      <c r="L4836">
        <v>-5.1257440262199999E-2</v>
      </c>
    </row>
    <row r="4837" spans="1:12" x14ac:dyDescent="0.25">
      <c r="A4837" t="s">
        <v>4846</v>
      </c>
      <c r="B4837" t="str">
        <f t="shared" si="116"/>
        <v>2022/10/27/22:44:17.93</v>
      </c>
      <c r="C4837">
        <v>6166162</v>
      </c>
      <c r="D4837">
        <v>1666935857</v>
      </c>
      <c r="E4837">
        <v>937433269</v>
      </c>
      <c r="F4837" t="s">
        <v>12</v>
      </c>
      <c r="G4837">
        <v>0.702523517519</v>
      </c>
      <c r="H4837">
        <v>0.18763860339499999</v>
      </c>
      <c r="I4837">
        <v>-26.078467639500001</v>
      </c>
      <c r="J4837">
        <v>-5.87790104624E-2</v>
      </c>
      <c r="K4837">
        <v>-0.52306725334000004</v>
      </c>
      <c r="L4837">
        <v>-4.1979287439999999E-2</v>
      </c>
    </row>
    <row r="4838" spans="1:12" x14ac:dyDescent="0.25">
      <c r="A4838" t="s">
        <v>4847</v>
      </c>
      <c r="B4838" t="str">
        <f t="shared" si="116"/>
        <v>2022/10/27/22:44:17.93</v>
      </c>
      <c r="C4838">
        <v>6166163</v>
      </c>
      <c r="D4838">
        <v>1666935857</v>
      </c>
      <c r="E4838">
        <v>939309180</v>
      </c>
      <c r="F4838" t="s">
        <v>12</v>
      </c>
      <c r="G4838">
        <v>1.02073622938</v>
      </c>
      <c r="H4838">
        <v>0.26106687283699997</v>
      </c>
      <c r="I4838">
        <v>-24.4956699098</v>
      </c>
      <c r="J4838">
        <v>-6.3447022070600004E-2</v>
      </c>
      <c r="K4838">
        <v>-0.606360397005</v>
      </c>
      <c r="L4838">
        <v>-3.1083113543300001E-2</v>
      </c>
    </row>
    <row r="4839" spans="1:12" x14ac:dyDescent="0.25">
      <c r="A4839" t="s">
        <v>4848</v>
      </c>
      <c r="B4839" t="str">
        <f t="shared" si="116"/>
        <v>2022/10/27/22:44:17.94</v>
      </c>
      <c r="C4839">
        <v>6166164</v>
      </c>
      <c r="D4839">
        <v>1666935857</v>
      </c>
      <c r="E4839">
        <v>941206449</v>
      </c>
      <c r="F4839" t="s">
        <v>12</v>
      </c>
      <c r="G4839">
        <v>3.1549616494299999E-2</v>
      </c>
      <c r="H4839">
        <v>-0.42362430985799998</v>
      </c>
      <c r="I4839">
        <v>-24.1285299561</v>
      </c>
      <c r="J4839">
        <v>-6.3028988855300006E-2</v>
      </c>
      <c r="K4839">
        <v>-0.60942410011600001</v>
      </c>
      <c r="L4839">
        <v>-2.8565931583800001E-2</v>
      </c>
    </row>
    <row r="4840" spans="1:12" x14ac:dyDescent="0.25">
      <c r="A4840" t="s">
        <v>4849</v>
      </c>
      <c r="B4840" t="str">
        <f t="shared" si="116"/>
        <v>2022/10/27/22:44:17.94</v>
      </c>
      <c r="C4840">
        <v>6166165</v>
      </c>
      <c r="D4840">
        <v>1666935857</v>
      </c>
      <c r="E4840">
        <v>943228533</v>
      </c>
      <c r="F4840" t="s">
        <v>12</v>
      </c>
      <c r="G4840">
        <v>0.44610126702500003</v>
      </c>
      <c r="H4840">
        <v>2.5441003631900001</v>
      </c>
      <c r="I4840">
        <v>-23.505326311299999</v>
      </c>
      <c r="J4840">
        <v>4.75657759768E-2</v>
      </c>
      <c r="K4840">
        <v>-0.65966239135600002</v>
      </c>
      <c r="L4840">
        <v>-5.8112725206300002E-2</v>
      </c>
    </row>
    <row r="4841" spans="1:12" x14ac:dyDescent="0.25">
      <c r="A4841" t="s">
        <v>4850</v>
      </c>
      <c r="B4841" t="str">
        <f t="shared" si="116"/>
        <v>2022/10/27/22:44:17.94</v>
      </c>
      <c r="C4841">
        <v>6166166</v>
      </c>
      <c r="D4841">
        <v>1666935857</v>
      </c>
      <c r="E4841">
        <v>945294868</v>
      </c>
      <c r="F4841" t="s">
        <v>12</v>
      </c>
      <c r="G4841">
        <v>2.2213166107300002E-2</v>
      </c>
      <c r="H4841">
        <v>1.23248827907</v>
      </c>
      <c r="I4841">
        <v>-24.187591275599999</v>
      </c>
      <c r="J4841">
        <v>-6.9121954943700006E-2</v>
      </c>
      <c r="K4841">
        <v>-0.63324549465799995</v>
      </c>
      <c r="L4841">
        <v>-8.9576453541499998E-2</v>
      </c>
    </row>
    <row r="4842" spans="1:12" x14ac:dyDescent="0.25">
      <c r="A4842" t="s">
        <v>4851</v>
      </c>
      <c r="B4842" t="str">
        <f t="shared" si="116"/>
        <v>2022/10/27/22:44:17.94</v>
      </c>
      <c r="C4842">
        <v>6166167</v>
      </c>
      <c r="D4842">
        <v>1666935857</v>
      </c>
      <c r="E4842">
        <v>947309150</v>
      </c>
      <c r="F4842" t="s">
        <v>12</v>
      </c>
      <c r="G4842">
        <v>-1.97787665273</v>
      </c>
      <c r="H4842">
        <v>2.0682470289300001</v>
      </c>
      <c r="I4842">
        <v>-22.677869351599998</v>
      </c>
      <c r="J4842">
        <v>-3.1201529358500001E-3</v>
      </c>
      <c r="K4842">
        <v>-0.65349916018999998</v>
      </c>
      <c r="L4842">
        <v>-8.1368395528699997E-2</v>
      </c>
    </row>
    <row r="4843" spans="1:12" x14ac:dyDescent="0.25">
      <c r="A4843" t="s">
        <v>4852</v>
      </c>
      <c r="B4843" t="str">
        <f t="shared" si="116"/>
        <v>2022/10/27/22:44:17.94</v>
      </c>
      <c r="C4843">
        <v>6166168</v>
      </c>
      <c r="D4843">
        <v>1666935857</v>
      </c>
      <c r="E4843">
        <v>949365782</v>
      </c>
      <c r="F4843" t="s">
        <v>12</v>
      </c>
      <c r="G4843">
        <v>0.20025599049500001</v>
      </c>
      <c r="H4843">
        <v>1.86211126977</v>
      </c>
      <c r="I4843">
        <v>-24.3020354967</v>
      </c>
      <c r="J4843">
        <v>7.9419583687600007E-2</v>
      </c>
      <c r="K4843">
        <v>-0.78044009163500005</v>
      </c>
      <c r="L4843">
        <v>-5.6038878117599999E-2</v>
      </c>
    </row>
    <row r="4844" spans="1:12" x14ac:dyDescent="0.25">
      <c r="A4844" t="s">
        <v>4853</v>
      </c>
      <c r="B4844" t="str">
        <f t="shared" si="116"/>
        <v>2022/10/27/22:44:17.95</v>
      </c>
      <c r="C4844">
        <v>6166169</v>
      </c>
      <c r="D4844">
        <v>1666935857</v>
      </c>
      <c r="E4844">
        <v>951345921</v>
      </c>
      <c r="F4844" t="s">
        <v>12</v>
      </c>
      <c r="G4844">
        <v>-1.0508355790499999</v>
      </c>
      <c r="H4844">
        <v>-0.62121931688200005</v>
      </c>
      <c r="I4844">
        <v>-25.008829964899999</v>
      </c>
      <c r="J4844">
        <v>-2.8099598005299998E-3</v>
      </c>
      <c r="K4844">
        <v>-0.66228322209099999</v>
      </c>
      <c r="L4844">
        <v>-4.47517145007E-2</v>
      </c>
    </row>
    <row r="4845" spans="1:12" x14ac:dyDescent="0.25">
      <c r="A4845" t="s">
        <v>4854</v>
      </c>
      <c r="B4845" t="str">
        <f t="shared" si="116"/>
        <v>2022/10/27/22:44:17.95</v>
      </c>
      <c r="C4845">
        <v>6166170</v>
      </c>
      <c r="D4845">
        <v>1666935857</v>
      </c>
      <c r="E4845">
        <v>953326899</v>
      </c>
      <c r="F4845" t="s">
        <v>12</v>
      </c>
      <c r="G4845">
        <v>-1.7465564345</v>
      </c>
      <c r="H4845">
        <v>1.1016195873200001</v>
      </c>
      <c r="I4845">
        <v>-23.797612820600001</v>
      </c>
      <c r="J4845">
        <v>1.14825776813E-2</v>
      </c>
      <c r="K4845">
        <v>-0.74888019209199996</v>
      </c>
      <c r="L4845">
        <v>-2.3266031634200001E-2</v>
      </c>
    </row>
    <row r="4846" spans="1:12" x14ac:dyDescent="0.25">
      <c r="A4846" t="s">
        <v>4855</v>
      </c>
      <c r="B4846" t="str">
        <f t="shared" si="116"/>
        <v>2022/10/27/22:44:17.95</v>
      </c>
      <c r="C4846">
        <v>6166171</v>
      </c>
      <c r="D4846">
        <v>1666935857</v>
      </c>
      <c r="E4846">
        <v>955430668</v>
      </c>
      <c r="F4846" t="s">
        <v>12</v>
      </c>
      <c r="G4846">
        <v>-0.451880578511</v>
      </c>
      <c r="H4846">
        <v>-0.85705898165899996</v>
      </c>
      <c r="I4846">
        <v>-24.110705129700001</v>
      </c>
      <c r="J4846">
        <v>5.5082455301700001E-2</v>
      </c>
      <c r="K4846">
        <v>-0.70761311420200002</v>
      </c>
      <c r="L4846">
        <v>-1.2885081464999999E-3</v>
      </c>
    </row>
    <row r="4847" spans="1:12" x14ac:dyDescent="0.25">
      <c r="A4847" t="s">
        <v>4856</v>
      </c>
      <c r="B4847" t="str">
        <f t="shared" si="116"/>
        <v>2022/10/27/22:44:17.95</v>
      </c>
      <c r="C4847">
        <v>6166172</v>
      </c>
      <c r="D4847">
        <v>1666935857</v>
      </c>
      <c r="E4847">
        <v>957490583</v>
      </c>
      <c r="F4847" t="s">
        <v>12</v>
      </c>
      <c r="G4847">
        <v>-0.88677843224099995</v>
      </c>
      <c r="H4847">
        <v>-1.10266443382</v>
      </c>
      <c r="I4847">
        <v>-23.072652518999998</v>
      </c>
      <c r="J4847">
        <v>-3.90082447907E-3</v>
      </c>
      <c r="K4847">
        <v>-0.67201577583500005</v>
      </c>
      <c r="L4847">
        <v>-2.6917422945200001E-2</v>
      </c>
    </row>
    <row r="4848" spans="1:12" x14ac:dyDescent="0.25">
      <c r="A4848" t="s">
        <v>4857</v>
      </c>
      <c r="B4848" t="str">
        <f t="shared" si="116"/>
        <v>2022/10/27/22:44:17.96</v>
      </c>
      <c r="C4848">
        <v>6166173</v>
      </c>
      <c r="D4848">
        <v>1666935857</v>
      </c>
      <c r="E4848">
        <v>959302361</v>
      </c>
      <c r="F4848" t="s">
        <v>12</v>
      </c>
      <c r="G4848">
        <v>0.390948276772</v>
      </c>
      <c r="H4848">
        <v>8.5966235434099994E-2</v>
      </c>
      <c r="I4848">
        <v>-24.3458555285</v>
      </c>
      <c r="J4848">
        <v>0.108907895383</v>
      </c>
      <c r="K4848">
        <v>-0.68198716752400002</v>
      </c>
      <c r="L4848">
        <v>-2.17910478779E-2</v>
      </c>
    </row>
    <row r="4849" spans="1:12" x14ac:dyDescent="0.25">
      <c r="A4849" t="s">
        <v>4858</v>
      </c>
      <c r="B4849" t="str">
        <f t="shared" si="116"/>
        <v>2022/10/27/22:44:17.96</v>
      </c>
      <c r="C4849">
        <v>6166174</v>
      </c>
      <c r="D4849">
        <v>1666935857</v>
      </c>
      <c r="E4849">
        <v>960818685</v>
      </c>
      <c r="F4849" t="s">
        <v>12</v>
      </c>
      <c r="G4849">
        <v>-1.2123315744900001</v>
      </c>
      <c r="H4849">
        <v>0.63511711307200003</v>
      </c>
      <c r="I4849">
        <v>-22.754012338999999</v>
      </c>
      <c r="J4849">
        <v>6.8463228148400002E-2</v>
      </c>
      <c r="K4849">
        <v>-0.642922310903</v>
      </c>
      <c r="L4849">
        <v>-7.3916208288399995E-2</v>
      </c>
    </row>
    <row r="4850" spans="1:12" x14ac:dyDescent="0.25">
      <c r="A4850" t="s">
        <v>4859</v>
      </c>
      <c r="B4850" t="str">
        <f t="shared" si="116"/>
        <v>2022/10/27/22:44:17.96</v>
      </c>
      <c r="C4850">
        <v>6166175</v>
      </c>
      <c r="D4850">
        <v>1666935857</v>
      </c>
      <c r="E4850">
        <v>962400555</v>
      </c>
      <c r="F4850" t="s">
        <v>12</v>
      </c>
      <c r="G4850">
        <v>-1.5644642466400001</v>
      </c>
      <c r="H4850">
        <v>2.1060765998000002</v>
      </c>
      <c r="I4850">
        <v>-23.0620772155</v>
      </c>
      <c r="J4850">
        <v>0.10483496209</v>
      </c>
      <c r="K4850">
        <v>-0.66710846046000005</v>
      </c>
      <c r="L4850">
        <v>-6.0500648653500001E-2</v>
      </c>
    </row>
    <row r="4851" spans="1:12" x14ac:dyDescent="0.25">
      <c r="A4851" t="s">
        <v>4860</v>
      </c>
      <c r="B4851" t="str">
        <f t="shared" si="116"/>
        <v>2022/10/27/22:44:17.96</v>
      </c>
      <c r="C4851">
        <v>6166176</v>
      </c>
      <c r="D4851">
        <v>1666935857</v>
      </c>
      <c r="E4851">
        <v>963807421</v>
      </c>
      <c r="F4851" t="s">
        <v>12</v>
      </c>
      <c r="G4851">
        <v>0.38336762199000002</v>
      </c>
      <c r="H4851">
        <v>-2.2010454216699999</v>
      </c>
      <c r="I4851">
        <v>-24.733743983899998</v>
      </c>
      <c r="J4851">
        <v>5.9292937502299997E-2</v>
      </c>
      <c r="K4851">
        <v>-0.66640750785500003</v>
      </c>
      <c r="L4851">
        <v>3.6225479894000001E-3</v>
      </c>
    </row>
    <row r="4852" spans="1:12" x14ac:dyDescent="0.25">
      <c r="A4852" t="s">
        <v>4861</v>
      </c>
      <c r="B4852" t="str">
        <f t="shared" si="116"/>
        <v>2022/10/27/22:44:17.96</v>
      </c>
      <c r="C4852">
        <v>6166177</v>
      </c>
      <c r="D4852">
        <v>1666935857</v>
      </c>
      <c r="E4852">
        <v>965328886</v>
      </c>
      <c r="F4852" t="s">
        <v>12</v>
      </c>
      <c r="G4852">
        <v>0.49674602601099999</v>
      </c>
      <c r="H4852">
        <v>-3.1005550637899999</v>
      </c>
      <c r="I4852">
        <v>-23.966157645999999</v>
      </c>
      <c r="J4852">
        <v>3.9053068780900001E-2</v>
      </c>
      <c r="K4852">
        <v>-0.580507716013</v>
      </c>
      <c r="L4852">
        <v>3.3590282047300003E-2</v>
      </c>
    </row>
    <row r="4853" spans="1:12" x14ac:dyDescent="0.25">
      <c r="A4853" t="s">
        <v>4862</v>
      </c>
      <c r="B4853" t="str">
        <f t="shared" si="116"/>
        <v>2022/10/27/22:44:17.96</v>
      </c>
      <c r="C4853">
        <v>6166178</v>
      </c>
      <c r="D4853">
        <v>1666935857</v>
      </c>
      <c r="E4853">
        <v>967341209</v>
      </c>
      <c r="F4853" t="s">
        <v>12</v>
      </c>
      <c r="G4853">
        <v>0.56559823291</v>
      </c>
      <c r="H4853">
        <v>-3.03931228754</v>
      </c>
      <c r="I4853">
        <v>-25.339836671400001</v>
      </c>
      <c r="J4853">
        <v>6.97070218065E-2</v>
      </c>
      <c r="K4853">
        <v>-0.64867323329100002</v>
      </c>
      <c r="L4853">
        <v>6.8480532253899995E-2</v>
      </c>
    </row>
    <row r="4854" spans="1:12" x14ac:dyDescent="0.25">
      <c r="A4854" t="s">
        <v>4863</v>
      </c>
      <c r="B4854" t="str">
        <f t="shared" si="116"/>
        <v>2022/10/27/22:44:17.97</v>
      </c>
      <c r="C4854">
        <v>6166179</v>
      </c>
      <c r="D4854">
        <v>1666935857</v>
      </c>
      <c r="E4854">
        <v>969265738</v>
      </c>
      <c r="F4854" t="s">
        <v>12</v>
      </c>
      <c r="G4854">
        <v>0.33537777320599998</v>
      </c>
      <c r="H4854">
        <v>-1.41413451741</v>
      </c>
      <c r="I4854">
        <v>-24.570052341</v>
      </c>
      <c r="J4854">
        <v>3.1791747452600001E-2</v>
      </c>
      <c r="K4854">
        <v>-0.60112681630999998</v>
      </c>
      <c r="L4854">
        <v>1.9555976458700002E-3</v>
      </c>
    </row>
    <row r="4855" spans="1:12" x14ac:dyDescent="0.25">
      <c r="A4855" t="s">
        <v>4864</v>
      </c>
      <c r="B4855" t="str">
        <f t="shared" si="116"/>
        <v>2022/10/27/22:44:17.97</v>
      </c>
      <c r="C4855">
        <v>6166180</v>
      </c>
      <c r="D4855">
        <v>1666935857</v>
      </c>
      <c r="E4855">
        <v>971260225</v>
      </c>
      <c r="F4855" t="s">
        <v>12</v>
      </c>
      <c r="G4855">
        <v>1.80344854804</v>
      </c>
      <c r="H4855">
        <v>0.207352739584</v>
      </c>
      <c r="I4855">
        <v>-25.581838013999999</v>
      </c>
      <c r="J4855">
        <v>0.147639925969</v>
      </c>
      <c r="K4855">
        <v>-0.61045918618200001</v>
      </c>
      <c r="L4855">
        <v>-2.0001819430100001E-2</v>
      </c>
    </row>
    <row r="4856" spans="1:12" x14ac:dyDescent="0.25">
      <c r="A4856" t="s">
        <v>4865</v>
      </c>
      <c r="B4856" t="str">
        <f t="shared" si="116"/>
        <v>2022/10/27/22:44:17.97</v>
      </c>
      <c r="C4856">
        <v>6166181</v>
      </c>
      <c r="D4856">
        <v>1666935857</v>
      </c>
      <c r="E4856">
        <v>973270312</v>
      </c>
      <c r="F4856" t="s">
        <v>12</v>
      </c>
      <c r="G4856">
        <v>2.1218225189600002</v>
      </c>
      <c r="H4856">
        <v>-0.36894768590400001</v>
      </c>
      <c r="I4856">
        <v>-26.7543509839</v>
      </c>
      <c r="J4856">
        <v>0.142286196744</v>
      </c>
      <c r="K4856">
        <v>-0.59605891631300001</v>
      </c>
      <c r="L4856">
        <v>-1.8216276287799999E-2</v>
      </c>
    </row>
    <row r="4857" spans="1:12" x14ac:dyDescent="0.25">
      <c r="A4857" t="s">
        <v>4866</v>
      </c>
      <c r="B4857" t="str">
        <f t="shared" si="116"/>
        <v>2022/10/27/22:44:17.97</v>
      </c>
      <c r="C4857">
        <v>6166182</v>
      </c>
      <c r="D4857">
        <v>1666935857</v>
      </c>
      <c r="E4857">
        <v>975347625</v>
      </c>
      <c r="F4857" t="s">
        <v>12</v>
      </c>
      <c r="G4857">
        <v>-0.97851165752799996</v>
      </c>
      <c r="H4857">
        <v>0.24199095939099999</v>
      </c>
      <c r="I4857">
        <v>-23.7700464429</v>
      </c>
      <c r="J4857">
        <v>6.4022219199000002E-2</v>
      </c>
      <c r="K4857">
        <v>-0.44459339280799998</v>
      </c>
      <c r="L4857">
        <v>-3.4574613012299998E-2</v>
      </c>
    </row>
    <row r="4858" spans="1:12" x14ac:dyDescent="0.25">
      <c r="A4858" t="s">
        <v>4867</v>
      </c>
      <c r="B4858" t="str">
        <f t="shared" si="116"/>
        <v>2022/10/27/22:44:17.97</v>
      </c>
      <c r="C4858">
        <v>6166183</v>
      </c>
      <c r="D4858">
        <v>1666935857</v>
      </c>
      <c r="E4858">
        <v>977229738</v>
      </c>
      <c r="F4858" t="s">
        <v>12</v>
      </c>
      <c r="G4858">
        <v>2.3678977366399998</v>
      </c>
      <c r="H4858">
        <v>-0.42734723295900001</v>
      </c>
      <c r="I4858">
        <v>-26.300002811199999</v>
      </c>
      <c r="J4858">
        <v>8.3837833404000001E-2</v>
      </c>
      <c r="K4858">
        <v>-0.57792142585999995</v>
      </c>
      <c r="L4858">
        <v>4.0506649684600004E-3</v>
      </c>
    </row>
    <row r="4859" spans="1:12" x14ac:dyDescent="0.25">
      <c r="A4859" t="s">
        <v>4868</v>
      </c>
      <c r="B4859" t="str">
        <f t="shared" si="116"/>
        <v>2022/10/27/22:44:17.98</v>
      </c>
      <c r="C4859">
        <v>6166184</v>
      </c>
      <c r="D4859">
        <v>1666935857</v>
      </c>
      <c r="E4859">
        <v>979251986</v>
      </c>
      <c r="F4859" t="s">
        <v>12</v>
      </c>
      <c r="G4859">
        <v>1.7137510822299999</v>
      </c>
      <c r="H4859">
        <v>-1.71579796873</v>
      </c>
      <c r="I4859">
        <v>-25.7982143425</v>
      </c>
      <c r="J4859">
        <v>4.7667959439100004E-3</v>
      </c>
      <c r="K4859">
        <v>-0.52368426048100003</v>
      </c>
      <c r="L4859">
        <v>-1.41585579225E-2</v>
      </c>
    </row>
    <row r="4860" spans="1:12" x14ac:dyDescent="0.25">
      <c r="A4860" t="s">
        <v>4869</v>
      </c>
      <c r="B4860" t="str">
        <f t="shared" si="116"/>
        <v>2022/10/27/22:44:17.98</v>
      </c>
      <c r="C4860">
        <v>6166185</v>
      </c>
      <c r="D4860">
        <v>1666935857</v>
      </c>
      <c r="E4860">
        <v>981232725</v>
      </c>
      <c r="F4860" t="s">
        <v>12</v>
      </c>
      <c r="G4860">
        <v>0.46308635255199998</v>
      </c>
      <c r="H4860">
        <v>-0.45610262445999999</v>
      </c>
      <c r="I4860">
        <v>-25.502094826699999</v>
      </c>
      <c r="J4860">
        <v>-1.56822779371E-2</v>
      </c>
      <c r="K4860">
        <v>-0.50280060969899998</v>
      </c>
      <c r="L4860">
        <v>-1.9644340444E-2</v>
      </c>
    </row>
    <row r="4861" spans="1:12" x14ac:dyDescent="0.25">
      <c r="A4861" t="s">
        <v>4870</v>
      </c>
      <c r="B4861" t="str">
        <f t="shared" si="116"/>
        <v>2022/10/27/22:44:17.98</v>
      </c>
      <c r="C4861">
        <v>6166186</v>
      </c>
      <c r="D4861">
        <v>1666935857</v>
      </c>
      <c r="E4861">
        <v>983348863</v>
      </c>
      <c r="F4861" t="s">
        <v>12</v>
      </c>
      <c r="G4861">
        <v>1.71914568304</v>
      </c>
      <c r="H4861">
        <v>0.697625978323</v>
      </c>
      <c r="I4861">
        <v>-26.445722669199998</v>
      </c>
      <c r="J4861">
        <v>6.1527632298199998E-2</v>
      </c>
      <c r="K4861">
        <v>-0.59110240083599996</v>
      </c>
      <c r="L4861">
        <v>-3.8154794031700003E-2</v>
      </c>
    </row>
    <row r="4862" spans="1:12" x14ac:dyDescent="0.25">
      <c r="A4862" t="s">
        <v>4871</v>
      </c>
      <c r="B4862" t="str">
        <f t="shared" si="116"/>
        <v>2022/10/27/22:44:17.98</v>
      </c>
      <c r="C4862">
        <v>6166187</v>
      </c>
      <c r="D4862">
        <v>1666935857</v>
      </c>
      <c r="E4862">
        <v>985553207</v>
      </c>
      <c r="F4862" t="s">
        <v>12</v>
      </c>
      <c r="G4862">
        <v>-0.72752157849300003</v>
      </c>
      <c r="H4862">
        <v>1.54847624961</v>
      </c>
      <c r="I4862">
        <v>-23.833607027799999</v>
      </c>
      <c r="J4862">
        <v>-5.3927643143100001E-2</v>
      </c>
      <c r="K4862">
        <v>-0.48055521917799998</v>
      </c>
      <c r="L4862">
        <v>-6.6955512942199993E-2</v>
      </c>
    </row>
    <row r="4863" spans="1:12" x14ac:dyDescent="0.25">
      <c r="A4863" t="s">
        <v>4872</v>
      </c>
      <c r="B4863" t="str">
        <f t="shared" si="116"/>
        <v>2022/10/27/22:44:17.98</v>
      </c>
      <c r="C4863">
        <v>6166188</v>
      </c>
      <c r="D4863">
        <v>1666935857</v>
      </c>
      <c r="E4863">
        <v>987448028</v>
      </c>
      <c r="F4863" t="s">
        <v>12</v>
      </c>
      <c r="G4863">
        <v>1.80285386906</v>
      </c>
      <c r="H4863">
        <v>0.73500971794699999</v>
      </c>
      <c r="I4863">
        <v>-26.745440670499999</v>
      </c>
      <c r="J4863">
        <v>-3.7337618501499997E-2</v>
      </c>
      <c r="K4863">
        <v>-0.615125417658</v>
      </c>
      <c r="L4863">
        <v>-3.5437112953100001E-2</v>
      </c>
    </row>
    <row r="4864" spans="1:12" x14ac:dyDescent="0.25">
      <c r="A4864" t="s">
        <v>4873</v>
      </c>
      <c r="B4864" t="str">
        <f t="shared" si="116"/>
        <v>2022/10/27/22:44:17.98</v>
      </c>
      <c r="C4864">
        <v>6166189</v>
      </c>
      <c r="D4864">
        <v>1666935857</v>
      </c>
      <c r="E4864">
        <v>989338139</v>
      </c>
      <c r="F4864" t="s">
        <v>12</v>
      </c>
      <c r="G4864">
        <v>0.82749307904199998</v>
      </c>
      <c r="H4864">
        <v>0.24900598029000001</v>
      </c>
      <c r="I4864">
        <v>-26.2740158368</v>
      </c>
      <c r="J4864">
        <v>-1.69820785577E-3</v>
      </c>
      <c r="K4864">
        <v>-0.64684120315799998</v>
      </c>
      <c r="L4864">
        <v>-4.9059686946799998E-2</v>
      </c>
    </row>
    <row r="4865" spans="1:12" x14ac:dyDescent="0.25">
      <c r="A4865" t="s">
        <v>4874</v>
      </c>
      <c r="B4865" t="str">
        <f t="shared" si="116"/>
        <v>2022/10/27/22:44:17.99</v>
      </c>
      <c r="C4865">
        <v>6166190</v>
      </c>
      <c r="D4865">
        <v>1666935857</v>
      </c>
      <c r="E4865">
        <v>991341174</v>
      </c>
      <c r="F4865" t="s">
        <v>12</v>
      </c>
      <c r="G4865">
        <v>-0.820227339517</v>
      </c>
      <c r="H4865">
        <v>1.67703184095</v>
      </c>
      <c r="I4865">
        <v>-24.687098943700001</v>
      </c>
      <c r="J4865">
        <v>-4.2674054983899999E-2</v>
      </c>
      <c r="K4865">
        <v>-0.64666423169999998</v>
      </c>
      <c r="L4865">
        <v>-6.6516640856799994E-2</v>
      </c>
    </row>
    <row r="4866" spans="1:12" x14ac:dyDescent="0.25">
      <c r="A4866" t="s">
        <v>4875</v>
      </c>
      <c r="B4866" t="str">
        <f t="shared" si="116"/>
        <v>2022/10/27/22:44:17.99</v>
      </c>
      <c r="C4866">
        <v>6166191</v>
      </c>
      <c r="D4866">
        <v>1666935857</v>
      </c>
      <c r="E4866">
        <v>993222387</v>
      </c>
      <c r="F4866" t="s">
        <v>12</v>
      </c>
      <c r="G4866">
        <v>-0.50557365261999998</v>
      </c>
      <c r="H4866">
        <v>1.45842169332</v>
      </c>
      <c r="I4866">
        <v>-26.419485602400002</v>
      </c>
      <c r="J4866">
        <v>-9.1096767919700006E-3</v>
      </c>
      <c r="K4866">
        <v>-0.718448124844</v>
      </c>
      <c r="L4866">
        <v>-7.6460415252899996E-2</v>
      </c>
    </row>
    <row r="4867" spans="1:12" x14ac:dyDescent="0.25">
      <c r="A4867" t="s">
        <v>4876</v>
      </c>
      <c r="B4867" t="str">
        <f t="shared" si="116"/>
        <v>2022/10/27/22:44:17.99</v>
      </c>
      <c r="C4867">
        <v>6166192</v>
      </c>
      <c r="D4867">
        <v>1666935857</v>
      </c>
      <c r="E4867">
        <v>995251762</v>
      </c>
      <c r="F4867" t="s">
        <v>12</v>
      </c>
      <c r="G4867">
        <v>-1.41428972296</v>
      </c>
      <c r="H4867">
        <v>1.1201266727100001</v>
      </c>
      <c r="I4867">
        <v>-23.9290026115</v>
      </c>
      <c r="J4867">
        <v>-6.9341759886399998E-2</v>
      </c>
      <c r="K4867">
        <v>-0.65175577694499998</v>
      </c>
      <c r="L4867">
        <v>-8.0442211857100002E-2</v>
      </c>
    </row>
    <row r="4868" spans="1:12" x14ac:dyDescent="0.25">
      <c r="A4868" t="s">
        <v>4877</v>
      </c>
      <c r="B4868" t="str">
        <f t="shared" ref="B4868:B4931" si="117">LEFT(A4868,LEN(A4868)-$C$1)</f>
        <v>2022/10/27/22:44:17.99</v>
      </c>
      <c r="C4868">
        <v>6166193</v>
      </c>
      <c r="D4868">
        <v>1666935857</v>
      </c>
      <c r="E4868">
        <v>997216738</v>
      </c>
      <c r="F4868" t="s">
        <v>12</v>
      </c>
      <c r="G4868">
        <v>0.36967583988500002</v>
      </c>
      <c r="H4868">
        <v>-8.5832999726699999E-2</v>
      </c>
      <c r="I4868">
        <v>-25.663119134599999</v>
      </c>
      <c r="J4868">
        <v>6.99328213425E-3</v>
      </c>
      <c r="K4868">
        <v>-0.76084577080799998</v>
      </c>
      <c r="L4868">
        <v>-1.1790298983799999E-2</v>
      </c>
    </row>
    <row r="4869" spans="1:12" x14ac:dyDescent="0.25">
      <c r="A4869" t="s">
        <v>4878</v>
      </c>
      <c r="B4869" t="str">
        <f t="shared" si="117"/>
        <v>2022/10/27/22:44:17.99</v>
      </c>
      <c r="C4869">
        <v>6166194</v>
      </c>
      <c r="D4869">
        <v>1666935857</v>
      </c>
      <c r="E4869">
        <v>999263759</v>
      </c>
      <c r="F4869" t="s">
        <v>12</v>
      </c>
      <c r="G4869">
        <v>-6.17503241957E-2</v>
      </c>
      <c r="H4869">
        <v>0.350630375928</v>
      </c>
      <c r="I4869">
        <v>-24.378788880999998</v>
      </c>
      <c r="J4869">
        <v>1.6478073965199999E-2</v>
      </c>
      <c r="K4869">
        <v>-0.762498657706</v>
      </c>
      <c r="L4869">
        <v>-3.8126491587800002E-2</v>
      </c>
    </row>
    <row r="4870" spans="1:12" x14ac:dyDescent="0.25">
      <c r="A4870" t="s">
        <v>4879</v>
      </c>
      <c r="B4870" t="str">
        <f t="shared" si="117"/>
        <v>2022/10/27/22:44:18.00</v>
      </c>
      <c r="C4870">
        <v>6166195</v>
      </c>
      <c r="D4870">
        <v>1666935858</v>
      </c>
      <c r="E4870">
        <v>1262040</v>
      </c>
      <c r="F4870" t="s">
        <v>12</v>
      </c>
      <c r="G4870">
        <v>-0.98802500378199998</v>
      </c>
      <c r="H4870">
        <v>0.88417093287299997</v>
      </c>
      <c r="I4870">
        <v>-24.247470910299999</v>
      </c>
      <c r="J4870">
        <v>-2.8833024644200001E-2</v>
      </c>
      <c r="K4870">
        <v>-0.67951426459800002</v>
      </c>
      <c r="L4870">
        <v>-5.26661477759E-2</v>
      </c>
    </row>
    <row r="4871" spans="1:12" x14ac:dyDescent="0.25">
      <c r="A4871" t="s">
        <v>4880</v>
      </c>
      <c r="B4871" t="str">
        <f t="shared" si="117"/>
        <v>2022/10/27/22:44:18.00</v>
      </c>
      <c r="C4871">
        <v>6166196</v>
      </c>
      <c r="D4871">
        <v>1666935858</v>
      </c>
      <c r="E4871">
        <v>3326923</v>
      </c>
      <c r="F4871" t="s">
        <v>12</v>
      </c>
      <c r="G4871">
        <v>-1.26509213868</v>
      </c>
      <c r="H4871">
        <v>1.3713841638499999</v>
      </c>
      <c r="I4871">
        <v>-24.928389300999999</v>
      </c>
      <c r="J4871">
        <v>0.12533825450700001</v>
      </c>
      <c r="K4871">
        <v>-0.77751784860299999</v>
      </c>
      <c r="L4871">
        <v>-5.6899681507199998E-2</v>
      </c>
    </row>
    <row r="4872" spans="1:12" x14ac:dyDescent="0.25">
      <c r="A4872" t="s">
        <v>4881</v>
      </c>
      <c r="B4872" t="str">
        <f t="shared" si="117"/>
        <v>2022/10/27/22:44:18.00</v>
      </c>
      <c r="C4872">
        <v>6166197</v>
      </c>
      <c r="D4872">
        <v>1666935858</v>
      </c>
      <c r="E4872">
        <v>5329415</v>
      </c>
      <c r="F4872" t="s">
        <v>12</v>
      </c>
      <c r="G4872">
        <v>-0.60470881568099999</v>
      </c>
      <c r="H4872">
        <v>1.6151065517300001</v>
      </c>
      <c r="I4872">
        <v>-23.742700824500002</v>
      </c>
      <c r="J4872">
        <v>8.4566378319599997E-2</v>
      </c>
      <c r="K4872">
        <v>-0.71269756667299999</v>
      </c>
      <c r="L4872">
        <v>-6.7299736737800001E-2</v>
      </c>
    </row>
    <row r="4873" spans="1:12" x14ac:dyDescent="0.25">
      <c r="A4873" t="s">
        <v>4882</v>
      </c>
      <c r="B4873" t="str">
        <f t="shared" si="117"/>
        <v>2022/10/27/22:44:18.00</v>
      </c>
      <c r="C4873">
        <v>6166198</v>
      </c>
      <c r="D4873">
        <v>1666935858</v>
      </c>
      <c r="E4873">
        <v>7375075</v>
      </c>
      <c r="F4873" t="s">
        <v>12</v>
      </c>
      <c r="G4873">
        <v>-0.727036948696</v>
      </c>
      <c r="H4873">
        <v>-0.61285598055299995</v>
      </c>
      <c r="I4873">
        <v>-24.5548480209</v>
      </c>
      <c r="J4873">
        <v>6.5444694001599996E-2</v>
      </c>
      <c r="K4873">
        <v>-0.69065785147600001</v>
      </c>
      <c r="L4873">
        <v>-8.0085236304999995E-3</v>
      </c>
    </row>
    <row r="4874" spans="1:12" x14ac:dyDescent="0.25">
      <c r="A4874" t="s">
        <v>4883</v>
      </c>
      <c r="B4874" t="str">
        <f t="shared" si="117"/>
        <v>2022/10/27/22:44:18.00</v>
      </c>
      <c r="C4874">
        <v>6166199</v>
      </c>
      <c r="D4874">
        <v>1666935858</v>
      </c>
      <c r="E4874">
        <v>9265501</v>
      </c>
      <c r="F4874" t="s">
        <v>12</v>
      </c>
      <c r="G4874">
        <v>-2.0211282749200001</v>
      </c>
      <c r="H4874">
        <v>-0.781868406234</v>
      </c>
      <c r="I4874">
        <v>-22.836425800499999</v>
      </c>
      <c r="J4874">
        <v>5.78137590738E-2</v>
      </c>
      <c r="K4874">
        <v>-0.62251421729</v>
      </c>
      <c r="L4874">
        <v>2.0828548962399999E-2</v>
      </c>
    </row>
    <row r="4875" spans="1:12" x14ac:dyDescent="0.25">
      <c r="A4875" t="s">
        <v>4884</v>
      </c>
      <c r="B4875" t="str">
        <f t="shared" si="117"/>
        <v>2022/10/27/22:44:18.01</v>
      </c>
      <c r="C4875">
        <v>6166200</v>
      </c>
      <c r="D4875">
        <v>1666935858</v>
      </c>
      <c r="E4875">
        <v>11238445</v>
      </c>
      <c r="F4875" t="s">
        <v>12</v>
      </c>
      <c r="G4875">
        <v>-0.324096808131</v>
      </c>
      <c r="H4875">
        <v>-1.7497323984499999</v>
      </c>
      <c r="I4875">
        <v>-24.2525882467</v>
      </c>
      <c r="J4875">
        <v>-7.4332092368300004E-2</v>
      </c>
      <c r="K4875">
        <v>-0.64642288357900002</v>
      </c>
      <c r="L4875">
        <v>-2.3772499574299999E-2</v>
      </c>
    </row>
    <row r="4876" spans="1:12" x14ac:dyDescent="0.25">
      <c r="A4876" t="s">
        <v>4885</v>
      </c>
      <c r="B4876" t="str">
        <f t="shared" si="117"/>
        <v>2022/10/27/22:44:18.01</v>
      </c>
      <c r="C4876">
        <v>6166201</v>
      </c>
      <c r="D4876">
        <v>1666935858</v>
      </c>
      <c r="E4876">
        <v>13327370</v>
      </c>
      <c r="F4876" t="s">
        <v>12</v>
      </c>
      <c r="G4876">
        <v>0.57506643130299995</v>
      </c>
      <c r="H4876">
        <v>-0.34516976050699999</v>
      </c>
      <c r="I4876">
        <v>-25.6609222843</v>
      </c>
      <c r="J4876">
        <v>0.18172918272300001</v>
      </c>
      <c r="K4876">
        <v>-0.72395592373100004</v>
      </c>
      <c r="L4876">
        <v>-4.8019430407599999E-3</v>
      </c>
    </row>
    <row r="4877" spans="1:12" x14ac:dyDescent="0.25">
      <c r="A4877" t="s">
        <v>4886</v>
      </c>
      <c r="B4877" t="str">
        <f t="shared" si="117"/>
        <v>2022/10/27/22:44:18.01</v>
      </c>
      <c r="C4877">
        <v>6166202</v>
      </c>
      <c r="D4877">
        <v>1666935858</v>
      </c>
      <c r="E4877">
        <v>15291464</v>
      </c>
      <c r="F4877" t="s">
        <v>12</v>
      </c>
      <c r="G4877">
        <v>0.115760101391</v>
      </c>
      <c r="H4877">
        <v>-0.133905417198</v>
      </c>
      <c r="I4877">
        <v>-25.0219708875</v>
      </c>
      <c r="J4877">
        <v>0.12595017137299999</v>
      </c>
      <c r="K4877">
        <v>-0.65732028441500001</v>
      </c>
      <c r="L4877">
        <v>-2.4242331122499999E-2</v>
      </c>
    </row>
    <row r="4878" spans="1:12" x14ac:dyDescent="0.25">
      <c r="A4878" t="s">
        <v>4887</v>
      </c>
      <c r="B4878" t="str">
        <f t="shared" si="117"/>
        <v>2022/10/27/22:44:18.01</v>
      </c>
      <c r="C4878">
        <v>6166203</v>
      </c>
      <c r="D4878">
        <v>1666935858</v>
      </c>
      <c r="E4878">
        <v>17293457</v>
      </c>
      <c r="F4878" t="s">
        <v>12</v>
      </c>
      <c r="G4878">
        <v>-0.42424375270499998</v>
      </c>
      <c r="H4878">
        <v>-1.6230992041200001</v>
      </c>
      <c r="I4878">
        <v>-26.143863355000001</v>
      </c>
      <c r="J4878">
        <v>1.9366360983999999E-2</v>
      </c>
      <c r="K4878">
        <v>-0.60614954752799999</v>
      </c>
      <c r="L4878">
        <v>-1.2639758175399999E-2</v>
      </c>
    </row>
    <row r="4879" spans="1:12" x14ac:dyDescent="0.25">
      <c r="A4879" t="s">
        <v>4888</v>
      </c>
      <c r="B4879" t="str">
        <f t="shared" si="117"/>
        <v>2022/10/27/22:44:18.01</v>
      </c>
      <c r="C4879">
        <v>6166204</v>
      </c>
      <c r="D4879">
        <v>1666935858</v>
      </c>
      <c r="E4879">
        <v>19290234</v>
      </c>
      <c r="F4879" t="s">
        <v>12</v>
      </c>
      <c r="G4879">
        <v>1.16550067883</v>
      </c>
      <c r="H4879">
        <v>-0.95632269633900002</v>
      </c>
      <c r="I4879">
        <v>-25.405695604999998</v>
      </c>
      <c r="J4879">
        <v>0.165640378803</v>
      </c>
      <c r="K4879">
        <v>-0.63582159302800001</v>
      </c>
      <c r="L4879">
        <v>1.47937889265E-2</v>
      </c>
    </row>
    <row r="4880" spans="1:12" x14ac:dyDescent="0.25">
      <c r="A4880" t="s">
        <v>4889</v>
      </c>
      <c r="B4880" t="str">
        <f t="shared" si="117"/>
        <v>2022/10/27/22:44:18.02</v>
      </c>
      <c r="C4880">
        <v>6166205</v>
      </c>
      <c r="D4880">
        <v>1666935858</v>
      </c>
      <c r="E4880">
        <v>21272548</v>
      </c>
      <c r="F4880" t="s">
        <v>12</v>
      </c>
      <c r="G4880">
        <v>0.773556135225</v>
      </c>
      <c r="H4880">
        <v>-2.9446169168899998</v>
      </c>
      <c r="I4880">
        <v>-26.523192833700001</v>
      </c>
      <c r="J4880">
        <v>4.4342635058999998E-2</v>
      </c>
      <c r="K4880">
        <v>-0.61314716788500001</v>
      </c>
      <c r="L4880">
        <v>-5.7776586863699997E-3</v>
      </c>
    </row>
    <row r="4881" spans="1:12" x14ac:dyDescent="0.25">
      <c r="A4881" t="s">
        <v>4890</v>
      </c>
      <c r="B4881" t="str">
        <f t="shared" si="117"/>
        <v>2022/10/27/22:44:18.02</v>
      </c>
      <c r="C4881">
        <v>6166206</v>
      </c>
      <c r="D4881">
        <v>1666935858</v>
      </c>
      <c r="E4881">
        <v>23286458</v>
      </c>
      <c r="F4881" t="s">
        <v>12</v>
      </c>
      <c r="G4881">
        <v>0.75801949467800001</v>
      </c>
      <c r="H4881">
        <v>-0.57146144427699996</v>
      </c>
      <c r="I4881">
        <v>-26.066356715400001</v>
      </c>
      <c r="J4881">
        <v>0.109103055773</v>
      </c>
      <c r="K4881">
        <v>-0.60133046853700001</v>
      </c>
      <c r="L4881">
        <v>-5.3345820002600004E-3</v>
      </c>
    </row>
    <row r="4882" spans="1:12" x14ac:dyDescent="0.25">
      <c r="A4882" t="s">
        <v>4891</v>
      </c>
      <c r="B4882" t="str">
        <f t="shared" si="117"/>
        <v>2022/10/27/22:44:18.02</v>
      </c>
      <c r="C4882">
        <v>6166207</v>
      </c>
      <c r="D4882">
        <v>1666935858</v>
      </c>
      <c r="E4882">
        <v>25332225</v>
      </c>
      <c r="F4882" t="s">
        <v>12</v>
      </c>
      <c r="G4882">
        <v>1.97367017693</v>
      </c>
      <c r="H4882">
        <v>-1.0514245914</v>
      </c>
      <c r="I4882">
        <v>-26.030800129799999</v>
      </c>
      <c r="J4882">
        <v>8.6639696790100001E-2</v>
      </c>
      <c r="K4882">
        <v>-0.53150521338199996</v>
      </c>
      <c r="L4882">
        <v>-2.03892611559E-2</v>
      </c>
    </row>
    <row r="4883" spans="1:12" x14ac:dyDescent="0.25">
      <c r="A4883" t="s">
        <v>4892</v>
      </c>
      <c r="B4883" t="str">
        <f t="shared" si="117"/>
        <v>2022/10/27/22:44:18.02</v>
      </c>
      <c r="C4883">
        <v>6166208</v>
      </c>
      <c r="D4883">
        <v>1666935858</v>
      </c>
      <c r="E4883">
        <v>27335601</v>
      </c>
      <c r="F4883" t="s">
        <v>12</v>
      </c>
      <c r="G4883">
        <v>0.47863157160899999</v>
      </c>
      <c r="H4883">
        <v>-1.6570575439299999</v>
      </c>
      <c r="I4883">
        <v>-26.474313592400001</v>
      </c>
      <c r="J4883">
        <v>2.46885605732E-2</v>
      </c>
      <c r="K4883">
        <v>-0.47441902975900002</v>
      </c>
      <c r="L4883">
        <v>-1.9623098143299999E-2</v>
      </c>
    </row>
    <row r="4884" spans="1:12" x14ac:dyDescent="0.25">
      <c r="A4884" t="s">
        <v>4893</v>
      </c>
      <c r="B4884" t="str">
        <f t="shared" si="117"/>
        <v>2022/10/27/22:44:18.02</v>
      </c>
      <c r="C4884">
        <v>6166209</v>
      </c>
      <c r="D4884">
        <v>1666935858</v>
      </c>
      <c r="E4884">
        <v>29445724</v>
      </c>
      <c r="F4884" t="s">
        <v>12</v>
      </c>
      <c r="G4884">
        <v>2.16335539586</v>
      </c>
      <c r="H4884">
        <v>0.16750376572600001</v>
      </c>
      <c r="I4884">
        <v>-25.545963578599999</v>
      </c>
      <c r="J4884">
        <v>9.3855142040999998E-2</v>
      </c>
      <c r="K4884">
        <v>-0.59381355554199999</v>
      </c>
      <c r="L4884">
        <v>-2.3194042053100001E-3</v>
      </c>
    </row>
    <row r="4885" spans="1:12" x14ac:dyDescent="0.25">
      <c r="A4885" t="s">
        <v>4894</v>
      </c>
      <c r="B4885" t="str">
        <f t="shared" si="117"/>
        <v>2022/10/27/22:44:18.03</v>
      </c>
      <c r="C4885">
        <v>6166210</v>
      </c>
      <c r="D4885">
        <v>1666935858</v>
      </c>
      <c r="E4885">
        <v>31411057</v>
      </c>
      <c r="F4885" t="s">
        <v>12</v>
      </c>
      <c r="G4885">
        <v>1.78581370689</v>
      </c>
      <c r="H4885">
        <v>-2.0429364839900002</v>
      </c>
      <c r="I4885">
        <v>-27.479998883899999</v>
      </c>
      <c r="J4885">
        <v>-5.38122855754E-2</v>
      </c>
      <c r="K4885">
        <v>-0.54755926987299997</v>
      </c>
      <c r="L4885">
        <v>-2.4709242933299999E-2</v>
      </c>
    </row>
    <row r="4886" spans="1:12" x14ac:dyDescent="0.25">
      <c r="A4886" t="s">
        <v>4895</v>
      </c>
      <c r="B4886" t="str">
        <f t="shared" si="117"/>
        <v>2022/10/27/22:44:18.03</v>
      </c>
      <c r="C4886">
        <v>6166211</v>
      </c>
      <c r="D4886">
        <v>1666935858</v>
      </c>
      <c r="E4886">
        <v>33317232</v>
      </c>
      <c r="F4886" t="s">
        <v>12</v>
      </c>
      <c r="G4886">
        <v>8.2232574738899999E-2</v>
      </c>
      <c r="H4886">
        <v>1.00818571816</v>
      </c>
      <c r="I4886">
        <v>-25.317797831299998</v>
      </c>
      <c r="J4886">
        <v>-1.7064504421999999E-2</v>
      </c>
      <c r="K4886">
        <v>-0.53244133143500005</v>
      </c>
      <c r="L4886">
        <v>-4.9738206438300001E-2</v>
      </c>
    </row>
    <row r="4887" spans="1:12" x14ac:dyDescent="0.25">
      <c r="A4887" t="s">
        <v>4896</v>
      </c>
      <c r="B4887" t="str">
        <f t="shared" si="117"/>
        <v>2022/10/27/22:44:18.03</v>
      </c>
      <c r="C4887">
        <v>6166212</v>
      </c>
      <c r="D4887">
        <v>1666935858</v>
      </c>
      <c r="E4887">
        <v>35300444</v>
      </c>
      <c r="F4887" t="s">
        <v>12</v>
      </c>
      <c r="G4887">
        <v>1.84917543515</v>
      </c>
      <c r="H4887">
        <v>1.1947694128299999</v>
      </c>
      <c r="I4887">
        <v>-26.224971349299999</v>
      </c>
      <c r="J4887">
        <v>8.2396971937199998E-2</v>
      </c>
      <c r="K4887">
        <v>-0.59662773613599995</v>
      </c>
      <c r="L4887">
        <v>-7.0016505468700002E-2</v>
      </c>
    </row>
    <row r="4888" spans="1:12" x14ac:dyDescent="0.25">
      <c r="A4888" t="s">
        <v>4897</v>
      </c>
      <c r="B4888" t="str">
        <f t="shared" si="117"/>
        <v>2022/10/27/22:44:18.03</v>
      </c>
      <c r="C4888">
        <v>6166213</v>
      </c>
      <c r="D4888">
        <v>1666935858</v>
      </c>
      <c r="E4888">
        <v>37263460</v>
      </c>
      <c r="F4888" t="s">
        <v>12</v>
      </c>
      <c r="G4888">
        <v>0.44683756936000002</v>
      </c>
      <c r="H4888">
        <v>0.49037397246699999</v>
      </c>
      <c r="I4888">
        <v>-26.670331578700001</v>
      </c>
      <c r="J4888">
        <v>-4.1921945386999997E-2</v>
      </c>
      <c r="K4888">
        <v>-0.55793886773400003</v>
      </c>
      <c r="L4888">
        <v>-7.1622524877099997E-2</v>
      </c>
    </row>
    <row r="4889" spans="1:12" x14ac:dyDescent="0.25">
      <c r="A4889" t="s">
        <v>4898</v>
      </c>
      <c r="B4889" t="str">
        <f t="shared" si="117"/>
        <v>2022/10/27/22:44:18.03</v>
      </c>
      <c r="C4889">
        <v>6166214</v>
      </c>
      <c r="D4889">
        <v>1666935858</v>
      </c>
      <c r="E4889">
        <v>39254588</v>
      </c>
      <c r="F4889" t="s">
        <v>12</v>
      </c>
      <c r="G4889">
        <v>7.2123717775799998E-2</v>
      </c>
      <c r="H4889">
        <v>2.3616514960999999</v>
      </c>
      <c r="I4889">
        <v>-25.0976556884</v>
      </c>
      <c r="J4889">
        <v>-4.55590414162E-2</v>
      </c>
      <c r="K4889">
        <v>-0.66033639992799997</v>
      </c>
      <c r="L4889">
        <v>-6.9600620006899996E-2</v>
      </c>
    </row>
    <row r="4890" spans="1:12" x14ac:dyDescent="0.25">
      <c r="A4890" t="s">
        <v>4899</v>
      </c>
      <c r="B4890" t="str">
        <f t="shared" si="117"/>
        <v>2022/10/27/22:44:18.04</v>
      </c>
      <c r="C4890">
        <v>6166215</v>
      </c>
      <c r="D4890">
        <v>1666935858</v>
      </c>
      <c r="E4890">
        <v>43251290</v>
      </c>
      <c r="F4890" t="s">
        <v>12</v>
      </c>
      <c r="G4890">
        <v>0.136112970119</v>
      </c>
      <c r="H4890">
        <v>-0.17787236372099999</v>
      </c>
      <c r="I4890">
        <v>-25.7562448113</v>
      </c>
      <c r="J4890">
        <v>-3.8027391708300003E-2</v>
      </c>
      <c r="K4890">
        <v>-0.66991853769499998</v>
      </c>
      <c r="L4890">
        <v>-4.2537078501100001E-2</v>
      </c>
    </row>
    <row r="4891" spans="1:12" x14ac:dyDescent="0.25">
      <c r="A4891" t="s">
        <v>4900</v>
      </c>
      <c r="B4891" t="str">
        <f t="shared" si="117"/>
        <v>2022/10/27/22:44:18.04</v>
      </c>
      <c r="C4891">
        <v>6166216</v>
      </c>
      <c r="D4891">
        <v>1666935858</v>
      </c>
      <c r="E4891">
        <v>45137529</v>
      </c>
      <c r="F4891" t="s">
        <v>12</v>
      </c>
      <c r="G4891">
        <v>-0.95948143253899998</v>
      </c>
      <c r="H4891">
        <v>0.68221975123400003</v>
      </c>
      <c r="I4891">
        <v>-24.6746394416</v>
      </c>
      <c r="J4891">
        <v>-2.7342084960900001E-2</v>
      </c>
      <c r="K4891">
        <v>-0.63653901011299996</v>
      </c>
      <c r="L4891">
        <v>-3.6423380754199999E-2</v>
      </c>
    </row>
    <row r="4892" spans="1:12" x14ac:dyDescent="0.25">
      <c r="A4892" t="s">
        <v>4901</v>
      </c>
      <c r="B4892" t="str">
        <f t="shared" si="117"/>
        <v>2022/10/27/22:44:18.04</v>
      </c>
      <c r="C4892">
        <v>6166217</v>
      </c>
      <c r="D4892">
        <v>1666935858</v>
      </c>
      <c r="E4892">
        <v>46984212</v>
      </c>
      <c r="F4892" t="s">
        <v>12</v>
      </c>
      <c r="G4892">
        <v>0.19052249623799999</v>
      </c>
      <c r="H4892">
        <v>0.673712589375</v>
      </c>
      <c r="I4892">
        <v>-25.109650856799998</v>
      </c>
      <c r="J4892">
        <v>-2.0829100033000002E-2</v>
      </c>
      <c r="K4892">
        <v>-0.730586984391</v>
      </c>
      <c r="L4892">
        <v>-3.59105670961E-2</v>
      </c>
    </row>
    <row r="4893" spans="1:12" x14ac:dyDescent="0.25">
      <c r="A4893" t="s">
        <v>4902</v>
      </c>
      <c r="B4893" t="str">
        <f t="shared" si="117"/>
        <v>2022/10/27/22:44:18.04</v>
      </c>
      <c r="C4893">
        <v>6166218</v>
      </c>
      <c r="D4893">
        <v>1666935858</v>
      </c>
      <c r="E4893">
        <v>49062094</v>
      </c>
      <c r="F4893" t="s">
        <v>12</v>
      </c>
      <c r="G4893">
        <v>-0.43296809111099999</v>
      </c>
      <c r="H4893">
        <v>0.54605772819599996</v>
      </c>
      <c r="I4893">
        <v>-24.566024433100001</v>
      </c>
      <c r="J4893">
        <v>-3.5266605719399997E-2</v>
      </c>
      <c r="K4893">
        <v>-0.71269280073499996</v>
      </c>
      <c r="L4893">
        <v>-7.9921900330800003E-2</v>
      </c>
    </row>
    <row r="4894" spans="1:12" x14ac:dyDescent="0.25">
      <c r="A4894" t="s">
        <v>4903</v>
      </c>
      <c r="B4894" t="str">
        <f t="shared" si="117"/>
        <v>2022/10/27/22:44:18.05</v>
      </c>
      <c r="C4894">
        <v>6166219</v>
      </c>
      <c r="D4894">
        <v>1666935858</v>
      </c>
      <c r="E4894">
        <v>51077442</v>
      </c>
      <c r="F4894" t="s">
        <v>12</v>
      </c>
      <c r="G4894">
        <v>-1.0902145189000001</v>
      </c>
      <c r="H4894">
        <v>3.4403336822399999</v>
      </c>
      <c r="I4894">
        <v>-24.68777107</v>
      </c>
      <c r="J4894">
        <v>0.105806037391</v>
      </c>
      <c r="K4894">
        <v>-0.78305091822799999</v>
      </c>
      <c r="L4894">
        <v>-8.8288691896399998E-2</v>
      </c>
    </row>
    <row r="4895" spans="1:12" x14ac:dyDescent="0.25">
      <c r="A4895" t="s">
        <v>4904</v>
      </c>
      <c r="B4895" t="str">
        <f t="shared" si="117"/>
        <v>2022/10/27/22:44:18.05</v>
      </c>
      <c r="C4895">
        <v>6166220</v>
      </c>
      <c r="D4895">
        <v>1666935858</v>
      </c>
      <c r="E4895">
        <v>53163073</v>
      </c>
      <c r="F4895" t="s">
        <v>12</v>
      </c>
      <c r="G4895">
        <v>0.21918275017200001</v>
      </c>
      <c r="H4895">
        <v>0.39299476125100002</v>
      </c>
      <c r="I4895">
        <v>-27.2573677257</v>
      </c>
      <c r="J4895">
        <v>0.10407674583199999</v>
      </c>
      <c r="K4895">
        <v>-0.76241989858500003</v>
      </c>
      <c r="L4895">
        <v>-5.5101389337599997E-2</v>
      </c>
    </row>
    <row r="4896" spans="1:12" x14ac:dyDescent="0.25">
      <c r="A4896" t="s">
        <v>4905</v>
      </c>
      <c r="B4896" t="str">
        <f t="shared" si="117"/>
        <v>2022/10/27/22:44:18.05</v>
      </c>
      <c r="C4896">
        <v>6166221</v>
      </c>
      <c r="D4896">
        <v>1666935858</v>
      </c>
      <c r="E4896">
        <v>55132490</v>
      </c>
      <c r="F4896" t="s">
        <v>12</v>
      </c>
      <c r="G4896">
        <v>-2.51842325952</v>
      </c>
      <c r="H4896">
        <v>-0.354663105295</v>
      </c>
      <c r="I4896">
        <v>-25.717947772599999</v>
      </c>
      <c r="J4896">
        <v>-2.95571124994E-2</v>
      </c>
      <c r="K4896">
        <v>-0.70968010484300004</v>
      </c>
      <c r="L4896">
        <v>-3.7279560479400002E-2</v>
      </c>
    </row>
    <row r="4897" spans="1:12" x14ac:dyDescent="0.25">
      <c r="A4897" t="s">
        <v>4906</v>
      </c>
      <c r="B4897" t="str">
        <f t="shared" si="117"/>
        <v>2022/10/27/22:44:18.05</v>
      </c>
      <c r="C4897">
        <v>6166222</v>
      </c>
      <c r="D4897">
        <v>1666935858</v>
      </c>
      <c r="E4897">
        <v>57004044</v>
      </c>
      <c r="F4897" t="s">
        <v>12</v>
      </c>
      <c r="G4897">
        <v>-0.76105526412199997</v>
      </c>
      <c r="H4897">
        <v>-1.2567931757299999</v>
      </c>
      <c r="I4897">
        <v>-25.002227372899998</v>
      </c>
      <c r="J4897">
        <v>5.1677801729200001E-2</v>
      </c>
      <c r="K4897">
        <v>-0.77384581318300005</v>
      </c>
      <c r="L4897">
        <v>1.7951817205600001E-2</v>
      </c>
    </row>
    <row r="4898" spans="1:12" x14ac:dyDescent="0.25">
      <c r="A4898" t="s">
        <v>4907</v>
      </c>
      <c r="B4898" t="str">
        <f t="shared" si="117"/>
        <v>2022/10/27/22:44:18.05</v>
      </c>
      <c r="C4898">
        <v>6166223</v>
      </c>
      <c r="D4898">
        <v>1666935858</v>
      </c>
      <c r="E4898">
        <v>59017202</v>
      </c>
      <c r="F4898" t="s">
        <v>12</v>
      </c>
      <c r="G4898">
        <v>1.4103284657999999</v>
      </c>
      <c r="H4898">
        <v>-2.3163521597100001</v>
      </c>
      <c r="I4898">
        <v>-25.1058777179</v>
      </c>
      <c r="J4898">
        <v>3.8668826805400001E-3</v>
      </c>
      <c r="K4898">
        <v>-0.71595757256400006</v>
      </c>
      <c r="L4898">
        <v>-7.3444901430900003E-3</v>
      </c>
    </row>
    <row r="4899" spans="1:12" x14ac:dyDescent="0.25">
      <c r="A4899" t="s">
        <v>4908</v>
      </c>
      <c r="B4899" t="str">
        <f t="shared" si="117"/>
        <v>2022/10/27/22:44:18.06</v>
      </c>
      <c r="C4899">
        <v>6166224</v>
      </c>
      <c r="D4899">
        <v>1666935858</v>
      </c>
      <c r="E4899">
        <v>61088080</v>
      </c>
      <c r="F4899" t="s">
        <v>12</v>
      </c>
      <c r="G4899">
        <v>-2.22813020194</v>
      </c>
      <c r="H4899">
        <v>0.66618967409200003</v>
      </c>
      <c r="I4899">
        <v>-23.867027922599998</v>
      </c>
      <c r="J4899">
        <v>7.4986151582800004E-2</v>
      </c>
      <c r="K4899">
        <v>-0.64763740700000005</v>
      </c>
      <c r="L4899">
        <v>-3.4192895360800002E-2</v>
      </c>
    </row>
    <row r="4900" spans="1:12" x14ac:dyDescent="0.25">
      <c r="A4900" t="s">
        <v>4909</v>
      </c>
      <c r="B4900" t="str">
        <f t="shared" si="117"/>
        <v>2022/10/27/22:44:18.06</v>
      </c>
      <c r="C4900">
        <v>6166225</v>
      </c>
      <c r="D4900">
        <v>1666935858</v>
      </c>
      <c r="E4900">
        <v>63052477</v>
      </c>
      <c r="F4900" t="s">
        <v>12</v>
      </c>
      <c r="G4900">
        <v>0.63480557562600004</v>
      </c>
      <c r="H4900">
        <v>1.15864259603</v>
      </c>
      <c r="I4900">
        <v>-24.9080809073</v>
      </c>
      <c r="J4900">
        <v>0.152210933228</v>
      </c>
      <c r="K4900">
        <v>-0.70814678936700004</v>
      </c>
      <c r="L4900">
        <v>-7.8627817749599996E-2</v>
      </c>
    </row>
    <row r="4901" spans="1:12" x14ac:dyDescent="0.25">
      <c r="A4901" t="s">
        <v>4910</v>
      </c>
      <c r="B4901" t="str">
        <f t="shared" si="117"/>
        <v>2022/10/27/22:44:18.06</v>
      </c>
      <c r="C4901">
        <v>6166226</v>
      </c>
      <c r="D4901">
        <v>1666935858</v>
      </c>
      <c r="E4901">
        <v>65052182</v>
      </c>
      <c r="F4901" t="s">
        <v>12</v>
      </c>
      <c r="G4901">
        <v>-1.1521139124899999</v>
      </c>
      <c r="H4901">
        <v>1.0971147221599999</v>
      </c>
      <c r="I4901">
        <v>-24.165638391400002</v>
      </c>
      <c r="J4901">
        <v>7.8937763676799999E-2</v>
      </c>
      <c r="K4901">
        <v>-0.65749115262799995</v>
      </c>
      <c r="L4901">
        <v>-7.0198417078399994E-2</v>
      </c>
    </row>
    <row r="4902" spans="1:12" x14ac:dyDescent="0.25">
      <c r="A4902" t="s">
        <v>4911</v>
      </c>
      <c r="B4902" t="str">
        <f t="shared" si="117"/>
        <v>2022/10/27/22:44:18.06</v>
      </c>
      <c r="C4902">
        <v>6166227</v>
      </c>
      <c r="D4902">
        <v>1666935858</v>
      </c>
      <c r="E4902">
        <v>67021134</v>
      </c>
      <c r="F4902" t="s">
        <v>12</v>
      </c>
      <c r="G4902">
        <v>-0.41669546156600001</v>
      </c>
      <c r="H4902">
        <v>-1.32600942993</v>
      </c>
      <c r="I4902">
        <v>-25.713032861399999</v>
      </c>
      <c r="J4902">
        <v>0.14159704455200001</v>
      </c>
      <c r="K4902">
        <v>-0.68164287242499999</v>
      </c>
      <c r="L4902">
        <v>9.5195500995899993E-3</v>
      </c>
    </row>
    <row r="4903" spans="1:12" x14ac:dyDescent="0.25">
      <c r="A4903" t="s">
        <v>4912</v>
      </c>
      <c r="B4903" t="str">
        <f t="shared" si="117"/>
        <v>2022/10/27/22:44:18.06</v>
      </c>
      <c r="C4903">
        <v>6166228</v>
      </c>
      <c r="D4903">
        <v>1666935858</v>
      </c>
      <c r="E4903">
        <v>69050558</v>
      </c>
      <c r="F4903" t="s">
        <v>12</v>
      </c>
      <c r="G4903">
        <v>0.21042081370400001</v>
      </c>
      <c r="H4903">
        <v>-3.4850542506300002</v>
      </c>
      <c r="I4903">
        <v>-26.105950960200001</v>
      </c>
      <c r="J4903">
        <v>2.1717705692499999E-2</v>
      </c>
      <c r="K4903">
        <v>-0.625981998948</v>
      </c>
      <c r="L4903">
        <v>3.5981271875100002E-2</v>
      </c>
    </row>
    <row r="4904" spans="1:12" x14ac:dyDescent="0.25">
      <c r="A4904" t="s">
        <v>4913</v>
      </c>
      <c r="B4904" t="str">
        <f t="shared" si="117"/>
        <v>2022/10/27/22:44:18.07</v>
      </c>
      <c r="C4904">
        <v>6166229</v>
      </c>
      <c r="D4904">
        <v>1666935858</v>
      </c>
      <c r="E4904">
        <v>70756182</v>
      </c>
      <c r="F4904" t="s">
        <v>12</v>
      </c>
      <c r="G4904">
        <v>0.38529349889300002</v>
      </c>
      <c r="H4904">
        <v>-2.9206844856999998</v>
      </c>
      <c r="I4904">
        <v>-26.978146573699998</v>
      </c>
      <c r="J4904">
        <v>9.0205146660500002E-2</v>
      </c>
      <c r="K4904">
        <v>-0.63909584179699996</v>
      </c>
      <c r="L4904">
        <v>5.1025721553499999E-2</v>
      </c>
    </row>
    <row r="4905" spans="1:12" x14ac:dyDescent="0.25">
      <c r="A4905" t="s">
        <v>4914</v>
      </c>
      <c r="B4905" t="str">
        <f t="shared" si="117"/>
        <v>2022/10/27/22:44:18.07</v>
      </c>
      <c r="C4905">
        <v>6166230</v>
      </c>
      <c r="D4905">
        <v>1666935858</v>
      </c>
      <c r="E4905">
        <v>72561127</v>
      </c>
      <c r="F4905" t="s">
        <v>12</v>
      </c>
      <c r="G4905">
        <v>1.3380278837899999</v>
      </c>
      <c r="H4905">
        <v>-1.3855321141700001</v>
      </c>
      <c r="I4905">
        <v>-27.030902804299998</v>
      </c>
      <c r="J4905">
        <v>8.8054869240299996E-2</v>
      </c>
      <c r="K4905">
        <v>-0.67030553118000002</v>
      </c>
      <c r="L4905">
        <v>1.41514356036E-2</v>
      </c>
    </row>
    <row r="4906" spans="1:12" x14ac:dyDescent="0.25">
      <c r="A4906" t="s">
        <v>4915</v>
      </c>
      <c r="B4906" t="str">
        <f t="shared" si="117"/>
        <v>2022/10/27/22:44:18.07</v>
      </c>
      <c r="C4906">
        <v>6166231</v>
      </c>
      <c r="D4906">
        <v>1666935858</v>
      </c>
      <c r="E4906">
        <v>74088619</v>
      </c>
      <c r="F4906" t="s">
        <v>12</v>
      </c>
      <c r="G4906">
        <v>0.75602974399300005</v>
      </c>
      <c r="H4906">
        <v>0.35959917668500002</v>
      </c>
      <c r="I4906">
        <v>-25.5619999862</v>
      </c>
      <c r="J4906">
        <v>9.5574374416500005E-2</v>
      </c>
      <c r="K4906">
        <v>-0.56022511333900005</v>
      </c>
      <c r="L4906">
        <v>-3.6505676808000001E-2</v>
      </c>
    </row>
    <row r="4907" spans="1:12" x14ac:dyDescent="0.25">
      <c r="A4907" t="s">
        <v>4916</v>
      </c>
      <c r="B4907" t="str">
        <f t="shared" si="117"/>
        <v>2022/10/27/22:44:18.07</v>
      </c>
      <c r="C4907">
        <v>6166232</v>
      </c>
      <c r="D4907">
        <v>1666935858</v>
      </c>
      <c r="E4907">
        <v>75701895</v>
      </c>
      <c r="F4907" t="s">
        <v>12</v>
      </c>
      <c r="G4907">
        <v>2.6128690738799998</v>
      </c>
      <c r="H4907">
        <v>-0.59117634730500002</v>
      </c>
      <c r="I4907">
        <v>-28.709038015600001</v>
      </c>
      <c r="J4907">
        <v>0.193051169681</v>
      </c>
      <c r="K4907">
        <v>-0.64345311272799999</v>
      </c>
      <c r="L4907">
        <v>-1.7605458331099999E-2</v>
      </c>
    </row>
    <row r="4908" spans="1:12" x14ac:dyDescent="0.25">
      <c r="A4908" t="s">
        <v>4917</v>
      </c>
      <c r="B4908" t="str">
        <f t="shared" si="117"/>
        <v>2022/10/27/22:44:18.07</v>
      </c>
      <c r="C4908">
        <v>6166233</v>
      </c>
      <c r="D4908">
        <v>1666935858</v>
      </c>
      <c r="E4908">
        <v>77547691</v>
      </c>
      <c r="F4908" t="s">
        <v>12</v>
      </c>
      <c r="G4908">
        <v>0.39824339035799999</v>
      </c>
      <c r="H4908">
        <v>-0.66696317328400001</v>
      </c>
      <c r="I4908">
        <v>-25.7802235417</v>
      </c>
      <c r="J4908">
        <v>7.1469729781399996E-2</v>
      </c>
      <c r="K4908">
        <v>-0.51721082053800005</v>
      </c>
      <c r="L4908">
        <v>-4.49633863011E-2</v>
      </c>
    </row>
    <row r="4909" spans="1:12" x14ac:dyDescent="0.25">
      <c r="A4909" t="s">
        <v>4918</v>
      </c>
      <c r="B4909" t="str">
        <f t="shared" si="117"/>
        <v>2022/10/27/22:44:18.07</v>
      </c>
      <c r="C4909">
        <v>6166234</v>
      </c>
      <c r="D4909">
        <v>1666935858</v>
      </c>
      <c r="E4909">
        <v>79547598</v>
      </c>
      <c r="F4909" t="s">
        <v>12</v>
      </c>
      <c r="G4909">
        <v>-4.1028863535499997E-2</v>
      </c>
      <c r="H4909">
        <v>-0.25081586045999998</v>
      </c>
      <c r="I4909">
        <v>-25.843192640600002</v>
      </c>
      <c r="J4909">
        <v>-5.8087631968999998E-4</v>
      </c>
      <c r="K4909">
        <v>-0.50941914340000005</v>
      </c>
      <c r="L4909">
        <v>-1.7531865693300001E-2</v>
      </c>
    </row>
    <row r="4910" spans="1:12" x14ac:dyDescent="0.25">
      <c r="A4910" t="s">
        <v>4919</v>
      </c>
      <c r="B4910" t="str">
        <f t="shared" si="117"/>
        <v>2022/10/27/22:44:18.08</v>
      </c>
      <c r="C4910">
        <v>6166235</v>
      </c>
      <c r="D4910">
        <v>1666935858</v>
      </c>
      <c r="E4910">
        <v>81565314</v>
      </c>
      <c r="F4910" t="s">
        <v>12</v>
      </c>
      <c r="G4910">
        <v>2.4300487952199998</v>
      </c>
      <c r="H4910">
        <v>-1.6472061499899999</v>
      </c>
      <c r="I4910">
        <v>-27.060496863299999</v>
      </c>
      <c r="J4910">
        <v>5.3268106697800001E-2</v>
      </c>
      <c r="K4910">
        <v>-0.58221142377299995</v>
      </c>
      <c r="L4910">
        <v>-4.3488772543899996E-3</v>
      </c>
    </row>
    <row r="4911" spans="1:12" x14ac:dyDescent="0.25">
      <c r="A4911" t="s">
        <v>4920</v>
      </c>
      <c r="B4911" t="str">
        <f t="shared" si="117"/>
        <v>2022/10/27/22:44:18.08</v>
      </c>
      <c r="C4911">
        <v>6166236</v>
      </c>
      <c r="D4911">
        <v>1666935858</v>
      </c>
      <c r="E4911">
        <v>83674391</v>
      </c>
      <c r="F4911" t="s">
        <v>12</v>
      </c>
      <c r="G4911">
        <v>0.54421844780799999</v>
      </c>
      <c r="H4911">
        <v>-0.82425429272100004</v>
      </c>
      <c r="I4911">
        <v>-25.421241270900001</v>
      </c>
      <c r="J4911">
        <v>-6.6712784328500002E-2</v>
      </c>
      <c r="K4911">
        <v>-0.49527475943799998</v>
      </c>
      <c r="L4911">
        <v>-3.8092696944700001E-2</v>
      </c>
    </row>
    <row r="4912" spans="1:12" x14ac:dyDescent="0.25">
      <c r="A4912" t="s">
        <v>4921</v>
      </c>
      <c r="B4912" t="str">
        <f t="shared" si="117"/>
        <v>2022/10/27/22:44:18.09</v>
      </c>
      <c r="C4912">
        <v>6166237</v>
      </c>
      <c r="D4912">
        <v>1666935858</v>
      </c>
      <c r="E4912">
        <v>85756794</v>
      </c>
      <c r="F4912" t="s">
        <v>12</v>
      </c>
      <c r="G4912">
        <v>2.3141094141699998</v>
      </c>
      <c r="H4912">
        <v>4.73415837041E-2</v>
      </c>
      <c r="I4912">
        <v>-27.203379558000002</v>
      </c>
      <c r="J4912">
        <v>-1.7392825659599999E-4</v>
      </c>
      <c r="K4912">
        <v>-0.60876468559700003</v>
      </c>
      <c r="L4912">
        <v>-5.0687606618500004E-3</v>
      </c>
    </row>
    <row r="4913" spans="1:12" x14ac:dyDescent="0.25">
      <c r="A4913" t="s">
        <v>4922</v>
      </c>
      <c r="B4913" t="str">
        <f t="shared" si="117"/>
        <v>2022/10/27/22:44:18.09</v>
      </c>
      <c r="C4913">
        <v>6166238</v>
      </c>
      <c r="D4913">
        <v>1666935858</v>
      </c>
      <c r="E4913">
        <v>87876188</v>
      </c>
      <c r="F4913" t="s">
        <v>12</v>
      </c>
      <c r="G4913">
        <v>0.99000991840399999</v>
      </c>
      <c r="H4913">
        <v>0.88745897721099998</v>
      </c>
      <c r="I4913">
        <v>-25.2253440619</v>
      </c>
      <c r="J4913">
        <v>-4.04848964325E-2</v>
      </c>
      <c r="K4913">
        <v>-0.60494306206199999</v>
      </c>
      <c r="L4913">
        <v>-7.2266545075399993E-2</v>
      </c>
    </row>
    <row r="4914" spans="1:12" x14ac:dyDescent="0.25">
      <c r="A4914" t="s">
        <v>4923</v>
      </c>
      <c r="B4914" t="str">
        <f t="shared" si="117"/>
        <v>2022/10/27/22:44:18.09</v>
      </c>
      <c r="C4914">
        <v>6166239</v>
      </c>
      <c r="D4914">
        <v>1666935858</v>
      </c>
      <c r="E4914">
        <v>89936107</v>
      </c>
      <c r="F4914" t="s">
        <v>12</v>
      </c>
      <c r="G4914">
        <v>0.611814991162</v>
      </c>
      <c r="H4914">
        <v>1.2811246863600001</v>
      </c>
      <c r="I4914">
        <v>-25.879246782399999</v>
      </c>
      <c r="J4914">
        <v>-9.4249066336200005E-2</v>
      </c>
      <c r="K4914">
        <v>-0.60597953371699997</v>
      </c>
      <c r="L4914">
        <v>-7.1776434547000001E-2</v>
      </c>
    </row>
    <row r="4915" spans="1:12" x14ac:dyDescent="0.25">
      <c r="A4915" t="s">
        <v>4924</v>
      </c>
      <c r="B4915" t="str">
        <f t="shared" si="117"/>
        <v>2022/10/27/22:44:18.09</v>
      </c>
      <c r="C4915">
        <v>6166240</v>
      </c>
      <c r="D4915">
        <v>1666935858</v>
      </c>
      <c r="E4915">
        <v>92064567</v>
      </c>
      <c r="F4915" t="s">
        <v>12</v>
      </c>
      <c r="G4915">
        <v>1.48145598784</v>
      </c>
      <c r="H4915">
        <v>2.3564037022600002</v>
      </c>
      <c r="I4915">
        <v>-26.9507548851</v>
      </c>
      <c r="J4915">
        <v>6.5661336532900003E-2</v>
      </c>
      <c r="K4915">
        <v>-0.73027308939000002</v>
      </c>
      <c r="L4915">
        <v>-5.8266764533600003E-2</v>
      </c>
    </row>
    <row r="4916" spans="1:12" x14ac:dyDescent="0.25">
      <c r="A4916" t="s">
        <v>4925</v>
      </c>
      <c r="B4916" t="str">
        <f t="shared" si="117"/>
        <v>2022/10/27/22:44:18.09</v>
      </c>
      <c r="C4916">
        <v>6166241</v>
      </c>
      <c r="D4916">
        <v>1666935858</v>
      </c>
      <c r="E4916">
        <v>94238861</v>
      </c>
      <c r="F4916" t="s">
        <v>12</v>
      </c>
      <c r="G4916">
        <v>-1.74343712695</v>
      </c>
      <c r="H4916">
        <v>2.5551321142100001</v>
      </c>
      <c r="I4916">
        <v>-23.825852096799998</v>
      </c>
      <c r="J4916">
        <v>-5.8683703265000001E-3</v>
      </c>
      <c r="K4916">
        <v>-0.62772971985600001</v>
      </c>
      <c r="L4916">
        <v>-7.8474397836400006E-2</v>
      </c>
    </row>
    <row r="4917" spans="1:12" x14ac:dyDescent="0.25">
      <c r="A4917" t="s">
        <v>4926</v>
      </c>
      <c r="B4917" t="str">
        <f t="shared" si="117"/>
        <v>2022/10/27/22:44:18.09</v>
      </c>
      <c r="C4917">
        <v>6166242</v>
      </c>
      <c r="D4917">
        <v>1666935858</v>
      </c>
      <c r="E4917">
        <v>96185735</v>
      </c>
      <c r="F4917" t="s">
        <v>12</v>
      </c>
      <c r="G4917">
        <v>-0.61567516981600001</v>
      </c>
      <c r="H4917">
        <v>0.98401912604999997</v>
      </c>
      <c r="I4917">
        <v>-26.0636546052</v>
      </c>
      <c r="J4917">
        <v>-5.85838333898E-2</v>
      </c>
      <c r="K4917">
        <v>-0.74578274326000005</v>
      </c>
      <c r="L4917">
        <v>-4.6784331919300003E-2</v>
      </c>
    </row>
    <row r="4918" spans="1:12" x14ac:dyDescent="0.25">
      <c r="A4918" t="s">
        <v>4927</v>
      </c>
      <c r="B4918" t="str">
        <f t="shared" si="117"/>
        <v>2022/10/27/22:44:18.09</v>
      </c>
      <c r="C4918">
        <v>6166243</v>
      </c>
      <c r="D4918">
        <v>1666935858</v>
      </c>
      <c r="E4918">
        <v>98158644</v>
      </c>
      <c r="F4918" t="s">
        <v>12</v>
      </c>
      <c r="G4918">
        <v>-0.32467229070499998</v>
      </c>
      <c r="H4918">
        <v>0.89131888959500005</v>
      </c>
      <c r="I4918">
        <v>-25.080926835500001</v>
      </c>
      <c r="J4918">
        <v>1.8905773354799999E-2</v>
      </c>
      <c r="K4918">
        <v>-0.75439947718300004</v>
      </c>
      <c r="L4918">
        <v>-5.33402430816E-2</v>
      </c>
    </row>
    <row r="4919" spans="1:12" x14ac:dyDescent="0.25">
      <c r="A4919" t="s">
        <v>4928</v>
      </c>
      <c r="B4919" t="str">
        <f t="shared" si="117"/>
        <v>2022/10/27/22:44:18.10</v>
      </c>
      <c r="C4919">
        <v>6166244</v>
      </c>
      <c r="D4919">
        <v>1666935858</v>
      </c>
      <c r="E4919">
        <v>100095613</v>
      </c>
      <c r="F4919" t="s">
        <v>12</v>
      </c>
      <c r="G4919">
        <v>-0.51034977933500003</v>
      </c>
      <c r="H4919">
        <v>0.40750980607300002</v>
      </c>
      <c r="I4919">
        <v>-25.248908996000001</v>
      </c>
      <c r="J4919">
        <v>-1.7226514603900001E-2</v>
      </c>
      <c r="K4919">
        <v>-0.76394704051700002</v>
      </c>
      <c r="L4919">
        <v>-1.7127735258100001E-2</v>
      </c>
    </row>
    <row r="4920" spans="1:12" x14ac:dyDescent="0.25">
      <c r="A4920" t="s">
        <v>4929</v>
      </c>
      <c r="B4920" t="str">
        <f t="shared" si="117"/>
        <v>2022/10/27/22:44:18.10</v>
      </c>
      <c r="C4920">
        <v>6166245</v>
      </c>
      <c r="D4920">
        <v>1666935858</v>
      </c>
      <c r="E4920">
        <v>101950152</v>
      </c>
      <c r="F4920" t="s">
        <v>12</v>
      </c>
      <c r="G4920">
        <v>-0.91422906841899998</v>
      </c>
      <c r="H4920">
        <v>0.97041806637399997</v>
      </c>
      <c r="I4920">
        <v>-26.181191106100002</v>
      </c>
      <c r="J4920">
        <v>8.9745569841199996E-2</v>
      </c>
      <c r="K4920">
        <v>-0.78927624215000003</v>
      </c>
      <c r="L4920">
        <v>-1.9738520894400001E-2</v>
      </c>
    </row>
    <row r="4921" spans="1:12" x14ac:dyDescent="0.25">
      <c r="A4921" t="s">
        <v>4930</v>
      </c>
      <c r="B4921" t="str">
        <f t="shared" si="117"/>
        <v>2022/10/27/22:44:18.10</v>
      </c>
      <c r="C4921">
        <v>6166246</v>
      </c>
      <c r="D4921">
        <v>1666935858</v>
      </c>
      <c r="E4921">
        <v>103826201</v>
      </c>
      <c r="F4921" t="s">
        <v>12</v>
      </c>
      <c r="G4921">
        <v>-1.506366514</v>
      </c>
      <c r="H4921">
        <v>1.0599223872700001</v>
      </c>
      <c r="I4921">
        <v>-24.787236349699999</v>
      </c>
      <c r="J4921">
        <v>6.15971302524E-3</v>
      </c>
      <c r="K4921">
        <v>-0.69069583622300001</v>
      </c>
      <c r="L4921">
        <v>-7.5042603806500005E-2</v>
      </c>
    </row>
    <row r="4922" spans="1:12" x14ac:dyDescent="0.25">
      <c r="A4922" t="s">
        <v>4931</v>
      </c>
      <c r="B4922" t="str">
        <f t="shared" si="117"/>
        <v>2022/10/27/22:44:18.10</v>
      </c>
      <c r="C4922">
        <v>6166247</v>
      </c>
      <c r="D4922">
        <v>1666935858</v>
      </c>
      <c r="E4922">
        <v>105439034</v>
      </c>
      <c r="F4922" t="s">
        <v>12</v>
      </c>
      <c r="G4922">
        <v>0.39455876146000002</v>
      </c>
      <c r="H4922">
        <v>0.39492980829699997</v>
      </c>
      <c r="I4922">
        <v>-26.674171870399999</v>
      </c>
      <c r="J4922">
        <v>6.2713154675499996E-2</v>
      </c>
      <c r="K4922">
        <v>-0.77653235749500005</v>
      </c>
      <c r="L4922">
        <v>-6.3174151189899996E-2</v>
      </c>
    </row>
    <row r="4923" spans="1:12" x14ac:dyDescent="0.25">
      <c r="A4923" t="s">
        <v>4932</v>
      </c>
      <c r="B4923" t="str">
        <f t="shared" si="117"/>
        <v>2022/10/27/22:44:18.10</v>
      </c>
      <c r="C4923">
        <v>6166248</v>
      </c>
      <c r="D4923">
        <v>1666935858</v>
      </c>
      <c r="E4923">
        <v>107512579</v>
      </c>
      <c r="F4923" t="s">
        <v>12</v>
      </c>
      <c r="G4923">
        <v>-1.8635957517099999</v>
      </c>
      <c r="H4923">
        <v>1.85799837037</v>
      </c>
      <c r="I4923">
        <v>-24.251623601799999</v>
      </c>
      <c r="J4923">
        <v>0.17125528147300001</v>
      </c>
      <c r="K4923">
        <v>-0.75325549750599996</v>
      </c>
      <c r="L4923">
        <v>-4.8895628168300002E-2</v>
      </c>
    </row>
    <row r="4924" spans="1:12" x14ac:dyDescent="0.25">
      <c r="A4924" t="s">
        <v>4933</v>
      </c>
      <c r="B4924" t="str">
        <f t="shared" si="117"/>
        <v>2022/10/27/22:44:18.10</v>
      </c>
      <c r="C4924">
        <v>6166249</v>
      </c>
      <c r="D4924">
        <v>1666935858</v>
      </c>
      <c r="E4924">
        <v>109452856</v>
      </c>
      <c r="F4924" t="s">
        <v>12</v>
      </c>
      <c r="G4924">
        <v>0.16590199811600001</v>
      </c>
      <c r="H4924">
        <v>-0.33482111664800002</v>
      </c>
      <c r="I4924">
        <v>-25.6016025815</v>
      </c>
      <c r="J4924">
        <v>1.9254351842699999E-2</v>
      </c>
      <c r="K4924">
        <v>-0.72600927297899998</v>
      </c>
      <c r="L4924">
        <v>-5.0901199810199999E-2</v>
      </c>
    </row>
    <row r="4925" spans="1:12" x14ac:dyDescent="0.25">
      <c r="A4925" t="s">
        <v>4934</v>
      </c>
      <c r="B4925" t="str">
        <f t="shared" si="117"/>
        <v>2022/10/27/22:44:18.11</v>
      </c>
      <c r="C4925">
        <v>6166250</v>
      </c>
      <c r="D4925">
        <v>1666935858</v>
      </c>
      <c r="E4925">
        <v>111508995</v>
      </c>
      <c r="F4925" t="s">
        <v>12</v>
      </c>
      <c r="G4925">
        <v>-1.6428032318300001</v>
      </c>
      <c r="H4925">
        <v>-1.0701142717000001</v>
      </c>
      <c r="I4925">
        <v>-26.041444990599999</v>
      </c>
      <c r="J4925">
        <v>8.0564514602600001E-2</v>
      </c>
      <c r="K4925">
        <v>-0.68836624781699995</v>
      </c>
      <c r="L4925">
        <v>-2.6931569338600001E-3</v>
      </c>
    </row>
    <row r="4926" spans="1:12" x14ac:dyDescent="0.25">
      <c r="A4926" t="s">
        <v>4935</v>
      </c>
      <c r="B4926" t="str">
        <f t="shared" si="117"/>
        <v>2022/10/27/22:44:18.11</v>
      </c>
      <c r="C4926">
        <v>6166251</v>
      </c>
      <c r="D4926">
        <v>1666935858</v>
      </c>
      <c r="E4926">
        <v>113438505</v>
      </c>
      <c r="F4926" t="s">
        <v>12</v>
      </c>
      <c r="G4926">
        <v>-0.34115113619499998</v>
      </c>
      <c r="H4926">
        <v>-1.38259640038</v>
      </c>
      <c r="I4926">
        <v>-24.8404184509</v>
      </c>
      <c r="J4926">
        <v>-5.2083368895700002E-3</v>
      </c>
      <c r="K4926">
        <v>-0.697631317403</v>
      </c>
      <c r="L4926">
        <v>-2.1586958075700002E-2</v>
      </c>
    </row>
    <row r="4927" spans="1:12" x14ac:dyDescent="0.25">
      <c r="A4927" t="s">
        <v>4936</v>
      </c>
      <c r="B4927" t="str">
        <f t="shared" si="117"/>
        <v>2022/10/27/22:44:18.11</v>
      </c>
      <c r="C4927">
        <v>6166252</v>
      </c>
      <c r="D4927">
        <v>1666935858</v>
      </c>
      <c r="E4927">
        <v>115358657</v>
      </c>
      <c r="F4927" t="s">
        <v>12</v>
      </c>
      <c r="G4927">
        <v>0.42634281970400001</v>
      </c>
      <c r="H4927">
        <v>-2.5912208806999999</v>
      </c>
      <c r="I4927">
        <v>-27.2998432264</v>
      </c>
      <c r="J4927">
        <v>5.7467018342100003E-2</v>
      </c>
      <c r="K4927">
        <v>-0.72536406224600003</v>
      </c>
      <c r="L4927">
        <v>1.6369673424299999E-2</v>
      </c>
    </row>
    <row r="4928" spans="1:12" x14ac:dyDescent="0.25">
      <c r="A4928" t="s">
        <v>4937</v>
      </c>
      <c r="B4928" t="str">
        <f t="shared" si="117"/>
        <v>2022/10/27/22:44:18.11</v>
      </c>
      <c r="C4928">
        <v>6166253</v>
      </c>
      <c r="D4928">
        <v>1666935858</v>
      </c>
      <c r="E4928">
        <v>117233625</v>
      </c>
      <c r="F4928" t="s">
        <v>12</v>
      </c>
      <c r="G4928">
        <v>8.6957141277399994E-2</v>
      </c>
      <c r="H4928">
        <v>-1.30432083012</v>
      </c>
      <c r="I4928">
        <v>-26.135885225700001</v>
      </c>
      <c r="J4928">
        <v>0.163506072748</v>
      </c>
      <c r="K4928">
        <v>-0.70517663135499997</v>
      </c>
      <c r="L4928">
        <v>1.19423151969E-2</v>
      </c>
    </row>
    <row r="4929" spans="1:12" x14ac:dyDescent="0.25">
      <c r="A4929" t="s">
        <v>4938</v>
      </c>
      <c r="B4929" t="str">
        <f t="shared" si="117"/>
        <v>2022/10/27/22:44:18.11</v>
      </c>
      <c r="C4929">
        <v>6166254</v>
      </c>
      <c r="D4929">
        <v>1666935858</v>
      </c>
      <c r="E4929">
        <v>119267501</v>
      </c>
      <c r="F4929" t="s">
        <v>12</v>
      </c>
      <c r="G4929">
        <v>0.215566925686</v>
      </c>
      <c r="H4929">
        <v>-2.3313506132300001</v>
      </c>
      <c r="I4929">
        <v>-27.243554651699998</v>
      </c>
      <c r="J4929">
        <v>-2.5962935546500001E-2</v>
      </c>
      <c r="K4929">
        <v>-0.59922375295600006</v>
      </c>
      <c r="L4929">
        <v>8.75043194228E-3</v>
      </c>
    </row>
    <row r="4930" spans="1:12" x14ac:dyDescent="0.25">
      <c r="A4930" t="s">
        <v>4939</v>
      </c>
      <c r="B4930" t="str">
        <f t="shared" si="117"/>
        <v>2022/10/27/22:44:18.12</v>
      </c>
      <c r="C4930">
        <v>6166255</v>
      </c>
      <c r="D4930">
        <v>1666935858</v>
      </c>
      <c r="E4930">
        <v>121272724</v>
      </c>
      <c r="F4930" t="s">
        <v>12</v>
      </c>
      <c r="G4930">
        <v>1.0191892273500001</v>
      </c>
      <c r="H4930">
        <v>-1.3284219234600001</v>
      </c>
      <c r="I4930">
        <v>-28.175611978599999</v>
      </c>
      <c r="J4930">
        <v>0.139091383337</v>
      </c>
      <c r="K4930">
        <v>-0.66086350386299997</v>
      </c>
      <c r="L4930">
        <v>2.62229338081E-2</v>
      </c>
    </row>
    <row r="4931" spans="1:12" x14ac:dyDescent="0.25">
      <c r="A4931" t="s">
        <v>4940</v>
      </c>
      <c r="B4931" t="str">
        <f t="shared" si="117"/>
        <v>2022/10/27/22:44:18.12</v>
      </c>
      <c r="C4931">
        <v>6166256</v>
      </c>
      <c r="D4931">
        <v>1666935858</v>
      </c>
      <c r="E4931">
        <v>123311624</v>
      </c>
      <c r="F4931" t="s">
        <v>12</v>
      </c>
      <c r="G4931">
        <v>1.1889038085700001</v>
      </c>
      <c r="H4931">
        <v>-0.15457183415</v>
      </c>
      <c r="I4931">
        <v>-27.494340444900001</v>
      </c>
      <c r="J4931">
        <v>0.12157868700500001</v>
      </c>
      <c r="K4931">
        <v>-0.65738487205100005</v>
      </c>
      <c r="L4931">
        <v>-3.8994360971999998E-3</v>
      </c>
    </row>
    <row r="4932" spans="1:12" x14ac:dyDescent="0.25">
      <c r="A4932" t="s">
        <v>4941</v>
      </c>
      <c r="B4932" t="str">
        <f t="shared" ref="B4932:B4995" si="118">LEFT(A4932,LEN(A4932)-$C$1)</f>
        <v>2022/10/27/22:44:18.12</v>
      </c>
      <c r="C4932">
        <v>6166257</v>
      </c>
      <c r="D4932">
        <v>1666935858</v>
      </c>
      <c r="E4932">
        <v>125412333</v>
      </c>
      <c r="F4932" t="s">
        <v>12</v>
      </c>
      <c r="G4932">
        <v>0.57849616979700003</v>
      </c>
      <c r="H4932">
        <v>-1.7067053753300001</v>
      </c>
      <c r="I4932">
        <v>-28.019919973899999</v>
      </c>
      <c r="J4932">
        <v>1.36748596334E-2</v>
      </c>
      <c r="K4932">
        <v>-0.60446102392699996</v>
      </c>
      <c r="L4932">
        <v>-2.9919203800800001E-2</v>
      </c>
    </row>
    <row r="4933" spans="1:12" x14ac:dyDescent="0.25">
      <c r="A4933" t="s">
        <v>4942</v>
      </c>
      <c r="B4933" t="str">
        <f t="shared" si="118"/>
        <v>2022/10/27/22:44:18.13</v>
      </c>
      <c r="C4933">
        <v>6166258</v>
      </c>
      <c r="D4933">
        <v>1666935858</v>
      </c>
      <c r="E4933">
        <v>129367998</v>
      </c>
      <c r="F4933" t="s">
        <v>12</v>
      </c>
      <c r="G4933">
        <v>1.7230045817899999</v>
      </c>
      <c r="H4933">
        <v>0.18141126645200001</v>
      </c>
      <c r="I4933">
        <v>-26.380414439700001</v>
      </c>
      <c r="J4933">
        <v>0.124074946682</v>
      </c>
      <c r="K4933">
        <v>-0.60025484756699998</v>
      </c>
      <c r="L4933">
        <v>-5.1234261993200001E-3</v>
      </c>
    </row>
    <row r="4934" spans="1:12" x14ac:dyDescent="0.25">
      <c r="A4934" t="s">
        <v>4943</v>
      </c>
      <c r="B4934" t="str">
        <f t="shared" si="118"/>
        <v>2022/10/27/22:44:18.13</v>
      </c>
      <c r="C4934">
        <v>6166259</v>
      </c>
      <c r="D4934">
        <v>1666935858</v>
      </c>
      <c r="E4934">
        <v>131582426</v>
      </c>
      <c r="F4934" t="s">
        <v>12</v>
      </c>
      <c r="G4934">
        <v>0.806056725463</v>
      </c>
      <c r="H4934">
        <v>-1.7679641533799999</v>
      </c>
      <c r="I4934">
        <v>-27.598120657300001</v>
      </c>
      <c r="J4934">
        <v>3.71761266167E-2</v>
      </c>
      <c r="K4934">
        <v>-0.51803552116200002</v>
      </c>
      <c r="L4934">
        <v>-7.8956260756400005E-3</v>
      </c>
    </row>
    <row r="4935" spans="1:12" x14ac:dyDescent="0.25">
      <c r="A4935" t="s">
        <v>4944</v>
      </c>
      <c r="B4935" t="str">
        <f t="shared" si="118"/>
        <v>2022/10/27/22:44:18.13</v>
      </c>
      <c r="C4935">
        <v>6166260</v>
      </c>
      <c r="D4935">
        <v>1666935858</v>
      </c>
      <c r="E4935">
        <v>133583142</v>
      </c>
      <c r="F4935" t="s">
        <v>12</v>
      </c>
      <c r="G4935">
        <v>1.2399751758599999</v>
      </c>
      <c r="H4935">
        <v>-0.36802794829199997</v>
      </c>
      <c r="I4935">
        <v>-27.029705993099999</v>
      </c>
      <c r="J4935">
        <v>-1.34587384633E-2</v>
      </c>
      <c r="K4935">
        <v>-0.57649304048299999</v>
      </c>
      <c r="L4935">
        <v>-2.16836643736E-2</v>
      </c>
    </row>
    <row r="4936" spans="1:12" x14ac:dyDescent="0.25">
      <c r="A4936" t="s">
        <v>4945</v>
      </c>
      <c r="B4936" t="str">
        <f t="shared" si="118"/>
        <v>2022/10/27/22:44:18.13</v>
      </c>
      <c r="C4936">
        <v>6166261</v>
      </c>
      <c r="D4936">
        <v>1666935858</v>
      </c>
      <c r="E4936">
        <v>135870111</v>
      </c>
      <c r="F4936" t="s">
        <v>12</v>
      </c>
      <c r="G4936">
        <v>1.8697970880699999</v>
      </c>
      <c r="H4936">
        <v>1.3289449396299999</v>
      </c>
      <c r="I4936">
        <v>-27.133282907000002</v>
      </c>
      <c r="J4936">
        <v>2.6825766002100002E-2</v>
      </c>
      <c r="K4936">
        <v>-0.61502565837099998</v>
      </c>
      <c r="L4936">
        <v>-2.5791962452700001E-2</v>
      </c>
    </row>
    <row r="4937" spans="1:12" x14ac:dyDescent="0.25">
      <c r="A4937" t="s">
        <v>4946</v>
      </c>
      <c r="B4937" t="str">
        <f t="shared" si="118"/>
        <v>2022/10/27/22:44:18.13</v>
      </c>
      <c r="C4937">
        <v>6166262</v>
      </c>
      <c r="D4937">
        <v>1666935858</v>
      </c>
      <c r="E4937">
        <v>137980387</v>
      </c>
      <c r="F4937" t="s">
        <v>12</v>
      </c>
      <c r="G4937">
        <v>0.699768262295</v>
      </c>
      <c r="H4937">
        <v>-0.15081586719100001</v>
      </c>
      <c r="I4937">
        <v>-27.7125278816</v>
      </c>
      <c r="J4937">
        <v>-3.07570742194E-2</v>
      </c>
      <c r="K4937">
        <v>-0.56050517373700004</v>
      </c>
      <c r="L4937">
        <v>-5.65601187862E-2</v>
      </c>
    </row>
    <row r="4938" spans="1:12" x14ac:dyDescent="0.25">
      <c r="A4938" t="s">
        <v>4947</v>
      </c>
      <c r="B4938" t="str">
        <f t="shared" si="118"/>
        <v>2022/10/27/22:44:18.14</v>
      </c>
      <c r="C4938">
        <v>6166263</v>
      </c>
      <c r="D4938">
        <v>1666935858</v>
      </c>
      <c r="E4938">
        <v>140042153</v>
      </c>
      <c r="F4938" t="s">
        <v>12</v>
      </c>
      <c r="G4938">
        <v>1.44453146935</v>
      </c>
      <c r="H4938">
        <v>2.2337264321300001</v>
      </c>
      <c r="I4938">
        <v>-26.809851974000001</v>
      </c>
      <c r="J4938">
        <v>0.106820568161</v>
      </c>
      <c r="K4938">
        <v>-0.63888636786200004</v>
      </c>
      <c r="L4938">
        <v>-5.8134886845399997E-2</v>
      </c>
    </row>
    <row r="4939" spans="1:12" x14ac:dyDescent="0.25">
      <c r="A4939" t="s">
        <v>4948</v>
      </c>
      <c r="B4939" t="str">
        <f t="shared" si="118"/>
        <v>2022/10/27/22:44:18.14</v>
      </c>
      <c r="C4939">
        <v>6166264</v>
      </c>
      <c r="D4939">
        <v>1666935858</v>
      </c>
      <c r="E4939">
        <v>142052696</v>
      </c>
      <c r="F4939" t="s">
        <v>12</v>
      </c>
      <c r="G4939">
        <v>0.87432905864800003</v>
      </c>
      <c r="H4939">
        <v>0.94211658110399998</v>
      </c>
      <c r="I4939">
        <v>-27.437502676200001</v>
      </c>
      <c r="J4939">
        <v>-5.05568830934E-2</v>
      </c>
      <c r="K4939">
        <v>-0.65487441736499996</v>
      </c>
      <c r="L4939">
        <v>-6.5064167492100006E-2</v>
      </c>
    </row>
    <row r="4940" spans="1:12" x14ac:dyDescent="0.25">
      <c r="A4940" t="s">
        <v>4949</v>
      </c>
      <c r="B4940" t="str">
        <f t="shared" si="118"/>
        <v>2022/10/27/22:44:18.14</v>
      </c>
      <c r="C4940">
        <v>6166265</v>
      </c>
      <c r="D4940">
        <v>1666935858</v>
      </c>
      <c r="E4940">
        <v>144118792</v>
      </c>
      <c r="F4940" t="s">
        <v>12</v>
      </c>
      <c r="G4940">
        <v>-0.89099856349899997</v>
      </c>
      <c r="H4940">
        <v>1.1561077738500001</v>
      </c>
      <c r="I4940">
        <v>-25.564914268799999</v>
      </c>
      <c r="J4940">
        <v>-7.4442293690200001E-2</v>
      </c>
      <c r="K4940">
        <v>-0.62877602425900003</v>
      </c>
      <c r="L4940">
        <v>-5.4558215604899998E-2</v>
      </c>
    </row>
    <row r="4941" spans="1:12" x14ac:dyDescent="0.25">
      <c r="A4941" t="s">
        <v>4950</v>
      </c>
      <c r="B4941" t="str">
        <f t="shared" si="118"/>
        <v>2022/10/27/22:44:18.14</v>
      </c>
      <c r="C4941">
        <v>6166266</v>
      </c>
      <c r="D4941">
        <v>1666935858</v>
      </c>
      <c r="E4941">
        <v>146194039</v>
      </c>
      <c r="F4941" t="s">
        <v>12</v>
      </c>
      <c r="G4941">
        <v>1.2099806845800001</v>
      </c>
      <c r="H4941">
        <v>1.15025664444</v>
      </c>
      <c r="I4941">
        <v>-26.4457670478</v>
      </c>
      <c r="J4941">
        <v>3.9671021620699999E-2</v>
      </c>
      <c r="K4941">
        <v>-0.73967980527800004</v>
      </c>
      <c r="L4941">
        <v>-5.8948757722500002E-2</v>
      </c>
    </row>
    <row r="4942" spans="1:12" x14ac:dyDescent="0.25">
      <c r="A4942" t="s">
        <v>4951</v>
      </c>
      <c r="B4942" t="str">
        <f t="shared" si="118"/>
        <v>2022/10/27/22:44:18.14</v>
      </c>
      <c r="C4942">
        <v>6166267</v>
      </c>
      <c r="D4942">
        <v>1666935858</v>
      </c>
      <c r="E4942">
        <v>148254635</v>
      </c>
      <c r="F4942" t="s">
        <v>12</v>
      </c>
      <c r="G4942">
        <v>-0.78016479873599998</v>
      </c>
      <c r="H4942">
        <v>0.497779344846</v>
      </c>
      <c r="I4942">
        <v>-25.678398804299999</v>
      </c>
      <c r="J4942">
        <v>-9.5638045909199998E-2</v>
      </c>
      <c r="K4942">
        <v>-0.65193150158500002</v>
      </c>
      <c r="L4942">
        <v>-6.2481002760499997E-2</v>
      </c>
    </row>
    <row r="4943" spans="1:12" x14ac:dyDescent="0.25">
      <c r="A4943" t="s">
        <v>4952</v>
      </c>
      <c r="B4943" t="str">
        <f t="shared" si="118"/>
        <v>2022/10/27/22:44:18.15</v>
      </c>
      <c r="C4943">
        <v>6166268</v>
      </c>
      <c r="D4943">
        <v>1666935858</v>
      </c>
      <c r="E4943">
        <v>150346370</v>
      </c>
      <c r="F4943" t="s">
        <v>12</v>
      </c>
      <c r="G4943">
        <v>-0.50013854952600001</v>
      </c>
      <c r="H4943">
        <v>1.9074779167</v>
      </c>
      <c r="I4943">
        <v>-24.844874362100001</v>
      </c>
      <c r="J4943">
        <v>-1.4682855741200001E-2</v>
      </c>
      <c r="K4943">
        <v>-0.782219151675</v>
      </c>
      <c r="L4943">
        <v>-4.29604860682E-2</v>
      </c>
    </row>
    <row r="4944" spans="1:12" x14ac:dyDescent="0.25">
      <c r="A4944" t="s">
        <v>4953</v>
      </c>
      <c r="B4944" t="str">
        <f t="shared" si="118"/>
        <v>2022/10/27/22:44:18.15</v>
      </c>
      <c r="C4944">
        <v>6166269</v>
      </c>
      <c r="D4944">
        <v>1666935858</v>
      </c>
      <c r="E4944">
        <v>152390920</v>
      </c>
      <c r="F4944" t="s">
        <v>12</v>
      </c>
      <c r="G4944">
        <v>0.81339923952299997</v>
      </c>
      <c r="H4944">
        <v>-2.0162613029E-2</v>
      </c>
      <c r="I4944">
        <v>-27.243660411600001</v>
      </c>
      <c r="J4944">
        <v>7.3346916195499998E-3</v>
      </c>
      <c r="K4944">
        <v>-0.82351492674899995</v>
      </c>
      <c r="L4944">
        <v>-6.3022834241200004E-2</v>
      </c>
    </row>
    <row r="4945" spans="1:12" x14ac:dyDescent="0.25">
      <c r="A4945" t="s">
        <v>4954</v>
      </c>
      <c r="B4945" t="str">
        <f t="shared" si="118"/>
        <v>2022/10/27/22:44:18.15</v>
      </c>
      <c r="C4945">
        <v>6166270</v>
      </c>
      <c r="D4945">
        <v>1666935858</v>
      </c>
      <c r="E4945">
        <v>154396891</v>
      </c>
      <c r="F4945" t="s">
        <v>12</v>
      </c>
      <c r="G4945">
        <v>-1.2072910775600001</v>
      </c>
      <c r="H4945">
        <v>1.8032087799500001</v>
      </c>
      <c r="I4945">
        <v>-26.219019674799998</v>
      </c>
      <c r="J4945">
        <v>3.7636243103100001E-2</v>
      </c>
      <c r="K4945">
        <v>-0.76174851906399998</v>
      </c>
      <c r="L4945">
        <v>-8.6674573719900005E-2</v>
      </c>
    </row>
    <row r="4946" spans="1:12" x14ac:dyDescent="0.25">
      <c r="A4946" t="s">
        <v>4955</v>
      </c>
      <c r="B4946" t="str">
        <f t="shared" si="118"/>
        <v>2022/10/27/22:44:18.15</v>
      </c>
      <c r="C4946">
        <v>6166271</v>
      </c>
      <c r="D4946">
        <v>1666935858</v>
      </c>
      <c r="E4946">
        <v>156254352</v>
      </c>
      <c r="F4946" t="s">
        <v>12</v>
      </c>
      <c r="G4946">
        <v>-0.78349726095100003</v>
      </c>
      <c r="H4946">
        <v>1.7118982739099999</v>
      </c>
      <c r="I4946">
        <v>-26.9080599871</v>
      </c>
      <c r="J4946">
        <v>9.2648163677100007E-2</v>
      </c>
      <c r="K4946">
        <v>-0.82754796030900002</v>
      </c>
      <c r="L4946">
        <v>-6.0883789962099998E-2</v>
      </c>
    </row>
    <row r="4947" spans="1:12" x14ac:dyDescent="0.25">
      <c r="A4947" t="s">
        <v>4956</v>
      </c>
      <c r="B4947" t="str">
        <f t="shared" si="118"/>
        <v>2022/10/27/22:44:18.15</v>
      </c>
      <c r="C4947">
        <v>6166272</v>
      </c>
      <c r="D4947">
        <v>1666935858</v>
      </c>
      <c r="E4947">
        <v>158167065</v>
      </c>
      <c r="F4947" t="s">
        <v>12</v>
      </c>
      <c r="G4947">
        <v>-1.02422303397</v>
      </c>
      <c r="H4947">
        <v>3.6080558762600003E-2</v>
      </c>
      <c r="I4947">
        <v>-25.4332508681</v>
      </c>
      <c r="J4947">
        <v>3.9262999154599999E-2</v>
      </c>
      <c r="K4947">
        <v>-0.74952376829900003</v>
      </c>
      <c r="L4947">
        <v>-4.3476697727600003E-2</v>
      </c>
    </row>
    <row r="4948" spans="1:12" x14ac:dyDescent="0.25">
      <c r="A4948" t="s">
        <v>4957</v>
      </c>
      <c r="B4948" t="str">
        <f t="shared" si="118"/>
        <v>2022/10/27/22:44:18.16</v>
      </c>
      <c r="C4948">
        <v>6166273</v>
      </c>
      <c r="D4948">
        <v>1666935858</v>
      </c>
      <c r="E4948">
        <v>160004911</v>
      </c>
      <c r="F4948" t="s">
        <v>12</v>
      </c>
      <c r="G4948">
        <v>-1.36018138013</v>
      </c>
      <c r="H4948">
        <v>-0.18424128114400001</v>
      </c>
      <c r="I4948">
        <v>-24.7263144904</v>
      </c>
      <c r="J4948">
        <v>3.8364406540300003E-2</v>
      </c>
      <c r="K4948">
        <v>-0.73739449845000005</v>
      </c>
      <c r="L4948">
        <v>1.22080528082E-3</v>
      </c>
    </row>
    <row r="4949" spans="1:12" x14ac:dyDescent="0.25">
      <c r="A4949" t="s">
        <v>4958</v>
      </c>
      <c r="B4949" t="str">
        <f t="shared" si="118"/>
        <v>2022/10/27/22:44:18.16</v>
      </c>
      <c r="C4949">
        <v>6166274</v>
      </c>
      <c r="D4949">
        <v>1666935858</v>
      </c>
      <c r="E4949">
        <v>161901839</v>
      </c>
      <c r="F4949" t="s">
        <v>12</v>
      </c>
      <c r="G4949">
        <v>7.3031294697499999E-2</v>
      </c>
      <c r="H4949">
        <v>-2.2504162693600001</v>
      </c>
      <c r="I4949">
        <v>-25.377727633999999</v>
      </c>
      <c r="J4949">
        <v>4.4081312901200001E-2</v>
      </c>
      <c r="K4949">
        <v>-0.69631496528699999</v>
      </c>
      <c r="L4949">
        <v>2.2670318587700002E-2</v>
      </c>
    </row>
    <row r="4950" spans="1:12" x14ac:dyDescent="0.25">
      <c r="A4950" t="s">
        <v>4959</v>
      </c>
      <c r="B4950" t="str">
        <f t="shared" si="118"/>
        <v>2022/10/27/22:44:18.16</v>
      </c>
      <c r="C4950">
        <v>6166275</v>
      </c>
      <c r="D4950">
        <v>1666935858</v>
      </c>
      <c r="E4950">
        <v>163556434</v>
      </c>
      <c r="F4950" t="s">
        <v>12</v>
      </c>
      <c r="G4950">
        <v>-1.2235657683900001</v>
      </c>
      <c r="H4950">
        <v>-1.0065292319000001</v>
      </c>
      <c r="I4950">
        <v>-24.411342633699999</v>
      </c>
      <c r="J4950">
        <v>-1.6922852503100001E-2</v>
      </c>
      <c r="K4950">
        <v>-0.63324946282000005</v>
      </c>
      <c r="L4950">
        <v>-3.1380056652500002E-2</v>
      </c>
    </row>
    <row r="4951" spans="1:12" x14ac:dyDescent="0.25">
      <c r="A4951" t="s">
        <v>4960</v>
      </c>
      <c r="B4951" t="str">
        <f t="shared" si="118"/>
        <v>2022/10/27/22:44:18.16</v>
      </c>
      <c r="C4951">
        <v>6166276</v>
      </c>
      <c r="D4951">
        <v>1666935858</v>
      </c>
      <c r="E4951">
        <v>164964076</v>
      </c>
      <c r="F4951" t="s">
        <v>12</v>
      </c>
      <c r="G4951">
        <v>4.8080269553200002E-2</v>
      </c>
      <c r="H4951">
        <v>0.59185577956099999</v>
      </c>
      <c r="I4951">
        <v>-26.352843374100001</v>
      </c>
      <c r="J4951">
        <v>0.12676214343299999</v>
      </c>
      <c r="K4951">
        <v>-0.78295266182199996</v>
      </c>
      <c r="L4951">
        <v>-2.3280659890699999E-2</v>
      </c>
    </row>
    <row r="4952" spans="1:12" x14ac:dyDescent="0.25">
      <c r="A4952" t="s">
        <v>4961</v>
      </c>
      <c r="B4952" t="str">
        <f t="shared" si="118"/>
        <v>2022/10/27/22:44:18.16</v>
      </c>
      <c r="C4952">
        <v>6166277</v>
      </c>
      <c r="D4952">
        <v>1666935858</v>
      </c>
      <c r="E4952">
        <v>166471221</v>
      </c>
      <c r="F4952" t="s">
        <v>12</v>
      </c>
      <c r="G4952">
        <v>0.147484913292</v>
      </c>
      <c r="H4952">
        <v>0.59152893235299997</v>
      </c>
      <c r="I4952">
        <v>-25.743041100199999</v>
      </c>
      <c r="J4952">
        <v>0.109136504432</v>
      </c>
      <c r="K4952">
        <v>-0.72549015777799997</v>
      </c>
      <c r="L4952">
        <v>-5.4035872228799998E-2</v>
      </c>
    </row>
    <row r="4953" spans="1:12" x14ac:dyDescent="0.25">
      <c r="A4953" t="s">
        <v>4962</v>
      </c>
      <c r="B4953" t="str">
        <f t="shared" si="118"/>
        <v>2022/10/27/22:44:18.16</v>
      </c>
      <c r="C4953">
        <v>6166278</v>
      </c>
      <c r="D4953">
        <v>1666935858</v>
      </c>
      <c r="E4953">
        <v>168285559</v>
      </c>
      <c r="F4953" t="s">
        <v>12</v>
      </c>
      <c r="G4953">
        <v>0.52331889586000002</v>
      </c>
      <c r="H4953">
        <v>-0.30715090947599999</v>
      </c>
      <c r="I4953">
        <v>-27.2882524033</v>
      </c>
      <c r="J4953">
        <v>0.113523877615</v>
      </c>
      <c r="K4953">
        <v>-0.72027331228699998</v>
      </c>
      <c r="L4953">
        <v>-1.66671864765E-2</v>
      </c>
    </row>
    <row r="4954" spans="1:12" x14ac:dyDescent="0.25">
      <c r="A4954" t="s">
        <v>4963</v>
      </c>
      <c r="B4954" t="str">
        <f t="shared" si="118"/>
        <v>2022/10/27/22:44:18.17</v>
      </c>
      <c r="C4954">
        <v>6166279</v>
      </c>
      <c r="D4954">
        <v>1666935858</v>
      </c>
      <c r="E4954">
        <v>170117384</v>
      </c>
      <c r="F4954" t="s">
        <v>12</v>
      </c>
      <c r="G4954">
        <v>0.85354268050100002</v>
      </c>
      <c r="H4954">
        <v>-2.6997715848700001</v>
      </c>
      <c r="I4954">
        <v>-28.4159076842</v>
      </c>
      <c r="J4954">
        <v>9.8334367056599994E-2</v>
      </c>
      <c r="K4954">
        <v>-0.70923318354099996</v>
      </c>
      <c r="L4954">
        <v>3.7171764843300002E-2</v>
      </c>
    </row>
    <row r="4955" spans="1:12" x14ac:dyDescent="0.25">
      <c r="A4955" t="s">
        <v>4964</v>
      </c>
      <c r="B4955" t="str">
        <f t="shared" si="118"/>
        <v>2022/10/27/22:44:18.17</v>
      </c>
      <c r="C4955">
        <v>6166280</v>
      </c>
      <c r="D4955">
        <v>1666935858</v>
      </c>
      <c r="E4955">
        <v>171857089</v>
      </c>
      <c r="F4955" t="s">
        <v>12</v>
      </c>
      <c r="G4955">
        <v>-6.8968934083400005E-2</v>
      </c>
      <c r="H4955">
        <v>-3.05366770363</v>
      </c>
      <c r="I4955">
        <v>-26.561349525299999</v>
      </c>
      <c r="J4955">
        <v>-2.9576244731999999E-3</v>
      </c>
      <c r="K4955">
        <v>-0.61620910097299997</v>
      </c>
      <c r="L4955">
        <v>2.6613680525600002E-2</v>
      </c>
    </row>
    <row r="4956" spans="1:12" x14ac:dyDescent="0.25">
      <c r="A4956" t="s">
        <v>4965</v>
      </c>
      <c r="B4956" t="str">
        <f t="shared" si="118"/>
        <v>2022/10/27/22:44:18.17</v>
      </c>
      <c r="C4956">
        <v>6166281</v>
      </c>
      <c r="D4956">
        <v>1666935858</v>
      </c>
      <c r="E4956">
        <v>175095714</v>
      </c>
      <c r="F4956" t="s">
        <v>12</v>
      </c>
      <c r="G4956">
        <v>1.3931351487800001</v>
      </c>
      <c r="H4956">
        <v>-2.0794762256500001</v>
      </c>
      <c r="I4956">
        <v>-28.328787007199999</v>
      </c>
      <c r="J4956">
        <v>6.8439878227600004E-2</v>
      </c>
      <c r="K4956">
        <v>-0.72460859287400003</v>
      </c>
      <c r="L4956">
        <v>2.9183526305600001E-2</v>
      </c>
    </row>
    <row r="4957" spans="1:12" x14ac:dyDescent="0.25">
      <c r="A4957" t="s">
        <v>4966</v>
      </c>
      <c r="B4957" t="str">
        <f t="shared" si="118"/>
        <v>2022/10/27/22:44:18.17</v>
      </c>
      <c r="C4957">
        <v>6166282</v>
      </c>
      <c r="D4957">
        <v>1666935858</v>
      </c>
      <c r="E4957">
        <v>177126789</v>
      </c>
      <c r="F4957" t="s">
        <v>12</v>
      </c>
      <c r="G4957">
        <v>0.88828303351100002</v>
      </c>
      <c r="H4957">
        <v>-0.80740507408899997</v>
      </c>
      <c r="I4957">
        <v>-27.010946022799999</v>
      </c>
      <c r="J4957">
        <v>0.13558281689400001</v>
      </c>
      <c r="K4957">
        <v>-0.63394110379000002</v>
      </c>
      <c r="L4957">
        <v>-2.33990144409E-2</v>
      </c>
    </row>
    <row r="4958" spans="1:12" x14ac:dyDescent="0.25">
      <c r="A4958" t="s">
        <v>4967</v>
      </c>
      <c r="B4958" t="str">
        <f t="shared" si="118"/>
        <v>2022/10/27/22:44:18.17</v>
      </c>
      <c r="C4958">
        <v>6166283</v>
      </c>
      <c r="D4958">
        <v>1666935858</v>
      </c>
      <c r="E4958">
        <v>179270875</v>
      </c>
      <c r="F4958" t="s">
        <v>12</v>
      </c>
      <c r="G4958">
        <v>2.2029291765700001</v>
      </c>
      <c r="H4958">
        <v>-0.25213801183000001</v>
      </c>
      <c r="I4958">
        <v>-28.5878848495</v>
      </c>
      <c r="J4958">
        <v>0.107962185414</v>
      </c>
      <c r="K4958">
        <v>-0.60884119828500005</v>
      </c>
      <c r="L4958">
        <v>-3.0244941112E-2</v>
      </c>
    </row>
    <row r="4959" spans="1:12" x14ac:dyDescent="0.25">
      <c r="A4959" t="s">
        <v>4968</v>
      </c>
      <c r="B4959" t="str">
        <f t="shared" si="118"/>
        <v>2022/10/27/22:44:18.18</v>
      </c>
      <c r="C4959">
        <v>6166284</v>
      </c>
      <c r="D4959">
        <v>1666935858</v>
      </c>
      <c r="E4959">
        <v>181371959</v>
      </c>
      <c r="F4959" t="s">
        <v>12</v>
      </c>
      <c r="G4959">
        <v>1.8323074986300001</v>
      </c>
      <c r="H4959">
        <v>0.43795424040100001</v>
      </c>
      <c r="I4959">
        <v>-28.234370241400001</v>
      </c>
      <c r="J4959">
        <v>8.3168146763399994E-2</v>
      </c>
      <c r="K4959">
        <v>-0.63944475398099998</v>
      </c>
      <c r="L4959">
        <v>-4.2335330935999997E-2</v>
      </c>
    </row>
    <row r="4960" spans="1:12" x14ac:dyDescent="0.25">
      <c r="A4960" t="s">
        <v>4969</v>
      </c>
      <c r="B4960" t="str">
        <f t="shared" si="118"/>
        <v>2022/10/27/22:44:18.18</v>
      </c>
      <c r="C4960">
        <v>6166285</v>
      </c>
      <c r="D4960">
        <v>1666935858</v>
      </c>
      <c r="E4960">
        <v>183493335</v>
      </c>
      <c r="F4960" t="s">
        <v>12</v>
      </c>
      <c r="G4960">
        <v>0.36167413888299998</v>
      </c>
      <c r="H4960">
        <v>0.55075505333499997</v>
      </c>
      <c r="I4960">
        <v>-26.369016424200002</v>
      </c>
      <c r="J4960">
        <v>-3.6343332728199999E-2</v>
      </c>
      <c r="K4960">
        <v>-0.54443633453899998</v>
      </c>
      <c r="L4960">
        <v>-6.0164303624300003E-2</v>
      </c>
    </row>
    <row r="4961" spans="1:12" x14ac:dyDescent="0.25">
      <c r="A4961" t="s">
        <v>4970</v>
      </c>
      <c r="B4961" t="str">
        <f t="shared" si="118"/>
        <v>2022/10/27/22:44:18.18</v>
      </c>
      <c r="C4961">
        <v>6166286</v>
      </c>
      <c r="D4961">
        <v>1666935858</v>
      </c>
      <c r="E4961">
        <v>185612009</v>
      </c>
      <c r="F4961" t="s">
        <v>12</v>
      </c>
      <c r="G4961">
        <v>1.2503875333800001</v>
      </c>
      <c r="H4961">
        <v>-0.94610763792399999</v>
      </c>
      <c r="I4961">
        <v>-29.130266206600002</v>
      </c>
      <c r="J4961">
        <v>5.2818883978599997E-2</v>
      </c>
      <c r="K4961">
        <v>-0.62683626368800005</v>
      </c>
      <c r="L4961">
        <v>1.7562945282599999E-2</v>
      </c>
    </row>
    <row r="4962" spans="1:12" x14ac:dyDescent="0.25">
      <c r="A4962" t="s">
        <v>4971</v>
      </c>
      <c r="B4962" t="str">
        <f t="shared" si="118"/>
        <v>2022/10/27/22:44:18.18</v>
      </c>
      <c r="C4962">
        <v>6166287</v>
      </c>
      <c r="D4962">
        <v>1666935858</v>
      </c>
      <c r="E4962">
        <v>187935563</v>
      </c>
      <c r="F4962" t="s">
        <v>12</v>
      </c>
      <c r="G4962">
        <v>1.5373440013799999</v>
      </c>
      <c r="H4962">
        <v>-0.44544440924299999</v>
      </c>
      <c r="I4962">
        <v>-27.7618479566</v>
      </c>
      <c r="J4962">
        <v>3.5960352893000001E-2</v>
      </c>
      <c r="K4962">
        <v>-0.60802551655699999</v>
      </c>
      <c r="L4962">
        <v>-1.5787895918700001E-2</v>
      </c>
    </row>
    <row r="4963" spans="1:12" x14ac:dyDescent="0.25">
      <c r="A4963" t="s">
        <v>4972</v>
      </c>
      <c r="B4963" t="str">
        <f t="shared" si="118"/>
        <v>2022/10/27/22:44:18.19</v>
      </c>
      <c r="C4963">
        <v>6166288</v>
      </c>
      <c r="D4963">
        <v>1666935858</v>
      </c>
      <c r="E4963">
        <v>190109629</v>
      </c>
      <c r="F4963" t="s">
        <v>12</v>
      </c>
      <c r="G4963">
        <v>-0.24860320502399999</v>
      </c>
      <c r="H4963">
        <v>0.27636014769400002</v>
      </c>
      <c r="I4963">
        <v>-26.497816267099999</v>
      </c>
      <c r="J4963">
        <v>-0.128063371506</v>
      </c>
      <c r="K4963">
        <v>-0.56437627581000005</v>
      </c>
      <c r="L4963">
        <v>-3.7844411443900002E-2</v>
      </c>
    </row>
    <row r="4964" spans="1:12" x14ac:dyDescent="0.25">
      <c r="A4964" t="s">
        <v>4973</v>
      </c>
      <c r="B4964" t="str">
        <f t="shared" si="118"/>
        <v>2022/10/27/22:44:18.19</v>
      </c>
      <c r="C4964">
        <v>6166289</v>
      </c>
      <c r="D4964">
        <v>1666935858</v>
      </c>
      <c r="E4964">
        <v>192196283</v>
      </c>
      <c r="F4964" t="s">
        <v>12</v>
      </c>
      <c r="G4964">
        <v>1.3608149566300001</v>
      </c>
      <c r="H4964">
        <v>1.46956698296</v>
      </c>
      <c r="I4964">
        <v>-27.729004417599999</v>
      </c>
      <c r="J4964">
        <v>-1.29662925938E-2</v>
      </c>
      <c r="K4964">
        <v>-0.68961474515099996</v>
      </c>
      <c r="L4964">
        <v>-5.8751669540899998E-2</v>
      </c>
    </row>
    <row r="4965" spans="1:12" x14ac:dyDescent="0.25">
      <c r="A4965" t="s">
        <v>4974</v>
      </c>
      <c r="B4965" t="str">
        <f t="shared" si="118"/>
        <v>2022/10/27/22:44:18.19</v>
      </c>
      <c r="C4965">
        <v>6166290</v>
      </c>
      <c r="D4965">
        <v>1666935858</v>
      </c>
      <c r="E4965">
        <v>194349206</v>
      </c>
      <c r="F4965" t="s">
        <v>12</v>
      </c>
      <c r="G4965">
        <v>0.50740848700899999</v>
      </c>
      <c r="H4965">
        <v>2.3325921832500001</v>
      </c>
      <c r="I4965">
        <v>-26.651700116000001</v>
      </c>
      <c r="J4965">
        <v>-2.31917634251E-3</v>
      </c>
      <c r="K4965">
        <v>-0.65371717421499997</v>
      </c>
      <c r="L4965">
        <v>-8.1862698411799995E-2</v>
      </c>
    </row>
    <row r="4966" spans="1:12" x14ac:dyDescent="0.25">
      <c r="A4966" t="s">
        <v>4975</v>
      </c>
      <c r="B4966" t="str">
        <f t="shared" si="118"/>
        <v>2022/10/27/22:44:18.19</v>
      </c>
      <c r="C4966">
        <v>6166291</v>
      </c>
      <c r="D4966">
        <v>1666935858</v>
      </c>
      <c r="E4966">
        <v>196447939</v>
      </c>
      <c r="F4966" t="s">
        <v>12</v>
      </c>
      <c r="G4966">
        <v>0.56212794820800005</v>
      </c>
      <c r="H4966">
        <v>2.0163599631100002</v>
      </c>
      <c r="I4966">
        <v>-28.299764336799999</v>
      </c>
      <c r="J4966">
        <v>2.04328799312E-2</v>
      </c>
      <c r="K4966">
        <v>-0.72459446366799996</v>
      </c>
      <c r="L4966">
        <v>-8.9426690932700004E-2</v>
      </c>
    </row>
    <row r="4967" spans="1:12" x14ac:dyDescent="0.25">
      <c r="A4967" t="s">
        <v>4976</v>
      </c>
      <c r="B4967" t="str">
        <f t="shared" si="118"/>
        <v>2022/10/27/22:44:18.19</v>
      </c>
      <c r="C4967">
        <v>6166292</v>
      </c>
      <c r="D4967">
        <v>1666935858</v>
      </c>
      <c r="E4967">
        <v>198393469</v>
      </c>
      <c r="F4967" t="s">
        <v>12</v>
      </c>
      <c r="G4967">
        <v>-1.1385916284499999</v>
      </c>
      <c r="H4967">
        <v>3.3163958904399999</v>
      </c>
      <c r="I4967">
        <v>-25.751466486000002</v>
      </c>
      <c r="J4967">
        <v>3.5210953257299997E-2</v>
      </c>
      <c r="K4967">
        <v>-0.72999525098999996</v>
      </c>
      <c r="L4967">
        <v>-9.88403726905E-2</v>
      </c>
    </row>
    <row r="4968" spans="1:12" x14ac:dyDescent="0.25">
      <c r="A4968" t="s">
        <v>4977</v>
      </c>
      <c r="B4968" t="str">
        <f t="shared" si="118"/>
        <v>2022/10/27/22:44:18.20</v>
      </c>
      <c r="C4968">
        <v>6166293</v>
      </c>
      <c r="D4968">
        <v>1666935858</v>
      </c>
      <c r="E4968">
        <v>200420952</v>
      </c>
      <c r="F4968" t="s">
        <v>12</v>
      </c>
      <c r="G4968">
        <v>-0.70788982392099997</v>
      </c>
      <c r="H4968">
        <v>1.1745959878200001</v>
      </c>
      <c r="I4968">
        <v>-26.8684953956</v>
      </c>
      <c r="J4968">
        <v>-0.133132299176</v>
      </c>
      <c r="K4968">
        <v>-0.75987440539700002</v>
      </c>
      <c r="L4968">
        <v>-6.0660406452300003E-2</v>
      </c>
    </row>
    <row r="4969" spans="1:12" x14ac:dyDescent="0.25">
      <c r="A4969" t="s">
        <v>4978</v>
      </c>
      <c r="B4969" t="str">
        <f t="shared" si="118"/>
        <v>2022/10/27/22:44:18.20</v>
      </c>
      <c r="C4969">
        <v>6166294</v>
      </c>
      <c r="D4969">
        <v>1666935858</v>
      </c>
      <c r="E4969">
        <v>202141236</v>
      </c>
      <c r="F4969" t="s">
        <v>12</v>
      </c>
      <c r="G4969">
        <v>-0.26925839945899999</v>
      </c>
      <c r="H4969" s="1">
        <v>-4.7230745337499998E-5</v>
      </c>
      <c r="I4969">
        <v>-27.9514226601</v>
      </c>
      <c r="J4969">
        <v>6.4169414810099995E-2</v>
      </c>
      <c r="K4969">
        <v>-0.83774486810299997</v>
      </c>
      <c r="L4969">
        <v>4.5436139648500004E-3</v>
      </c>
    </row>
    <row r="4970" spans="1:12" x14ac:dyDescent="0.25">
      <c r="A4970" t="s">
        <v>4979</v>
      </c>
      <c r="B4970" t="str">
        <f t="shared" si="118"/>
        <v>2022/10/27/22:44:18.20</v>
      </c>
      <c r="C4970">
        <v>6166295</v>
      </c>
      <c r="D4970">
        <v>1666935858</v>
      </c>
      <c r="E4970">
        <v>203853939</v>
      </c>
      <c r="F4970" t="s">
        <v>12</v>
      </c>
      <c r="G4970">
        <v>-0.339995855224</v>
      </c>
      <c r="H4970">
        <v>-0.37082261177300002</v>
      </c>
      <c r="I4970">
        <v>-27.1036516359</v>
      </c>
      <c r="J4970">
        <v>-1.5447147449900001E-2</v>
      </c>
      <c r="K4970">
        <v>-0.80155096814899995</v>
      </c>
      <c r="L4970">
        <v>-1.8351672393899999E-2</v>
      </c>
    </row>
    <row r="4971" spans="1:12" x14ac:dyDescent="0.25">
      <c r="A4971" t="s">
        <v>4980</v>
      </c>
      <c r="B4971" t="str">
        <f t="shared" si="118"/>
        <v>2022/10/27/22:44:18.20</v>
      </c>
      <c r="C4971">
        <v>6166296</v>
      </c>
      <c r="D4971">
        <v>1666935858</v>
      </c>
      <c r="E4971">
        <v>205216594</v>
      </c>
      <c r="F4971" t="s">
        <v>12</v>
      </c>
      <c r="G4971">
        <v>-1.04763621171</v>
      </c>
      <c r="H4971">
        <v>-6.6031116247000005E-2</v>
      </c>
      <c r="I4971">
        <v>-28.255684176599999</v>
      </c>
      <c r="J4971">
        <v>-1.5945418965399999E-2</v>
      </c>
      <c r="K4971">
        <v>-0.787773516447</v>
      </c>
      <c r="L4971">
        <v>-3.8206032845600001E-2</v>
      </c>
    </row>
    <row r="4972" spans="1:12" x14ac:dyDescent="0.25">
      <c r="A4972" t="s">
        <v>4981</v>
      </c>
      <c r="B4972" t="str">
        <f t="shared" si="118"/>
        <v>2022/10/27/22:44:18.20</v>
      </c>
      <c r="C4972">
        <v>6166297</v>
      </c>
      <c r="D4972">
        <v>1666935858</v>
      </c>
      <c r="E4972">
        <v>206593001</v>
      </c>
      <c r="F4972" t="s">
        <v>12</v>
      </c>
      <c r="G4972">
        <v>-0.88145666070200002</v>
      </c>
      <c r="H4972">
        <v>2.5795884243699998</v>
      </c>
      <c r="I4972">
        <v>-26.467874578499998</v>
      </c>
      <c r="J4972">
        <v>0.10808242629000001</v>
      </c>
      <c r="K4972">
        <v>-0.83240863820900002</v>
      </c>
      <c r="L4972">
        <v>-6.0716576288799999E-2</v>
      </c>
    </row>
    <row r="4973" spans="1:12" x14ac:dyDescent="0.25">
      <c r="A4973" t="s">
        <v>4982</v>
      </c>
      <c r="B4973" t="str">
        <f t="shared" si="118"/>
        <v>2022/10/27/22:44:18.20</v>
      </c>
      <c r="C4973">
        <v>6166298</v>
      </c>
      <c r="D4973">
        <v>1666935858</v>
      </c>
      <c r="E4973">
        <v>208183336</v>
      </c>
      <c r="F4973" t="s">
        <v>12</v>
      </c>
      <c r="G4973">
        <v>0.74050144354500003</v>
      </c>
      <c r="H4973">
        <v>0.47852225835200002</v>
      </c>
      <c r="I4973">
        <v>-27.022614440200002</v>
      </c>
      <c r="J4973">
        <v>4.4322446985199999E-2</v>
      </c>
      <c r="K4973">
        <v>-0.79341698388500004</v>
      </c>
      <c r="L4973">
        <v>-5.9437644904199997E-2</v>
      </c>
    </row>
    <row r="4974" spans="1:12" x14ac:dyDescent="0.25">
      <c r="A4974" t="s">
        <v>4983</v>
      </c>
      <c r="B4974" t="str">
        <f t="shared" si="118"/>
        <v>2022/10/27/22:44:18.21</v>
      </c>
      <c r="C4974">
        <v>6166299</v>
      </c>
      <c r="D4974">
        <v>1666935858</v>
      </c>
      <c r="E4974">
        <v>210009685</v>
      </c>
      <c r="F4974" t="s">
        <v>12</v>
      </c>
      <c r="G4974">
        <v>-1.19739469697</v>
      </c>
      <c r="H4974">
        <v>3.7734710073300003E-2</v>
      </c>
      <c r="I4974">
        <v>-25.9103157065</v>
      </c>
      <c r="J4974">
        <v>0.15225020891300001</v>
      </c>
      <c r="K4974">
        <v>-0.78108410242000004</v>
      </c>
      <c r="L4974">
        <v>-3.1529469212999997E-2</v>
      </c>
    </row>
    <row r="4975" spans="1:12" x14ac:dyDescent="0.25">
      <c r="A4975" t="s">
        <v>4984</v>
      </c>
      <c r="B4975" t="str">
        <f t="shared" si="118"/>
        <v>2022/10/27/22:44:18.21</v>
      </c>
      <c r="C4975">
        <v>6166300</v>
      </c>
      <c r="D4975">
        <v>1666935858</v>
      </c>
      <c r="E4975">
        <v>215788190</v>
      </c>
      <c r="F4975" t="s">
        <v>12</v>
      </c>
      <c r="G4975">
        <v>-0.48202024613700001</v>
      </c>
      <c r="H4975">
        <v>0.47363162568700001</v>
      </c>
      <c r="I4975">
        <v>-25.2699458423</v>
      </c>
      <c r="J4975">
        <v>0.14730155275599999</v>
      </c>
      <c r="K4975">
        <v>-0.77486856276799998</v>
      </c>
      <c r="L4975">
        <v>-8.1903437626299998E-4</v>
      </c>
    </row>
    <row r="4976" spans="1:12" x14ac:dyDescent="0.25">
      <c r="A4976" t="s">
        <v>4985</v>
      </c>
      <c r="B4976" t="str">
        <f t="shared" si="118"/>
        <v>2022/10/27/22:44:18.21</v>
      </c>
      <c r="C4976">
        <v>6166301</v>
      </c>
      <c r="D4976">
        <v>1666935858</v>
      </c>
      <c r="E4976">
        <v>217822477</v>
      </c>
      <c r="F4976" t="s">
        <v>12</v>
      </c>
      <c r="G4976">
        <v>0.70814467572700002</v>
      </c>
      <c r="H4976">
        <v>-2.7081972599399999</v>
      </c>
      <c r="I4976">
        <v>-26.778195502399999</v>
      </c>
      <c r="J4976">
        <v>4.9931743292200001E-2</v>
      </c>
      <c r="K4976">
        <v>-0.71036691435599997</v>
      </c>
      <c r="L4976">
        <v>1.1515481096000001E-2</v>
      </c>
    </row>
    <row r="4977" spans="1:12" x14ac:dyDescent="0.25">
      <c r="A4977" t="s">
        <v>4986</v>
      </c>
      <c r="B4977" t="str">
        <f t="shared" si="118"/>
        <v>2022/10/27/22:44:18.22</v>
      </c>
      <c r="C4977">
        <v>6166302</v>
      </c>
      <c r="D4977">
        <v>1666935858</v>
      </c>
      <c r="E4977">
        <v>219778004</v>
      </c>
      <c r="F4977" t="s">
        <v>12</v>
      </c>
      <c r="G4977">
        <v>-0.501052225824</v>
      </c>
      <c r="H4977">
        <v>-1.4122975343499999</v>
      </c>
      <c r="I4977">
        <v>-26.7628215895</v>
      </c>
      <c r="J4977">
        <v>8.0197636175500006E-2</v>
      </c>
      <c r="K4977">
        <v>-0.66622965007099999</v>
      </c>
      <c r="L4977">
        <v>3.4283673780200002E-2</v>
      </c>
    </row>
    <row r="4978" spans="1:12" x14ac:dyDescent="0.25">
      <c r="A4978" t="s">
        <v>4987</v>
      </c>
      <c r="B4978" t="str">
        <f t="shared" si="118"/>
        <v>2022/10/27/22:44:18.22</v>
      </c>
      <c r="C4978">
        <v>6166303</v>
      </c>
      <c r="D4978">
        <v>1666935858</v>
      </c>
      <c r="E4978">
        <v>221750333</v>
      </c>
      <c r="F4978" t="s">
        <v>12</v>
      </c>
      <c r="G4978">
        <v>0.17750050466</v>
      </c>
      <c r="H4978">
        <v>-1.1744884867100001</v>
      </c>
      <c r="I4978">
        <v>-26.699566459100001</v>
      </c>
      <c r="J4978">
        <v>7.6825774110099998E-2</v>
      </c>
      <c r="K4978">
        <v>-0.63397259535799999</v>
      </c>
      <c r="L4978">
        <v>6.933738018E-3</v>
      </c>
    </row>
    <row r="4979" spans="1:12" x14ac:dyDescent="0.25">
      <c r="A4979" t="s">
        <v>4988</v>
      </c>
      <c r="B4979" t="str">
        <f t="shared" si="118"/>
        <v>2022/10/27/22:44:18.22</v>
      </c>
      <c r="C4979">
        <v>6166304</v>
      </c>
      <c r="D4979">
        <v>1666935858</v>
      </c>
      <c r="E4979">
        <v>223761405</v>
      </c>
      <c r="F4979" t="s">
        <v>12</v>
      </c>
      <c r="G4979">
        <v>1.37185119436</v>
      </c>
      <c r="H4979">
        <v>-2.1181503035599998</v>
      </c>
      <c r="I4979">
        <v>-28.5217992344</v>
      </c>
      <c r="J4979">
        <v>6.95507788489E-2</v>
      </c>
      <c r="K4979">
        <v>-0.67799357791000003</v>
      </c>
      <c r="L4979">
        <v>-2.3978671195199999E-2</v>
      </c>
    </row>
    <row r="4980" spans="1:12" x14ac:dyDescent="0.25">
      <c r="A4980" t="s">
        <v>4989</v>
      </c>
      <c r="B4980" t="str">
        <f t="shared" si="118"/>
        <v>2022/10/27/22:44:18.22</v>
      </c>
      <c r="C4980">
        <v>6166305</v>
      </c>
      <c r="D4980">
        <v>1666935858</v>
      </c>
      <c r="E4980">
        <v>225813396</v>
      </c>
      <c r="F4980" t="s">
        <v>12</v>
      </c>
      <c r="G4980">
        <v>1.30294328172</v>
      </c>
      <c r="H4980">
        <v>1.04338602221</v>
      </c>
      <c r="I4980">
        <v>-27.9418315476</v>
      </c>
      <c r="J4980">
        <v>0.21524461873100001</v>
      </c>
      <c r="K4980">
        <v>-0.70198630117899996</v>
      </c>
      <c r="L4980">
        <v>-2.1755727358E-2</v>
      </c>
    </row>
    <row r="4981" spans="1:12" x14ac:dyDescent="0.25">
      <c r="A4981" t="s">
        <v>4990</v>
      </c>
      <c r="B4981" t="str">
        <f t="shared" si="118"/>
        <v>2022/10/27/22:44:18.22</v>
      </c>
      <c r="C4981">
        <v>6166306</v>
      </c>
      <c r="D4981">
        <v>1666935858</v>
      </c>
      <c r="E4981">
        <v>227904491</v>
      </c>
      <c r="F4981" t="s">
        <v>12</v>
      </c>
      <c r="G4981">
        <v>0.92147266271399997</v>
      </c>
      <c r="H4981">
        <v>-0.98917454781699998</v>
      </c>
      <c r="I4981">
        <v>-28.383160010600001</v>
      </c>
      <c r="J4981">
        <v>2.75442360027E-2</v>
      </c>
      <c r="K4981">
        <v>-0.65347959966699998</v>
      </c>
      <c r="L4981">
        <v>-3.5710348284900002E-2</v>
      </c>
    </row>
    <row r="4982" spans="1:12" x14ac:dyDescent="0.25">
      <c r="A4982" t="s">
        <v>4991</v>
      </c>
      <c r="B4982" t="str">
        <f t="shared" si="118"/>
        <v>2022/10/27/22:44:18.23</v>
      </c>
      <c r="C4982">
        <v>6166307</v>
      </c>
      <c r="D4982">
        <v>1666935858</v>
      </c>
      <c r="E4982">
        <v>229811056</v>
      </c>
      <c r="F4982" t="s">
        <v>12</v>
      </c>
      <c r="G4982">
        <v>-0.70403747669899996</v>
      </c>
      <c r="H4982">
        <v>-0.72331096760500002</v>
      </c>
      <c r="I4982">
        <v>-27.397118235000001</v>
      </c>
      <c r="J4982">
        <v>5.7586736989500002E-2</v>
      </c>
      <c r="K4982">
        <v>-0.52450133104100005</v>
      </c>
      <c r="L4982">
        <v>-1.82716905956E-2</v>
      </c>
    </row>
    <row r="4983" spans="1:12" x14ac:dyDescent="0.25">
      <c r="A4983" t="s">
        <v>4992</v>
      </c>
      <c r="B4983" t="str">
        <f t="shared" si="118"/>
        <v>2022/10/27/22:44:18.23</v>
      </c>
      <c r="C4983">
        <v>6166308</v>
      </c>
      <c r="D4983">
        <v>1666935858</v>
      </c>
      <c r="E4983">
        <v>231804758</v>
      </c>
      <c r="F4983" t="s">
        <v>12</v>
      </c>
      <c r="G4983">
        <v>2.6778124721699998</v>
      </c>
      <c r="H4983">
        <v>-1.2211486201899999</v>
      </c>
      <c r="I4983">
        <v>-27.668745901499999</v>
      </c>
      <c r="J4983">
        <v>3.9489130546599999E-2</v>
      </c>
      <c r="K4983">
        <v>-0.61555123509499998</v>
      </c>
      <c r="L4983">
        <v>1.8180341670099999E-2</v>
      </c>
    </row>
    <row r="4984" spans="1:12" x14ac:dyDescent="0.25">
      <c r="A4984" t="s">
        <v>4993</v>
      </c>
      <c r="B4984" t="str">
        <f t="shared" si="118"/>
        <v>2022/10/27/22:44:18.23</v>
      </c>
      <c r="C4984">
        <v>6166309</v>
      </c>
      <c r="D4984">
        <v>1666935858</v>
      </c>
      <c r="E4984">
        <v>233649830</v>
      </c>
      <c r="F4984" t="s">
        <v>12</v>
      </c>
      <c r="G4984">
        <v>0.76474650323100002</v>
      </c>
      <c r="H4984">
        <v>-2.0415772725000001</v>
      </c>
      <c r="I4984">
        <v>-26.662423619799998</v>
      </c>
      <c r="J4984">
        <v>-0.11346681279699999</v>
      </c>
      <c r="K4984">
        <v>-0.57656130450599996</v>
      </c>
      <c r="L4984">
        <v>-2.1691893116800001E-2</v>
      </c>
    </row>
    <row r="4985" spans="1:12" x14ac:dyDescent="0.25">
      <c r="A4985" t="s">
        <v>4994</v>
      </c>
      <c r="B4985" t="str">
        <f t="shared" si="118"/>
        <v>2022/10/27/22:44:18.23</v>
      </c>
      <c r="C4985">
        <v>6166310</v>
      </c>
      <c r="D4985">
        <v>1666935858</v>
      </c>
      <c r="E4985">
        <v>235690386</v>
      </c>
      <c r="F4985" t="s">
        <v>12</v>
      </c>
      <c r="G4985">
        <v>0.98690528156400004</v>
      </c>
      <c r="H4985">
        <v>2.5092338284000002</v>
      </c>
      <c r="I4985">
        <v>-25.548187220900001</v>
      </c>
      <c r="J4985">
        <v>7.3973616753599994E-2</v>
      </c>
      <c r="K4985">
        <v>-0.61007778765599996</v>
      </c>
      <c r="L4985">
        <v>-4.9275627803899998E-2</v>
      </c>
    </row>
    <row r="4986" spans="1:12" x14ac:dyDescent="0.25">
      <c r="A4986" t="s">
        <v>4995</v>
      </c>
      <c r="B4986" t="str">
        <f t="shared" si="118"/>
        <v>2022/10/27/22:44:18.23</v>
      </c>
      <c r="C4986">
        <v>6166311</v>
      </c>
      <c r="D4986">
        <v>1666935858</v>
      </c>
      <c r="E4986">
        <v>237848673</v>
      </c>
      <c r="F4986" t="s">
        <v>12</v>
      </c>
      <c r="G4986">
        <v>2.18084347932</v>
      </c>
      <c r="H4986">
        <v>1.33235051914</v>
      </c>
      <c r="I4986">
        <v>-27.533767899200001</v>
      </c>
      <c r="J4986">
        <v>3.3468401156599999E-2</v>
      </c>
      <c r="K4986">
        <v>-0.61795500660500002</v>
      </c>
      <c r="L4986">
        <v>-8.7947533477999995E-2</v>
      </c>
    </row>
    <row r="4987" spans="1:12" x14ac:dyDescent="0.25">
      <c r="A4987" t="s">
        <v>4996</v>
      </c>
      <c r="B4987" t="str">
        <f t="shared" si="118"/>
        <v>2022/10/27/22:44:18.24</v>
      </c>
      <c r="C4987">
        <v>6166312</v>
      </c>
      <c r="D4987">
        <v>1666935858</v>
      </c>
      <c r="E4987">
        <v>239972284</v>
      </c>
      <c r="F4987" t="s">
        <v>12</v>
      </c>
      <c r="G4987">
        <v>0.61133636009600001</v>
      </c>
      <c r="H4987">
        <v>1.4198334915399999</v>
      </c>
      <c r="I4987">
        <v>-27.257540108000001</v>
      </c>
      <c r="J4987">
        <v>-5.6229396701199998E-3</v>
      </c>
      <c r="K4987">
        <v>-0.61463310360500001</v>
      </c>
      <c r="L4987">
        <v>-6.7282111271499995E-2</v>
      </c>
    </row>
    <row r="4988" spans="1:12" x14ac:dyDescent="0.25">
      <c r="A4988" t="s">
        <v>4997</v>
      </c>
      <c r="B4988" t="str">
        <f t="shared" si="118"/>
        <v>2022/10/27/22:44:18.24</v>
      </c>
      <c r="C4988">
        <v>6166313</v>
      </c>
      <c r="D4988">
        <v>1666935858</v>
      </c>
      <c r="E4988">
        <v>241968947</v>
      </c>
      <c r="F4988" t="s">
        <v>12</v>
      </c>
      <c r="G4988">
        <v>1.2364400036500001</v>
      </c>
      <c r="H4988">
        <v>1.42412521864</v>
      </c>
      <c r="I4988">
        <v>-27.841753140600002</v>
      </c>
      <c r="J4988">
        <v>-1.7705446167899999E-2</v>
      </c>
      <c r="K4988">
        <v>-0.74132460882100004</v>
      </c>
      <c r="L4988">
        <v>-6.6678844882800001E-2</v>
      </c>
    </row>
    <row r="4989" spans="1:12" x14ac:dyDescent="0.25">
      <c r="A4989" t="s">
        <v>4998</v>
      </c>
      <c r="B4989" t="str">
        <f t="shared" si="118"/>
        <v>2022/10/27/22:44:18.24</v>
      </c>
      <c r="C4989">
        <v>6166314</v>
      </c>
      <c r="D4989">
        <v>1666935858</v>
      </c>
      <c r="E4989">
        <v>243687798</v>
      </c>
      <c r="F4989" t="s">
        <v>12</v>
      </c>
      <c r="G4989">
        <v>-0.64530468875000002</v>
      </c>
      <c r="H4989">
        <v>0.23554893287500001</v>
      </c>
      <c r="I4989">
        <v>-27.521894967200002</v>
      </c>
      <c r="J4989">
        <v>-9.2160186770100003E-2</v>
      </c>
      <c r="K4989">
        <v>-0.69133225604699999</v>
      </c>
      <c r="L4989">
        <v>-5.23201511747E-2</v>
      </c>
    </row>
    <row r="4990" spans="1:12" x14ac:dyDescent="0.25">
      <c r="A4990" t="s">
        <v>4999</v>
      </c>
      <c r="B4990" t="str">
        <f t="shared" si="118"/>
        <v>2022/10/27/22:44:18.24</v>
      </c>
      <c r="C4990">
        <v>6166315</v>
      </c>
      <c r="D4990">
        <v>1666935858</v>
      </c>
      <c r="E4990">
        <v>245278211</v>
      </c>
      <c r="F4990" t="s">
        <v>12</v>
      </c>
      <c r="G4990">
        <v>0.53152974949599996</v>
      </c>
      <c r="H4990">
        <v>1.6907939480800001</v>
      </c>
      <c r="I4990">
        <v>-27.056363595499999</v>
      </c>
      <c r="J4990">
        <v>4.4596229707499997E-2</v>
      </c>
      <c r="K4990">
        <v>-0.78034408585299997</v>
      </c>
      <c r="L4990">
        <v>-5.7105837660300002E-2</v>
      </c>
    </row>
    <row r="4991" spans="1:12" x14ac:dyDescent="0.25">
      <c r="A4991" t="s">
        <v>5000</v>
      </c>
      <c r="B4991" t="str">
        <f t="shared" si="118"/>
        <v>2022/10/27/22:44:18.24</v>
      </c>
      <c r="C4991">
        <v>6166316</v>
      </c>
      <c r="D4991">
        <v>1666935858</v>
      </c>
      <c r="E4991">
        <v>247260459</v>
      </c>
      <c r="F4991" t="s">
        <v>12</v>
      </c>
      <c r="G4991">
        <v>4.1770453039200003E-2</v>
      </c>
      <c r="H4991">
        <v>0.97729417150300002</v>
      </c>
      <c r="I4991">
        <v>-27.252578530499999</v>
      </c>
      <c r="J4991">
        <v>-4.1881404333500002E-2</v>
      </c>
      <c r="K4991">
        <v>-0.77227380705799997</v>
      </c>
      <c r="L4991">
        <v>-5.2886010083100003E-2</v>
      </c>
    </row>
    <row r="4992" spans="1:12" x14ac:dyDescent="0.25">
      <c r="A4992" t="s">
        <v>5001</v>
      </c>
      <c r="B4992" t="str">
        <f t="shared" si="118"/>
        <v>2022/10/27/22:44:18.24</v>
      </c>
      <c r="C4992">
        <v>6166317</v>
      </c>
      <c r="D4992">
        <v>1666935858</v>
      </c>
      <c r="E4992">
        <v>249238844</v>
      </c>
      <c r="F4992" t="s">
        <v>12</v>
      </c>
      <c r="G4992">
        <v>-0.99682293467600003</v>
      </c>
      <c r="H4992">
        <v>1.5340574568900001</v>
      </c>
      <c r="I4992">
        <v>-25.0995910629</v>
      </c>
      <c r="J4992">
        <v>-7.5872470913300002E-2</v>
      </c>
      <c r="K4992">
        <v>-0.77813198989900001</v>
      </c>
      <c r="L4992">
        <v>-6.3150415697599993E-2</v>
      </c>
    </row>
    <row r="4993" spans="1:12" x14ac:dyDescent="0.25">
      <c r="A4993" t="s">
        <v>5002</v>
      </c>
      <c r="B4993" t="str">
        <f t="shared" si="118"/>
        <v>2022/10/27/22:44:18.25</v>
      </c>
      <c r="C4993">
        <v>6166318</v>
      </c>
      <c r="D4993">
        <v>1666935858</v>
      </c>
      <c r="E4993">
        <v>251267204</v>
      </c>
      <c r="F4993" t="s">
        <v>12</v>
      </c>
      <c r="G4993">
        <v>0.63149896186900001</v>
      </c>
      <c r="H4993">
        <v>1.42506902548</v>
      </c>
      <c r="I4993">
        <v>-27.819400428400002</v>
      </c>
      <c r="J4993">
        <v>8.6587890342200005E-2</v>
      </c>
      <c r="K4993">
        <v>-0.84960292675899995</v>
      </c>
      <c r="L4993">
        <v>-1.59579582908E-2</v>
      </c>
    </row>
    <row r="4994" spans="1:12" x14ac:dyDescent="0.25">
      <c r="A4994" t="s">
        <v>5003</v>
      </c>
      <c r="B4994" t="str">
        <f t="shared" si="118"/>
        <v>2022/10/27/22:44:18.25</v>
      </c>
      <c r="C4994">
        <v>6166319</v>
      </c>
      <c r="D4994">
        <v>1666935858</v>
      </c>
      <c r="E4994">
        <v>253293409</v>
      </c>
      <c r="F4994" t="s">
        <v>12</v>
      </c>
      <c r="G4994">
        <v>-1.555408941</v>
      </c>
      <c r="H4994">
        <v>0.64394595149599998</v>
      </c>
      <c r="I4994">
        <v>-26.9561171362</v>
      </c>
      <c r="J4994">
        <v>1.06615179728E-3</v>
      </c>
      <c r="K4994">
        <v>-0.73631197014700001</v>
      </c>
      <c r="L4994">
        <v>-8.4388505225300003E-2</v>
      </c>
    </row>
    <row r="4995" spans="1:12" x14ac:dyDescent="0.25">
      <c r="A4995" t="s">
        <v>5004</v>
      </c>
      <c r="B4995" t="str">
        <f t="shared" si="118"/>
        <v>2022/10/27/22:44:18.25</v>
      </c>
      <c r="C4995">
        <v>6166320</v>
      </c>
      <c r="D4995">
        <v>1666935858</v>
      </c>
      <c r="E4995">
        <v>256751541</v>
      </c>
      <c r="F4995" t="s">
        <v>12</v>
      </c>
      <c r="G4995">
        <v>-2.4800021002200001</v>
      </c>
      <c r="H4995">
        <v>2.5525479942899998</v>
      </c>
      <c r="I4995">
        <v>-26.264898629800001</v>
      </c>
      <c r="J4995">
        <v>7.4250147444599998E-2</v>
      </c>
      <c r="K4995">
        <v>-0.81777591185200005</v>
      </c>
      <c r="L4995">
        <v>-7.4789157095500006E-2</v>
      </c>
    </row>
    <row r="4996" spans="1:12" x14ac:dyDescent="0.25">
      <c r="A4996" t="s">
        <v>5005</v>
      </c>
      <c r="B4996" t="str">
        <f t="shared" ref="B4996:B5059" si="119">LEFT(A4996,LEN(A4996)-$C$1)</f>
        <v>2022/10/27/22:44:18.26</v>
      </c>
      <c r="C4996">
        <v>6166321</v>
      </c>
      <c r="D4996">
        <v>1666935858</v>
      </c>
      <c r="E4996">
        <v>259137320</v>
      </c>
      <c r="F4996" t="s">
        <v>12</v>
      </c>
      <c r="G4996">
        <v>5.6512480441600003E-2</v>
      </c>
      <c r="H4996">
        <v>4.0494504829200001E-2</v>
      </c>
      <c r="I4996">
        <v>-27.355380390600001</v>
      </c>
      <c r="J4996">
        <v>0.15066452548299999</v>
      </c>
      <c r="K4996">
        <v>-0.83993776124999997</v>
      </c>
      <c r="L4996">
        <v>-1.6328686808500002E-2</v>
      </c>
    </row>
    <row r="4997" spans="1:12" x14ac:dyDescent="0.25">
      <c r="A4997" t="s">
        <v>5006</v>
      </c>
      <c r="B4997" t="str">
        <f t="shared" si="119"/>
        <v>2022/10/27/22:44:18.26</v>
      </c>
      <c r="C4997">
        <v>6166322</v>
      </c>
      <c r="D4997">
        <v>1666935858</v>
      </c>
      <c r="E4997">
        <v>261318876</v>
      </c>
      <c r="F4997" t="s">
        <v>12</v>
      </c>
      <c r="G4997">
        <v>-1.1534589374299999</v>
      </c>
      <c r="H4997">
        <v>-1.04884581779</v>
      </c>
      <c r="I4997">
        <v>-26.5750309899</v>
      </c>
      <c r="J4997">
        <v>-4.6596358417899997E-2</v>
      </c>
      <c r="K4997">
        <v>-0.71402652465399996</v>
      </c>
      <c r="L4997">
        <v>-2.0157904363199999E-2</v>
      </c>
    </row>
    <row r="4998" spans="1:12" x14ac:dyDescent="0.25">
      <c r="A4998" t="s">
        <v>5007</v>
      </c>
      <c r="B4998" t="str">
        <f t="shared" si="119"/>
        <v>2022/10/27/22:44:18.26</v>
      </c>
      <c r="C4998">
        <v>6166323</v>
      </c>
      <c r="D4998">
        <v>1666935858</v>
      </c>
      <c r="E4998">
        <v>263529389</v>
      </c>
      <c r="F4998" t="s">
        <v>12</v>
      </c>
      <c r="G4998">
        <v>-1.04886669472</v>
      </c>
      <c r="H4998">
        <v>-0.71740643079599997</v>
      </c>
      <c r="I4998">
        <v>-26.240938400800001</v>
      </c>
      <c r="J4998">
        <v>8.6140308373999996E-2</v>
      </c>
      <c r="K4998">
        <v>-0.74865924208300005</v>
      </c>
      <c r="L4998">
        <v>1.14204482434E-2</v>
      </c>
    </row>
    <row r="4999" spans="1:12" x14ac:dyDescent="0.25">
      <c r="A4999" t="s">
        <v>5008</v>
      </c>
      <c r="B4999" t="str">
        <f t="shared" si="119"/>
        <v>2022/10/27/22:44:18.26</v>
      </c>
      <c r="C4999">
        <v>6166324</v>
      </c>
      <c r="D4999">
        <v>1666935858</v>
      </c>
      <c r="E4999">
        <v>265862626</v>
      </c>
      <c r="F4999" t="s">
        <v>12</v>
      </c>
      <c r="G4999">
        <v>-0.38566784388199998</v>
      </c>
      <c r="H4999">
        <v>-0.64707852679199995</v>
      </c>
      <c r="I4999">
        <v>-26.4255867884</v>
      </c>
      <c r="J4999">
        <v>4.9941855137299998E-2</v>
      </c>
      <c r="K4999">
        <v>-0.74221316899699996</v>
      </c>
      <c r="L4999">
        <v>-3.2103249961499998E-2</v>
      </c>
    </row>
    <row r="5000" spans="1:12" x14ac:dyDescent="0.25">
      <c r="A5000" t="s">
        <v>5009</v>
      </c>
      <c r="B5000" t="str">
        <f t="shared" si="119"/>
        <v>2022/10/27/22:44:18.26</v>
      </c>
      <c r="C5000">
        <v>6166325</v>
      </c>
      <c r="D5000">
        <v>1666935858</v>
      </c>
      <c r="E5000">
        <v>268289215</v>
      </c>
      <c r="F5000" t="s">
        <v>12</v>
      </c>
      <c r="G5000">
        <v>-0.230696224664</v>
      </c>
      <c r="H5000">
        <v>-0.40781616294099998</v>
      </c>
      <c r="I5000">
        <v>-26.922412457</v>
      </c>
      <c r="J5000">
        <v>7.4157671171500003E-2</v>
      </c>
      <c r="K5000">
        <v>-0.76967279951000001</v>
      </c>
      <c r="L5000">
        <v>-2.1340523013000001E-2</v>
      </c>
    </row>
    <row r="5001" spans="1:12" x14ac:dyDescent="0.25">
      <c r="A5001" t="s">
        <v>5010</v>
      </c>
      <c r="B5001" t="str">
        <f t="shared" si="119"/>
        <v>2022/10/27/22:44:18.27</v>
      </c>
      <c r="C5001">
        <v>6166326</v>
      </c>
      <c r="D5001">
        <v>1666935858</v>
      </c>
      <c r="E5001">
        <v>270600839</v>
      </c>
      <c r="F5001" t="s">
        <v>12</v>
      </c>
      <c r="G5001">
        <v>0.24576880810499999</v>
      </c>
      <c r="H5001">
        <v>-1.7477604731900001</v>
      </c>
      <c r="I5001">
        <v>-27.4978150789</v>
      </c>
      <c r="J5001">
        <v>0.115166455178</v>
      </c>
      <c r="K5001">
        <v>-0.74561299145000004</v>
      </c>
      <c r="L5001">
        <v>1.11420275214E-2</v>
      </c>
    </row>
    <row r="5002" spans="1:12" x14ac:dyDescent="0.25">
      <c r="A5002" t="s">
        <v>5011</v>
      </c>
      <c r="B5002" t="str">
        <f t="shared" si="119"/>
        <v>2022/10/27/22:44:18.27</v>
      </c>
      <c r="C5002">
        <v>6166327</v>
      </c>
      <c r="D5002">
        <v>1666935858</v>
      </c>
      <c r="E5002">
        <v>272983197</v>
      </c>
      <c r="F5002" t="s">
        <v>12</v>
      </c>
      <c r="G5002">
        <v>0.10556885315099999</v>
      </c>
      <c r="H5002">
        <v>-1.76565534116</v>
      </c>
      <c r="I5002">
        <v>-26.477569608500001</v>
      </c>
      <c r="J5002">
        <v>7.6657197439500002E-3</v>
      </c>
      <c r="K5002">
        <v>-0.64349464482899998</v>
      </c>
      <c r="L5002">
        <v>-2.09779018007E-2</v>
      </c>
    </row>
    <row r="5003" spans="1:12" x14ac:dyDescent="0.25">
      <c r="A5003" t="s">
        <v>5012</v>
      </c>
      <c r="B5003" t="str">
        <f t="shared" si="119"/>
        <v>2022/10/27/22:44:18.27</v>
      </c>
      <c r="C5003">
        <v>6166328</v>
      </c>
      <c r="D5003">
        <v>1666935858</v>
      </c>
      <c r="E5003">
        <v>275231046</v>
      </c>
      <c r="F5003" t="s">
        <v>12</v>
      </c>
      <c r="G5003">
        <v>0.31561421939599998</v>
      </c>
      <c r="H5003">
        <v>-1.4413685926099999</v>
      </c>
      <c r="I5003">
        <v>-28.054622073099999</v>
      </c>
      <c r="J5003">
        <v>0.139331214087</v>
      </c>
      <c r="K5003">
        <v>-0.68129853582900002</v>
      </c>
      <c r="L5003">
        <v>2.3447445604E-2</v>
      </c>
    </row>
    <row r="5004" spans="1:12" x14ac:dyDescent="0.25">
      <c r="A5004" t="s">
        <v>5013</v>
      </c>
      <c r="B5004" t="str">
        <f t="shared" si="119"/>
        <v>2022/10/27/22:44:18.27</v>
      </c>
      <c r="C5004">
        <v>6166329</v>
      </c>
      <c r="D5004">
        <v>1666935858</v>
      </c>
      <c r="E5004">
        <v>277276110</v>
      </c>
      <c r="F5004" t="s">
        <v>12</v>
      </c>
      <c r="G5004">
        <v>0.80171542771000004</v>
      </c>
      <c r="H5004">
        <v>-1.3501347941199999</v>
      </c>
      <c r="I5004">
        <v>-26.872125298699999</v>
      </c>
      <c r="J5004">
        <v>8.2337315034999997E-2</v>
      </c>
      <c r="K5004">
        <v>-0.68402924371100005</v>
      </c>
      <c r="L5004">
        <v>-9.9952491382600001E-3</v>
      </c>
    </row>
    <row r="5005" spans="1:12" x14ac:dyDescent="0.25">
      <c r="A5005" t="s">
        <v>5014</v>
      </c>
      <c r="B5005" t="str">
        <f t="shared" si="119"/>
        <v>2022/10/27/22:44:18.27</v>
      </c>
      <c r="C5005">
        <v>6166330</v>
      </c>
      <c r="D5005">
        <v>1666935858</v>
      </c>
      <c r="E5005">
        <v>279372692</v>
      </c>
      <c r="F5005" t="s">
        <v>12</v>
      </c>
      <c r="G5005">
        <v>0.68980580630999999</v>
      </c>
      <c r="H5005">
        <v>-1.50283428204</v>
      </c>
      <c r="I5005">
        <v>-27.2712823076</v>
      </c>
      <c r="J5005">
        <v>6.2567602027000001E-3</v>
      </c>
      <c r="K5005">
        <v>-0.64084262430500005</v>
      </c>
      <c r="L5005">
        <v>-1.03246658971E-2</v>
      </c>
    </row>
    <row r="5006" spans="1:12" x14ac:dyDescent="0.25">
      <c r="A5006" t="s">
        <v>5015</v>
      </c>
      <c r="B5006" t="str">
        <f t="shared" si="119"/>
        <v>2022/10/27/22:44:18.28</v>
      </c>
      <c r="C5006">
        <v>6166331</v>
      </c>
      <c r="D5006">
        <v>1666935858</v>
      </c>
      <c r="E5006">
        <v>281301881</v>
      </c>
      <c r="F5006" t="s">
        <v>12</v>
      </c>
      <c r="G5006">
        <v>2.6637742332599998</v>
      </c>
      <c r="H5006">
        <v>-1.61535982893</v>
      </c>
      <c r="I5006">
        <v>-29.002689199500001</v>
      </c>
      <c r="J5006">
        <v>0.12919710692899999</v>
      </c>
      <c r="K5006">
        <v>-0.67498370107000005</v>
      </c>
      <c r="L5006">
        <v>1.54005805081E-2</v>
      </c>
    </row>
    <row r="5007" spans="1:12" x14ac:dyDescent="0.25">
      <c r="A5007" t="s">
        <v>5016</v>
      </c>
      <c r="B5007" t="str">
        <f t="shared" si="119"/>
        <v>2022/10/27/22:44:18.28</v>
      </c>
      <c r="C5007">
        <v>6166332</v>
      </c>
      <c r="D5007">
        <v>1666935858</v>
      </c>
      <c r="E5007">
        <v>283304392</v>
      </c>
      <c r="F5007" t="s">
        <v>12</v>
      </c>
      <c r="G5007">
        <v>1.2326239691300001</v>
      </c>
      <c r="H5007">
        <v>-1.06676969105</v>
      </c>
      <c r="I5007">
        <v>-27.7079522101</v>
      </c>
      <c r="J5007">
        <v>1.2823861704500001E-2</v>
      </c>
      <c r="K5007">
        <v>-0.55360812685600003</v>
      </c>
      <c r="L5007">
        <v>2.87673129668E-3</v>
      </c>
    </row>
    <row r="5008" spans="1:12" x14ac:dyDescent="0.25">
      <c r="A5008" t="s">
        <v>5017</v>
      </c>
      <c r="B5008" t="str">
        <f t="shared" si="119"/>
        <v>2022/10/27/22:44:18.28</v>
      </c>
      <c r="C5008">
        <v>6166333</v>
      </c>
      <c r="D5008">
        <v>1666935858</v>
      </c>
      <c r="E5008">
        <v>285091260</v>
      </c>
      <c r="F5008" t="s">
        <v>12</v>
      </c>
      <c r="G5008">
        <v>1.62598044622</v>
      </c>
      <c r="H5008">
        <v>-0.66426240309999995</v>
      </c>
      <c r="I5008">
        <v>-28.878681133899999</v>
      </c>
      <c r="J5008">
        <v>-5.6076307176E-3</v>
      </c>
      <c r="K5008">
        <v>-0.63965475452499998</v>
      </c>
      <c r="L5008">
        <v>-2.3681798932200002E-2</v>
      </c>
    </row>
    <row r="5009" spans="1:12" x14ac:dyDescent="0.25">
      <c r="A5009" t="s">
        <v>5018</v>
      </c>
      <c r="B5009" t="str">
        <f t="shared" si="119"/>
        <v>2022/10/27/22:44:18.28</v>
      </c>
      <c r="C5009">
        <v>6166334</v>
      </c>
      <c r="D5009">
        <v>1666935858</v>
      </c>
      <c r="E5009">
        <v>286761581</v>
      </c>
      <c r="F5009" t="s">
        <v>12</v>
      </c>
      <c r="G5009">
        <v>1.6787066424499999</v>
      </c>
      <c r="H5009">
        <v>0.92325595707599994</v>
      </c>
      <c r="I5009">
        <v>-27.479718496499999</v>
      </c>
      <c r="J5009">
        <v>5.6110732218600003E-2</v>
      </c>
      <c r="K5009">
        <v>-0.63018471797999998</v>
      </c>
      <c r="L5009">
        <v>-4.9972446077300003E-2</v>
      </c>
    </row>
    <row r="5010" spans="1:12" x14ac:dyDescent="0.25">
      <c r="A5010" t="s">
        <v>5019</v>
      </c>
      <c r="B5010" t="str">
        <f t="shared" si="119"/>
        <v>2022/10/27/22:44:18.28</v>
      </c>
      <c r="C5010">
        <v>6166335</v>
      </c>
      <c r="D5010">
        <v>1666935858</v>
      </c>
      <c r="E5010">
        <v>288282181</v>
      </c>
      <c r="F5010" t="s">
        <v>12</v>
      </c>
      <c r="G5010">
        <v>1.2449371658199999</v>
      </c>
      <c r="H5010">
        <v>0.78607959521799997</v>
      </c>
      <c r="I5010">
        <v>-27.882277272900001</v>
      </c>
      <c r="J5010">
        <v>1.37736758298E-2</v>
      </c>
      <c r="K5010">
        <v>-0.58157324201799998</v>
      </c>
      <c r="L5010">
        <v>-6.6917721195900004E-2</v>
      </c>
    </row>
    <row r="5011" spans="1:12" x14ac:dyDescent="0.25">
      <c r="A5011" t="s">
        <v>5020</v>
      </c>
      <c r="B5011" t="str">
        <f t="shared" si="119"/>
        <v>2022/10/27/22:44:18.29</v>
      </c>
      <c r="C5011">
        <v>6166336</v>
      </c>
      <c r="D5011">
        <v>1666935858</v>
      </c>
      <c r="E5011">
        <v>289699392</v>
      </c>
      <c r="F5011" t="s">
        <v>12</v>
      </c>
      <c r="G5011">
        <v>1.26612185781</v>
      </c>
      <c r="H5011">
        <v>1.04723937841</v>
      </c>
      <c r="I5011">
        <v>-27.634294981499998</v>
      </c>
      <c r="J5011">
        <v>4.8678037189800002E-2</v>
      </c>
      <c r="K5011">
        <v>-0.62103486525200002</v>
      </c>
      <c r="L5011">
        <v>-6.7018962792499998E-2</v>
      </c>
    </row>
    <row r="5012" spans="1:12" x14ac:dyDescent="0.25">
      <c r="A5012" t="s">
        <v>5021</v>
      </c>
      <c r="B5012" t="str">
        <f t="shared" si="119"/>
        <v>2022/10/27/22:44:18.29</v>
      </c>
      <c r="C5012">
        <v>6166337</v>
      </c>
      <c r="D5012">
        <v>1666935858</v>
      </c>
      <c r="E5012">
        <v>291156352</v>
      </c>
      <c r="F5012" t="s">
        <v>12</v>
      </c>
      <c r="G5012">
        <v>-0.36774901091899997</v>
      </c>
      <c r="H5012">
        <v>1.3975879335200001</v>
      </c>
      <c r="I5012">
        <v>-24.797270369</v>
      </c>
      <c r="J5012">
        <v>-0.12577667481800001</v>
      </c>
      <c r="K5012">
        <v>-0.53837615728599997</v>
      </c>
      <c r="L5012">
        <v>-7.9144430994600001E-2</v>
      </c>
    </row>
    <row r="5013" spans="1:12" x14ac:dyDescent="0.25">
      <c r="A5013" t="s">
        <v>5022</v>
      </c>
      <c r="B5013" t="str">
        <f t="shared" si="119"/>
        <v>2022/10/27/22:44:18.29</v>
      </c>
      <c r="C5013">
        <v>6166338</v>
      </c>
      <c r="D5013">
        <v>1666935858</v>
      </c>
      <c r="E5013">
        <v>292904013</v>
      </c>
      <c r="F5013" t="s">
        <v>12</v>
      </c>
      <c r="G5013">
        <v>0.57305911178900004</v>
      </c>
      <c r="H5013">
        <v>0.40537973459400001</v>
      </c>
      <c r="I5013">
        <v>-27.192894496699999</v>
      </c>
      <c r="J5013">
        <v>-4.5460064406500002E-2</v>
      </c>
      <c r="K5013">
        <v>-0.64573328465099999</v>
      </c>
      <c r="L5013">
        <v>-4.6439559300200002E-2</v>
      </c>
    </row>
    <row r="5014" spans="1:12" x14ac:dyDescent="0.25">
      <c r="A5014" t="s">
        <v>5023</v>
      </c>
      <c r="B5014" t="str">
        <f t="shared" si="119"/>
        <v>2022/10/27/22:44:18.29</v>
      </c>
      <c r="C5014">
        <v>6166339</v>
      </c>
      <c r="D5014">
        <v>1666935858</v>
      </c>
      <c r="E5014">
        <v>294830746</v>
      </c>
      <c r="F5014" t="s">
        <v>12</v>
      </c>
      <c r="G5014">
        <v>1.03763402266</v>
      </c>
      <c r="H5014">
        <v>1.9109959991600001</v>
      </c>
      <c r="I5014">
        <v>-26.878544766299999</v>
      </c>
      <c r="J5014">
        <v>7.5677462545199997E-2</v>
      </c>
      <c r="K5014">
        <v>-0.72416233829400001</v>
      </c>
      <c r="L5014">
        <v>-5.6777475225999997E-2</v>
      </c>
    </row>
    <row r="5015" spans="1:12" x14ac:dyDescent="0.25">
      <c r="A5015" t="s">
        <v>5024</v>
      </c>
      <c r="B5015" t="str">
        <f t="shared" si="119"/>
        <v>2022/10/27/22:44:18.29</v>
      </c>
      <c r="C5015">
        <v>6166340</v>
      </c>
      <c r="D5015">
        <v>1666935858</v>
      </c>
      <c r="E5015">
        <v>296879807</v>
      </c>
      <c r="F5015" t="s">
        <v>12</v>
      </c>
      <c r="G5015">
        <v>0.24050442487400001</v>
      </c>
      <c r="H5015">
        <v>1.34961995675</v>
      </c>
      <c r="I5015">
        <v>-27.193405495699999</v>
      </c>
      <c r="J5015">
        <v>-8.4355762252099994E-2</v>
      </c>
      <c r="K5015">
        <v>-0.701499474427</v>
      </c>
      <c r="L5015">
        <v>-6.2148330208700003E-2</v>
      </c>
    </row>
    <row r="5016" spans="1:12" x14ac:dyDescent="0.25">
      <c r="A5016" t="s">
        <v>5025</v>
      </c>
      <c r="B5016" t="str">
        <f t="shared" si="119"/>
        <v>2022/10/27/22:44:18.30</v>
      </c>
      <c r="C5016">
        <v>6166341</v>
      </c>
      <c r="D5016">
        <v>1666935858</v>
      </c>
      <c r="E5016">
        <v>300518140</v>
      </c>
      <c r="F5016" t="s">
        <v>12</v>
      </c>
      <c r="G5016">
        <v>0.195146101041</v>
      </c>
      <c r="H5016">
        <v>2.22666716159</v>
      </c>
      <c r="I5016">
        <v>-27.694270373799998</v>
      </c>
      <c r="J5016">
        <v>3.4919281457999998E-4</v>
      </c>
      <c r="K5016">
        <v>-0.81368530337800005</v>
      </c>
      <c r="L5016">
        <v>-8.1112004481999997E-2</v>
      </c>
    </row>
    <row r="5017" spans="1:12" x14ac:dyDescent="0.25">
      <c r="A5017" t="s">
        <v>5026</v>
      </c>
      <c r="B5017" t="str">
        <f t="shared" si="119"/>
        <v>2022/10/27/22:44:18.30</v>
      </c>
      <c r="C5017">
        <v>6166342</v>
      </c>
      <c r="D5017">
        <v>1666935858</v>
      </c>
      <c r="E5017">
        <v>302319110</v>
      </c>
      <c r="F5017" t="s">
        <v>12</v>
      </c>
      <c r="G5017">
        <v>-0.50282767009399998</v>
      </c>
      <c r="H5017">
        <v>2.6637247292400001</v>
      </c>
      <c r="I5017">
        <v>-26.950500227799999</v>
      </c>
      <c r="J5017">
        <v>1.63424280661E-2</v>
      </c>
      <c r="K5017">
        <v>-0.80710741191500002</v>
      </c>
      <c r="L5017">
        <v>-8.4114673400999998E-2</v>
      </c>
    </row>
    <row r="5018" spans="1:12" x14ac:dyDescent="0.25">
      <c r="A5018" t="s">
        <v>5027</v>
      </c>
      <c r="B5018" t="str">
        <f t="shared" si="119"/>
        <v>2022/10/27/22:44:18.30</v>
      </c>
      <c r="C5018">
        <v>6166343</v>
      </c>
      <c r="D5018">
        <v>1666935858</v>
      </c>
      <c r="E5018">
        <v>304125975</v>
      </c>
      <c r="F5018" t="s">
        <v>12</v>
      </c>
      <c r="G5018">
        <v>-0.91347658427900003</v>
      </c>
      <c r="H5018">
        <v>0.787659633917</v>
      </c>
      <c r="I5018">
        <v>-28.463405318100001</v>
      </c>
      <c r="J5018">
        <v>6.3197994887700004E-2</v>
      </c>
      <c r="K5018">
        <v>-0.82073534032100004</v>
      </c>
      <c r="L5018">
        <v>-5.8491573720400002E-2</v>
      </c>
    </row>
    <row r="5019" spans="1:12" x14ac:dyDescent="0.25">
      <c r="A5019" t="s">
        <v>5028</v>
      </c>
      <c r="B5019" t="str">
        <f t="shared" si="119"/>
        <v>2022/10/27/22:44:18.30</v>
      </c>
      <c r="C5019">
        <v>6166344</v>
      </c>
      <c r="D5019">
        <v>1666935858</v>
      </c>
      <c r="E5019">
        <v>305819715</v>
      </c>
      <c r="F5019" t="s">
        <v>12</v>
      </c>
      <c r="G5019">
        <v>-0.88806269831899998</v>
      </c>
      <c r="H5019">
        <v>1.03082733329</v>
      </c>
      <c r="I5019">
        <v>-27.057179300000001</v>
      </c>
      <c r="J5019">
        <v>0.10568020930700001</v>
      </c>
      <c r="K5019">
        <v>-0.81838007923300005</v>
      </c>
      <c r="L5019">
        <v>-3.49929910191E-2</v>
      </c>
    </row>
    <row r="5020" spans="1:12" x14ac:dyDescent="0.25">
      <c r="A5020" t="s">
        <v>5029</v>
      </c>
      <c r="B5020" t="str">
        <f t="shared" si="119"/>
        <v>2022/10/27/22:44:18.30</v>
      </c>
      <c r="C5020">
        <v>6166345</v>
      </c>
      <c r="D5020">
        <v>1666935858</v>
      </c>
      <c r="E5020">
        <v>307774449</v>
      </c>
      <c r="F5020" t="s">
        <v>12</v>
      </c>
      <c r="G5020">
        <v>-1.67904446466</v>
      </c>
      <c r="H5020">
        <v>-1.36818098521</v>
      </c>
      <c r="I5020">
        <v>-26.853405646100001</v>
      </c>
      <c r="J5020">
        <v>-0.11133911646</v>
      </c>
      <c r="K5020">
        <v>-0.74536226292499996</v>
      </c>
      <c r="L5020">
        <v>-2.64490254767E-2</v>
      </c>
    </row>
    <row r="5021" spans="1:12" x14ac:dyDescent="0.25">
      <c r="A5021" t="s">
        <v>5030</v>
      </c>
      <c r="B5021" t="str">
        <f t="shared" si="119"/>
        <v>2022/10/27/22:44:18.31</v>
      </c>
      <c r="C5021">
        <v>6166346</v>
      </c>
      <c r="D5021">
        <v>1666935858</v>
      </c>
      <c r="E5021">
        <v>309906717</v>
      </c>
      <c r="F5021" t="s">
        <v>12</v>
      </c>
      <c r="G5021">
        <v>-0.19959794275600001</v>
      </c>
      <c r="H5021">
        <v>-0.29711659219300002</v>
      </c>
      <c r="I5021">
        <v>-26.819282457700002</v>
      </c>
      <c r="J5021">
        <v>8.3524892083799998E-2</v>
      </c>
      <c r="K5021">
        <v>-0.79672562251500001</v>
      </c>
      <c r="L5021">
        <v>6.7421235205999998E-3</v>
      </c>
    </row>
    <row r="5022" spans="1:12" x14ac:dyDescent="0.25">
      <c r="A5022" t="s">
        <v>5031</v>
      </c>
      <c r="B5022" t="str">
        <f t="shared" si="119"/>
        <v>2022/10/27/22:44:18.31</v>
      </c>
      <c r="C5022">
        <v>6166347</v>
      </c>
      <c r="D5022">
        <v>1666935858</v>
      </c>
      <c r="E5022">
        <v>311952583</v>
      </c>
      <c r="F5022" t="s">
        <v>12</v>
      </c>
      <c r="G5022">
        <v>0.507667951374</v>
      </c>
      <c r="H5022">
        <v>-0.99272092400199996</v>
      </c>
      <c r="I5022">
        <v>-26.463296222299999</v>
      </c>
      <c r="J5022">
        <v>5.5152163380200001E-2</v>
      </c>
      <c r="K5022">
        <v>-0.80982576931399997</v>
      </c>
      <c r="L5022">
        <v>-2.1933791465100001E-2</v>
      </c>
    </row>
    <row r="5023" spans="1:12" x14ac:dyDescent="0.25">
      <c r="A5023" t="s">
        <v>5032</v>
      </c>
      <c r="B5023" t="str">
        <f t="shared" si="119"/>
        <v>2022/10/27/22:44:18.31</v>
      </c>
      <c r="C5023">
        <v>6166348</v>
      </c>
      <c r="D5023">
        <v>1666935858</v>
      </c>
      <c r="E5023">
        <v>314007674</v>
      </c>
      <c r="F5023" t="s">
        <v>12</v>
      </c>
      <c r="G5023">
        <v>-0.65085133158200004</v>
      </c>
      <c r="H5023">
        <v>-0.62243262707699998</v>
      </c>
      <c r="I5023">
        <v>-25.521565828500002</v>
      </c>
      <c r="J5023">
        <v>4.9492367810500003E-2</v>
      </c>
      <c r="K5023">
        <v>-0.71343907343099999</v>
      </c>
      <c r="L5023">
        <v>-6.7647143986700006E-2</v>
      </c>
    </row>
    <row r="5024" spans="1:12" x14ac:dyDescent="0.25">
      <c r="A5024" t="s">
        <v>5033</v>
      </c>
      <c r="B5024" t="str">
        <f t="shared" si="119"/>
        <v>2022/10/27/22:44:18.31</v>
      </c>
      <c r="C5024">
        <v>6166349</v>
      </c>
      <c r="D5024">
        <v>1666935858</v>
      </c>
      <c r="E5024">
        <v>316019058</v>
      </c>
      <c r="F5024" t="s">
        <v>12</v>
      </c>
      <c r="G5024">
        <v>-2.0643953114200002</v>
      </c>
      <c r="H5024">
        <v>1.6491952052000001</v>
      </c>
      <c r="I5024">
        <v>-24.213477644800001</v>
      </c>
      <c r="J5024">
        <v>0.114715502562</v>
      </c>
      <c r="K5024">
        <v>-0.70325545806699996</v>
      </c>
      <c r="L5024">
        <v>-5.3975875857700001E-2</v>
      </c>
    </row>
    <row r="5025" spans="1:12" x14ac:dyDescent="0.25">
      <c r="A5025" t="s">
        <v>5034</v>
      </c>
      <c r="B5025" t="str">
        <f t="shared" si="119"/>
        <v>2022/10/27/22:44:18.31</v>
      </c>
      <c r="C5025">
        <v>6166350</v>
      </c>
      <c r="D5025">
        <v>1666935858</v>
      </c>
      <c r="E5025">
        <v>318038408</v>
      </c>
      <c r="F5025" t="s">
        <v>12</v>
      </c>
      <c r="G5025">
        <v>-0.33960840067300002</v>
      </c>
      <c r="H5025">
        <v>-1.1249833845599999</v>
      </c>
      <c r="I5025">
        <v>-26.680121243199999</v>
      </c>
      <c r="J5025">
        <v>3.4055105902100001E-2</v>
      </c>
      <c r="K5025">
        <v>-0.70227679072399996</v>
      </c>
      <c r="L5025">
        <v>-3.1474152777100001E-2</v>
      </c>
    </row>
    <row r="5026" spans="1:12" x14ac:dyDescent="0.25">
      <c r="A5026" t="s">
        <v>5035</v>
      </c>
      <c r="B5026" t="str">
        <f t="shared" si="119"/>
        <v>2022/10/27/22:44:18.32</v>
      </c>
      <c r="C5026">
        <v>6166351</v>
      </c>
      <c r="D5026">
        <v>1666935858</v>
      </c>
      <c r="E5026">
        <v>320032844</v>
      </c>
      <c r="F5026" t="s">
        <v>12</v>
      </c>
      <c r="G5026">
        <v>0.20887983185199999</v>
      </c>
      <c r="H5026">
        <v>-1.7505867174</v>
      </c>
      <c r="I5026">
        <v>-27.718834989400001</v>
      </c>
      <c r="J5026">
        <v>0.112698938357</v>
      </c>
      <c r="K5026">
        <v>-0.747112950617</v>
      </c>
      <c r="L5026">
        <v>3.5512329471700001E-2</v>
      </c>
    </row>
    <row r="5027" spans="1:12" x14ac:dyDescent="0.25">
      <c r="A5027" t="s">
        <v>5036</v>
      </c>
      <c r="B5027" t="str">
        <f t="shared" si="119"/>
        <v>2022/10/27/22:44:18.32</v>
      </c>
      <c r="C5027">
        <v>6166352</v>
      </c>
      <c r="D5027">
        <v>1666935858</v>
      </c>
      <c r="E5027">
        <v>322083185</v>
      </c>
      <c r="F5027" t="s">
        <v>12</v>
      </c>
      <c r="G5027">
        <v>6.3231323451300003E-2</v>
      </c>
      <c r="H5027">
        <v>-2.90520532215</v>
      </c>
      <c r="I5027">
        <v>-27.389216575900001</v>
      </c>
      <c r="J5027">
        <v>4.0914622834599998E-2</v>
      </c>
      <c r="K5027">
        <v>-0.73258273303800003</v>
      </c>
      <c r="L5027">
        <v>7.6341780601100001E-2</v>
      </c>
    </row>
    <row r="5028" spans="1:12" x14ac:dyDescent="0.25">
      <c r="A5028" t="s">
        <v>5037</v>
      </c>
      <c r="B5028" t="str">
        <f t="shared" si="119"/>
        <v>2022/10/27/22:44:18.32</v>
      </c>
      <c r="C5028">
        <v>6166353</v>
      </c>
      <c r="D5028">
        <v>1666935858</v>
      </c>
      <c r="E5028">
        <v>323974465</v>
      </c>
      <c r="F5028" t="s">
        <v>12</v>
      </c>
      <c r="G5028">
        <v>1.5493669991100001E-2</v>
      </c>
      <c r="H5028">
        <v>-3.5359686072500001</v>
      </c>
      <c r="I5028">
        <v>-26.7316156525</v>
      </c>
      <c r="J5028">
        <v>-3.6326250123699999E-2</v>
      </c>
      <c r="K5028">
        <v>-0.66621427537800004</v>
      </c>
      <c r="L5028">
        <v>2.14811472967E-2</v>
      </c>
    </row>
    <row r="5029" spans="1:12" x14ac:dyDescent="0.25">
      <c r="A5029" t="s">
        <v>5038</v>
      </c>
      <c r="B5029" t="str">
        <f t="shared" si="119"/>
        <v>2022/10/27/22:44:18.32</v>
      </c>
      <c r="C5029">
        <v>6166354</v>
      </c>
      <c r="D5029">
        <v>1666935858</v>
      </c>
      <c r="E5029">
        <v>325494461</v>
      </c>
      <c r="F5029" t="s">
        <v>12</v>
      </c>
      <c r="G5029">
        <v>1.76972943911</v>
      </c>
      <c r="H5029">
        <v>-0.33761308900699999</v>
      </c>
      <c r="I5029">
        <v>-28.008966395200002</v>
      </c>
      <c r="J5029">
        <v>0.16123442126099999</v>
      </c>
      <c r="K5029">
        <v>-0.67804872513400005</v>
      </c>
      <c r="L5029">
        <v>2.9081807730899998E-3</v>
      </c>
    </row>
    <row r="5030" spans="1:12" x14ac:dyDescent="0.25">
      <c r="A5030" t="s">
        <v>5039</v>
      </c>
      <c r="B5030" t="str">
        <f t="shared" si="119"/>
        <v>2022/10/27/22:44:18.32</v>
      </c>
      <c r="C5030">
        <v>6166355</v>
      </c>
      <c r="D5030">
        <v>1666935858</v>
      </c>
      <c r="E5030">
        <v>327471007</v>
      </c>
      <c r="F5030" t="s">
        <v>12</v>
      </c>
      <c r="G5030">
        <v>2.0084327480500002</v>
      </c>
      <c r="H5030">
        <v>-0.60736595360599999</v>
      </c>
      <c r="I5030">
        <v>-28.467777406100002</v>
      </c>
      <c r="J5030">
        <v>0.125557196599</v>
      </c>
      <c r="K5030">
        <v>-0.675048180527</v>
      </c>
      <c r="L5030">
        <v>-6.1709908516900003E-2</v>
      </c>
    </row>
    <row r="5031" spans="1:12" x14ac:dyDescent="0.25">
      <c r="A5031" t="s">
        <v>5040</v>
      </c>
      <c r="B5031" t="str">
        <f t="shared" si="119"/>
        <v>2022/10/27/22:44:18.32</v>
      </c>
      <c r="C5031">
        <v>6166356</v>
      </c>
      <c r="D5031">
        <v>1666935858</v>
      </c>
      <c r="E5031">
        <v>329063681</v>
      </c>
      <c r="F5031" t="s">
        <v>12</v>
      </c>
      <c r="G5031">
        <v>-0.21136956866500001</v>
      </c>
      <c r="H5031">
        <v>1.3661379842100001</v>
      </c>
      <c r="I5031">
        <v>-27.305711162600002</v>
      </c>
      <c r="J5031">
        <v>8.9924181201900003E-2</v>
      </c>
      <c r="K5031">
        <v>-0.615784384357</v>
      </c>
      <c r="L5031">
        <v>-6.1767734837000002E-2</v>
      </c>
    </row>
    <row r="5032" spans="1:12" x14ac:dyDescent="0.25">
      <c r="A5032" t="s">
        <v>5041</v>
      </c>
      <c r="B5032" t="str">
        <f t="shared" si="119"/>
        <v>2022/10/27/22:44:18.33</v>
      </c>
      <c r="C5032">
        <v>6166357</v>
      </c>
      <c r="D5032">
        <v>1666935858</v>
      </c>
      <c r="E5032">
        <v>330789061</v>
      </c>
      <c r="F5032" t="s">
        <v>12</v>
      </c>
      <c r="G5032">
        <v>2.3097859942899999</v>
      </c>
      <c r="H5032">
        <v>2.66999470122E-2</v>
      </c>
      <c r="I5032">
        <v>-28.625493194800001</v>
      </c>
      <c r="J5032">
        <v>0.122081986733</v>
      </c>
      <c r="K5032">
        <v>-0.66037286715599997</v>
      </c>
      <c r="L5032">
        <v>-2.34034695419E-2</v>
      </c>
    </row>
    <row r="5033" spans="1:12" x14ac:dyDescent="0.25">
      <c r="A5033" t="s">
        <v>5042</v>
      </c>
      <c r="B5033" t="str">
        <f t="shared" si="119"/>
        <v>2022/10/27/22:44:18.33</v>
      </c>
      <c r="C5033">
        <v>6166358</v>
      </c>
      <c r="D5033">
        <v>1666935858</v>
      </c>
      <c r="E5033">
        <v>332698291</v>
      </c>
      <c r="F5033" t="s">
        <v>12</v>
      </c>
      <c r="G5033">
        <v>0.83812469791099997</v>
      </c>
      <c r="H5033">
        <v>-2.7313119079599999</v>
      </c>
      <c r="I5033">
        <v>-28.566262020500002</v>
      </c>
      <c r="J5033">
        <v>-4.9077553570600001E-2</v>
      </c>
      <c r="K5033">
        <v>-0.52655750527800005</v>
      </c>
      <c r="L5033">
        <v>-3.3331867511200001E-3</v>
      </c>
    </row>
    <row r="5034" spans="1:12" x14ac:dyDescent="0.25">
      <c r="A5034" t="s">
        <v>5043</v>
      </c>
      <c r="B5034" t="str">
        <f t="shared" si="119"/>
        <v>2022/10/27/22:44:18.33</v>
      </c>
      <c r="C5034">
        <v>6166359</v>
      </c>
      <c r="D5034">
        <v>1666935858</v>
      </c>
      <c r="E5034">
        <v>334630945</v>
      </c>
      <c r="F5034" t="s">
        <v>12</v>
      </c>
      <c r="G5034">
        <v>1.96635125248</v>
      </c>
      <c r="H5034">
        <v>-1.0458605620000001</v>
      </c>
      <c r="I5034">
        <v>-28.840849696199999</v>
      </c>
      <c r="J5034">
        <v>-2.1787015381300001E-3</v>
      </c>
      <c r="K5034">
        <v>-0.61623506482299995</v>
      </c>
      <c r="L5034">
        <v>1.1247279175300001E-2</v>
      </c>
    </row>
    <row r="5035" spans="1:12" x14ac:dyDescent="0.25">
      <c r="A5035" t="s">
        <v>5044</v>
      </c>
      <c r="B5035" t="str">
        <f t="shared" si="119"/>
        <v>2022/10/27/22:44:18.33</v>
      </c>
      <c r="C5035">
        <v>6166360</v>
      </c>
      <c r="D5035">
        <v>1666935858</v>
      </c>
      <c r="E5035">
        <v>336550170</v>
      </c>
      <c r="F5035" t="s">
        <v>12</v>
      </c>
      <c r="G5035">
        <v>2.5192594099800001</v>
      </c>
      <c r="H5035">
        <v>-0.53322494122099995</v>
      </c>
      <c r="I5035">
        <v>-29.4389907029</v>
      </c>
      <c r="J5035">
        <v>-3.7932880232500001E-2</v>
      </c>
      <c r="K5035">
        <v>-0.65780452556000002</v>
      </c>
      <c r="L5035">
        <v>-3.7899544239299997E-2</v>
      </c>
    </row>
    <row r="5036" spans="1:12" x14ac:dyDescent="0.25">
      <c r="A5036" t="s">
        <v>5045</v>
      </c>
      <c r="B5036" t="str">
        <f t="shared" si="119"/>
        <v>2022/10/27/22:44:18.33</v>
      </c>
      <c r="C5036">
        <v>6166361</v>
      </c>
      <c r="D5036">
        <v>1666935858</v>
      </c>
      <c r="E5036">
        <v>338562425</v>
      </c>
      <c r="F5036" t="s">
        <v>12</v>
      </c>
      <c r="G5036">
        <v>-0.19162272226300001</v>
      </c>
      <c r="H5036">
        <v>2.5990168432999998</v>
      </c>
      <c r="I5036">
        <v>-27.390299481</v>
      </c>
      <c r="J5036">
        <v>2.56547843085E-2</v>
      </c>
      <c r="K5036">
        <v>-0.57442324399</v>
      </c>
      <c r="L5036">
        <v>-8.8600080884099999E-2</v>
      </c>
    </row>
    <row r="5037" spans="1:12" x14ac:dyDescent="0.25">
      <c r="A5037" t="s">
        <v>5046</v>
      </c>
      <c r="B5037" t="str">
        <f t="shared" si="119"/>
        <v>2022/10/27/22:44:18.34</v>
      </c>
      <c r="C5037">
        <v>6166362</v>
      </c>
      <c r="D5037">
        <v>1666935858</v>
      </c>
      <c r="E5037">
        <v>340528826</v>
      </c>
      <c r="F5037" t="s">
        <v>12</v>
      </c>
      <c r="G5037">
        <v>2.8101041977599999</v>
      </c>
      <c r="H5037">
        <v>2.47861701805</v>
      </c>
      <c r="I5037">
        <v>-29.007300091099999</v>
      </c>
      <c r="J5037">
        <v>7.2612148509200003E-2</v>
      </c>
      <c r="K5037">
        <v>-0.67732405329500001</v>
      </c>
      <c r="L5037">
        <v>-0.101264519375</v>
      </c>
    </row>
    <row r="5038" spans="1:12" x14ac:dyDescent="0.25">
      <c r="A5038" t="s">
        <v>5047</v>
      </c>
      <c r="B5038" t="str">
        <f t="shared" si="119"/>
        <v>2022/10/27/22:44:18.34</v>
      </c>
      <c r="C5038">
        <v>6166363</v>
      </c>
      <c r="D5038">
        <v>1666935858</v>
      </c>
      <c r="E5038">
        <v>342472333</v>
      </c>
      <c r="F5038" t="s">
        <v>12</v>
      </c>
      <c r="G5038">
        <v>-0.162355316926</v>
      </c>
      <c r="H5038">
        <v>1.0902221273799999</v>
      </c>
      <c r="I5038">
        <v>-28.551399692699999</v>
      </c>
      <c r="J5038">
        <v>-6.3422993554600002E-2</v>
      </c>
      <c r="K5038">
        <v>-0.59677768912499995</v>
      </c>
      <c r="L5038">
        <v>-7.9058860620199997E-2</v>
      </c>
    </row>
    <row r="5039" spans="1:12" x14ac:dyDescent="0.25">
      <c r="A5039" t="s">
        <v>5048</v>
      </c>
      <c r="B5039" t="str">
        <f t="shared" si="119"/>
        <v>2022/10/27/22:44:18.34</v>
      </c>
      <c r="C5039">
        <v>6166364</v>
      </c>
      <c r="D5039">
        <v>1666935858</v>
      </c>
      <c r="E5039">
        <v>344533070</v>
      </c>
      <c r="F5039" t="s">
        <v>12</v>
      </c>
      <c r="G5039">
        <v>0.383543868166</v>
      </c>
      <c r="H5039">
        <v>1.94083396083</v>
      </c>
      <c r="I5039">
        <v>-27.880827074100001</v>
      </c>
      <c r="J5039">
        <v>-4.0111775493100001E-2</v>
      </c>
      <c r="K5039">
        <v>-0.73161237738200002</v>
      </c>
      <c r="L5039">
        <v>-5.6111635135600003E-2</v>
      </c>
    </row>
    <row r="5040" spans="1:12" x14ac:dyDescent="0.25">
      <c r="A5040" t="s">
        <v>5049</v>
      </c>
      <c r="B5040" t="str">
        <f t="shared" si="119"/>
        <v>2022/10/27/22:44:18.34</v>
      </c>
      <c r="C5040">
        <v>6166365</v>
      </c>
      <c r="D5040">
        <v>1666935858</v>
      </c>
      <c r="E5040">
        <v>346566244</v>
      </c>
      <c r="F5040" t="s">
        <v>12</v>
      </c>
      <c r="G5040">
        <v>0.47539746102199998</v>
      </c>
      <c r="H5040">
        <v>0.355778887248</v>
      </c>
      <c r="I5040">
        <v>-29.1788378573</v>
      </c>
      <c r="J5040">
        <v>-2.80999189846E-2</v>
      </c>
      <c r="K5040">
        <v>-0.76203039564499997</v>
      </c>
      <c r="L5040">
        <v>-5.5664140355600002E-2</v>
      </c>
    </row>
    <row r="5041" spans="1:12" x14ac:dyDescent="0.25">
      <c r="A5041" t="s">
        <v>5050</v>
      </c>
      <c r="B5041" t="str">
        <f t="shared" si="119"/>
        <v>2022/10/27/22:44:18.34</v>
      </c>
      <c r="C5041">
        <v>6166366</v>
      </c>
      <c r="D5041">
        <v>1666935858</v>
      </c>
      <c r="E5041">
        <v>348629288</v>
      </c>
      <c r="F5041" t="s">
        <v>12</v>
      </c>
      <c r="G5041">
        <v>-1.32401330192</v>
      </c>
      <c r="H5041">
        <v>0.93443572171800005</v>
      </c>
      <c r="I5041">
        <v>-27.094642654699999</v>
      </c>
      <c r="J5041">
        <v>-4.4668553058999999E-2</v>
      </c>
      <c r="K5041">
        <v>-0.70237691361099996</v>
      </c>
      <c r="L5041">
        <v>-7.1951795043199998E-2</v>
      </c>
    </row>
    <row r="5042" spans="1:12" x14ac:dyDescent="0.25">
      <c r="A5042" t="s">
        <v>5051</v>
      </c>
      <c r="B5042" t="str">
        <f t="shared" si="119"/>
        <v>2022/10/27/22:44:18.35</v>
      </c>
      <c r="C5042">
        <v>6166367</v>
      </c>
      <c r="D5042">
        <v>1666935858</v>
      </c>
      <c r="E5042">
        <v>350662936</v>
      </c>
      <c r="F5042" t="s">
        <v>12</v>
      </c>
      <c r="G5042">
        <v>0.46092045482499999</v>
      </c>
      <c r="H5042">
        <v>0.94121092109799998</v>
      </c>
      <c r="I5042">
        <v>-28.349405326500001</v>
      </c>
      <c r="J5042">
        <v>8.6756141854099997E-3</v>
      </c>
      <c r="K5042">
        <v>-0.84638942851400001</v>
      </c>
      <c r="L5042">
        <v>-4.1025281913300002E-2</v>
      </c>
    </row>
    <row r="5043" spans="1:12" x14ac:dyDescent="0.25">
      <c r="A5043" t="s">
        <v>5052</v>
      </c>
      <c r="B5043" t="str">
        <f t="shared" si="119"/>
        <v>2022/10/27/22:44:18.35</v>
      </c>
      <c r="C5043">
        <v>6166368</v>
      </c>
      <c r="D5043">
        <v>1666935858</v>
      </c>
      <c r="E5043">
        <v>352691751</v>
      </c>
      <c r="F5043" t="s">
        <v>12</v>
      </c>
      <c r="G5043">
        <v>-0.77864327528400001</v>
      </c>
      <c r="H5043">
        <v>0.46243102578599998</v>
      </c>
      <c r="I5043">
        <v>-27.167338550899998</v>
      </c>
      <c r="J5043">
        <v>-2.2165334303200002E-2</v>
      </c>
      <c r="K5043">
        <v>-0.77701085746499998</v>
      </c>
      <c r="L5043">
        <v>-4.9288936583099997E-2</v>
      </c>
    </row>
    <row r="5044" spans="1:12" x14ac:dyDescent="0.25">
      <c r="A5044" t="s">
        <v>5053</v>
      </c>
      <c r="B5044" t="str">
        <f t="shared" si="119"/>
        <v>2022/10/27/22:44:18.35</v>
      </c>
      <c r="C5044">
        <v>6166369</v>
      </c>
      <c r="D5044">
        <v>1666935858</v>
      </c>
      <c r="E5044">
        <v>354696410</v>
      </c>
      <c r="F5044" t="s">
        <v>12</v>
      </c>
      <c r="G5044">
        <v>0.45098235769799999</v>
      </c>
      <c r="H5044">
        <v>1.1886775654699999</v>
      </c>
      <c r="I5044">
        <v>-28.408357824500001</v>
      </c>
      <c r="J5044">
        <v>3.50247924832E-2</v>
      </c>
      <c r="K5044">
        <v>-0.83273970587500001</v>
      </c>
      <c r="L5044">
        <v>-5.0019379122800002E-2</v>
      </c>
    </row>
    <row r="5045" spans="1:12" x14ac:dyDescent="0.25">
      <c r="A5045" t="s">
        <v>5054</v>
      </c>
      <c r="B5045" t="str">
        <f t="shared" si="119"/>
        <v>2022/10/27/22:44:18.35</v>
      </c>
      <c r="C5045">
        <v>6166370</v>
      </c>
      <c r="D5045">
        <v>1666935858</v>
      </c>
      <c r="E5045">
        <v>356764565</v>
      </c>
      <c r="F5045" t="s">
        <v>12</v>
      </c>
      <c r="G5045">
        <v>-0.66562108272300002</v>
      </c>
      <c r="H5045">
        <v>1.43326017787</v>
      </c>
      <c r="I5045">
        <v>-27.936028753900001</v>
      </c>
      <c r="J5045">
        <v>9.5223877558599998E-2</v>
      </c>
      <c r="K5045">
        <v>-0.84927091691800005</v>
      </c>
      <c r="L5045">
        <v>-7.4385666544500004E-2</v>
      </c>
    </row>
    <row r="5046" spans="1:12" x14ac:dyDescent="0.25">
      <c r="A5046" t="s">
        <v>5055</v>
      </c>
      <c r="B5046" t="str">
        <f t="shared" si="119"/>
        <v>2022/10/27/22:44:18.35</v>
      </c>
      <c r="C5046">
        <v>6166371</v>
      </c>
      <c r="D5046">
        <v>1666935858</v>
      </c>
      <c r="E5046">
        <v>358763445</v>
      </c>
      <c r="F5046" t="s">
        <v>12</v>
      </c>
      <c r="G5046">
        <v>-2.3159451279500001</v>
      </c>
      <c r="H5046">
        <v>1.5649103369899999</v>
      </c>
      <c r="I5046">
        <v>-25.581373944700001</v>
      </c>
      <c r="J5046">
        <v>3.0243846005600001E-2</v>
      </c>
      <c r="K5046">
        <v>-0.77553473000299999</v>
      </c>
      <c r="L5046">
        <v>-7.9668343680999995E-2</v>
      </c>
    </row>
    <row r="5047" spans="1:12" x14ac:dyDescent="0.25">
      <c r="A5047" t="s">
        <v>5056</v>
      </c>
      <c r="B5047" t="str">
        <f t="shared" si="119"/>
        <v>2022/10/27/22:44:18.36</v>
      </c>
      <c r="C5047">
        <v>6166372</v>
      </c>
      <c r="D5047">
        <v>1666935858</v>
      </c>
      <c r="E5047">
        <v>360775495</v>
      </c>
      <c r="F5047" t="s">
        <v>12</v>
      </c>
      <c r="G5047">
        <v>0.54130025731599996</v>
      </c>
      <c r="H5047">
        <v>-0.80756890298999995</v>
      </c>
      <c r="I5047">
        <v>-28.033176878100001</v>
      </c>
      <c r="J5047">
        <v>0.12392303612900001</v>
      </c>
      <c r="K5047">
        <v>-0.82702720049400003</v>
      </c>
      <c r="L5047">
        <v>6.4356257649299999E-3</v>
      </c>
    </row>
    <row r="5048" spans="1:12" x14ac:dyDescent="0.25">
      <c r="A5048" t="s">
        <v>5057</v>
      </c>
      <c r="B5048" t="str">
        <f t="shared" si="119"/>
        <v>2022/10/27/22:44:18.36</v>
      </c>
      <c r="C5048">
        <v>6166373</v>
      </c>
      <c r="D5048">
        <v>1666935858</v>
      </c>
      <c r="E5048">
        <v>362831798</v>
      </c>
      <c r="F5048" t="s">
        <v>12</v>
      </c>
      <c r="G5048">
        <v>-0.55991380393800005</v>
      </c>
      <c r="H5048">
        <v>-2.59798640588</v>
      </c>
      <c r="I5048">
        <v>-25.565522259600002</v>
      </c>
      <c r="J5048">
        <v>-9.5110180580099991E-3</v>
      </c>
      <c r="K5048">
        <v>-0.69263769536800002</v>
      </c>
      <c r="L5048">
        <v>-1.8841794881999999E-2</v>
      </c>
    </row>
    <row r="5049" spans="1:12" x14ac:dyDescent="0.25">
      <c r="A5049" t="s">
        <v>5058</v>
      </c>
      <c r="B5049" t="str">
        <f t="shared" si="119"/>
        <v>2022/10/27/22:44:18.36</v>
      </c>
      <c r="C5049">
        <v>6166374</v>
      </c>
      <c r="D5049">
        <v>1666935858</v>
      </c>
      <c r="E5049">
        <v>364966502</v>
      </c>
      <c r="F5049" t="s">
        <v>12</v>
      </c>
      <c r="G5049">
        <v>-1.2233512586099999</v>
      </c>
      <c r="H5049">
        <v>-0.94045035205299998</v>
      </c>
      <c r="I5049">
        <v>-25.847035156699999</v>
      </c>
      <c r="J5049">
        <v>-4.7489346261000001E-2</v>
      </c>
      <c r="K5049">
        <v>-0.71947500899000005</v>
      </c>
      <c r="L5049">
        <v>1.93870079374E-3</v>
      </c>
    </row>
    <row r="5050" spans="1:12" x14ac:dyDescent="0.25">
      <c r="A5050" t="s">
        <v>5059</v>
      </c>
      <c r="B5050" t="str">
        <f t="shared" si="119"/>
        <v>2022/10/27/22:44:18.37</v>
      </c>
      <c r="C5050">
        <v>6166375</v>
      </c>
      <c r="D5050">
        <v>1666935858</v>
      </c>
      <c r="E5050">
        <v>366737399</v>
      </c>
      <c r="F5050" t="s">
        <v>12</v>
      </c>
      <c r="G5050">
        <v>-0.34513438509400002</v>
      </c>
      <c r="H5050">
        <v>-0.11786772637700001</v>
      </c>
      <c r="I5050">
        <v>-26.976840108200001</v>
      </c>
      <c r="J5050">
        <v>0.17430175867700001</v>
      </c>
      <c r="K5050">
        <v>-0.78321083389299995</v>
      </c>
      <c r="L5050">
        <v>2.78808293242E-3</v>
      </c>
    </row>
    <row r="5051" spans="1:12" x14ac:dyDescent="0.25">
      <c r="A5051" t="s">
        <v>5060</v>
      </c>
      <c r="B5051" t="str">
        <f t="shared" si="119"/>
        <v>2022/10/27/22:44:18.37</v>
      </c>
      <c r="C5051">
        <v>6166376</v>
      </c>
      <c r="D5051">
        <v>1666935858</v>
      </c>
      <c r="E5051">
        <v>368641510</v>
      </c>
      <c r="F5051" t="s">
        <v>12</v>
      </c>
      <c r="G5051">
        <v>1.68244904449E-2</v>
      </c>
      <c r="H5051">
        <v>-0.366258026593</v>
      </c>
      <c r="I5051">
        <v>-26.055708959499999</v>
      </c>
      <c r="J5051">
        <v>6.3317597155900004E-2</v>
      </c>
      <c r="K5051">
        <v>-0.70527749236799997</v>
      </c>
      <c r="L5051">
        <v>-2.84583795757E-2</v>
      </c>
    </row>
    <row r="5052" spans="1:12" x14ac:dyDescent="0.25">
      <c r="A5052" t="s">
        <v>5061</v>
      </c>
      <c r="B5052" t="str">
        <f t="shared" si="119"/>
        <v>2022/10/27/22:44:18.37</v>
      </c>
      <c r="C5052">
        <v>6166377</v>
      </c>
      <c r="D5052">
        <v>1666935858</v>
      </c>
      <c r="E5052">
        <v>370045534</v>
      </c>
      <c r="F5052" t="s">
        <v>12</v>
      </c>
      <c r="G5052">
        <v>0.70663668285000003</v>
      </c>
      <c r="H5052">
        <v>-1.95378121233</v>
      </c>
      <c r="I5052">
        <v>-28.108844957500001</v>
      </c>
      <c r="J5052">
        <v>0.104153169267</v>
      </c>
      <c r="K5052">
        <v>-0.70617427316000003</v>
      </c>
      <c r="L5052">
        <v>3.0263590153100001E-2</v>
      </c>
    </row>
    <row r="5053" spans="1:12" x14ac:dyDescent="0.25">
      <c r="A5053" t="s">
        <v>5062</v>
      </c>
      <c r="B5053" t="str">
        <f t="shared" si="119"/>
        <v>2022/10/27/22:44:18.37</v>
      </c>
      <c r="C5053">
        <v>6166378</v>
      </c>
      <c r="D5053">
        <v>1666935858</v>
      </c>
      <c r="E5053">
        <v>371510593</v>
      </c>
      <c r="F5053" t="s">
        <v>12</v>
      </c>
      <c r="G5053">
        <v>0.75021715074700002</v>
      </c>
      <c r="H5053">
        <v>-1.8725288604200001</v>
      </c>
      <c r="I5053">
        <v>-27.500411770500001</v>
      </c>
      <c r="J5053">
        <v>9.1357630306299994E-2</v>
      </c>
      <c r="K5053">
        <v>-0.69255951188700005</v>
      </c>
      <c r="L5053">
        <v>1.07446703996E-2</v>
      </c>
    </row>
    <row r="5054" spans="1:12" x14ac:dyDescent="0.25">
      <c r="A5054" t="s">
        <v>5063</v>
      </c>
      <c r="B5054" t="str">
        <f t="shared" si="119"/>
        <v>2022/10/27/22:44:18.37</v>
      </c>
      <c r="C5054">
        <v>6166379</v>
      </c>
      <c r="D5054">
        <v>1666935858</v>
      </c>
      <c r="E5054">
        <v>373306101</v>
      </c>
      <c r="F5054" t="s">
        <v>12</v>
      </c>
      <c r="G5054">
        <v>0.47761259454600002</v>
      </c>
      <c r="H5054">
        <v>-1.260169109</v>
      </c>
      <c r="I5054">
        <v>-27.730164471999998</v>
      </c>
      <c r="J5054">
        <v>8.3102790404700005E-2</v>
      </c>
      <c r="K5054">
        <v>-0.67286528456000005</v>
      </c>
      <c r="L5054">
        <v>-1.6102180230800001E-2</v>
      </c>
    </row>
    <row r="5055" spans="1:12" x14ac:dyDescent="0.25">
      <c r="A5055" t="s">
        <v>5064</v>
      </c>
      <c r="B5055" t="str">
        <f t="shared" si="119"/>
        <v>2022/10/27/22:44:18.37</v>
      </c>
      <c r="C5055">
        <v>6166380</v>
      </c>
      <c r="D5055">
        <v>1666935858</v>
      </c>
      <c r="E5055">
        <v>375321761</v>
      </c>
      <c r="F5055" t="s">
        <v>12</v>
      </c>
      <c r="G5055">
        <v>1.3942744892500001</v>
      </c>
      <c r="H5055">
        <v>-0.73055853770599999</v>
      </c>
      <c r="I5055">
        <v>-29.421919916699999</v>
      </c>
      <c r="J5055">
        <v>0.177735938195</v>
      </c>
      <c r="K5055">
        <v>-0.72477748839699996</v>
      </c>
      <c r="L5055">
        <v>4.30003355746E-3</v>
      </c>
    </row>
    <row r="5056" spans="1:12" x14ac:dyDescent="0.25">
      <c r="A5056" t="s">
        <v>5065</v>
      </c>
      <c r="B5056" t="str">
        <f t="shared" si="119"/>
        <v>2022/10/27/22:44:18.37</v>
      </c>
      <c r="C5056">
        <v>6166381</v>
      </c>
      <c r="D5056">
        <v>1666935858</v>
      </c>
      <c r="E5056">
        <v>377505136</v>
      </c>
      <c r="F5056" t="s">
        <v>12</v>
      </c>
      <c r="G5056">
        <v>0.55299063850800001</v>
      </c>
      <c r="H5056">
        <v>-1.17199779783</v>
      </c>
      <c r="I5056">
        <v>-27.5802422344</v>
      </c>
      <c r="J5056">
        <v>1.56890280477E-3</v>
      </c>
      <c r="K5056">
        <v>-0.57344681707800005</v>
      </c>
      <c r="L5056">
        <v>-2.3167447531300001E-2</v>
      </c>
    </row>
    <row r="5057" spans="1:12" x14ac:dyDescent="0.25">
      <c r="A5057" t="s">
        <v>5066</v>
      </c>
      <c r="B5057" t="str">
        <f t="shared" si="119"/>
        <v>2022/10/27/22:44:18.38</v>
      </c>
      <c r="C5057">
        <v>6166382</v>
      </c>
      <c r="D5057">
        <v>1666935858</v>
      </c>
      <c r="E5057">
        <v>379472264</v>
      </c>
      <c r="F5057" t="s">
        <v>12</v>
      </c>
      <c r="G5057">
        <v>1.91651264929</v>
      </c>
      <c r="H5057">
        <v>-1.8910611215199999</v>
      </c>
      <c r="I5057">
        <v>-29.042176387600001</v>
      </c>
      <c r="J5057">
        <v>9.3425087197699999E-2</v>
      </c>
      <c r="K5057">
        <v>-0.60300858574500005</v>
      </c>
      <c r="L5057">
        <v>9.7553791137399998E-3</v>
      </c>
    </row>
    <row r="5058" spans="1:12" x14ac:dyDescent="0.25">
      <c r="A5058" t="s">
        <v>5067</v>
      </c>
      <c r="B5058" t="str">
        <f t="shared" si="119"/>
        <v>2022/10/27/22:44:18.38</v>
      </c>
      <c r="C5058">
        <v>6166383</v>
      </c>
      <c r="D5058">
        <v>1666935858</v>
      </c>
      <c r="E5058">
        <v>381665012</v>
      </c>
      <c r="F5058" t="s">
        <v>12</v>
      </c>
      <c r="G5058">
        <v>2.6398386148199999</v>
      </c>
      <c r="H5058">
        <v>-8.5041894575699994E-2</v>
      </c>
      <c r="I5058">
        <v>-28.375710745599999</v>
      </c>
      <c r="J5058">
        <v>7.7838896446800004E-2</v>
      </c>
      <c r="K5058">
        <v>-0.648897214256</v>
      </c>
      <c r="L5058">
        <v>-1.2860309052499999E-2</v>
      </c>
    </row>
    <row r="5059" spans="1:12" x14ac:dyDescent="0.25">
      <c r="A5059" t="s">
        <v>5068</v>
      </c>
      <c r="B5059" t="str">
        <f t="shared" si="119"/>
        <v>2022/10/27/22:44:18.38</v>
      </c>
      <c r="C5059">
        <v>6166384</v>
      </c>
      <c r="D5059">
        <v>1666935858</v>
      </c>
      <c r="E5059">
        <v>383897995</v>
      </c>
      <c r="F5059" t="s">
        <v>12</v>
      </c>
      <c r="G5059">
        <v>0.63557730381699995</v>
      </c>
      <c r="H5059">
        <v>0.27621093236599997</v>
      </c>
      <c r="I5059">
        <v>-28.486038005600001</v>
      </c>
      <c r="J5059">
        <v>-4.9985064683100003E-2</v>
      </c>
      <c r="K5059">
        <v>-0.56056716968200004</v>
      </c>
      <c r="L5059">
        <v>-5.8684215902700003E-2</v>
      </c>
    </row>
    <row r="5060" spans="1:12" x14ac:dyDescent="0.25">
      <c r="A5060" t="s">
        <v>5069</v>
      </c>
      <c r="B5060" t="str">
        <f t="shared" ref="B5060:B5123" si="120">LEFT(A5060,LEN(A5060)-$C$1)</f>
        <v>2022/10/27/22:44:18.38</v>
      </c>
      <c r="C5060">
        <v>6166385</v>
      </c>
      <c r="D5060">
        <v>1666935858</v>
      </c>
      <c r="E5060">
        <v>385917900</v>
      </c>
      <c r="F5060" t="s">
        <v>12</v>
      </c>
      <c r="G5060">
        <v>2.55445876371</v>
      </c>
      <c r="H5060">
        <v>1.57739107203</v>
      </c>
      <c r="I5060">
        <v>-29.929442853699999</v>
      </c>
      <c r="J5060">
        <v>8.2451718952799999E-2</v>
      </c>
      <c r="K5060">
        <v>-0.64540990773600004</v>
      </c>
      <c r="L5060">
        <v>-5.5737950920400001E-2</v>
      </c>
    </row>
    <row r="5061" spans="1:12" x14ac:dyDescent="0.25">
      <c r="A5061" t="s">
        <v>5070</v>
      </c>
      <c r="B5061" t="str">
        <f t="shared" si="120"/>
        <v>2022/10/27/22:44:18.38</v>
      </c>
      <c r="C5061">
        <v>6166386</v>
      </c>
      <c r="D5061">
        <v>1666935858</v>
      </c>
      <c r="E5061">
        <v>388099816</v>
      </c>
      <c r="F5061" t="s">
        <v>12</v>
      </c>
      <c r="G5061">
        <v>1.43151594394</v>
      </c>
      <c r="H5061">
        <v>1.2829653858300001</v>
      </c>
      <c r="I5061">
        <v>-28.803549262400001</v>
      </c>
      <c r="J5061">
        <v>4.3933904315900003E-2</v>
      </c>
      <c r="K5061">
        <v>-0.60144854382500001</v>
      </c>
      <c r="L5061">
        <v>-6.0144947895699997E-2</v>
      </c>
    </row>
    <row r="5062" spans="1:12" x14ac:dyDescent="0.25">
      <c r="A5062" t="s">
        <v>5071</v>
      </c>
      <c r="B5062" t="str">
        <f t="shared" si="120"/>
        <v>2022/10/27/22:44:18.39</v>
      </c>
      <c r="C5062">
        <v>6166387</v>
      </c>
      <c r="D5062">
        <v>1666935858</v>
      </c>
      <c r="E5062">
        <v>390133851</v>
      </c>
      <c r="F5062" t="s">
        <v>12</v>
      </c>
      <c r="G5062">
        <v>1.3368923620499999</v>
      </c>
      <c r="H5062">
        <v>6.3729721422499996E-2</v>
      </c>
      <c r="I5062">
        <v>-29.770401527600001</v>
      </c>
      <c r="J5062">
        <v>-8.0077484135500004E-2</v>
      </c>
      <c r="K5062">
        <v>-0.65616476725600004</v>
      </c>
      <c r="L5062">
        <v>-5.82996784256E-2</v>
      </c>
    </row>
    <row r="5063" spans="1:12" x14ac:dyDescent="0.25">
      <c r="A5063" t="s">
        <v>5072</v>
      </c>
      <c r="B5063" t="str">
        <f t="shared" si="120"/>
        <v>2022/10/27/22:44:18.39</v>
      </c>
      <c r="C5063">
        <v>6166388</v>
      </c>
      <c r="D5063">
        <v>1666935858</v>
      </c>
      <c r="E5063">
        <v>392157363</v>
      </c>
      <c r="F5063" t="s">
        <v>12</v>
      </c>
      <c r="G5063">
        <v>0.74557347784000005</v>
      </c>
      <c r="H5063">
        <v>1.6487704433999999</v>
      </c>
      <c r="I5063">
        <v>-28.393904889000002</v>
      </c>
      <c r="J5063">
        <v>-5.5803839866699997E-2</v>
      </c>
      <c r="K5063">
        <v>-0.671657760898</v>
      </c>
      <c r="L5063">
        <v>-5.6516533384399999E-2</v>
      </c>
    </row>
    <row r="5064" spans="1:12" x14ac:dyDescent="0.25">
      <c r="A5064" t="s">
        <v>5073</v>
      </c>
      <c r="B5064" t="str">
        <f t="shared" si="120"/>
        <v>2022/10/27/22:44:18.39</v>
      </c>
      <c r="C5064">
        <v>6166389</v>
      </c>
      <c r="D5064">
        <v>1666935858</v>
      </c>
      <c r="E5064">
        <v>393986887</v>
      </c>
      <c r="F5064" t="s">
        <v>12</v>
      </c>
      <c r="G5064">
        <v>0.264152991841</v>
      </c>
      <c r="H5064">
        <v>0.39035873091399997</v>
      </c>
      <c r="I5064">
        <v>-28.828479942000001</v>
      </c>
      <c r="J5064">
        <v>-6.5127760103099994E-2</v>
      </c>
      <c r="K5064">
        <v>-0.65430923322199996</v>
      </c>
      <c r="L5064">
        <v>-6.5896615039199996E-2</v>
      </c>
    </row>
    <row r="5065" spans="1:12" x14ac:dyDescent="0.25">
      <c r="A5065" t="s">
        <v>5074</v>
      </c>
      <c r="B5065" t="str">
        <f t="shared" si="120"/>
        <v>2022/10/27/22:44:18.39</v>
      </c>
      <c r="C5065">
        <v>6166390</v>
      </c>
      <c r="D5065">
        <v>1666935858</v>
      </c>
      <c r="E5065">
        <v>396003531</v>
      </c>
      <c r="F5065" t="s">
        <v>12</v>
      </c>
      <c r="G5065">
        <v>0.25948989232800002</v>
      </c>
      <c r="H5065">
        <v>2.0520352061799998</v>
      </c>
      <c r="I5065">
        <v>-28.4597556489</v>
      </c>
      <c r="J5065">
        <v>4.36795622434E-2</v>
      </c>
      <c r="K5065">
        <v>-0.73784496136400002</v>
      </c>
      <c r="L5065">
        <v>-5.7314996796600001E-2</v>
      </c>
    </row>
    <row r="5066" spans="1:12" x14ac:dyDescent="0.25">
      <c r="A5066" t="s">
        <v>5075</v>
      </c>
      <c r="B5066" t="str">
        <f t="shared" si="120"/>
        <v>2022/10/27/22:44:18.39</v>
      </c>
      <c r="C5066">
        <v>6166391</v>
      </c>
      <c r="D5066">
        <v>1666935858</v>
      </c>
      <c r="E5066">
        <v>397993030</v>
      </c>
      <c r="F5066" t="s">
        <v>12</v>
      </c>
      <c r="G5066">
        <v>0.47608286063900002</v>
      </c>
      <c r="H5066">
        <v>1.8728476165200001</v>
      </c>
      <c r="I5066">
        <v>-27.4804788677</v>
      </c>
      <c r="J5066">
        <v>-2.3385602066299999E-2</v>
      </c>
      <c r="K5066">
        <v>-0.76245855474799995</v>
      </c>
      <c r="L5066">
        <v>-6.7915010772500006E-2</v>
      </c>
    </row>
    <row r="5067" spans="1:12" x14ac:dyDescent="0.25">
      <c r="A5067" t="s">
        <v>5076</v>
      </c>
      <c r="B5067" t="str">
        <f t="shared" si="120"/>
        <v>2022/10/27/22:44:18.39</v>
      </c>
      <c r="C5067">
        <v>6166392</v>
      </c>
      <c r="D5067">
        <v>1666935858</v>
      </c>
      <c r="E5067">
        <v>399667050</v>
      </c>
      <c r="F5067" t="s">
        <v>12</v>
      </c>
      <c r="G5067">
        <v>-2.3711713796100001E-2</v>
      </c>
      <c r="H5067">
        <v>0.21399239386999999</v>
      </c>
      <c r="I5067">
        <v>-28.693807798600002</v>
      </c>
      <c r="J5067">
        <v>-0.1114592427</v>
      </c>
      <c r="K5067">
        <v>-0.77568367438999997</v>
      </c>
      <c r="L5067">
        <v>-7.7236607896700005E-2</v>
      </c>
    </row>
    <row r="5068" spans="1:12" x14ac:dyDescent="0.25">
      <c r="A5068" t="s">
        <v>5077</v>
      </c>
      <c r="B5068" t="str">
        <f t="shared" si="120"/>
        <v>2022/10/27/22:44:18.40</v>
      </c>
      <c r="C5068">
        <v>6166393</v>
      </c>
      <c r="D5068">
        <v>1666935858</v>
      </c>
      <c r="E5068">
        <v>401530697</v>
      </c>
      <c r="F5068" t="s">
        <v>12</v>
      </c>
      <c r="G5068">
        <v>-0.880526136184</v>
      </c>
      <c r="H5068">
        <v>2.5354409790300001</v>
      </c>
      <c r="I5068">
        <v>-28.400187993500001</v>
      </c>
      <c r="J5068">
        <v>0.11800046350100001</v>
      </c>
      <c r="K5068">
        <v>-0.84089505126700004</v>
      </c>
      <c r="L5068">
        <v>-6.2747735606500002E-2</v>
      </c>
    </row>
    <row r="5069" spans="1:12" x14ac:dyDescent="0.25">
      <c r="A5069" t="s">
        <v>5078</v>
      </c>
      <c r="B5069" t="str">
        <f t="shared" si="120"/>
        <v>2022/10/27/22:44:18.40</v>
      </c>
      <c r="C5069">
        <v>6166394</v>
      </c>
      <c r="D5069">
        <v>1666935858</v>
      </c>
      <c r="E5069">
        <v>403457560</v>
      </c>
      <c r="F5069" t="s">
        <v>12</v>
      </c>
      <c r="G5069">
        <v>-0.63982269827500005</v>
      </c>
      <c r="H5069">
        <v>0.47360614707900001</v>
      </c>
      <c r="I5069">
        <v>-29.216185500999998</v>
      </c>
      <c r="J5069">
        <v>6.3992957485400001E-2</v>
      </c>
      <c r="K5069">
        <v>-0.84565135774300004</v>
      </c>
      <c r="L5069">
        <v>-6.4157965525299995E-2</v>
      </c>
    </row>
    <row r="5070" spans="1:12" x14ac:dyDescent="0.25">
      <c r="A5070" t="s">
        <v>5079</v>
      </c>
      <c r="B5070" t="str">
        <f t="shared" si="120"/>
        <v>2022/10/27/22:44:18.40</v>
      </c>
      <c r="C5070">
        <v>6166395</v>
      </c>
      <c r="D5070">
        <v>1666935858</v>
      </c>
      <c r="E5070">
        <v>405280279</v>
      </c>
      <c r="F5070" t="s">
        <v>12</v>
      </c>
      <c r="G5070">
        <v>-1.9778298166599999</v>
      </c>
      <c r="H5070">
        <v>0.404756445716</v>
      </c>
      <c r="I5070">
        <v>-28.974008992000002</v>
      </c>
      <c r="J5070">
        <v>4.2495788037399999E-2</v>
      </c>
      <c r="K5070">
        <v>-0.81772362568800006</v>
      </c>
      <c r="L5070">
        <v>-3.23173260079E-2</v>
      </c>
    </row>
    <row r="5071" spans="1:12" x14ac:dyDescent="0.25">
      <c r="A5071" t="s">
        <v>5080</v>
      </c>
      <c r="B5071" t="str">
        <f t="shared" si="120"/>
        <v>2022/10/27/22:44:18.40</v>
      </c>
      <c r="C5071">
        <v>6166396</v>
      </c>
      <c r="D5071">
        <v>1666935858</v>
      </c>
      <c r="E5071">
        <v>407310344</v>
      </c>
      <c r="F5071" t="s">
        <v>12</v>
      </c>
      <c r="G5071">
        <v>-0.79216714967900004</v>
      </c>
      <c r="H5071">
        <v>-2.59102318815E-2</v>
      </c>
      <c r="I5071">
        <v>-27.773823181099999</v>
      </c>
      <c r="J5071">
        <v>-1.30737120824E-3</v>
      </c>
      <c r="K5071">
        <v>-0.80300570273899996</v>
      </c>
      <c r="L5071">
        <v>-9.5757338915100007E-3</v>
      </c>
    </row>
    <row r="5072" spans="1:12" x14ac:dyDescent="0.25">
      <c r="A5072" t="s">
        <v>5081</v>
      </c>
      <c r="B5072" t="str">
        <f t="shared" si="120"/>
        <v>2022/10/27/22:44:18.40</v>
      </c>
      <c r="C5072">
        <v>6166397</v>
      </c>
      <c r="D5072">
        <v>1666935858</v>
      </c>
      <c r="E5072">
        <v>409415881</v>
      </c>
      <c r="F5072" t="s">
        <v>12</v>
      </c>
      <c r="G5072">
        <v>0.38275503408200001</v>
      </c>
      <c r="H5072">
        <v>-2.11345162265</v>
      </c>
      <c r="I5072">
        <v>-28.376955952500001</v>
      </c>
      <c r="J5072">
        <v>1.7657040790400001E-2</v>
      </c>
      <c r="K5072">
        <v>-0.78439948550600003</v>
      </c>
      <c r="L5072">
        <v>-1.8065256623899999E-2</v>
      </c>
    </row>
    <row r="5073" spans="1:12" x14ac:dyDescent="0.25">
      <c r="A5073" t="s">
        <v>5082</v>
      </c>
      <c r="B5073" t="str">
        <f t="shared" si="120"/>
        <v>2022/10/27/22:44:18.41</v>
      </c>
      <c r="C5073">
        <v>6166398</v>
      </c>
      <c r="D5073">
        <v>1666935858</v>
      </c>
      <c r="E5073">
        <v>411515432</v>
      </c>
      <c r="F5073" t="s">
        <v>12</v>
      </c>
      <c r="G5073">
        <v>-0.28271142755299999</v>
      </c>
      <c r="H5073">
        <v>0.37791565357500001</v>
      </c>
      <c r="I5073">
        <v>-26.353971641400001</v>
      </c>
      <c r="J5073">
        <v>0.14328285770499999</v>
      </c>
      <c r="K5073">
        <v>-0.81514543534899997</v>
      </c>
      <c r="L5073">
        <v>-1.1011048757600001E-2</v>
      </c>
    </row>
    <row r="5074" spans="1:12" x14ac:dyDescent="0.25">
      <c r="A5074" t="s">
        <v>5083</v>
      </c>
      <c r="B5074" t="str">
        <f t="shared" si="120"/>
        <v>2022/10/27/22:44:18.41</v>
      </c>
      <c r="C5074">
        <v>6166399</v>
      </c>
      <c r="D5074">
        <v>1666935858</v>
      </c>
      <c r="E5074">
        <v>413714048</v>
      </c>
      <c r="F5074" t="s">
        <v>12</v>
      </c>
      <c r="G5074">
        <v>-0.17923905125100001</v>
      </c>
      <c r="H5074">
        <v>-0.564491908599</v>
      </c>
      <c r="I5074">
        <v>-27.381345466199999</v>
      </c>
      <c r="J5074">
        <v>4.6454476208999999E-2</v>
      </c>
      <c r="K5074">
        <v>-0.764610161121</v>
      </c>
      <c r="L5074">
        <v>-5.05981680819E-2</v>
      </c>
    </row>
    <row r="5075" spans="1:12" x14ac:dyDescent="0.25">
      <c r="A5075" t="s">
        <v>5084</v>
      </c>
      <c r="B5075" t="str">
        <f t="shared" si="120"/>
        <v>2022/10/27/22:44:18.41</v>
      </c>
      <c r="C5075">
        <v>6166400</v>
      </c>
      <c r="D5075">
        <v>1666935858</v>
      </c>
      <c r="E5075">
        <v>415522920</v>
      </c>
      <c r="F5075" t="s">
        <v>12</v>
      </c>
      <c r="G5075">
        <v>-1.7371937905299999</v>
      </c>
      <c r="H5075">
        <v>0.64445825650400002</v>
      </c>
      <c r="I5075">
        <v>-26.2592736774</v>
      </c>
      <c r="J5075">
        <v>9.0057394850600006E-2</v>
      </c>
      <c r="K5075">
        <v>-0.72730528239699999</v>
      </c>
      <c r="L5075">
        <v>-5.0199002484799998E-2</v>
      </c>
    </row>
    <row r="5076" spans="1:12" x14ac:dyDescent="0.25">
      <c r="A5076" t="s">
        <v>5085</v>
      </c>
      <c r="B5076" t="str">
        <f t="shared" si="120"/>
        <v>2022/10/27/22:44:18.41</v>
      </c>
      <c r="C5076">
        <v>6166401</v>
      </c>
      <c r="D5076">
        <v>1666935858</v>
      </c>
      <c r="E5076">
        <v>417284850</v>
      </c>
      <c r="F5076" t="s">
        <v>12</v>
      </c>
      <c r="G5076">
        <v>0.18405592674499999</v>
      </c>
      <c r="H5076">
        <v>-0.26151288901500003</v>
      </c>
      <c r="I5076">
        <v>-28.396929105800002</v>
      </c>
      <c r="J5076">
        <v>0.14991580726600001</v>
      </c>
      <c r="K5076">
        <v>-0.76665560321500004</v>
      </c>
      <c r="L5076">
        <v>-1.05171294055E-2</v>
      </c>
    </row>
    <row r="5077" spans="1:12" x14ac:dyDescent="0.25">
      <c r="A5077" t="s">
        <v>5086</v>
      </c>
      <c r="B5077" t="str">
        <f t="shared" si="120"/>
        <v>2022/10/27/22:44:18.41</v>
      </c>
      <c r="C5077">
        <v>6166402</v>
      </c>
      <c r="D5077">
        <v>1666935858</v>
      </c>
      <c r="E5077">
        <v>419236957</v>
      </c>
      <c r="F5077" t="s">
        <v>12</v>
      </c>
      <c r="G5077">
        <v>0.289810624239</v>
      </c>
      <c r="H5077">
        <v>-2.8035483776999999</v>
      </c>
      <c r="I5077">
        <v>-28.4605894024</v>
      </c>
      <c r="J5077">
        <v>3.5055829904499999E-2</v>
      </c>
      <c r="K5077">
        <v>-0.72958737012200003</v>
      </c>
      <c r="L5077">
        <v>5.2513810284600003E-3</v>
      </c>
    </row>
    <row r="5078" spans="1:12" x14ac:dyDescent="0.25">
      <c r="A5078" t="s">
        <v>5087</v>
      </c>
      <c r="B5078" t="str">
        <f t="shared" si="120"/>
        <v>2022/10/27/22:44:18.42</v>
      </c>
      <c r="C5078">
        <v>6166403</v>
      </c>
      <c r="D5078">
        <v>1666935858</v>
      </c>
      <c r="E5078">
        <v>421273587</v>
      </c>
      <c r="F5078" t="s">
        <v>12</v>
      </c>
      <c r="G5078">
        <v>0.56584003338300004</v>
      </c>
      <c r="H5078">
        <v>-1.6917514653700001</v>
      </c>
      <c r="I5078">
        <v>-27.628604253799999</v>
      </c>
      <c r="J5078">
        <v>0.136667320796</v>
      </c>
      <c r="K5078">
        <v>-0.74969545798199999</v>
      </c>
      <c r="L5078">
        <v>4.5955503057200003E-2</v>
      </c>
    </row>
    <row r="5079" spans="1:12" x14ac:dyDescent="0.25">
      <c r="A5079" t="s">
        <v>5088</v>
      </c>
      <c r="B5079" t="str">
        <f t="shared" si="120"/>
        <v>2022/10/27/22:44:18.42</v>
      </c>
      <c r="C5079">
        <v>6166404</v>
      </c>
      <c r="D5079">
        <v>1666935858</v>
      </c>
      <c r="E5079">
        <v>423239937</v>
      </c>
      <c r="F5079" t="s">
        <v>12</v>
      </c>
      <c r="G5079">
        <v>1.1178364275599999</v>
      </c>
      <c r="H5079">
        <v>-2.7113454345500001</v>
      </c>
      <c r="I5079">
        <v>-28.653624040099999</v>
      </c>
      <c r="J5079">
        <v>3.9977951563700001E-2</v>
      </c>
      <c r="K5079">
        <v>-0.67938793017599997</v>
      </c>
      <c r="L5079">
        <v>2.07839161456E-2</v>
      </c>
    </row>
    <row r="5080" spans="1:12" x14ac:dyDescent="0.25">
      <c r="A5080" t="s">
        <v>5089</v>
      </c>
      <c r="B5080" t="str">
        <f t="shared" si="120"/>
        <v>2022/10/27/22:44:18.42</v>
      </c>
      <c r="C5080">
        <v>6166405</v>
      </c>
      <c r="D5080">
        <v>1666935858</v>
      </c>
      <c r="E5080">
        <v>425324047</v>
      </c>
      <c r="F5080" t="s">
        <v>12</v>
      </c>
      <c r="G5080">
        <v>0.26022238099</v>
      </c>
      <c r="H5080">
        <v>-0.66061546000799998</v>
      </c>
      <c r="I5080">
        <v>-28.204692315300001</v>
      </c>
      <c r="J5080">
        <v>9.9382680164799994E-2</v>
      </c>
      <c r="K5080">
        <v>-0.59516668238899995</v>
      </c>
      <c r="L5080">
        <v>-9.7115072211500005E-3</v>
      </c>
    </row>
    <row r="5081" spans="1:12" x14ac:dyDescent="0.25">
      <c r="A5081" t="s">
        <v>5090</v>
      </c>
      <c r="B5081" t="str">
        <f t="shared" si="120"/>
        <v>2022/10/27/22:44:18.42</v>
      </c>
      <c r="C5081">
        <v>6166406</v>
      </c>
      <c r="D5081">
        <v>1666935858</v>
      </c>
      <c r="E5081">
        <v>428589605</v>
      </c>
      <c r="F5081" t="s">
        <v>12</v>
      </c>
      <c r="G5081">
        <v>2.8216254333799999</v>
      </c>
      <c r="H5081">
        <v>-0.64324762717499995</v>
      </c>
      <c r="I5081">
        <v>-30.560098479899999</v>
      </c>
      <c r="J5081">
        <v>0.16162399020900001</v>
      </c>
      <c r="K5081">
        <v>-0.72416873162100004</v>
      </c>
      <c r="L5081">
        <v>-3.2676946598299998E-2</v>
      </c>
    </row>
    <row r="5082" spans="1:12" x14ac:dyDescent="0.25">
      <c r="A5082" t="s">
        <v>5091</v>
      </c>
      <c r="B5082" t="str">
        <f t="shared" si="120"/>
        <v>2022/10/27/22:44:18.43</v>
      </c>
      <c r="C5082">
        <v>6166407</v>
      </c>
      <c r="D5082">
        <v>1666935858</v>
      </c>
      <c r="E5082">
        <v>430778603</v>
      </c>
      <c r="F5082" t="s">
        <v>12</v>
      </c>
      <c r="G5082">
        <v>0.35538521100800002</v>
      </c>
      <c r="H5082">
        <v>0.29912591430000002</v>
      </c>
      <c r="I5082">
        <v>-28.551636484799999</v>
      </c>
      <c r="J5082">
        <v>4.7876534019099998E-2</v>
      </c>
      <c r="K5082">
        <v>-0.62548882611800005</v>
      </c>
      <c r="L5082">
        <v>-5.3870682007700003E-2</v>
      </c>
    </row>
    <row r="5083" spans="1:12" x14ac:dyDescent="0.25">
      <c r="A5083" t="s">
        <v>5092</v>
      </c>
      <c r="B5083" t="str">
        <f t="shared" si="120"/>
        <v>2022/10/27/22:44:18.43</v>
      </c>
      <c r="C5083">
        <v>6166408</v>
      </c>
      <c r="D5083">
        <v>1666935858</v>
      </c>
      <c r="E5083">
        <v>432869792</v>
      </c>
      <c r="F5083" t="s">
        <v>12</v>
      </c>
      <c r="G5083">
        <v>1.63531156461</v>
      </c>
      <c r="H5083">
        <v>0.562826801027</v>
      </c>
      <c r="I5083">
        <v>-29.968840500599999</v>
      </c>
      <c r="J5083">
        <v>0.133085930932</v>
      </c>
      <c r="K5083">
        <v>-0.638517075938</v>
      </c>
      <c r="L5083">
        <v>-3.2956915128299999E-2</v>
      </c>
    </row>
    <row r="5084" spans="1:12" x14ac:dyDescent="0.25">
      <c r="A5084" t="s">
        <v>5093</v>
      </c>
      <c r="B5084" t="str">
        <f t="shared" si="120"/>
        <v>2022/10/27/22:44:18.43</v>
      </c>
      <c r="C5084">
        <v>6166409</v>
      </c>
      <c r="D5084">
        <v>1666935858</v>
      </c>
      <c r="E5084">
        <v>435068740</v>
      </c>
      <c r="F5084" t="s">
        <v>12</v>
      </c>
      <c r="G5084">
        <v>2.85347106622</v>
      </c>
      <c r="H5084">
        <v>-2.0524750527600002</v>
      </c>
      <c r="I5084">
        <v>-31.984601211899999</v>
      </c>
      <c r="J5084">
        <v>2.38160011329E-2</v>
      </c>
      <c r="K5084">
        <v>-0.640402698539</v>
      </c>
      <c r="L5084">
        <v>5.1361667295600003E-3</v>
      </c>
    </row>
    <row r="5085" spans="1:12" x14ac:dyDescent="0.25">
      <c r="A5085" t="s">
        <v>5094</v>
      </c>
      <c r="B5085" t="str">
        <f t="shared" si="120"/>
        <v>2022/10/27/22:44:18.43</v>
      </c>
      <c r="C5085">
        <v>6166410</v>
      </c>
      <c r="D5085">
        <v>1666935858</v>
      </c>
      <c r="E5085">
        <v>437121868</v>
      </c>
      <c r="F5085" t="s">
        <v>12</v>
      </c>
      <c r="G5085">
        <v>0.45332433158399998</v>
      </c>
      <c r="H5085">
        <v>-1.2465248742599999</v>
      </c>
      <c r="I5085">
        <v>-28.983669614699998</v>
      </c>
      <c r="J5085">
        <v>-9.0462071563799998E-2</v>
      </c>
      <c r="K5085">
        <v>-0.56033933415899995</v>
      </c>
      <c r="L5085">
        <v>-2.1165899980699999E-2</v>
      </c>
    </row>
    <row r="5086" spans="1:12" x14ac:dyDescent="0.25">
      <c r="A5086" t="s">
        <v>5095</v>
      </c>
      <c r="B5086" t="str">
        <f t="shared" si="120"/>
        <v>2022/10/27/22:44:18.43</v>
      </c>
      <c r="C5086">
        <v>6166411</v>
      </c>
      <c r="D5086">
        <v>1666935858</v>
      </c>
      <c r="E5086">
        <v>439109549</v>
      </c>
      <c r="F5086" t="s">
        <v>12</v>
      </c>
      <c r="G5086">
        <v>2.72729563082</v>
      </c>
      <c r="H5086">
        <v>0.35004977990500002</v>
      </c>
      <c r="I5086">
        <v>-30.7475677071</v>
      </c>
      <c r="J5086">
        <v>2.87791275555E-3</v>
      </c>
      <c r="K5086">
        <v>-0.70257330584900002</v>
      </c>
      <c r="L5086">
        <v>-2.44162270391E-2</v>
      </c>
    </row>
    <row r="5087" spans="1:12" x14ac:dyDescent="0.25">
      <c r="A5087" t="s">
        <v>5096</v>
      </c>
      <c r="B5087" t="str">
        <f t="shared" si="120"/>
        <v>2022/10/27/22:44:18.44</v>
      </c>
      <c r="C5087">
        <v>6166412</v>
      </c>
      <c r="D5087">
        <v>1666935858</v>
      </c>
      <c r="E5087">
        <v>441174256</v>
      </c>
      <c r="F5087" t="s">
        <v>12</v>
      </c>
      <c r="G5087">
        <v>1.0484190172400001</v>
      </c>
      <c r="H5087">
        <v>0.99523678322300002</v>
      </c>
      <c r="I5087">
        <v>-28.714126102800002</v>
      </c>
      <c r="J5087">
        <v>-2.8660789181600001E-2</v>
      </c>
      <c r="K5087">
        <v>-0.62725670051799998</v>
      </c>
      <c r="L5087">
        <v>-9.1143697335099999E-2</v>
      </c>
    </row>
    <row r="5088" spans="1:12" x14ac:dyDescent="0.25">
      <c r="A5088" t="s">
        <v>5097</v>
      </c>
      <c r="B5088" t="str">
        <f t="shared" si="120"/>
        <v>2022/10/27/22:44:18.44</v>
      </c>
      <c r="C5088">
        <v>6166413</v>
      </c>
      <c r="D5088">
        <v>1666935858</v>
      </c>
      <c r="E5088">
        <v>443106230</v>
      </c>
      <c r="F5088" t="s">
        <v>12</v>
      </c>
      <c r="G5088">
        <v>0.93369337966599997</v>
      </c>
      <c r="H5088">
        <v>2.5075417718400002</v>
      </c>
      <c r="I5088">
        <v>-29.339976886399999</v>
      </c>
      <c r="J5088">
        <v>1.21215695226E-2</v>
      </c>
      <c r="K5088">
        <v>-0.65395969468600001</v>
      </c>
      <c r="L5088">
        <v>-8.5364465232599995E-2</v>
      </c>
    </row>
    <row r="5089" spans="1:12" x14ac:dyDescent="0.25">
      <c r="A5089" t="s">
        <v>5098</v>
      </c>
      <c r="B5089" t="str">
        <f t="shared" si="120"/>
        <v>2022/10/27/22:44:18.44</v>
      </c>
      <c r="C5089">
        <v>6166414</v>
      </c>
      <c r="D5089">
        <v>1666935858</v>
      </c>
      <c r="E5089">
        <v>444989827</v>
      </c>
      <c r="F5089" t="s">
        <v>12</v>
      </c>
      <c r="G5089">
        <v>2.0811666063700001</v>
      </c>
      <c r="H5089">
        <v>1.3756273622699999</v>
      </c>
      <c r="I5089">
        <v>-30.271611846300001</v>
      </c>
      <c r="J5089">
        <v>-5.00659780405E-3</v>
      </c>
      <c r="K5089">
        <v>-0.72784409524100002</v>
      </c>
      <c r="L5089">
        <v>-8.8954369276099995E-2</v>
      </c>
    </row>
    <row r="5090" spans="1:12" x14ac:dyDescent="0.25">
      <c r="A5090" t="s">
        <v>5099</v>
      </c>
      <c r="B5090" t="str">
        <f t="shared" si="120"/>
        <v>2022/10/27/22:44:18.44</v>
      </c>
      <c r="C5090">
        <v>6166415</v>
      </c>
      <c r="D5090">
        <v>1666935858</v>
      </c>
      <c r="E5090">
        <v>446853484</v>
      </c>
      <c r="F5090" t="s">
        <v>12</v>
      </c>
      <c r="G5090">
        <v>-1.63866771213</v>
      </c>
      <c r="H5090">
        <v>1.9255031405</v>
      </c>
      <c r="I5090">
        <v>-27.3479237088</v>
      </c>
      <c r="J5090">
        <v>-0.118732814743</v>
      </c>
      <c r="K5090">
        <v>-0.66328536337499999</v>
      </c>
      <c r="L5090">
        <v>-7.9959710572499995E-2</v>
      </c>
    </row>
    <row r="5091" spans="1:12" x14ac:dyDescent="0.25">
      <c r="A5091" t="s">
        <v>5100</v>
      </c>
      <c r="B5091" t="str">
        <f t="shared" si="120"/>
        <v>2022/10/27/22:44:18.44</v>
      </c>
      <c r="C5091">
        <v>6166416</v>
      </c>
      <c r="D5091">
        <v>1666935858</v>
      </c>
      <c r="E5091">
        <v>448761257</v>
      </c>
      <c r="F5091" t="s">
        <v>12</v>
      </c>
      <c r="G5091">
        <v>0.75096536054200003</v>
      </c>
      <c r="H5091">
        <v>1.4335808185400001</v>
      </c>
      <c r="I5091">
        <v>-29.917352216299999</v>
      </c>
      <c r="J5091">
        <v>2.16989884618E-2</v>
      </c>
      <c r="K5091">
        <v>-0.82449000418899998</v>
      </c>
      <c r="L5091">
        <v>-3.9903271672200001E-2</v>
      </c>
    </row>
    <row r="5092" spans="1:12" x14ac:dyDescent="0.25">
      <c r="A5092" t="s">
        <v>5101</v>
      </c>
      <c r="B5092" t="str">
        <f t="shared" si="120"/>
        <v>2022/10/27/22:44:18.45</v>
      </c>
      <c r="C5092">
        <v>6166417</v>
      </c>
      <c r="D5092">
        <v>1666935858</v>
      </c>
      <c r="E5092">
        <v>450701482</v>
      </c>
      <c r="F5092" t="s">
        <v>12</v>
      </c>
      <c r="G5092">
        <v>-0.71471247111299996</v>
      </c>
      <c r="H5092">
        <v>0.71609324350199999</v>
      </c>
      <c r="I5092">
        <v>-28.778137235599999</v>
      </c>
      <c r="J5092">
        <v>-8.9719083787500008E-3</v>
      </c>
      <c r="K5092">
        <v>-0.77923186931300004</v>
      </c>
      <c r="L5092">
        <v>-5.2552201288900001E-2</v>
      </c>
    </row>
    <row r="5093" spans="1:12" x14ac:dyDescent="0.25">
      <c r="A5093" t="s">
        <v>5102</v>
      </c>
      <c r="B5093" t="str">
        <f t="shared" si="120"/>
        <v>2022/10/27/22:44:18.45</v>
      </c>
      <c r="C5093">
        <v>6166418</v>
      </c>
      <c r="D5093">
        <v>1666935858</v>
      </c>
      <c r="E5093">
        <v>452766638</v>
      </c>
      <c r="F5093" t="s">
        <v>12</v>
      </c>
      <c r="G5093">
        <v>-1.55910083324</v>
      </c>
      <c r="H5093">
        <v>0.80238718953599997</v>
      </c>
      <c r="I5093">
        <v>-28.1385888559</v>
      </c>
      <c r="J5093">
        <v>-4.4063575581599998E-2</v>
      </c>
      <c r="K5093">
        <v>-0.797984860352</v>
      </c>
      <c r="L5093">
        <v>-2.8795549780199999E-2</v>
      </c>
    </row>
    <row r="5094" spans="1:12" x14ac:dyDescent="0.25">
      <c r="A5094" t="s">
        <v>5103</v>
      </c>
      <c r="B5094" t="str">
        <f t="shared" si="120"/>
        <v>2022/10/27/22:44:18.45</v>
      </c>
      <c r="C5094">
        <v>6166419</v>
      </c>
      <c r="D5094">
        <v>1666935858</v>
      </c>
      <c r="E5094">
        <v>454772563</v>
      </c>
      <c r="F5094" t="s">
        <v>12</v>
      </c>
      <c r="G5094">
        <v>0.59849268021799995</v>
      </c>
      <c r="H5094">
        <v>-0.32184905055399998</v>
      </c>
      <c r="I5094">
        <v>-29.6031279553</v>
      </c>
      <c r="J5094">
        <v>5.1987061847900001E-2</v>
      </c>
      <c r="K5094">
        <v>-0.88833006177700002</v>
      </c>
      <c r="L5094">
        <v>-2.12003595674E-2</v>
      </c>
    </row>
    <row r="5095" spans="1:12" x14ac:dyDescent="0.25">
      <c r="A5095" t="s">
        <v>5104</v>
      </c>
      <c r="B5095" t="str">
        <f t="shared" si="120"/>
        <v>2022/10/27/22:44:18.45</v>
      </c>
      <c r="C5095">
        <v>6166420</v>
      </c>
      <c r="D5095">
        <v>1666935858</v>
      </c>
      <c r="E5095">
        <v>456907275</v>
      </c>
      <c r="F5095" t="s">
        <v>12</v>
      </c>
      <c r="G5095">
        <v>-1.45804637946</v>
      </c>
      <c r="H5095">
        <v>1.29625281408</v>
      </c>
      <c r="I5095">
        <v>-28.241983250000001</v>
      </c>
      <c r="J5095">
        <v>-1.8556697057499998E-2</v>
      </c>
      <c r="K5095">
        <v>-0.77688405727300003</v>
      </c>
      <c r="L5095">
        <v>-7.66921021019E-2</v>
      </c>
    </row>
    <row r="5096" spans="1:12" x14ac:dyDescent="0.25">
      <c r="A5096" t="s">
        <v>5105</v>
      </c>
      <c r="B5096" t="str">
        <f t="shared" si="120"/>
        <v>2022/10/27/22:44:18.45</v>
      </c>
      <c r="C5096">
        <v>6166421</v>
      </c>
      <c r="D5096">
        <v>1666935858</v>
      </c>
      <c r="E5096">
        <v>458804181</v>
      </c>
      <c r="F5096" t="s">
        <v>12</v>
      </c>
      <c r="G5096">
        <v>-0.102778393159</v>
      </c>
      <c r="H5096">
        <v>2.1747477869999998</v>
      </c>
      <c r="I5096">
        <v>-29.590428809799999</v>
      </c>
      <c r="J5096">
        <v>0.152977140053</v>
      </c>
      <c r="K5096">
        <v>-0.91035086274400001</v>
      </c>
      <c r="L5096">
        <v>-6.3280575653099996E-2</v>
      </c>
    </row>
    <row r="5097" spans="1:12" x14ac:dyDescent="0.25">
      <c r="A5097" t="s">
        <v>5106</v>
      </c>
      <c r="B5097" t="str">
        <f t="shared" si="120"/>
        <v>2022/10/27/22:44:18.46</v>
      </c>
      <c r="C5097">
        <v>6166422</v>
      </c>
      <c r="D5097">
        <v>1666935858</v>
      </c>
      <c r="E5097">
        <v>460475793</v>
      </c>
      <c r="F5097" t="s">
        <v>12</v>
      </c>
      <c r="G5097">
        <v>-1.3160347910100001</v>
      </c>
      <c r="H5097">
        <v>1.8276114185900001</v>
      </c>
      <c r="I5097">
        <v>-27.7402104998</v>
      </c>
      <c r="J5097">
        <v>0.12622060512</v>
      </c>
      <c r="K5097">
        <v>-0.85562207263199996</v>
      </c>
      <c r="L5097">
        <v>-6.9372454645299994E-2</v>
      </c>
    </row>
    <row r="5098" spans="1:12" x14ac:dyDescent="0.25">
      <c r="A5098" t="s">
        <v>5107</v>
      </c>
      <c r="B5098" t="str">
        <f t="shared" si="120"/>
        <v>2022/10/27/22:44:18.46</v>
      </c>
      <c r="C5098">
        <v>6166423</v>
      </c>
      <c r="D5098">
        <v>1666935858</v>
      </c>
      <c r="E5098">
        <v>462152514</v>
      </c>
      <c r="F5098" t="s">
        <v>12</v>
      </c>
      <c r="G5098">
        <v>-0.40270288795999998</v>
      </c>
      <c r="H5098">
        <v>-0.26606515290799998</v>
      </c>
      <c r="I5098">
        <v>-27.773179302900001</v>
      </c>
      <c r="J5098">
        <v>4.4762128079599998E-2</v>
      </c>
      <c r="K5098">
        <v>-0.80515604379500005</v>
      </c>
      <c r="L5098">
        <v>-3.8301868421000002E-2</v>
      </c>
    </row>
    <row r="5099" spans="1:12" x14ac:dyDescent="0.25">
      <c r="A5099" t="s">
        <v>5108</v>
      </c>
      <c r="B5099" t="str">
        <f t="shared" si="120"/>
        <v>2022/10/27/22:44:18.46</v>
      </c>
      <c r="C5099">
        <v>6166424</v>
      </c>
      <c r="D5099">
        <v>1666935858</v>
      </c>
      <c r="E5099">
        <v>463795873</v>
      </c>
      <c r="F5099" t="s">
        <v>12</v>
      </c>
      <c r="G5099">
        <v>-1.7770697736800001</v>
      </c>
      <c r="H5099">
        <v>-2.6252143459399999</v>
      </c>
      <c r="I5099">
        <v>-28.623152767299999</v>
      </c>
      <c r="J5099">
        <v>7.7265488774899999E-2</v>
      </c>
      <c r="K5099">
        <v>-0.73450343273399998</v>
      </c>
      <c r="L5099">
        <v>2.3816785901699999E-2</v>
      </c>
    </row>
    <row r="5100" spans="1:12" x14ac:dyDescent="0.25">
      <c r="A5100" t="s">
        <v>5109</v>
      </c>
      <c r="B5100" t="str">
        <f t="shared" si="120"/>
        <v>2022/10/27/22:44:18.46</v>
      </c>
      <c r="C5100">
        <v>6166425</v>
      </c>
      <c r="D5100">
        <v>1666935858</v>
      </c>
      <c r="E5100">
        <v>465642789</v>
      </c>
      <c r="F5100" t="s">
        <v>12</v>
      </c>
      <c r="G5100">
        <v>-9.9175843986800002E-2</v>
      </c>
      <c r="H5100">
        <v>-1.4397320738899999</v>
      </c>
      <c r="I5100">
        <v>-27.352179427300001</v>
      </c>
      <c r="J5100">
        <v>-2.9412121008900002E-2</v>
      </c>
      <c r="K5100">
        <v>-0.744832689371</v>
      </c>
      <c r="L5100">
        <v>-1.3288216535500001E-2</v>
      </c>
    </row>
    <row r="5101" spans="1:12" x14ac:dyDescent="0.25">
      <c r="A5101" t="s">
        <v>5110</v>
      </c>
      <c r="B5101" t="str">
        <f t="shared" si="120"/>
        <v>2022/10/27/22:44:18.46</v>
      </c>
      <c r="C5101">
        <v>6166426</v>
      </c>
      <c r="D5101">
        <v>1666935858</v>
      </c>
      <c r="E5101">
        <v>467743673</v>
      </c>
      <c r="F5101" t="s">
        <v>12</v>
      </c>
      <c r="G5101">
        <v>0.26865754688900001</v>
      </c>
      <c r="H5101">
        <v>-1.26236877689</v>
      </c>
      <c r="I5101">
        <v>-29.324340982599999</v>
      </c>
      <c r="J5101">
        <v>0.112835042086</v>
      </c>
      <c r="K5101">
        <v>-0.827757784898</v>
      </c>
      <c r="L5101">
        <v>9.6980684005800004E-3</v>
      </c>
    </row>
    <row r="5102" spans="1:12" x14ac:dyDescent="0.25">
      <c r="A5102" t="s">
        <v>5111</v>
      </c>
      <c r="B5102" t="str">
        <f t="shared" si="120"/>
        <v>2022/10/27/22:44:18.47</v>
      </c>
      <c r="C5102">
        <v>6166427</v>
      </c>
      <c r="D5102">
        <v>1666935858</v>
      </c>
      <c r="E5102">
        <v>469838813</v>
      </c>
      <c r="F5102" t="s">
        <v>12</v>
      </c>
      <c r="G5102">
        <v>-9.0900031983599999E-2</v>
      </c>
      <c r="H5102">
        <v>-0.21947599900500001</v>
      </c>
      <c r="I5102">
        <v>-27.993294653700001</v>
      </c>
      <c r="J5102">
        <v>0.18601968898499999</v>
      </c>
      <c r="K5102">
        <v>-0.76745557768200001</v>
      </c>
      <c r="L5102">
        <v>-1.39137505256E-2</v>
      </c>
    </row>
    <row r="5103" spans="1:12" x14ac:dyDescent="0.25">
      <c r="A5103" t="s">
        <v>5112</v>
      </c>
      <c r="B5103" t="str">
        <f t="shared" si="120"/>
        <v>2022/10/27/22:44:18.47</v>
      </c>
      <c r="C5103">
        <v>6166428</v>
      </c>
      <c r="D5103">
        <v>1666935858</v>
      </c>
      <c r="E5103">
        <v>473278551</v>
      </c>
      <c r="F5103" t="s">
        <v>12</v>
      </c>
      <c r="G5103">
        <v>1.12442665048</v>
      </c>
      <c r="H5103">
        <v>-1.5747900988300001</v>
      </c>
      <c r="I5103">
        <v>-30.3347309553</v>
      </c>
      <c r="J5103">
        <v>0.16693620523700001</v>
      </c>
      <c r="K5103">
        <v>-0.74736199437999995</v>
      </c>
      <c r="L5103">
        <v>1.4059198826099999E-2</v>
      </c>
    </row>
    <row r="5104" spans="1:12" x14ac:dyDescent="0.25">
      <c r="A5104" t="s">
        <v>5113</v>
      </c>
      <c r="B5104" t="str">
        <f t="shared" si="120"/>
        <v>2022/10/27/22:44:18.47</v>
      </c>
      <c r="C5104">
        <v>6166429</v>
      </c>
      <c r="D5104">
        <v>1666935858</v>
      </c>
      <c r="E5104">
        <v>475301397</v>
      </c>
      <c r="F5104" t="s">
        <v>12</v>
      </c>
      <c r="G5104">
        <v>-0.75926982822699995</v>
      </c>
      <c r="H5104">
        <v>-0.93472214683699995</v>
      </c>
      <c r="I5104">
        <v>-27.8402227475</v>
      </c>
      <c r="J5104">
        <v>9.9883324491600006E-2</v>
      </c>
      <c r="K5104">
        <v>-0.67456328434199997</v>
      </c>
      <c r="L5104">
        <v>-1.38949302562E-2</v>
      </c>
    </row>
    <row r="5105" spans="1:12" x14ac:dyDescent="0.25">
      <c r="A5105" t="s">
        <v>5114</v>
      </c>
      <c r="B5105" t="str">
        <f t="shared" si="120"/>
        <v>2022/10/27/22:44:18.47</v>
      </c>
      <c r="C5105">
        <v>6166430</v>
      </c>
      <c r="D5105">
        <v>1666935858</v>
      </c>
      <c r="E5105">
        <v>477272836</v>
      </c>
      <c r="F5105" t="s">
        <v>12</v>
      </c>
      <c r="G5105">
        <v>1.4350148703500001</v>
      </c>
      <c r="H5105">
        <v>-2.2530589386400002</v>
      </c>
      <c r="I5105">
        <v>-29.918208088899998</v>
      </c>
      <c r="J5105">
        <v>7.2714350128899999E-2</v>
      </c>
      <c r="K5105">
        <v>-0.71999905363299999</v>
      </c>
      <c r="L5105">
        <v>-6.9139050249500001E-3</v>
      </c>
    </row>
    <row r="5106" spans="1:12" x14ac:dyDescent="0.25">
      <c r="A5106" t="s">
        <v>5115</v>
      </c>
      <c r="B5106" t="str">
        <f t="shared" si="120"/>
        <v>2022/10/27/22:44:18.47</v>
      </c>
      <c r="C5106">
        <v>6166431</v>
      </c>
      <c r="D5106">
        <v>1666935858</v>
      </c>
      <c r="E5106">
        <v>479224271</v>
      </c>
      <c r="F5106" t="s">
        <v>12</v>
      </c>
      <c r="G5106">
        <v>2.2823665059399998</v>
      </c>
      <c r="H5106">
        <v>-0.39610764005100002</v>
      </c>
      <c r="I5106">
        <v>-29.420603203999999</v>
      </c>
      <c r="J5106">
        <v>0.163872531535</v>
      </c>
      <c r="K5106">
        <v>-0.685673798349</v>
      </c>
      <c r="L5106">
        <v>-4.1270093069500002E-3</v>
      </c>
    </row>
    <row r="5107" spans="1:12" x14ac:dyDescent="0.25">
      <c r="A5107" t="s">
        <v>5116</v>
      </c>
      <c r="B5107" t="str">
        <f t="shared" si="120"/>
        <v>2022/10/27/22:44:18.48</v>
      </c>
      <c r="C5107">
        <v>6166432</v>
      </c>
      <c r="D5107">
        <v>1666935858</v>
      </c>
      <c r="E5107">
        <v>481256758</v>
      </c>
      <c r="F5107" t="s">
        <v>12</v>
      </c>
      <c r="G5107">
        <v>1.5045709381900001</v>
      </c>
      <c r="H5107">
        <v>-1.65520798899</v>
      </c>
      <c r="I5107">
        <v>-30.3258435539</v>
      </c>
      <c r="J5107">
        <v>4.4900861827699999E-2</v>
      </c>
      <c r="K5107">
        <v>-0.60650469346900004</v>
      </c>
      <c r="L5107">
        <v>-5.1523171858600001E-3</v>
      </c>
    </row>
    <row r="5108" spans="1:12" x14ac:dyDescent="0.25">
      <c r="A5108" t="s">
        <v>5117</v>
      </c>
      <c r="B5108" t="str">
        <f t="shared" si="120"/>
        <v>2022/10/27/22:44:18.48</v>
      </c>
      <c r="C5108">
        <v>6166433</v>
      </c>
      <c r="D5108">
        <v>1666935858</v>
      </c>
      <c r="E5108">
        <v>483223143</v>
      </c>
      <c r="F5108" t="s">
        <v>12</v>
      </c>
      <c r="G5108">
        <v>1.32889822077</v>
      </c>
      <c r="H5108">
        <v>-0.108543392118</v>
      </c>
      <c r="I5108">
        <v>-30.439335595300001</v>
      </c>
      <c r="J5108">
        <v>3.7161750027100003E-2</v>
      </c>
      <c r="K5108">
        <v>-0.67263455592099997</v>
      </c>
      <c r="L5108">
        <v>-1.2869475107200001E-2</v>
      </c>
    </row>
    <row r="5109" spans="1:12" x14ac:dyDescent="0.25">
      <c r="A5109" t="s">
        <v>5118</v>
      </c>
      <c r="B5109" t="str">
        <f t="shared" si="120"/>
        <v>2022/10/27/22:44:18.48</v>
      </c>
      <c r="C5109">
        <v>6166434</v>
      </c>
      <c r="D5109">
        <v>1666935858</v>
      </c>
      <c r="E5109">
        <v>485256514</v>
      </c>
      <c r="F5109" t="s">
        <v>12</v>
      </c>
      <c r="G5109">
        <v>1.1899076046599999</v>
      </c>
      <c r="H5109">
        <v>0.153324882266</v>
      </c>
      <c r="I5109">
        <v>-29.3778277525</v>
      </c>
      <c r="J5109">
        <v>-1.3696621521300001E-2</v>
      </c>
      <c r="K5109">
        <v>-0.60947654806899998</v>
      </c>
      <c r="L5109">
        <v>-3.6793568679099997E-2</v>
      </c>
    </row>
    <row r="5110" spans="1:12" x14ac:dyDescent="0.25">
      <c r="A5110" t="s">
        <v>5119</v>
      </c>
      <c r="B5110" t="str">
        <f t="shared" si="120"/>
        <v>2022/10/27/22:44:18.48</v>
      </c>
      <c r="C5110">
        <v>6166435</v>
      </c>
      <c r="D5110">
        <v>1666935858</v>
      </c>
      <c r="E5110">
        <v>487245532</v>
      </c>
      <c r="F5110" t="s">
        <v>12</v>
      </c>
      <c r="G5110">
        <v>2.3646749339599999</v>
      </c>
      <c r="H5110">
        <v>-1.00451257901</v>
      </c>
      <c r="I5110">
        <v>-30.876217526600001</v>
      </c>
      <c r="J5110">
        <v>-9.1967536882700002E-3</v>
      </c>
      <c r="K5110">
        <v>-0.64799852729999996</v>
      </c>
      <c r="L5110">
        <v>-4.6172166095499997E-2</v>
      </c>
    </row>
    <row r="5111" spans="1:12" x14ac:dyDescent="0.25">
      <c r="A5111" t="s">
        <v>5120</v>
      </c>
      <c r="B5111" t="str">
        <f t="shared" si="120"/>
        <v>2022/10/27/22:44:18.48</v>
      </c>
      <c r="C5111">
        <v>6166436</v>
      </c>
      <c r="D5111">
        <v>1666935858</v>
      </c>
      <c r="E5111">
        <v>489256550</v>
      </c>
      <c r="F5111" t="s">
        <v>12</v>
      </c>
      <c r="G5111">
        <v>0.760715647509</v>
      </c>
      <c r="H5111">
        <v>2.19519443072</v>
      </c>
      <c r="I5111">
        <v>-29.283755017000001</v>
      </c>
      <c r="J5111">
        <v>0.10341184235500001</v>
      </c>
      <c r="K5111">
        <v>-0.66357578445999998</v>
      </c>
      <c r="L5111">
        <v>-5.3022935751799997E-2</v>
      </c>
    </row>
    <row r="5112" spans="1:12" x14ac:dyDescent="0.25">
      <c r="A5112" t="s">
        <v>5121</v>
      </c>
      <c r="B5112" t="str">
        <f t="shared" si="120"/>
        <v>2022/10/27/22:44:18.49</v>
      </c>
      <c r="C5112">
        <v>6166437</v>
      </c>
      <c r="D5112">
        <v>1666935858</v>
      </c>
      <c r="E5112">
        <v>491287252</v>
      </c>
      <c r="F5112" t="s">
        <v>12</v>
      </c>
      <c r="G5112">
        <v>0.73061741024600002</v>
      </c>
      <c r="H5112">
        <v>1.64422603819</v>
      </c>
      <c r="I5112">
        <v>-29.670182815</v>
      </c>
      <c r="J5112">
        <v>-0.10176255110100001</v>
      </c>
      <c r="K5112">
        <v>-0.65828948110899999</v>
      </c>
      <c r="L5112">
        <v>-8.3263572105000003E-2</v>
      </c>
    </row>
    <row r="5113" spans="1:12" x14ac:dyDescent="0.25">
      <c r="A5113" t="s">
        <v>5122</v>
      </c>
      <c r="B5113" t="str">
        <f t="shared" si="120"/>
        <v>2022/10/27/22:44:18.49</v>
      </c>
      <c r="C5113">
        <v>6166438</v>
      </c>
      <c r="D5113">
        <v>1666935858</v>
      </c>
      <c r="E5113">
        <v>493280869</v>
      </c>
      <c r="F5113" t="s">
        <v>12</v>
      </c>
      <c r="G5113">
        <v>-0.25491020728399999</v>
      </c>
      <c r="H5113">
        <v>1.2851350370600001</v>
      </c>
      <c r="I5113">
        <v>-29.941096362500002</v>
      </c>
      <c r="J5113">
        <v>-2.98362157307E-2</v>
      </c>
      <c r="K5113">
        <v>-0.68774688868</v>
      </c>
      <c r="L5113">
        <v>-4.8782883072499998E-2</v>
      </c>
    </row>
    <row r="5114" spans="1:12" x14ac:dyDescent="0.25">
      <c r="A5114" t="s">
        <v>5123</v>
      </c>
      <c r="B5114" t="str">
        <f t="shared" si="120"/>
        <v>2022/10/27/22:44:18.49</v>
      </c>
      <c r="C5114">
        <v>6166439</v>
      </c>
      <c r="D5114">
        <v>1666935858</v>
      </c>
      <c r="E5114">
        <v>495309252</v>
      </c>
      <c r="F5114" t="s">
        <v>12</v>
      </c>
      <c r="G5114">
        <v>1.2338028646800001</v>
      </c>
      <c r="H5114">
        <v>0.97648469126899995</v>
      </c>
      <c r="I5114">
        <v>-29.283102407000001</v>
      </c>
      <c r="J5114">
        <v>-1.92801588391E-2</v>
      </c>
      <c r="K5114">
        <v>-0.77314511246100004</v>
      </c>
      <c r="L5114">
        <v>-6.8011295323100004E-2</v>
      </c>
    </row>
    <row r="5115" spans="1:12" x14ac:dyDescent="0.25">
      <c r="A5115" t="s">
        <v>5124</v>
      </c>
      <c r="B5115" t="str">
        <f t="shared" si="120"/>
        <v>2022/10/27/22:44:18.49</v>
      </c>
      <c r="C5115">
        <v>6166440</v>
      </c>
      <c r="D5115">
        <v>1666935858</v>
      </c>
      <c r="E5115">
        <v>497486448</v>
      </c>
      <c r="F5115" t="s">
        <v>12</v>
      </c>
      <c r="G5115">
        <v>0.13139733366</v>
      </c>
      <c r="H5115">
        <v>-5.2292570368099998E-2</v>
      </c>
      <c r="I5115">
        <v>-30.254049756800001</v>
      </c>
      <c r="J5115">
        <v>-6.5473942096899995E-2</v>
      </c>
      <c r="K5115">
        <v>-0.75348655147700005</v>
      </c>
      <c r="L5115">
        <v>-4.37380145811E-2</v>
      </c>
    </row>
    <row r="5116" spans="1:12" x14ac:dyDescent="0.25">
      <c r="A5116" t="s">
        <v>5125</v>
      </c>
      <c r="B5116" t="str">
        <f t="shared" si="120"/>
        <v>2022/10/27/22:44:18.49</v>
      </c>
      <c r="C5116">
        <v>6166441</v>
      </c>
      <c r="D5116">
        <v>1666935858</v>
      </c>
      <c r="E5116">
        <v>499330734</v>
      </c>
      <c r="F5116" t="s">
        <v>12</v>
      </c>
      <c r="G5116">
        <v>3.7152907980400003E-2</v>
      </c>
      <c r="H5116">
        <v>2.5639135566200002</v>
      </c>
      <c r="I5116">
        <v>-28.9756537767</v>
      </c>
      <c r="J5116">
        <v>9.4057717464400004E-3</v>
      </c>
      <c r="K5116">
        <v>-0.86811395061200003</v>
      </c>
      <c r="L5116">
        <v>-6.8159246344900004E-2</v>
      </c>
    </row>
    <row r="5117" spans="1:12" x14ac:dyDescent="0.25">
      <c r="A5117" t="s">
        <v>5126</v>
      </c>
      <c r="B5117" t="str">
        <f t="shared" si="120"/>
        <v>2022/10/27/22:44:18.50</v>
      </c>
      <c r="C5117">
        <v>6166442</v>
      </c>
      <c r="D5117">
        <v>1666935858</v>
      </c>
      <c r="E5117">
        <v>501267007</v>
      </c>
      <c r="F5117" t="s">
        <v>12</v>
      </c>
      <c r="G5117">
        <v>-0.65627508227700004</v>
      </c>
      <c r="H5117">
        <v>1.5421297465899999</v>
      </c>
      <c r="I5117">
        <v>-29.220957754299999</v>
      </c>
      <c r="J5117">
        <v>-5.8673984148799999E-2</v>
      </c>
      <c r="K5117">
        <v>-0.82241553659099997</v>
      </c>
      <c r="L5117">
        <v>-6.5840305274000005E-2</v>
      </c>
    </row>
    <row r="5118" spans="1:12" x14ac:dyDescent="0.25">
      <c r="A5118" t="s">
        <v>5127</v>
      </c>
      <c r="B5118" t="str">
        <f t="shared" si="120"/>
        <v>2022/10/27/22:44:18.50</v>
      </c>
      <c r="C5118">
        <v>6166443</v>
      </c>
      <c r="D5118">
        <v>1666935858</v>
      </c>
      <c r="E5118">
        <v>503677082</v>
      </c>
      <c r="F5118" t="s">
        <v>12</v>
      </c>
      <c r="G5118">
        <v>0.221447341602</v>
      </c>
      <c r="H5118">
        <v>1.1995248054300001</v>
      </c>
      <c r="I5118">
        <v>-30.009017061000002</v>
      </c>
      <c r="J5118">
        <v>0.10596788983200001</v>
      </c>
      <c r="K5118">
        <v>-0.89298417083500004</v>
      </c>
      <c r="L5118">
        <v>-5.62314798487E-2</v>
      </c>
    </row>
    <row r="5119" spans="1:12" x14ac:dyDescent="0.25">
      <c r="A5119" t="s">
        <v>5128</v>
      </c>
      <c r="B5119" t="str">
        <f t="shared" si="120"/>
        <v>2022/10/27/22:44:18.50</v>
      </c>
      <c r="C5119">
        <v>6166444</v>
      </c>
      <c r="D5119">
        <v>1666935858</v>
      </c>
      <c r="E5119">
        <v>505385543</v>
      </c>
      <c r="F5119" t="s">
        <v>12</v>
      </c>
      <c r="G5119">
        <v>-0.90075881734700003</v>
      </c>
      <c r="H5119">
        <v>1.9456828582200001</v>
      </c>
      <c r="I5119">
        <v>-29.614822131099999</v>
      </c>
      <c r="J5119">
        <v>8.4619798341199995E-2</v>
      </c>
      <c r="K5119">
        <v>-0.87921492685400005</v>
      </c>
      <c r="L5119">
        <v>-6.0769498854200001E-2</v>
      </c>
    </row>
    <row r="5120" spans="1:12" x14ac:dyDescent="0.25">
      <c r="A5120" t="s">
        <v>5129</v>
      </c>
      <c r="B5120" t="str">
        <f t="shared" si="120"/>
        <v>2022/10/27/22:44:18.50</v>
      </c>
      <c r="C5120">
        <v>6166445</v>
      </c>
      <c r="D5120">
        <v>1666935858</v>
      </c>
      <c r="E5120">
        <v>507262687</v>
      </c>
      <c r="F5120" t="s">
        <v>12</v>
      </c>
      <c r="G5120">
        <v>-2.0078787005300001</v>
      </c>
      <c r="H5120">
        <v>0.113245921574</v>
      </c>
      <c r="I5120">
        <v>-29.472949746099999</v>
      </c>
      <c r="J5120">
        <v>-2.9881897691500001E-2</v>
      </c>
      <c r="K5120">
        <v>-0.81222317025599999</v>
      </c>
      <c r="L5120">
        <v>-5.9520584163800003E-2</v>
      </c>
    </row>
    <row r="5121" spans="1:12" x14ac:dyDescent="0.25">
      <c r="A5121" t="s">
        <v>5130</v>
      </c>
      <c r="B5121" t="str">
        <f t="shared" si="120"/>
        <v>2022/10/27/22:44:18.50</v>
      </c>
      <c r="C5121">
        <v>6166446</v>
      </c>
      <c r="D5121">
        <v>1666935858</v>
      </c>
      <c r="E5121">
        <v>509253318</v>
      </c>
      <c r="F5121" t="s">
        <v>12</v>
      </c>
      <c r="G5121">
        <v>0.33076808297400001</v>
      </c>
      <c r="H5121">
        <v>0.59519707913599995</v>
      </c>
      <c r="I5121">
        <v>-29.3050499414</v>
      </c>
      <c r="J5121">
        <v>9.6501243964400005E-2</v>
      </c>
      <c r="K5121">
        <v>-0.927347463308</v>
      </c>
      <c r="L5121">
        <v>-2.0915354414700001E-2</v>
      </c>
    </row>
    <row r="5122" spans="1:12" x14ac:dyDescent="0.25">
      <c r="A5122" t="s">
        <v>5131</v>
      </c>
      <c r="B5122" t="str">
        <f t="shared" si="120"/>
        <v>2022/10/27/22:44:18.51</v>
      </c>
      <c r="C5122">
        <v>6166447</v>
      </c>
      <c r="D5122">
        <v>1666935858</v>
      </c>
      <c r="E5122">
        <v>511242536</v>
      </c>
      <c r="F5122" t="s">
        <v>12</v>
      </c>
      <c r="G5122">
        <v>-0.43328461356600001</v>
      </c>
      <c r="H5122">
        <v>-1.05866058597</v>
      </c>
      <c r="I5122">
        <v>-29.0110393571</v>
      </c>
      <c r="J5122">
        <v>9.3058709443699997E-2</v>
      </c>
      <c r="K5122">
        <v>-0.82977523242899998</v>
      </c>
      <c r="L5122">
        <v>-2.1649756758000001E-3</v>
      </c>
    </row>
    <row r="5123" spans="1:12" x14ac:dyDescent="0.25">
      <c r="A5123" t="s">
        <v>5132</v>
      </c>
      <c r="B5123" t="str">
        <f t="shared" si="120"/>
        <v>2022/10/27/22:44:18.51</v>
      </c>
      <c r="C5123">
        <v>6166448</v>
      </c>
      <c r="D5123">
        <v>1666935858</v>
      </c>
      <c r="E5123">
        <v>513233158</v>
      </c>
      <c r="F5123" t="s">
        <v>12</v>
      </c>
      <c r="G5123">
        <v>-1.2877872823800001</v>
      </c>
      <c r="H5123">
        <v>-0.70531630251900002</v>
      </c>
      <c r="I5123">
        <v>-28.069895326200001</v>
      </c>
      <c r="J5123">
        <v>4.7981166355900003E-2</v>
      </c>
      <c r="K5123">
        <v>-0.77168790235100004</v>
      </c>
      <c r="L5123">
        <v>-1.3517428371400001E-2</v>
      </c>
    </row>
    <row r="5124" spans="1:12" x14ac:dyDescent="0.25">
      <c r="A5124" t="s">
        <v>5133</v>
      </c>
      <c r="B5124" t="str">
        <f t="shared" ref="B5124:B5187" si="121">LEFT(A5124,LEN(A5124)-$C$1)</f>
        <v>2022/10/27/22:44:18.51</v>
      </c>
      <c r="C5124">
        <v>6166449</v>
      </c>
      <c r="D5124">
        <v>1666935858</v>
      </c>
      <c r="E5124">
        <v>515228653</v>
      </c>
      <c r="F5124" t="s">
        <v>12</v>
      </c>
      <c r="G5124">
        <v>-0.58001173718499999</v>
      </c>
      <c r="H5124">
        <v>-0.233679720635</v>
      </c>
      <c r="I5124">
        <v>-29.167268581399998</v>
      </c>
      <c r="J5124">
        <v>8.6525991001000002E-2</v>
      </c>
      <c r="K5124">
        <v>-0.82328604161200003</v>
      </c>
      <c r="L5124">
        <v>-1.10637737858E-2</v>
      </c>
    </row>
    <row r="5125" spans="1:12" x14ac:dyDescent="0.25">
      <c r="A5125" t="s">
        <v>5134</v>
      </c>
      <c r="B5125" t="str">
        <f t="shared" si="121"/>
        <v>2022/10/27/22:44:18.51</v>
      </c>
      <c r="C5125">
        <v>6166450</v>
      </c>
      <c r="D5125">
        <v>1666935858</v>
      </c>
      <c r="E5125">
        <v>517380868</v>
      </c>
      <c r="F5125" t="s">
        <v>12</v>
      </c>
      <c r="G5125">
        <v>-0.37733832304199999</v>
      </c>
      <c r="H5125">
        <v>-0.59438402220200004</v>
      </c>
      <c r="I5125">
        <v>-29.268758439599999</v>
      </c>
      <c r="J5125">
        <v>4.5040186805999999E-2</v>
      </c>
      <c r="K5125">
        <v>-0.77163554934699996</v>
      </c>
      <c r="L5125">
        <v>-4.77205492159E-2</v>
      </c>
    </row>
    <row r="5126" spans="1:12" x14ac:dyDescent="0.25">
      <c r="A5126" t="s">
        <v>5135</v>
      </c>
      <c r="B5126" t="str">
        <f t="shared" si="121"/>
        <v>2022/10/27/22:44:18.51</v>
      </c>
      <c r="C5126">
        <v>6166451</v>
      </c>
      <c r="D5126">
        <v>1666935858</v>
      </c>
      <c r="E5126">
        <v>519206587</v>
      </c>
      <c r="F5126" t="s">
        <v>12</v>
      </c>
      <c r="G5126">
        <v>0.55947914623600004</v>
      </c>
      <c r="H5126">
        <v>-0.36835698565199998</v>
      </c>
      <c r="I5126">
        <v>-30.093154781199999</v>
      </c>
      <c r="J5126">
        <v>0.20125328494399999</v>
      </c>
      <c r="K5126">
        <v>-0.82973183409999995</v>
      </c>
      <c r="L5126">
        <v>-7.7601602185399998E-3</v>
      </c>
    </row>
    <row r="5127" spans="1:12" x14ac:dyDescent="0.25">
      <c r="A5127" t="s">
        <v>5136</v>
      </c>
      <c r="B5127" t="str">
        <f t="shared" si="121"/>
        <v>2022/10/27/22:44:18.52</v>
      </c>
      <c r="C5127">
        <v>6166452</v>
      </c>
      <c r="D5127">
        <v>1666935858</v>
      </c>
      <c r="E5127">
        <v>521239578</v>
      </c>
      <c r="F5127" t="s">
        <v>12</v>
      </c>
      <c r="G5127">
        <v>0.54863558450000005</v>
      </c>
      <c r="H5127">
        <v>-2.2732434772299999</v>
      </c>
      <c r="I5127">
        <v>-30.687755501800002</v>
      </c>
      <c r="J5127">
        <v>6.0670185419699998E-2</v>
      </c>
      <c r="K5127">
        <v>-0.782139170341</v>
      </c>
      <c r="L5127">
        <v>1.90552248637E-3</v>
      </c>
    </row>
    <row r="5128" spans="1:12" x14ac:dyDescent="0.25">
      <c r="A5128" t="s">
        <v>5137</v>
      </c>
      <c r="B5128" t="str">
        <f t="shared" si="121"/>
        <v>2022/10/27/22:44:18.52</v>
      </c>
      <c r="C5128">
        <v>6166453</v>
      </c>
      <c r="D5128">
        <v>1666935858</v>
      </c>
      <c r="E5128">
        <v>523381018</v>
      </c>
      <c r="F5128" t="s">
        <v>12</v>
      </c>
      <c r="G5128">
        <v>-0.98864059870300003</v>
      </c>
      <c r="H5128">
        <v>-2.03861530565</v>
      </c>
      <c r="I5128">
        <v>-29.5936928713</v>
      </c>
      <c r="J5128">
        <v>8.0124178673599999E-2</v>
      </c>
      <c r="K5128">
        <v>-0.64369806846900002</v>
      </c>
      <c r="L5128">
        <v>1.0383092662900001E-2</v>
      </c>
    </row>
    <row r="5129" spans="1:12" x14ac:dyDescent="0.25">
      <c r="A5129" t="s">
        <v>5138</v>
      </c>
      <c r="B5129" t="str">
        <f t="shared" si="121"/>
        <v>2022/10/27/22:44:18.52</v>
      </c>
      <c r="C5129">
        <v>6166454</v>
      </c>
      <c r="D5129">
        <v>1666935858</v>
      </c>
      <c r="E5129">
        <v>525407435</v>
      </c>
      <c r="F5129" t="s">
        <v>12</v>
      </c>
      <c r="G5129">
        <v>2.1226868274499999</v>
      </c>
      <c r="H5129">
        <v>-2.1442928223700002</v>
      </c>
      <c r="I5129">
        <v>-31.6145851701</v>
      </c>
      <c r="J5129">
        <v>0.13708412060700001</v>
      </c>
      <c r="K5129">
        <v>-0.77794228959099998</v>
      </c>
      <c r="L5129">
        <v>1.0195005140400001E-2</v>
      </c>
    </row>
    <row r="5130" spans="1:12" x14ac:dyDescent="0.25">
      <c r="A5130" t="s">
        <v>5139</v>
      </c>
      <c r="B5130" t="str">
        <f t="shared" si="121"/>
        <v>2022/10/27/22:44:18.52</v>
      </c>
      <c r="C5130">
        <v>6166455</v>
      </c>
      <c r="D5130">
        <v>1666935858</v>
      </c>
      <c r="E5130">
        <v>527225227</v>
      </c>
      <c r="F5130" t="s">
        <v>12</v>
      </c>
      <c r="G5130">
        <v>0.445604315137</v>
      </c>
      <c r="H5130">
        <v>-1.59520155193</v>
      </c>
      <c r="I5130">
        <v>-29.622466616499999</v>
      </c>
      <c r="J5130">
        <v>3.90881026906E-2</v>
      </c>
      <c r="K5130">
        <v>-0.70728362652900001</v>
      </c>
      <c r="L5130">
        <v>-1.0282918306800001E-2</v>
      </c>
    </row>
    <row r="5131" spans="1:12" x14ac:dyDescent="0.25">
      <c r="A5131" t="s">
        <v>5140</v>
      </c>
      <c r="B5131" t="str">
        <f t="shared" si="121"/>
        <v>2022/10/27/22:44:18.52</v>
      </c>
      <c r="C5131">
        <v>6166456</v>
      </c>
      <c r="D5131">
        <v>1666935858</v>
      </c>
      <c r="E5131">
        <v>529271627</v>
      </c>
      <c r="F5131" t="s">
        <v>12</v>
      </c>
      <c r="G5131">
        <v>2.1822710819900002</v>
      </c>
      <c r="H5131">
        <v>-1.1544904607799999</v>
      </c>
      <c r="I5131">
        <v>-31.432516896599999</v>
      </c>
      <c r="J5131">
        <v>0.14307934870399999</v>
      </c>
      <c r="K5131">
        <v>-0.729546051749</v>
      </c>
      <c r="L5131">
        <v>-1.54954390662E-2</v>
      </c>
    </row>
    <row r="5132" spans="1:12" x14ac:dyDescent="0.25">
      <c r="A5132" t="s">
        <v>5141</v>
      </c>
      <c r="B5132" t="str">
        <f t="shared" si="121"/>
        <v>2022/10/27/22:44:18.53</v>
      </c>
      <c r="C5132">
        <v>6166457</v>
      </c>
      <c r="D5132">
        <v>1666935858</v>
      </c>
      <c r="E5132">
        <v>531281021</v>
      </c>
      <c r="F5132" t="s">
        <v>12</v>
      </c>
      <c r="G5132">
        <v>1.7761162151400001</v>
      </c>
      <c r="H5132">
        <v>-1.0669778541399999</v>
      </c>
      <c r="I5132">
        <v>-31.544857603499999</v>
      </c>
      <c r="J5132">
        <v>0.107082957474</v>
      </c>
      <c r="K5132">
        <v>-0.67636987131399995</v>
      </c>
      <c r="L5132">
        <v>-2.0210952485800002E-2</v>
      </c>
    </row>
    <row r="5133" spans="1:12" x14ac:dyDescent="0.25">
      <c r="A5133" t="s">
        <v>5142</v>
      </c>
      <c r="B5133" t="str">
        <f t="shared" si="121"/>
        <v>2022/10/27/22:44:18.53</v>
      </c>
      <c r="C5133">
        <v>6166458</v>
      </c>
      <c r="D5133">
        <v>1666935858</v>
      </c>
      <c r="E5133">
        <v>533490910</v>
      </c>
      <c r="F5133" t="s">
        <v>12</v>
      </c>
      <c r="G5133">
        <v>-0.72411487464400004</v>
      </c>
      <c r="H5133">
        <v>0.15193367314699999</v>
      </c>
      <c r="I5133">
        <v>-29.356724241599998</v>
      </c>
      <c r="J5133">
        <v>2.20616432438E-2</v>
      </c>
      <c r="K5133">
        <v>-0.56330410096799999</v>
      </c>
      <c r="L5133">
        <v>-3.3457481741699997E-2</v>
      </c>
    </row>
    <row r="5134" spans="1:12" x14ac:dyDescent="0.25">
      <c r="A5134" t="s">
        <v>5143</v>
      </c>
      <c r="B5134" t="str">
        <f t="shared" si="121"/>
        <v>2022/10/27/22:44:18.53</v>
      </c>
      <c r="C5134">
        <v>6166459</v>
      </c>
      <c r="D5134">
        <v>1666935858</v>
      </c>
      <c r="E5134">
        <v>535427298</v>
      </c>
      <c r="F5134" t="s">
        <v>12</v>
      </c>
      <c r="G5134">
        <v>3.3776621480300002</v>
      </c>
      <c r="H5134">
        <v>-0.90233664659299995</v>
      </c>
      <c r="I5134">
        <v>-32.697093090899997</v>
      </c>
      <c r="J5134">
        <v>8.7616562276499999E-2</v>
      </c>
      <c r="K5134">
        <v>-0.73752966673200004</v>
      </c>
      <c r="L5134">
        <v>-6.8345271265499996E-3</v>
      </c>
    </row>
    <row r="5135" spans="1:12" x14ac:dyDescent="0.25">
      <c r="A5135" t="s">
        <v>5144</v>
      </c>
      <c r="B5135" t="str">
        <f t="shared" si="121"/>
        <v>2022/10/27/22:44:18.53</v>
      </c>
      <c r="C5135">
        <v>6166460</v>
      </c>
      <c r="D5135">
        <v>1666935858</v>
      </c>
      <c r="E5135">
        <v>537459906</v>
      </c>
      <c r="F5135" t="s">
        <v>12</v>
      </c>
      <c r="G5135">
        <v>1.2124991460100001</v>
      </c>
      <c r="H5135">
        <v>-0.22924971977700001</v>
      </c>
      <c r="I5135">
        <v>-31.040202100799998</v>
      </c>
      <c r="J5135">
        <v>-4.5682867064499998E-2</v>
      </c>
      <c r="K5135">
        <v>-0.66924731585800001</v>
      </c>
      <c r="L5135">
        <v>-4.6114311844300003E-2</v>
      </c>
    </row>
    <row r="5136" spans="1:12" x14ac:dyDescent="0.25">
      <c r="A5136" t="s">
        <v>5145</v>
      </c>
      <c r="B5136" t="str">
        <f t="shared" si="121"/>
        <v>2022/10/27/22:44:18.54</v>
      </c>
      <c r="C5136">
        <v>6166461</v>
      </c>
      <c r="D5136">
        <v>1666935858</v>
      </c>
      <c r="E5136">
        <v>539608085</v>
      </c>
      <c r="F5136" t="s">
        <v>12</v>
      </c>
      <c r="G5136">
        <v>0.14190838915000001</v>
      </c>
      <c r="H5136">
        <v>1.0711572040599999</v>
      </c>
      <c r="I5136">
        <v>-29.963955425200002</v>
      </c>
      <c r="J5136">
        <v>-4.26026828E-2</v>
      </c>
      <c r="K5136">
        <v>-0.64895152330000005</v>
      </c>
      <c r="L5136">
        <v>-4.1417558823000002E-2</v>
      </c>
    </row>
    <row r="5137" spans="1:12" x14ac:dyDescent="0.25">
      <c r="A5137" t="s">
        <v>5146</v>
      </c>
      <c r="B5137" t="str">
        <f t="shared" si="121"/>
        <v>2022/10/27/22:44:18.54</v>
      </c>
      <c r="C5137">
        <v>6166462</v>
      </c>
      <c r="D5137">
        <v>1666935858</v>
      </c>
      <c r="E5137">
        <v>541684057</v>
      </c>
      <c r="F5137" t="s">
        <v>12</v>
      </c>
      <c r="G5137">
        <v>2.6298572881800002</v>
      </c>
      <c r="H5137">
        <v>0.82258928200400006</v>
      </c>
      <c r="I5137">
        <v>-31.702067185299999</v>
      </c>
      <c r="J5137">
        <v>2.3483285564599998E-2</v>
      </c>
      <c r="K5137">
        <v>-0.72617555973000003</v>
      </c>
      <c r="L5137">
        <v>-7.0451988313899996E-2</v>
      </c>
    </row>
    <row r="5138" spans="1:12" x14ac:dyDescent="0.25">
      <c r="A5138" t="s">
        <v>5147</v>
      </c>
      <c r="B5138" t="str">
        <f t="shared" si="121"/>
        <v>2022/10/27/22:44:18.54</v>
      </c>
      <c r="C5138">
        <v>6166463</v>
      </c>
      <c r="D5138">
        <v>1666935858</v>
      </c>
      <c r="E5138">
        <v>543656559</v>
      </c>
      <c r="F5138" t="s">
        <v>12</v>
      </c>
      <c r="G5138">
        <v>0.28487499671299998</v>
      </c>
      <c r="H5138">
        <v>1.9071311823699999</v>
      </c>
      <c r="I5138">
        <v>-29.243929411900002</v>
      </c>
      <c r="J5138">
        <v>-7.3155529923599999E-2</v>
      </c>
      <c r="K5138">
        <v>-0.66047281189100004</v>
      </c>
      <c r="L5138">
        <v>-7.1738192867300002E-2</v>
      </c>
    </row>
    <row r="5139" spans="1:12" x14ac:dyDescent="0.25">
      <c r="A5139" t="s">
        <v>5148</v>
      </c>
      <c r="B5139" t="str">
        <f t="shared" si="121"/>
        <v>2022/10/27/22:44:18.54</v>
      </c>
      <c r="C5139">
        <v>6166464</v>
      </c>
      <c r="D5139">
        <v>1666935858</v>
      </c>
      <c r="E5139">
        <v>545721024</v>
      </c>
      <c r="F5139" t="s">
        <v>12</v>
      </c>
      <c r="G5139">
        <v>1.63811900136</v>
      </c>
      <c r="H5139">
        <v>1.2777058627</v>
      </c>
      <c r="I5139">
        <v>-30.8229040668</v>
      </c>
      <c r="J5139">
        <v>2.4478587687000002E-3</v>
      </c>
      <c r="K5139">
        <v>-0.81215275686300004</v>
      </c>
      <c r="L5139">
        <v>-4.9906907919600001E-2</v>
      </c>
    </row>
    <row r="5140" spans="1:12" x14ac:dyDescent="0.25">
      <c r="A5140" t="s">
        <v>5149</v>
      </c>
      <c r="B5140" t="str">
        <f t="shared" si="121"/>
        <v>2022/10/27/22:44:18.54</v>
      </c>
      <c r="C5140">
        <v>6166465</v>
      </c>
      <c r="D5140">
        <v>1666935858</v>
      </c>
      <c r="E5140">
        <v>547669155</v>
      </c>
      <c r="F5140" t="s">
        <v>12</v>
      </c>
      <c r="G5140">
        <v>-0.47441438807000003</v>
      </c>
      <c r="H5140">
        <v>2.1042566998200001</v>
      </c>
      <c r="I5140">
        <v>-28.826975046800001</v>
      </c>
      <c r="J5140">
        <v>-2.3877101936300001E-2</v>
      </c>
      <c r="K5140">
        <v>-0.77765844964700004</v>
      </c>
      <c r="L5140">
        <v>-9.0661124553599995E-2</v>
      </c>
    </row>
    <row r="5141" spans="1:12" x14ac:dyDescent="0.25">
      <c r="A5141" t="s">
        <v>5150</v>
      </c>
      <c r="B5141" t="str">
        <f t="shared" si="121"/>
        <v>2022/10/27/22:44:18.55</v>
      </c>
      <c r="C5141">
        <v>6166466</v>
      </c>
      <c r="D5141">
        <v>1666935858</v>
      </c>
      <c r="E5141">
        <v>549680360</v>
      </c>
      <c r="F5141" t="s">
        <v>12</v>
      </c>
      <c r="G5141">
        <v>-0.467461173093</v>
      </c>
      <c r="H5141">
        <v>2.29772138522</v>
      </c>
      <c r="I5141">
        <v>-29.440048670199999</v>
      </c>
      <c r="J5141">
        <v>-5.3640703785299997E-2</v>
      </c>
      <c r="K5141">
        <v>-0.80769800143600001</v>
      </c>
      <c r="L5141">
        <v>-7.5450155805100005E-2</v>
      </c>
    </row>
    <row r="5142" spans="1:12" x14ac:dyDescent="0.25">
      <c r="A5142" t="s">
        <v>5151</v>
      </c>
      <c r="B5142" t="str">
        <f t="shared" si="121"/>
        <v>2022/10/27/22:44:18.55</v>
      </c>
      <c r="C5142">
        <v>6166467</v>
      </c>
      <c r="D5142">
        <v>1666935858</v>
      </c>
      <c r="E5142">
        <v>551463232</v>
      </c>
      <c r="F5142" t="s">
        <v>12</v>
      </c>
      <c r="G5142">
        <v>0.38752340085600001</v>
      </c>
      <c r="H5142">
        <v>0.96267118741400004</v>
      </c>
      <c r="I5142">
        <v>-31.204523910900001</v>
      </c>
      <c r="J5142">
        <v>6.92834016735E-2</v>
      </c>
      <c r="K5142">
        <v>-0.92232272343599997</v>
      </c>
      <c r="L5142">
        <v>-3.3809658378300002E-2</v>
      </c>
    </row>
    <row r="5143" spans="1:12" x14ac:dyDescent="0.25">
      <c r="A5143" t="s">
        <v>5152</v>
      </c>
      <c r="B5143" t="str">
        <f t="shared" si="121"/>
        <v>2022/10/27/22:44:18.55</v>
      </c>
      <c r="C5143">
        <v>6166468</v>
      </c>
      <c r="D5143">
        <v>1666935858</v>
      </c>
      <c r="E5143">
        <v>553237915</v>
      </c>
      <c r="F5143" t="s">
        <v>12</v>
      </c>
      <c r="G5143">
        <v>-1.2162993986599999</v>
      </c>
      <c r="H5143">
        <v>0.81422393090099998</v>
      </c>
      <c r="I5143">
        <v>-28.8440166834</v>
      </c>
      <c r="J5143">
        <v>-6.7436119497299996E-2</v>
      </c>
      <c r="K5143">
        <v>-0.83836661441799998</v>
      </c>
      <c r="L5143">
        <v>-3.4152901501500001E-2</v>
      </c>
    </row>
    <row r="5144" spans="1:12" x14ac:dyDescent="0.25">
      <c r="A5144" t="s">
        <v>5153</v>
      </c>
      <c r="B5144" t="str">
        <f t="shared" si="121"/>
        <v>2022/10/27/22:44:18.55</v>
      </c>
      <c r="C5144">
        <v>6166469</v>
      </c>
      <c r="D5144">
        <v>1666935858</v>
      </c>
      <c r="E5144">
        <v>555252480</v>
      </c>
      <c r="F5144" t="s">
        <v>12</v>
      </c>
      <c r="G5144">
        <v>-9.7935367228900005E-2</v>
      </c>
      <c r="H5144">
        <v>-0.181971618665</v>
      </c>
      <c r="I5144">
        <v>-30.467457891900001</v>
      </c>
      <c r="J5144">
        <v>3.6883079600999999E-2</v>
      </c>
      <c r="K5144">
        <v>-0.912719804681</v>
      </c>
      <c r="L5144">
        <v>-1.6489298059099999E-2</v>
      </c>
    </row>
    <row r="5145" spans="1:12" x14ac:dyDescent="0.25">
      <c r="A5145" t="s">
        <v>5154</v>
      </c>
      <c r="B5145" t="str">
        <f t="shared" si="121"/>
        <v>2022/10/27/22:44:18.55</v>
      </c>
      <c r="C5145">
        <v>6166470</v>
      </c>
      <c r="D5145">
        <v>1666935858</v>
      </c>
      <c r="E5145">
        <v>557244047</v>
      </c>
      <c r="F5145" t="s">
        <v>12</v>
      </c>
      <c r="G5145">
        <v>-1.7393552933100001</v>
      </c>
      <c r="H5145">
        <v>1.2383149258899999</v>
      </c>
      <c r="I5145">
        <v>-28.470267658699999</v>
      </c>
      <c r="J5145">
        <v>5.46903492415E-2</v>
      </c>
      <c r="K5145">
        <v>-0.84147404059899999</v>
      </c>
      <c r="L5145">
        <v>-5.17310942461E-2</v>
      </c>
    </row>
    <row r="5146" spans="1:12" x14ac:dyDescent="0.25">
      <c r="A5146" t="s">
        <v>5155</v>
      </c>
      <c r="B5146" t="str">
        <f t="shared" si="121"/>
        <v>2022/10/27/22:44:18.55</v>
      </c>
      <c r="C5146">
        <v>6166471</v>
      </c>
      <c r="D5146">
        <v>1666935858</v>
      </c>
      <c r="E5146">
        <v>559281561</v>
      </c>
      <c r="F5146" t="s">
        <v>12</v>
      </c>
      <c r="G5146">
        <v>-0.33728695561900002</v>
      </c>
      <c r="H5146">
        <v>0.51648375479800002</v>
      </c>
      <c r="I5146">
        <v>-29.385281902799999</v>
      </c>
      <c r="J5146">
        <v>5.0163073927500003E-2</v>
      </c>
      <c r="K5146">
        <v>-0.85208455662799998</v>
      </c>
      <c r="L5146">
        <v>-7.0766870448999999E-2</v>
      </c>
    </row>
    <row r="5147" spans="1:12" x14ac:dyDescent="0.25">
      <c r="A5147" t="s">
        <v>5156</v>
      </c>
      <c r="B5147" t="str">
        <f t="shared" si="121"/>
        <v>2022/10/27/22:44:18.56</v>
      </c>
      <c r="C5147">
        <v>6166472</v>
      </c>
      <c r="D5147">
        <v>1666935858</v>
      </c>
      <c r="E5147">
        <v>561243318</v>
      </c>
      <c r="F5147" t="s">
        <v>12</v>
      </c>
      <c r="G5147">
        <v>0.231157305472</v>
      </c>
      <c r="H5147">
        <v>0.30237087951699998</v>
      </c>
      <c r="I5147">
        <v>-29.708870412100001</v>
      </c>
      <c r="J5147">
        <v>0.16263948390499999</v>
      </c>
      <c r="K5147">
        <v>-0.895137978083</v>
      </c>
      <c r="L5147">
        <v>-3.8938339380999998E-2</v>
      </c>
    </row>
    <row r="5148" spans="1:12" x14ac:dyDescent="0.25">
      <c r="A5148" t="s">
        <v>5157</v>
      </c>
      <c r="B5148" t="str">
        <f t="shared" si="121"/>
        <v>2022/10/27/22:44:18.56</v>
      </c>
      <c r="C5148">
        <v>6166473</v>
      </c>
      <c r="D5148">
        <v>1666935858</v>
      </c>
      <c r="E5148">
        <v>563280736</v>
      </c>
      <c r="F5148" t="s">
        <v>12</v>
      </c>
      <c r="G5148">
        <v>-1.40017511093</v>
      </c>
      <c r="H5148">
        <v>0.187274087403</v>
      </c>
      <c r="I5148">
        <v>-27.289744459600001</v>
      </c>
      <c r="J5148">
        <v>-7.7273966022999995E-4</v>
      </c>
      <c r="K5148">
        <v>-0.78951630308800003</v>
      </c>
      <c r="L5148">
        <v>-5.9182361857000002E-2</v>
      </c>
    </row>
    <row r="5149" spans="1:12" x14ac:dyDescent="0.25">
      <c r="A5149" t="s">
        <v>5158</v>
      </c>
      <c r="B5149" t="str">
        <f t="shared" si="121"/>
        <v>2022/10/27/22:44:18.56</v>
      </c>
      <c r="C5149">
        <v>6166474</v>
      </c>
      <c r="D5149">
        <v>1666935858</v>
      </c>
      <c r="E5149">
        <v>565231569</v>
      </c>
      <c r="F5149" t="s">
        <v>12</v>
      </c>
      <c r="G5149">
        <v>-1.36862501315</v>
      </c>
      <c r="H5149">
        <v>-1.0828299800000001</v>
      </c>
      <c r="I5149">
        <v>-29.802829476599999</v>
      </c>
      <c r="J5149">
        <v>8.6653411181400006E-2</v>
      </c>
      <c r="K5149">
        <v>-0.797686217566</v>
      </c>
      <c r="L5149">
        <v>-2.3152036380400001E-2</v>
      </c>
    </row>
    <row r="5150" spans="1:12" x14ac:dyDescent="0.25">
      <c r="A5150" t="s">
        <v>5159</v>
      </c>
      <c r="B5150" t="str">
        <f t="shared" si="121"/>
        <v>2022/10/27/22:44:18.56</v>
      </c>
      <c r="C5150">
        <v>6166475</v>
      </c>
      <c r="D5150">
        <v>1666935858</v>
      </c>
      <c r="E5150">
        <v>567456614</v>
      </c>
      <c r="F5150" t="s">
        <v>12</v>
      </c>
      <c r="G5150">
        <v>-0.36824495244900002</v>
      </c>
      <c r="H5150">
        <v>-4.5403622368600002E-2</v>
      </c>
      <c r="I5150">
        <v>-28.9480796695</v>
      </c>
      <c r="J5150">
        <v>0.14597722252600001</v>
      </c>
      <c r="K5150">
        <v>-0.84465329434299996</v>
      </c>
      <c r="L5150">
        <v>-6.1223653919799999E-3</v>
      </c>
    </row>
    <row r="5151" spans="1:12" x14ac:dyDescent="0.25">
      <c r="A5151" t="s">
        <v>5160</v>
      </c>
      <c r="B5151" t="str">
        <f t="shared" si="121"/>
        <v>2022/10/27/22:44:18.57</v>
      </c>
      <c r="C5151">
        <v>6166476</v>
      </c>
      <c r="D5151">
        <v>1666935858</v>
      </c>
      <c r="E5151">
        <v>569667514</v>
      </c>
      <c r="F5151" t="s">
        <v>12</v>
      </c>
      <c r="G5151">
        <v>0.261930082515</v>
      </c>
      <c r="H5151">
        <v>-2.6000767801200002</v>
      </c>
      <c r="I5151">
        <v>-30.553351852700001</v>
      </c>
      <c r="J5151">
        <v>3.6322485613900002E-2</v>
      </c>
      <c r="K5151">
        <v>-0.81189290397299996</v>
      </c>
      <c r="L5151">
        <v>7.1922968005299999E-3</v>
      </c>
    </row>
    <row r="5152" spans="1:12" x14ac:dyDescent="0.25">
      <c r="A5152" t="s">
        <v>5161</v>
      </c>
      <c r="B5152" t="str">
        <f t="shared" si="121"/>
        <v>2022/10/27/22:44:18.57</v>
      </c>
      <c r="C5152">
        <v>6166477</v>
      </c>
      <c r="D5152">
        <v>1666935858</v>
      </c>
      <c r="E5152">
        <v>571983086</v>
      </c>
      <c r="F5152" t="s">
        <v>12</v>
      </c>
      <c r="G5152">
        <v>2.5186831190400001E-2</v>
      </c>
      <c r="H5152">
        <v>-1.7995834446500001</v>
      </c>
      <c r="I5152">
        <v>-30.8213125083</v>
      </c>
      <c r="J5152">
        <v>0.141973367617</v>
      </c>
      <c r="K5152">
        <v>-0.79504634603299995</v>
      </c>
      <c r="L5152">
        <v>4.4292345864500003E-2</v>
      </c>
    </row>
    <row r="5153" spans="1:12" x14ac:dyDescent="0.25">
      <c r="A5153" t="s">
        <v>5162</v>
      </c>
      <c r="B5153" t="str">
        <f t="shared" si="121"/>
        <v>2022/10/27/22:44:18.57</v>
      </c>
      <c r="C5153">
        <v>6166478</v>
      </c>
      <c r="D5153">
        <v>1666935858</v>
      </c>
      <c r="E5153">
        <v>574116910</v>
      </c>
      <c r="F5153" t="s">
        <v>12</v>
      </c>
      <c r="G5153">
        <v>1.08679941774</v>
      </c>
      <c r="H5153">
        <v>-2.1725387621299999</v>
      </c>
      <c r="I5153">
        <v>-30.683409667199999</v>
      </c>
      <c r="J5153">
        <v>4.9344316224700001E-2</v>
      </c>
      <c r="K5153">
        <v>-0.75246433342899999</v>
      </c>
      <c r="L5153">
        <v>1.24898169789E-2</v>
      </c>
    </row>
    <row r="5154" spans="1:12" x14ac:dyDescent="0.25">
      <c r="A5154" t="s">
        <v>5163</v>
      </c>
      <c r="B5154" t="str">
        <f t="shared" si="121"/>
        <v>2022/10/27/22:44:18.57</v>
      </c>
      <c r="C5154">
        <v>6166479</v>
      </c>
      <c r="D5154">
        <v>1666935858</v>
      </c>
      <c r="E5154">
        <v>576967058</v>
      </c>
      <c r="F5154" t="s">
        <v>12</v>
      </c>
      <c r="G5154">
        <v>0.74447775444300002</v>
      </c>
      <c r="H5154">
        <v>-2.0357317878700001</v>
      </c>
      <c r="I5154">
        <v>-32.059277049599999</v>
      </c>
      <c r="J5154">
        <v>0.160428769276</v>
      </c>
      <c r="K5154">
        <v>-0.76142177387400001</v>
      </c>
      <c r="L5154">
        <v>-1.4639196836E-2</v>
      </c>
    </row>
    <row r="5155" spans="1:12" x14ac:dyDescent="0.25">
      <c r="A5155" t="s">
        <v>5164</v>
      </c>
      <c r="B5155" t="str">
        <f t="shared" si="121"/>
        <v>2022/10/27/22:44:18.57</v>
      </c>
      <c r="C5155">
        <v>6166480</v>
      </c>
      <c r="D5155">
        <v>1666935858</v>
      </c>
      <c r="E5155">
        <v>578852642</v>
      </c>
      <c r="F5155" t="s">
        <v>12</v>
      </c>
      <c r="G5155">
        <v>0.29968734890199999</v>
      </c>
      <c r="H5155">
        <v>1.41423124161</v>
      </c>
      <c r="I5155">
        <v>-30.000114255</v>
      </c>
      <c r="J5155">
        <v>0.210861839041</v>
      </c>
      <c r="K5155">
        <v>-0.77642952756600003</v>
      </c>
      <c r="L5155">
        <v>-4.7529800334700001E-2</v>
      </c>
    </row>
    <row r="5156" spans="1:12" x14ac:dyDescent="0.25">
      <c r="A5156" t="s">
        <v>5165</v>
      </c>
      <c r="B5156" t="str">
        <f t="shared" si="121"/>
        <v>2022/10/27/22:44:18.58</v>
      </c>
      <c r="C5156">
        <v>6166481</v>
      </c>
      <c r="D5156">
        <v>1666935858</v>
      </c>
      <c r="E5156">
        <v>580810898</v>
      </c>
      <c r="F5156" t="s">
        <v>12</v>
      </c>
      <c r="G5156">
        <v>1.67901954383</v>
      </c>
      <c r="H5156">
        <v>-1.1208837890100001</v>
      </c>
      <c r="I5156">
        <v>-31.789261387100002</v>
      </c>
      <c r="J5156">
        <v>4.4861842599200001E-2</v>
      </c>
      <c r="K5156">
        <v>-0.71381448939699998</v>
      </c>
      <c r="L5156">
        <v>-3.9497872596400002E-2</v>
      </c>
    </row>
    <row r="5157" spans="1:12" x14ac:dyDescent="0.25">
      <c r="A5157" t="s">
        <v>5166</v>
      </c>
      <c r="B5157" t="str">
        <f t="shared" si="121"/>
        <v>2022/10/27/22:44:18.58</v>
      </c>
      <c r="C5157">
        <v>6166482</v>
      </c>
      <c r="D5157">
        <v>1666935858</v>
      </c>
      <c r="E5157">
        <v>582790892</v>
      </c>
      <c r="F5157" t="s">
        <v>12</v>
      </c>
      <c r="G5157">
        <v>1.02013798364</v>
      </c>
      <c r="H5157">
        <v>-1.81593958852</v>
      </c>
      <c r="I5157">
        <v>-31.886899476899998</v>
      </c>
      <c r="J5157">
        <v>0.138771985791</v>
      </c>
      <c r="K5157">
        <v>-0.67174097345100003</v>
      </c>
      <c r="L5157">
        <v>1.9278301953099999E-2</v>
      </c>
    </row>
    <row r="5158" spans="1:12" x14ac:dyDescent="0.25">
      <c r="A5158" t="s">
        <v>5167</v>
      </c>
      <c r="B5158" t="str">
        <f t="shared" si="121"/>
        <v>2022/10/27/22:44:18.58</v>
      </c>
      <c r="C5158">
        <v>6166483</v>
      </c>
      <c r="D5158">
        <v>1666935858</v>
      </c>
      <c r="E5158">
        <v>584943535</v>
      </c>
      <c r="F5158" t="s">
        <v>12</v>
      </c>
      <c r="G5158">
        <v>2.67093067851</v>
      </c>
      <c r="H5158">
        <v>-2.2229792019599999</v>
      </c>
      <c r="I5158">
        <v>-31.284654974599999</v>
      </c>
      <c r="J5158">
        <v>2.3853278728900001E-2</v>
      </c>
      <c r="K5158">
        <v>-0.68474326505700001</v>
      </c>
      <c r="L5158">
        <v>1.41239266299E-2</v>
      </c>
    </row>
    <row r="5159" spans="1:12" x14ac:dyDescent="0.25">
      <c r="A5159" t="s">
        <v>5168</v>
      </c>
      <c r="B5159" t="str">
        <f t="shared" si="121"/>
        <v>2022/10/27/22:44:18.58</v>
      </c>
      <c r="C5159">
        <v>6166484</v>
      </c>
      <c r="D5159">
        <v>1666935858</v>
      </c>
      <c r="E5159">
        <v>587084932</v>
      </c>
      <c r="F5159" t="s">
        <v>12</v>
      </c>
      <c r="G5159">
        <v>0.57600352552199996</v>
      </c>
      <c r="H5159">
        <v>-2.0482532284800001</v>
      </c>
      <c r="I5159">
        <v>-31.794773320600001</v>
      </c>
      <c r="J5159">
        <v>-6.0519304489899999E-2</v>
      </c>
      <c r="K5159">
        <v>-0.650594279582</v>
      </c>
      <c r="L5159">
        <v>-2.01065268076E-2</v>
      </c>
    </row>
    <row r="5160" spans="1:12" x14ac:dyDescent="0.25">
      <c r="A5160" t="s">
        <v>5169</v>
      </c>
      <c r="B5160" t="str">
        <f t="shared" si="121"/>
        <v>2022/10/27/22:44:18.58</v>
      </c>
      <c r="C5160">
        <v>6166485</v>
      </c>
      <c r="D5160">
        <v>1666935858</v>
      </c>
      <c r="E5160">
        <v>589252881</v>
      </c>
      <c r="F5160" t="s">
        <v>12</v>
      </c>
      <c r="G5160">
        <v>1.90714453995</v>
      </c>
      <c r="H5160">
        <v>1.7703777174199999</v>
      </c>
      <c r="I5160">
        <v>-31.424682307099999</v>
      </c>
      <c r="J5160">
        <v>0.12719577680399999</v>
      </c>
      <c r="K5160">
        <v>-0.71620954924400004</v>
      </c>
      <c r="L5160">
        <v>-6.2454065231E-2</v>
      </c>
    </row>
    <row r="5161" spans="1:12" x14ac:dyDescent="0.25">
      <c r="A5161" t="s">
        <v>5170</v>
      </c>
      <c r="B5161" t="str">
        <f t="shared" si="121"/>
        <v>2022/10/27/22:44:18.59</v>
      </c>
      <c r="C5161">
        <v>6166486</v>
      </c>
      <c r="D5161">
        <v>1666935858</v>
      </c>
      <c r="E5161">
        <v>591141716</v>
      </c>
      <c r="F5161" t="s">
        <v>12</v>
      </c>
      <c r="G5161">
        <v>1.8572017374200001</v>
      </c>
      <c r="H5161">
        <v>0.66219373221</v>
      </c>
      <c r="I5161">
        <v>-32.629445609699999</v>
      </c>
      <c r="J5161">
        <v>-3.9052037530100002E-3</v>
      </c>
      <c r="K5161">
        <v>-0.685578709264</v>
      </c>
      <c r="L5161">
        <v>-9.5690766650799994E-2</v>
      </c>
    </row>
    <row r="5162" spans="1:12" x14ac:dyDescent="0.25">
      <c r="A5162" t="s">
        <v>5171</v>
      </c>
      <c r="B5162" t="str">
        <f t="shared" si="121"/>
        <v>2022/10/27/22:44:18.59</v>
      </c>
      <c r="C5162">
        <v>6166487</v>
      </c>
      <c r="D5162">
        <v>1666935858</v>
      </c>
      <c r="E5162">
        <v>593256405</v>
      </c>
      <c r="F5162" t="s">
        <v>12</v>
      </c>
      <c r="G5162">
        <v>1.0581274683199999</v>
      </c>
      <c r="H5162">
        <v>1.86743412796</v>
      </c>
      <c r="I5162">
        <v>-31.544456610400001</v>
      </c>
      <c r="J5162">
        <v>1.00636147592E-2</v>
      </c>
      <c r="K5162">
        <v>-0.71445256249599998</v>
      </c>
      <c r="L5162">
        <v>-7.9059069416499997E-2</v>
      </c>
    </row>
    <row r="5163" spans="1:12" x14ac:dyDescent="0.25">
      <c r="A5163" t="s">
        <v>5172</v>
      </c>
      <c r="B5163" t="str">
        <f t="shared" si="121"/>
        <v>2022/10/27/22:44:18.59</v>
      </c>
      <c r="C5163">
        <v>6166488</v>
      </c>
      <c r="D5163">
        <v>1666935858</v>
      </c>
      <c r="E5163">
        <v>595065010</v>
      </c>
      <c r="F5163" t="s">
        <v>12</v>
      </c>
      <c r="G5163">
        <v>0.95662517898199995</v>
      </c>
      <c r="H5163">
        <v>1.2042282929000001</v>
      </c>
      <c r="I5163">
        <v>-31.4484698851</v>
      </c>
      <c r="J5163">
        <v>-6.9242733247099994E-2</v>
      </c>
      <c r="K5163">
        <v>-0.76311442657999995</v>
      </c>
      <c r="L5163">
        <v>-5.8405016658199999E-2</v>
      </c>
    </row>
    <row r="5164" spans="1:12" x14ac:dyDescent="0.25">
      <c r="A5164" t="s">
        <v>5173</v>
      </c>
      <c r="B5164" t="str">
        <f t="shared" si="121"/>
        <v>2022/10/27/22:44:18.59</v>
      </c>
      <c r="C5164">
        <v>6166489</v>
      </c>
      <c r="D5164">
        <v>1666935858</v>
      </c>
      <c r="E5164">
        <v>596958170</v>
      </c>
      <c r="F5164" t="s">
        <v>12</v>
      </c>
      <c r="G5164">
        <v>-0.56751396571000001</v>
      </c>
      <c r="H5164">
        <v>-0.95722980185600004</v>
      </c>
      <c r="I5164">
        <v>-31.3819511144</v>
      </c>
      <c r="J5164">
        <v>-0.100155021834</v>
      </c>
      <c r="K5164">
        <v>-0.72587488515200005</v>
      </c>
      <c r="L5164">
        <v>-4.2108800996599999E-2</v>
      </c>
    </row>
    <row r="5165" spans="1:12" x14ac:dyDescent="0.25">
      <c r="A5165" t="s">
        <v>5174</v>
      </c>
      <c r="B5165" t="str">
        <f t="shared" si="121"/>
        <v>2022/10/27/22:44:18.59</v>
      </c>
      <c r="C5165">
        <v>6166490</v>
      </c>
      <c r="D5165">
        <v>1666935858</v>
      </c>
      <c r="E5165">
        <v>599116525</v>
      </c>
      <c r="F5165" t="s">
        <v>12</v>
      </c>
      <c r="G5165">
        <v>0.59062896739000004</v>
      </c>
      <c r="H5165">
        <v>1.74975051346</v>
      </c>
      <c r="I5165">
        <v>-30.0688580323</v>
      </c>
      <c r="J5165">
        <v>5.1797546046800001E-2</v>
      </c>
      <c r="K5165">
        <v>-0.83761346382199997</v>
      </c>
      <c r="L5165">
        <v>-5.8733233397799997E-2</v>
      </c>
    </row>
    <row r="5166" spans="1:12" x14ac:dyDescent="0.25">
      <c r="A5166" t="s">
        <v>5175</v>
      </c>
      <c r="B5166" t="str">
        <f t="shared" si="121"/>
        <v>2022/10/27/22:44:18.60</v>
      </c>
      <c r="C5166">
        <v>6166491</v>
      </c>
      <c r="D5166">
        <v>1666935858</v>
      </c>
      <c r="E5166">
        <v>601310751</v>
      </c>
      <c r="F5166" t="s">
        <v>12</v>
      </c>
      <c r="G5166">
        <v>2.5159003887899999E-2</v>
      </c>
      <c r="H5166">
        <v>0.40117403778299998</v>
      </c>
      <c r="I5166">
        <v>-30.075563478599999</v>
      </c>
      <c r="J5166">
        <v>-9.43613193529E-2</v>
      </c>
      <c r="K5166">
        <v>-0.79995369557700002</v>
      </c>
      <c r="L5166">
        <v>-6.5474602513600003E-2</v>
      </c>
    </row>
    <row r="5167" spans="1:12" x14ac:dyDescent="0.25">
      <c r="A5167" t="s">
        <v>5176</v>
      </c>
      <c r="B5167" t="str">
        <f t="shared" si="121"/>
        <v>2022/10/27/22:44:18.60</v>
      </c>
      <c r="C5167">
        <v>6166492</v>
      </c>
      <c r="D5167">
        <v>1666935858</v>
      </c>
      <c r="E5167">
        <v>602769781</v>
      </c>
      <c r="F5167" t="s">
        <v>12</v>
      </c>
      <c r="G5167">
        <v>-1.13662280506</v>
      </c>
      <c r="H5167">
        <v>2.1131655778999998</v>
      </c>
      <c r="I5167">
        <v>-29.1684355744</v>
      </c>
      <c r="J5167">
        <v>-5.1602226645799998E-2</v>
      </c>
      <c r="K5167">
        <v>-0.82224212414300002</v>
      </c>
      <c r="L5167">
        <v>-6.0967920346299997E-2</v>
      </c>
    </row>
    <row r="5168" spans="1:12" x14ac:dyDescent="0.25">
      <c r="A5168" t="s">
        <v>5177</v>
      </c>
      <c r="B5168" t="str">
        <f t="shared" si="121"/>
        <v>2022/10/27/22:44:18.60</v>
      </c>
      <c r="C5168">
        <v>6166493</v>
      </c>
      <c r="D5168">
        <v>1666935858</v>
      </c>
      <c r="E5168">
        <v>604486364</v>
      </c>
      <c r="F5168" t="s">
        <v>12</v>
      </c>
      <c r="G5168">
        <v>0.66248481334200005</v>
      </c>
      <c r="H5168">
        <v>2.2805317540600001</v>
      </c>
      <c r="I5168">
        <v>-30.226138406099999</v>
      </c>
      <c r="J5168">
        <v>0.10345491478299999</v>
      </c>
      <c r="K5168">
        <v>-0.93585555929300002</v>
      </c>
      <c r="L5168">
        <v>-5.4711348457999999E-2</v>
      </c>
    </row>
    <row r="5169" spans="1:12" x14ac:dyDescent="0.25">
      <c r="A5169" t="s">
        <v>5178</v>
      </c>
      <c r="B5169" t="str">
        <f t="shared" si="121"/>
        <v>2022/10/27/22:44:18.60</v>
      </c>
      <c r="C5169">
        <v>6166494</v>
      </c>
      <c r="D5169">
        <v>1666935858</v>
      </c>
      <c r="E5169">
        <v>606580839</v>
      </c>
      <c r="F5169" t="s">
        <v>12</v>
      </c>
      <c r="G5169">
        <v>-0.87977716425100005</v>
      </c>
      <c r="H5169">
        <v>0.54345758056000004</v>
      </c>
      <c r="I5169">
        <v>-30.810471546300001</v>
      </c>
      <c r="J5169">
        <v>3.7468042250599999E-2</v>
      </c>
      <c r="K5169">
        <v>-0.87817043583999999</v>
      </c>
      <c r="L5169">
        <v>-8.5500531167100005E-2</v>
      </c>
    </row>
    <row r="5170" spans="1:12" x14ac:dyDescent="0.25">
      <c r="A5170" t="s">
        <v>5179</v>
      </c>
      <c r="B5170" t="str">
        <f t="shared" si="121"/>
        <v>2022/10/27/22:44:18.60</v>
      </c>
      <c r="C5170">
        <v>6166495</v>
      </c>
      <c r="D5170">
        <v>1666935858</v>
      </c>
      <c r="E5170">
        <v>608442198</v>
      </c>
      <c r="F5170" t="s">
        <v>12</v>
      </c>
      <c r="G5170">
        <v>-2.4335495569300001</v>
      </c>
      <c r="H5170">
        <v>3.0905006797499999</v>
      </c>
      <c r="I5170">
        <v>-28.988357003899999</v>
      </c>
      <c r="J5170">
        <v>6.4735003046700004E-2</v>
      </c>
      <c r="K5170">
        <v>-0.926133711842</v>
      </c>
      <c r="L5170">
        <v>-8.2659881256999995E-2</v>
      </c>
    </row>
    <row r="5171" spans="1:12" x14ac:dyDescent="0.25">
      <c r="A5171" t="s">
        <v>5180</v>
      </c>
      <c r="B5171" t="str">
        <f t="shared" si="121"/>
        <v>2022/10/27/22:44:18.61</v>
      </c>
      <c r="C5171">
        <v>6166496</v>
      </c>
      <c r="D5171">
        <v>1666935858</v>
      </c>
      <c r="E5171">
        <v>610084101</v>
      </c>
      <c r="F5171" t="s">
        <v>12</v>
      </c>
      <c r="G5171">
        <v>1.44933376983E-3</v>
      </c>
      <c r="H5171">
        <v>-0.55118110668800002</v>
      </c>
      <c r="I5171">
        <v>-31.245117500100001</v>
      </c>
      <c r="J5171">
        <v>5.1926300349800003E-2</v>
      </c>
      <c r="K5171">
        <v>-0.92674174659300002</v>
      </c>
      <c r="L5171">
        <v>-2.7816773844200001E-2</v>
      </c>
    </row>
    <row r="5172" spans="1:12" x14ac:dyDescent="0.25">
      <c r="A5172" t="s">
        <v>5181</v>
      </c>
      <c r="B5172" t="str">
        <f t="shared" si="121"/>
        <v>2022/10/27/22:44:18.61</v>
      </c>
      <c r="C5172">
        <v>6166497</v>
      </c>
      <c r="D5172">
        <v>1666935858</v>
      </c>
      <c r="E5172">
        <v>611964268</v>
      </c>
      <c r="F5172" t="s">
        <v>12</v>
      </c>
      <c r="G5172">
        <v>2.0415041321699998E-2</v>
      </c>
      <c r="H5172">
        <v>-1.4229449328399999</v>
      </c>
      <c r="I5172">
        <v>-29.562269050000001</v>
      </c>
      <c r="J5172">
        <v>2.9930279760000001E-2</v>
      </c>
      <c r="K5172">
        <v>-0.862233661416</v>
      </c>
      <c r="L5172">
        <v>-1.95186954701E-2</v>
      </c>
    </row>
    <row r="5173" spans="1:12" x14ac:dyDescent="0.25">
      <c r="A5173" t="s">
        <v>5182</v>
      </c>
      <c r="B5173" t="str">
        <f t="shared" si="121"/>
        <v>2022/10/27/22:44:18.61</v>
      </c>
      <c r="C5173">
        <v>6166498</v>
      </c>
      <c r="D5173">
        <v>1666935858</v>
      </c>
      <c r="E5173">
        <v>613854935</v>
      </c>
      <c r="F5173" t="s">
        <v>12</v>
      </c>
      <c r="G5173">
        <v>-1.0867782861099999</v>
      </c>
      <c r="H5173">
        <v>-0.34739394359600001</v>
      </c>
      <c r="I5173">
        <v>-28.566534456199999</v>
      </c>
      <c r="J5173">
        <v>8.5641988056799997E-2</v>
      </c>
      <c r="K5173">
        <v>-0.85145239436300002</v>
      </c>
      <c r="L5173">
        <v>1.2082719924699999E-2</v>
      </c>
    </row>
    <row r="5174" spans="1:12" x14ac:dyDescent="0.25">
      <c r="A5174" t="s">
        <v>5183</v>
      </c>
      <c r="B5174" t="str">
        <f t="shared" si="121"/>
        <v>2022/10/27/22:44:18.61</v>
      </c>
      <c r="C5174">
        <v>6166499</v>
      </c>
      <c r="D5174">
        <v>1666935858</v>
      </c>
      <c r="E5174">
        <v>615865937</v>
      </c>
      <c r="F5174" t="s">
        <v>12</v>
      </c>
      <c r="G5174">
        <v>-0.79572754070899998</v>
      </c>
      <c r="H5174">
        <v>-1.15932823748</v>
      </c>
      <c r="I5174">
        <v>-28.631175434599999</v>
      </c>
      <c r="J5174">
        <v>2.7105262225900002E-2</v>
      </c>
      <c r="K5174">
        <v>-0.79626885806699998</v>
      </c>
      <c r="L5174">
        <v>-3.2485887288800003E-2</v>
      </c>
    </row>
    <row r="5175" spans="1:12" x14ac:dyDescent="0.25">
      <c r="A5175" t="s">
        <v>5184</v>
      </c>
      <c r="B5175" t="str">
        <f t="shared" si="121"/>
        <v>2022/10/27/22:44:18.61</v>
      </c>
      <c r="C5175">
        <v>6166500</v>
      </c>
      <c r="D5175">
        <v>1666935858</v>
      </c>
      <c r="E5175">
        <v>617811584</v>
      </c>
      <c r="F5175" t="s">
        <v>12</v>
      </c>
      <c r="G5175">
        <v>-1.3783557736600001</v>
      </c>
      <c r="H5175">
        <v>0.94675786461</v>
      </c>
      <c r="I5175">
        <v>-28.083213319799999</v>
      </c>
      <c r="J5175">
        <v>0.12546304612199999</v>
      </c>
      <c r="K5175">
        <v>-0.81852546858700004</v>
      </c>
      <c r="L5175">
        <v>-1.31051984337E-2</v>
      </c>
    </row>
    <row r="5176" spans="1:12" x14ac:dyDescent="0.25">
      <c r="A5176" t="s">
        <v>5185</v>
      </c>
      <c r="B5176" t="str">
        <f t="shared" si="121"/>
        <v>2022/10/27/22:44:18.62</v>
      </c>
      <c r="C5176">
        <v>6166501</v>
      </c>
      <c r="D5176">
        <v>1666935858</v>
      </c>
      <c r="E5176">
        <v>619804815</v>
      </c>
      <c r="F5176" t="s">
        <v>12</v>
      </c>
      <c r="G5176">
        <v>1.13580837382</v>
      </c>
      <c r="H5176">
        <v>-2.0148925600699998</v>
      </c>
      <c r="I5176">
        <v>-29.7710341278</v>
      </c>
      <c r="J5176">
        <v>0.100288359582</v>
      </c>
      <c r="K5176">
        <v>-0.82017663549700004</v>
      </c>
      <c r="L5176">
        <v>-3.6667260348400002E-3</v>
      </c>
    </row>
    <row r="5177" spans="1:12" x14ac:dyDescent="0.25">
      <c r="A5177" t="s">
        <v>5186</v>
      </c>
      <c r="B5177" t="str">
        <f t="shared" si="121"/>
        <v>2022/10/27/22:44:18.62</v>
      </c>
      <c r="C5177">
        <v>6166502</v>
      </c>
      <c r="D5177">
        <v>1666935858</v>
      </c>
      <c r="E5177">
        <v>621659374</v>
      </c>
      <c r="F5177" t="s">
        <v>12</v>
      </c>
      <c r="G5177">
        <v>-0.68977869390199997</v>
      </c>
      <c r="H5177">
        <v>-1.8469656888999999</v>
      </c>
      <c r="I5177">
        <v>-29.096024293199999</v>
      </c>
      <c r="J5177">
        <v>4.0245279977600003E-2</v>
      </c>
      <c r="K5177">
        <v>-0.74808747692800004</v>
      </c>
      <c r="L5177">
        <v>-5.80915450982E-3</v>
      </c>
    </row>
    <row r="5178" spans="1:12" x14ac:dyDescent="0.25">
      <c r="A5178" t="s">
        <v>5187</v>
      </c>
      <c r="B5178" t="str">
        <f t="shared" si="121"/>
        <v>2022/10/27/22:44:18.62</v>
      </c>
      <c r="C5178">
        <v>6166503</v>
      </c>
      <c r="D5178">
        <v>1666935858</v>
      </c>
      <c r="E5178">
        <v>623712680</v>
      </c>
      <c r="F5178" t="s">
        <v>12</v>
      </c>
      <c r="G5178">
        <v>0.95297393762399996</v>
      </c>
      <c r="H5178">
        <v>-1.1345872341200001</v>
      </c>
      <c r="I5178">
        <v>-30.5964462978</v>
      </c>
      <c r="J5178">
        <v>0.16111544118900001</v>
      </c>
      <c r="K5178">
        <v>-0.80681852523499997</v>
      </c>
      <c r="L5178">
        <v>1.11846406015E-2</v>
      </c>
    </row>
    <row r="5179" spans="1:12" x14ac:dyDescent="0.25">
      <c r="A5179" t="s">
        <v>5188</v>
      </c>
      <c r="B5179" t="str">
        <f t="shared" si="121"/>
        <v>2022/10/27/22:44:18.62</v>
      </c>
      <c r="C5179">
        <v>6166504</v>
      </c>
      <c r="D5179">
        <v>1666935858</v>
      </c>
      <c r="E5179">
        <v>625721577</v>
      </c>
      <c r="F5179" t="s">
        <v>12</v>
      </c>
      <c r="G5179">
        <v>1.12122904559E-2</v>
      </c>
      <c r="H5179">
        <v>-2.1588562580200001</v>
      </c>
      <c r="I5179">
        <v>-30.5981308388</v>
      </c>
      <c r="J5179">
        <v>6.6547536242499997E-2</v>
      </c>
      <c r="K5179">
        <v>-0.72758670586499996</v>
      </c>
      <c r="L5179">
        <v>-8.9222921598699993E-3</v>
      </c>
    </row>
    <row r="5180" spans="1:12" x14ac:dyDescent="0.25">
      <c r="A5180" t="s">
        <v>5189</v>
      </c>
      <c r="B5180" t="str">
        <f t="shared" si="121"/>
        <v>2022/10/27/22:44:18.62</v>
      </c>
      <c r="C5180">
        <v>6166505</v>
      </c>
      <c r="D5180">
        <v>1666935858</v>
      </c>
      <c r="E5180">
        <v>627712413</v>
      </c>
      <c r="F5180" t="s">
        <v>12</v>
      </c>
      <c r="G5180">
        <v>1.3025323618</v>
      </c>
      <c r="H5180">
        <v>-1.10099781605</v>
      </c>
      <c r="I5180">
        <v>-30.865296280399999</v>
      </c>
      <c r="J5180">
        <v>0.112390767891</v>
      </c>
      <c r="K5180">
        <v>-0.75559415071799996</v>
      </c>
      <c r="L5180">
        <v>-1.17163891469E-2</v>
      </c>
    </row>
    <row r="5181" spans="1:12" x14ac:dyDescent="0.25">
      <c r="A5181" t="s">
        <v>5190</v>
      </c>
      <c r="B5181" t="str">
        <f t="shared" si="121"/>
        <v>2022/10/27/22:44:18.63</v>
      </c>
      <c r="C5181">
        <v>6166506</v>
      </c>
      <c r="D5181">
        <v>1666935858</v>
      </c>
      <c r="E5181">
        <v>629816865</v>
      </c>
      <c r="F5181" t="s">
        <v>12</v>
      </c>
      <c r="G5181">
        <v>2.3153635081999999</v>
      </c>
      <c r="H5181">
        <v>-2.1153453497200001</v>
      </c>
      <c r="I5181">
        <v>-32.1130704292</v>
      </c>
      <c r="J5181">
        <v>0.112334914486</v>
      </c>
      <c r="K5181">
        <v>-0.76875402184300001</v>
      </c>
      <c r="L5181">
        <v>-5.7057576944099997E-3</v>
      </c>
    </row>
    <row r="5182" spans="1:12" x14ac:dyDescent="0.25">
      <c r="A5182" t="s">
        <v>5191</v>
      </c>
      <c r="B5182" t="str">
        <f t="shared" si="121"/>
        <v>2022/10/27/22:44:18.63</v>
      </c>
      <c r="C5182">
        <v>6166507</v>
      </c>
      <c r="D5182">
        <v>1666935858</v>
      </c>
      <c r="E5182">
        <v>631994356</v>
      </c>
      <c r="F5182" t="s">
        <v>12</v>
      </c>
      <c r="G5182">
        <v>0.214971162435</v>
      </c>
      <c r="H5182">
        <v>-1.0546078823</v>
      </c>
      <c r="I5182">
        <v>-30.399992292499999</v>
      </c>
      <c r="J5182">
        <v>2.7102024310599999E-2</v>
      </c>
      <c r="K5182">
        <v>-0.64575091203699997</v>
      </c>
      <c r="L5182">
        <v>-3.8418531569400002E-3</v>
      </c>
    </row>
    <row r="5183" spans="1:12" x14ac:dyDescent="0.25">
      <c r="A5183" t="s">
        <v>5192</v>
      </c>
      <c r="B5183" t="str">
        <f t="shared" si="121"/>
        <v>2022/10/27/22:44:18.63</v>
      </c>
      <c r="C5183">
        <v>6166508</v>
      </c>
      <c r="D5183">
        <v>1666935858</v>
      </c>
      <c r="E5183">
        <v>634018315</v>
      </c>
      <c r="F5183" t="s">
        <v>12</v>
      </c>
      <c r="G5183">
        <v>2.8990572209800001</v>
      </c>
      <c r="H5183">
        <v>-1.14238432154</v>
      </c>
      <c r="I5183">
        <v>-32.800588470100003</v>
      </c>
      <c r="J5183">
        <v>0.154223097123</v>
      </c>
      <c r="K5183">
        <v>-0.72747296156800001</v>
      </c>
      <c r="L5183">
        <v>4.3931301743900001E-3</v>
      </c>
    </row>
    <row r="5184" spans="1:12" x14ac:dyDescent="0.25">
      <c r="A5184" t="s">
        <v>5193</v>
      </c>
      <c r="B5184" t="str">
        <f t="shared" si="121"/>
        <v>2022/10/27/22:44:18.63</v>
      </c>
      <c r="C5184">
        <v>6166509</v>
      </c>
      <c r="D5184">
        <v>1666935858</v>
      </c>
      <c r="E5184">
        <v>636166654</v>
      </c>
      <c r="F5184" t="s">
        <v>12</v>
      </c>
      <c r="G5184">
        <v>1.1493466511099999</v>
      </c>
      <c r="H5184">
        <v>-1.0497639855700001</v>
      </c>
      <c r="I5184">
        <v>-31.7021522762</v>
      </c>
      <c r="J5184">
        <v>2.5255931577500002E-2</v>
      </c>
      <c r="K5184">
        <v>-0.67179183062699999</v>
      </c>
      <c r="L5184">
        <v>-3.8175680634400001E-2</v>
      </c>
    </row>
    <row r="5185" spans="1:12" x14ac:dyDescent="0.25">
      <c r="A5185" t="s">
        <v>5194</v>
      </c>
      <c r="B5185" t="str">
        <f t="shared" si="121"/>
        <v>2022/10/27/22:44:18.63</v>
      </c>
      <c r="C5185">
        <v>6166510</v>
      </c>
      <c r="D5185">
        <v>1666935858</v>
      </c>
      <c r="E5185">
        <v>638259142</v>
      </c>
      <c r="F5185" t="s">
        <v>12</v>
      </c>
      <c r="G5185">
        <v>1.4644152420100001</v>
      </c>
      <c r="H5185">
        <v>0.86701965044200002</v>
      </c>
      <c r="I5185">
        <v>-31.997561123600001</v>
      </c>
      <c r="J5185">
        <v>5.7696440366400002E-2</v>
      </c>
      <c r="K5185">
        <v>-0.67779902747599996</v>
      </c>
      <c r="L5185">
        <v>-4.8536394274399999E-2</v>
      </c>
    </row>
    <row r="5186" spans="1:12" x14ac:dyDescent="0.25">
      <c r="A5186" t="s">
        <v>5195</v>
      </c>
      <c r="B5186" t="str">
        <f t="shared" si="121"/>
        <v>2022/10/27/22:44:18.64</v>
      </c>
      <c r="C5186">
        <v>6166511</v>
      </c>
      <c r="D5186">
        <v>1666935858</v>
      </c>
      <c r="E5186">
        <v>640421225</v>
      </c>
      <c r="F5186" t="s">
        <v>12</v>
      </c>
      <c r="G5186">
        <v>2.4911103479599999</v>
      </c>
      <c r="H5186">
        <v>0.61679825271699995</v>
      </c>
      <c r="I5186">
        <v>-33.7209916204</v>
      </c>
      <c r="J5186">
        <v>7.5215685937799995E-2</v>
      </c>
      <c r="K5186">
        <v>-0.76097324996500004</v>
      </c>
      <c r="L5186">
        <v>-3.5659784173899998E-2</v>
      </c>
    </row>
    <row r="5187" spans="1:12" x14ac:dyDescent="0.25">
      <c r="A5187" t="s">
        <v>5196</v>
      </c>
      <c r="B5187" t="str">
        <f t="shared" si="121"/>
        <v>2022/10/27/22:44:18.64</v>
      </c>
      <c r="C5187">
        <v>6166512</v>
      </c>
      <c r="D5187">
        <v>1666935858</v>
      </c>
      <c r="E5187">
        <v>642465585</v>
      </c>
      <c r="F5187" t="s">
        <v>12</v>
      </c>
      <c r="G5187">
        <v>-0.51917197592300002</v>
      </c>
      <c r="H5187">
        <v>1.0950176429</v>
      </c>
      <c r="I5187">
        <v>-30.559566068500001</v>
      </c>
      <c r="J5187">
        <v>-7.0445088822900001E-2</v>
      </c>
      <c r="K5187">
        <v>-0.63361198032499999</v>
      </c>
      <c r="L5187">
        <v>-6.3815948813799997E-2</v>
      </c>
    </row>
    <row r="5188" spans="1:12" x14ac:dyDescent="0.25">
      <c r="A5188" t="s">
        <v>5197</v>
      </c>
      <c r="B5188" t="str">
        <f t="shared" ref="B5188:B5251" si="122">LEFT(A5188,LEN(A5188)-$C$1)</f>
        <v>2022/10/27/22:44:18.64</v>
      </c>
      <c r="C5188">
        <v>6166513</v>
      </c>
      <c r="D5188">
        <v>1666935858</v>
      </c>
      <c r="E5188">
        <v>644502329</v>
      </c>
      <c r="F5188" t="s">
        <v>12</v>
      </c>
      <c r="G5188">
        <v>2.2266102566899999</v>
      </c>
      <c r="H5188">
        <v>0.45080729432599997</v>
      </c>
      <c r="I5188">
        <v>-32.968513133400002</v>
      </c>
      <c r="J5188">
        <v>-4.5159613161599998E-2</v>
      </c>
      <c r="K5188">
        <v>-0.774774323614</v>
      </c>
      <c r="L5188">
        <v>-6.4860299809599994E-2</v>
      </c>
    </row>
    <row r="5189" spans="1:12" x14ac:dyDescent="0.25">
      <c r="A5189" t="s">
        <v>5198</v>
      </c>
      <c r="B5189" t="str">
        <f t="shared" si="122"/>
        <v>2022/10/27/22:44:18.64</v>
      </c>
      <c r="C5189">
        <v>6166514</v>
      </c>
      <c r="D5189">
        <v>1666935858</v>
      </c>
      <c r="E5189">
        <v>646625898</v>
      </c>
      <c r="F5189" t="s">
        <v>12</v>
      </c>
      <c r="G5189">
        <v>0.85824079302099998</v>
      </c>
      <c r="H5189">
        <v>0.85146921706900003</v>
      </c>
      <c r="I5189">
        <v>-31.532750445600001</v>
      </c>
      <c r="J5189">
        <v>1.9986835239299999E-3</v>
      </c>
      <c r="K5189">
        <v>-0.77372708502400001</v>
      </c>
      <c r="L5189">
        <v>-6.7096090497200001E-2</v>
      </c>
    </row>
    <row r="5190" spans="1:12" x14ac:dyDescent="0.25">
      <c r="A5190" t="s">
        <v>5199</v>
      </c>
      <c r="B5190" t="str">
        <f t="shared" si="122"/>
        <v>2022/10/27/22:44:18.64</v>
      </c>
      <c r="C5190">
        <v>6166515</v>
      </c>
      <c r="D5190">
        <v>1666935858</v>
      </c>
      <c r="E5190">
        <v>648804055</v>
      </c>
      <c r="F5190" t="s">
        <v>12</v>
      </c>
      <c r="G5190">
        <v>0.562381318889</v>
      </c>
      <c r="H5190">
        <v>1.79671521675</v>
      </c>
      <c r="I5190">
        <v>-31.568430401600001</v>
      </c>
      <c r="J5190">
        <v>-6.8287328637400002E-2</v>
      </c>
      <c r="K5190">
        <v>-0.80255183197299995</v>
      </c>
      <c r="L5190">
        <v>-7.1311462199599995E-2</v>
      </c>
    </row>
    <row r="5191" spans="1:12" x14ac:dyDescent="0.25">
      <c r="A5191" t="s">
        <v>5200</v>
      </c>
      <c r="B5191" t="str">
        <f t="shared" si="122"/>
        <v>2022/10/27/22:44:18.65</v>
      </c>
      <c r="C5191">
        <v>6166516</v>
      </c>
      <c r="D5191">
        <v>1666935858</v>
      </c>
      <c r="E5191">
        <v>650401889</v>
      </c>
      <c r="F5191" t="s">
        <v>12</v>
      </c>
      <c r="G5191">
        <v>0.30373582335600002</v>
      </c>
      <c r="H5191">
        <v>1.82551380547</v>
      </c>
      <c r="I5191">
        <v>-32.163125208099999</v>
      </c>
      <c r="J5191">
        <v>-7.0667830210899996E-3</v>
      </c>
      <c r="K5191">
        <v>-0.85627877517700002</v>
      </c>
      <c r="L5191">
        <v>-9.7061718746500006E-2</v>
      </c>
    </row>
    <row r="5192" spans="1:12" x14ac:dyDescent="0.25">
      <c r="A5192" t="s">
        <v>5201</v>
      </c>
      <c r="B5192" t="str">
        <f t="shared" si="122"/>
        <v>2022/10/27/22:44:18.65</v>
      </c>
      <c r="C5192">
        <v>6166517</v>
      </c>
      <c r="D5192">
        <v>1666935858</v>
      </c>
      <c r="E5192">
        <v>652173174</v>
      </c>
      <c r="F5192" t="s">
        <v>12</v>
      </c>
      <c r="G5192">
        <v>-1.0788622238900001</v>
      </c>
      <c r="H5192">
        <v>2.6554946023600001</v>
      </c>
      <c r="I5192">
        <v>-30.499627971100001</v>
      </c>
      <c r="J5192">
        <v>-2.8214291235200001E-2</v>
      </c>
      <c r="K5192">
        <v>-0.82041100709699999</v>
      </c>
      <c r="L5192">
        <v>-8.4960212604200003E-2</v>
      </c>
    </row>
    <row r="5193" spans="1:12" x14ac:dyDescent="0.25">
      <c r="A5193" t="s">
        <v>5202</v>
      </c>
      <c r="B5193" t="str">
        <f t="shared" si="122"/>
        <v>2022/10/27/22:44:18.65</v>
      </c>
      <c r="C5193">
        <v>6166518</v>
      </c>
      <c r="D5193">
        <v>1666935858</v>
      </c>
      <c r="E5193">
        <v>654661493</v>
      </c>
      <c r="F5193" t="s">
        <v>12</v>
      </c>
      <c r="G5193">
        <v>0.52817096889500004</v>
      </c>
      <c r="H5193">
        <v>1.10700060966</v>
      </c>
      <c r="I5193">
        <v>-32.705364963199997</v>
      </c>
      <c r="J5193">
        <v>6.5250068547399995E-2</v>
      </c>
      <c r="K5193">
        <v>-0.95153872963099995</v>
      </c>
      <c r="L5193">
        <v>-4.6551068061199997E-2</v>
      </c>
    </row>
    <row r="5194" spans="1:12" x14ac:dyDescent="0.25">
      <c r="A5194" t="s">
        <v>5203</v>
      </c>
      <c r="B5194" t="str">
        <f t="shared" si="122"/>
        <v>2022/10/27/22:44:18.65</v>
      </c>
      <c r="C5194">
        <v>6166519</v>
      </c>
      <c r="D5194">
        <v>1666935858</v>
      </c>
      <c r="E5194">
        <v>656286184</v>
      </c>
      <c r="F5194" t="s">
        <v>12</v>
      </c>
      <c r="G5194">
        <v>-0.927828012481</v>
      </c>
      <c r="H5194">
        <v>1.09254180238</v>
      </c>
      <c r="I5194">
        <v>-30.4876265533</v>
      </c>
      <c r="J5194">
        <v>6.3399743364400005E-2</v>
      </c>
      <c r="K5194">
        <v>-0.92565335753599998</v>
      </c>
      <c r="L5194">
        <v>-4.47304920377E-2</v>
      </c>
    </row>
    <row r="5195" spans="1:12" x14ac:dyDescent="0.25">
      <c r="A5195" t="s">
        <v>5204</v>
      </c>
      <c r="B5195" t="str">
        <f t="shared" si="122"/>
        <v>2022/10/27/22:44:18.65</v>
      </c>
      <c r="C5195">
        <v>6166520</v>
      </c>
      <c r="D5195">
        <v>1666935858</v>
      </c>
      <c r="E5195">
        <v>658134127</v>
      </c>
      <c r="F5195" t="s">
        <v>12</v>
      </c>
      <c r="G5195">
        <v>-1.01788510549</v>
      </c>
      <c r="H5195">
        <v>0.257000886511</v>
      </c>
      <c r="I5195">
        <v>-30.859145266599999</v>
      </c>
      <c r="J5195">
        <v>-5.1959036859600002E-2</v>
      </c>
      <c r="K5195">
        <v>-0.86149379450700003</v>
      </c>
      <c r="L5195">
        <v>-4.5509314739600001E-2</v>
      </c>
    </row>
    <row r="5196" spans="1:12" x14ac:dyDescent="0.25">
      <c r="A5196" t="s">
        <v>5205</v>
      </c>
      <c r="B5196" t="str">
        <f t="shared" si="122"/>
        <v>2022/10/27/22:44:18.66</v>
      </c>
      <c r="C5196">
        <v>6166521</v>
      </c>
      <c r="D5196">
        <v>1666935858</v>
      </c>
      <c r="E5196">
        <v>659761644</v>
      </c>
      <c r="F5196" t="s">
        <v>12</v>
      </c>
      <c r="G5196">
        <v>-0.721511473791</v>
      </c>
      <c r="H5196">
        <v>0.29941103680600001</v>
      </c>
      <c r="I5196">
        <v>-31.178246588099999</v>
      </c>
      <c r="J5196">
        <v>9.8800895324300003E-2</v>
      </c>
      <c r="K5196">
        <v>-0.92490418934700003</v>
      </c>
      <c r="L5196">
        <v>-1.39709596549E-2</v>
      </c>
    </row>
    <row r="5197" spans="1:12" x14ac:dyDescent="0.25">
      <c r="A5197" t="s">
        <v>5206</v>
      </c>
      <c r="B5197" t="str">
        <f t="shared" si="122"/>
        <v>2022/10/27/22:44:18.66</v>
      </c>
      <c r="C5197">
        <v>6166522</v>
      </c>
      <c r="D5197">
        <v>1666935858</v>
      </c>
      <c r="E5197">
        <v>661554997</v>
      </c>
      <c r="F5197" t="s">
        <v>12</v>
      </c>
      <c r="G5197">
        <v>0.365023821789</v>
      </c>
      <c r="H5197">
        <v>0.18779934939199999</v>
      </c>
      <c r="I5197">
        <v>-28.743391195899999</v>
      </c>
      <c r="J5197">
        <v>2.7134987527600001E-2</v>
      </c>
      <c r="K5197">
        <v>-0.85460290675799999</v>
      </c>
      <c r="L5197">
        <v>-3.8899832303600002E-2</v>
      </c>
    </row>
    <row r="5198" spans="1:12" x14ac:dyDescent="0.25">
      <c r="A5198" t="s">
        <v>5207</v>
      </c>
      <c r="B5198" t="str">
        <f t="shared" si="122"/>
        <v>2022/10/27/22:44:18.66</v>
      </c>
      <c r="C5198">
        <v>6166523</v>
      </c>
      <c r="D5198">
        <v>1666935858</v>
      </c>
      <c r="E5198">
        <v>663618050</v>
      </c>
      <c r="F5198" t="s">
        <v>12</v>
      </c>
      <c r="G5198">
        <v>-0.73431089707399999</v>
      </c>
      <c r="H5198">
        <v>-0.86385354213300003</v>
      </c>
      <c r="I5198">
        <v>-29.3448980768</v>
      </c>
      <c r="J5198">
        <v>8.4533057963700003E-2</v>
      </c>
      <c r="K5198">
        <v>-0.83727297613700002</v>
      </c>
      <c r="L5198">
        <v>-3.1790076250500003E-2</v>
      </c>
    </row>
    <row r="5199" spans="1:12" x14ac:dyDescent="0.25">
      <c r="A5199" t="s">
        <v>5208</v>
      </c>
      <c r="B5199" t="str">
        <f t="shared" si="122"/>
        <v>2022/10/27/22:44:18.66</v>
      </c>
      <c r="C5199">
        <v>6166524</v>
      </c>
      <c r="D5199">
        <v>1666935858</v>
      </c>
      <c r="E5199">
        <v>665579980</v>
      </c>
      <c r="F5199" t="s">
        <v>12</v>
      </c>
      <c r="G5199">
        <v>-1.8102613967700001</v>
      </c>
      <c r="H5199">
        <v>1.35240680206</v>
      </c>
      <c r="I5199">
        <v>-26.835242925500001</v>
      </c>
      <c r="J5199">
        <v>0.14541988888099999</v>
      </c>
      <c r="K5199">
        <v>-0.79183412388100005</v>
      </c>
      <c r="L5199">
        <v>-4.5956058458599999E-2</v>
      </c>
    </row>
    <row r="5200" spans="1:12" x14ac:dyDescent="0.25">
      <c r="A5200" t="s">
        <v>5209</v>
      </c>
      <c r="B5200" t="str">
        <f t="shared" si="122"/>
        <v>2022/10/27/22:44:18.66</v>
      </c>
      <c r="C5200">
        <v>6166525</v>
      </c>
      <c r="D5200">
        <v>1666935858</v>
      </c>
      <c r="E5200">
        <v>667673033</v>
      </c>
      <c r="F5200" t="s">
        <v>12</v>
      </c>
      <c r="G5200">
        <v>0.61568637217</v>
      </c>
      <c r="H5200">
        <v>-0.71849345068899995</v>
      </c>
      <c r="I5200">
        <v>-29.924564870600001</v>
      </c>
      <c r="J5200">
        <v>2.8311174681200001E-2</v>
      </c>
      <c r="K5200">
        <v>-0.80386720277099999</v>
      </c>
      <c r="L5200">
        <v>-5.1215752032699999E-2</v>
      </c>
    </row>
    <row r="5201" spans="1:12" x14ac:dyDescent="0.25">
      <c r="A5201" t="s">
        <v>5210</v>
      </c>
      <c r="B5201" t="str">
        <f t="shared" si="122"/>
        <v>2022/10/27/22:44:18.67</v>
      </c>
      <c r="C5201">
        <v>6166526</v>
      </c>
      <c r="D5201">
        <v>1666935858</v>
      </c>
      <c r="E5201">
        <v>669567684</v>
      </c>
      <c r="F5201" t="s">
        <v>12</v>
      </c>
      <c r="G5201">
        <v>-0.52333186846400004</v>
      </c>
      <c r="H5201">
        <v>-1.06676333343</v>
      </c>
      <c r="I5201">
        <v>-30.675331525000001</v>
      </c>
      <c r="J5201">
        <v>0.124107364818</v>
      </c>
      <c r="K5201">
        <v>-0.84759059577600004</v>
      </c>
      <c r="L5201">
        <v>2.19897057646E-2</v>
      </c>
    </row>
    <row r="5202" spans="1:12" x14ac:dyDescent="0.25">
      <c r="A5202" t="s">
        <v>5211</v>
      </c>
      <c r="B5202" t="str">
        <f t="shared" si="122"/>
        <v>2022/10/27/22:44:18.67</v>
      </c>
      <c r="C5202">
        <v>6166527</v>
      </c>
      <c r="D5202">
        <v>1666935858</v>
      </c>
      <c r="E5202">
        <v>671420357</v>
      </c>
      <c r="F5202" t="s">
        <v>12</v>
      </c>
      <c r="G5202">
        <v>-0.89599315291899995</v>
      </c>
      <c r="H5202">
        <v>-2.2982152309799999</v>
      </c>
      <c r="I5202">
        <v>-29.173749468899999</v>
      </c>
      <c r="J5202">
        <v>2.2654954522E-2</v>
      </c>
      <c r="K5202">
        <v>-0.77539880014499996</v>
      </c>
      <c r="L5202">
        <v>2.4305835927299999E-2</v>
      </c>
    </row>
    <row r="5203" spans="1:12" x14ac:dyDescent="0.25">
      <c r="A5203" t="s">
        <v>5212</v>
      </c>
      <c r="B5203" t="str">
        <f t="shared" si="122"/>
        <v>2022/10/27/22:44:18.67</v>
      </c>
      <c r="C5203">
        <v>6166528</v>
      </c>
      <c r="D5203">
        <v>1666935858</v>
      </c>
      <c r="E5203">
        <v>673318928</v>
      </c>
      <c r="F5203" t="s">
        <v>12</v>
      </c>
      <c r="G5203">
        <v>0.82905376406700004</v>
      </c>
      <c r="H5203">
        <v>-3.4176612946299998</v>
      </c>
      <c r="I5203">
        <v>-31.002770745599999</v>
      </c>
      <c r="J5203">
        <v>6.6078409455699996E-2</v>
      </c>
      <c r="K5203">
        <v>-0.79737074984199996</v>
      </c>
      <c r="L5203">
        <v>3.6733092901100002E-2</v>
      </c>
    </row>
    <row r="5204" spans="1:12" x14ac:dyDescent="0.25">
      <c r="A5204" t="s">
        <v>5213</v>
      </c>
      <c r="B5204" t="str">
        <f t="shared" si="122"/>
        <v>2022/10/27/22:44:18.67</v>
      </c>
      <c r="C5204">
        <v>6166529</v>
      </c>
      <c r="D5204">
        <v>1666935858</v>
      </c>
      <c r="E5204">
        <v>675423880</v>
      </c>
      <c r="F5204" t="s">
        <v>12</v>
      </c>
      <c r="G5204">
        <v>0.85499926162100004</v>
      </c>
      <c r="H5204">
        <v>-1.1990864248499999</v>
      </c>
      <c r="I5204">
        <v>-30.465614252000002</v>
      </c>
      <c r="J5204">
        <v>0.16109743950200001</v>
      </c>
      <c r="K5204">
        <v>-0.75156994883700001</v>
      </c>
      <c r="L5204">
        <v>1.6180665235800001E-2</v>
      </c>
    </row>
    <row r="5205" spans="1:12" x14ac:dyDescent="0.25">
      <c r="A5205" t="s">
        <v>5214</v>
      </c>
      <c r="B5205" t="str">
        <f t="shared" si="122"/>
        <v>2022/10/27/22:44:18.67</v>
      </c>
      <c r="C5205">
        <v>6166530</v>
      </c>
      <c r="D5205">
        <v>1666935858</v>
      </c>
      <c r="E5205">
        <v>677448920</v>
      </c>
      <c r="F5205" t="s">
        <v>12</v>
      </c>
      <c r="G5205">
        <v>0.92814136844200001</v>
      </c>
      <c r="H5205">
        <v>-1.74450332321</v>
      </c>
      <c r="I5205">
        <v>-31.360161690799998</v>
      </c>
      <c r="J5205">
        <v>3.8908370278699998E-2</v>
      </c>
      <c r="K5205">
        <v>-0.71345695230600004</v>
      </c>
      <c r="L5205">
        <v>-1.28257086289E-2</v>
      </c>
    </row>
    <row r="5206" spans="1:12" x14ac:dyDescent="0.25">
      <c r="A5206" t="s">
        <v>5215</v>
      </c>
      <c r="B5206" t="str">
        <f t="shared" si="122"/>
        <v>2022/10/27/22:44:18.67</v>
      </c>
      <c r="C5206">
        <v>6166531</v>
      </c>
      <c r="D5206">
        <v>1666935858</v>
      </c>
      <c r="E5206">
        <v>679451197</v>
      </c>
      <c r="F5206" t="s">
        <v>12</v>
      </c>
      <c r="G5206">
        <v>1.4210679745399999</v>
      </c>
      <c r="H5206">
        <v>0.296828957856</v>
      </c>
      <c r="I5206">
        <v>-30.501975660700001</v>
      </c>
      <c r="J5206">
        <v>0.14950972541900001</v>
      </c>
      <c r="K5206">
        <v>-0.74081590832800004</v>
      </c>
      <c r="L5206">
        <v>-2.58853564056E-2</v>
      </c>
    </row>
    <row r="5207" spans="1:12" x14ac:dyDescent="0.25">
      <c r="A5207" t="s">
        <v>5216</v>
      </c>
      <c r="B5207" t="str">
        <f t="shared" si="122"/>
        <v>2022/10/27/22:44:18.68</v>
      </c>
      <c r="C5207">
        <v>6166532</v>
      </c>
      <c r="D5207">
        <v>1666935858</v>
      </c>
      <c r="E5207">
        <v>681559765</v>
      </c>
      <c r="F5207" t="s">
        <v>12</v>
      </c>
      <c r="G5207">
        <v>1.9511474233999999</v>
      </c>
      <c r="H5207">
        <v>-0.32084460688100003</v>
      </c>
      <c r="I5207">
        <v>-31.102513693799999</v>
      </c>
      <c r="J5207">
        <v>0.11406795862499999</v>
      </c>
      <c r="K5207">
        <v>-0.71899864864399998</v>
      </c>
      <c r="L5207">
        <v>-3.7241791591000002E-2</v>
      </c>
    </row>
    <row r="5208" spans="1:12" x14ac:dyDescent="0.25">
      <c r="A5208" t="s">
        <v>5217</v>
      </c>
      <c r="B5208" t="str">
        <f t="shared" si="122"/>
        <v>2022/10/27/22:44:18.68</v>
      </c>
      <c r="C5208">
        <v>6166533</v>
      </c>
      <c r="D5208">
        <v>1666935858</v>
      </c>
      <c r="E5208">
        <v>683602555</v>
      </c>
      <c r="F5208" t="s">
        <v>12</v>
      </c>
      <c r="G5208">
        <v>0.59054411472599999</v>
      </c>
      <c r="H5208">
        <v>-2.02236758429</v>
      </c>
      <c r="I5208">
        <v>-32.434007817800001</v>
      </c>
      <c r="J5208">
        <v>6.4406876233899998E-2</v>
      </c>
      <c r="K5208">
        <v>-0.65214086114699998</v>
      </c>
      <c r="L5208">
        <v>-9.86062202271E-3</v>
      </c>
    </row>
    <row r="5209" spans="1:12" x14ac:dyDescent="0.25">
      <c r="A5209" t="s">
        <v>5218</v>
      </c>
      <c r="B5209" t="str">
        <f t="shared" si="122"/>
        <v>2022/10/27/22:44:18.68</v>
      </c>
      <c r="C5209">
        <v>6166534</v>
      </c>
      <c r="D5209">
        <v>1666935858</v>
      </c>
      <c r="E5209">
        <v>685643743</v>
      </c>
      <c r="F5209" t="s">
        <v>12</v>
      </c>
      <c r="G5209">
        <v>2.18097364665</v>
      </c>
      <c r="H5209">
        <v>-0.76836997538700003</v>
      </c>
      <c r="I5209">
        <v>-31.8399383914</v>
      </c>
      <c r="J5209">
        <v>8.4427029995900002E-2</v>
      </c>
      <c r="K5209">
        <v>-0.700601130568</v>
      </c>
      <c r="L5209">
        <v>2.21964051948E-3</v>
      </c>
    </row>
    <row r="5210" spans="1:12" x14ac:dyDescent="0.25">
      <c r="A5210" t="s">
        <v>5219</v>
      </c>
      <c r="B5210" t="str">
        <f t="shared" si="122"/>
        <v>2022/10/27/22:44:18.68</v>
      </c>
      <c r="C5210">
        <v>6166535</v>
      </c>
      <c r="D5210">
        <v>1666935858</v>
      </c>
      <c r="E5210">
        <v>687761595</v>
      </c>
      <c r="F5210" t="s">
        <v>12</v>
      </c>
      <c r="G5210">
        <v>1.1092322857000001</v>
      </c>
      <c r="H5210">
        <v>-2.0822728926399998</v>
      </c>
      <c r="I5210">
        <v>-31.9369252292</v>
      </c>
      <c r="J5210">
        <v>-0.104334187703</v>
      </c>
      <c r="K5210">
        <v>-0.67605790051900005</v>
      </c>
      <c r="L5210">
        <v>-4.8465071898199999E-3</v>
      </c>
    </row>
    <row r="5211" spans="1:12" x14ac:dyDescent="0.25">
      <c r="A5211" t="s">
        <v>5220</v>
      </c>
      <c r="B5211" t="str">
        <f t="shared" si="122"/>
        <v>2022/10/27/22:44:18.68</v>
      </c>
      <c r="C5211">
        <v>6166536</v>
      </c>
      <c r="D5211">
        <v>1666935858</v>
      </c>
      <c r="E5211">
        <v>689664028</v>
      </c>
      <c r="F5211" t="s">
        <v>12</v>
      </c>
      <c r="G5211">
        <v>1.0537945924500001</v>
      </c>
      <c r="H5211">
        <v>1.29858949132</v>
      </c>
      <c r="I5211">
        <v>-31.117322820599998</v>
      </c>
      <c r="J5211">
        <v>5.2538303582199998E-2</v>
      </c>
      <c r="K5211">
        <v>-0.702102295717</v>
      </c>
      <c r="L5211">
        <v>-5.0907740875899998E-2</v>
      </c>
    </row>
    <row r="5212" spans="1:12" x14ac:dyDescent="0.25">
      <c r="A5212" t="s">
        <v>5221</v>
      </c>
      <c r="B5212" t="str">
        <f t="shared" si="122"/>
        <v>2022/10/27/22:44:18.69</v>
      </c>
      <c r="C5212">
        <v>6166537</v>
      </c>
      <c r="D5212">
        <v>1666935858</v>
      </c>
      <c r="E5212">
        <v>691741893</v>
      </c>
      <c r="F5212" t="s">
        <v>12</v>
      </c>
      <c r="G5212">
        <v>3.01438323069</v>
      </c>
      <c r="H5212">
        <v>1.9851263404999999</v>
      </c>
      <c r="I5212">
        <v>-32.493468117600003</v>
      </c>
      <c r="J5212">
        <v>0.116886350289</v>
      </c>
      <c r="K5212">
        <v>-0.75122848163199996</v>
      </c>
      <c r="L5212">
        <v>-7.7662549300399994E-2</v>
      </c>
    </row>
    <row r="5213" spans="1:12" x14ac:dyDescent="0.25">
      <c r="A5213" t="s">
        <v>5222</v>
      </c>
      <c r="B5213" t="str">
        <f t="shared" si="122"/>
        <v>2022/10/27/22:44:18.69</v>
      </c>
      <c r="C5213">
        <v>6166538</v>
      </c>
      <c r="D5213">
        <v>1666935858</v>
      </c>
      <c r="E5213">
        <v>693843160</v>
      </c>
      <c r="F5213" t="s">
        <v>12</v>
      </c>
      <c r="G5213">
        <v>0.59500066592800005</v>
      </c>
      <c r="H5213">
        <v>2.1456491280200001</v>
      </c>
      <c r="I5213">
        <v>-31.9015451667</v>
      </c>
      <c r="J5213">
        <v>-2.7445321614900001E-2</v>
      </c>
      <c r="K5213">
        <v>-0.70316144287600002</v>
      </c>
      <c r="L5213">
        <v>-9.2864686791999995E-2</v>
      </c>
    </row>
    <row r="5214" spans="1:12" x14ac:dyDescent="0.25">
      <c r="A5214" t="s">
        <v>5223</v>
      </c>
      <c r="B5214" t="str">
        <f t="shared" si="122"/>
        <v>2022/10/27/22:44:18.69</v>
      </c>
      <c r="C5214">
        <v>6166539</v>
      </c>
      <c r="D5214">
        <v>1666935858</v>
      </c>
      <c r="E5214">
        <v>695668940</v>
      </c>
      <c r="F5214" t="s">
        <v>12</v>
      </c>
      <c r="G5214">
        <v>0.451099562141</v>
      </c>
      <c r="H5214">
        <v>3.1014555751900001</v>
      </c>
      <c r="I5214">
        <v>-30.691647831499999</v>
      </c>
      <c r="J5214">
        <v>-2.1531233400700001E-2</v>
      </c>
      <c r="K5214">
        <v>-0.79493394260200001</v>
      </c>
      <c r="L5214">
        <v>-8.6671046687600006E-2</v>
      </c>
    </row>
    <row r="5215" spans="1:12" x14ac:dyDescent="0.25">
      <c r="A5215" t="s">
        <v>5224</v>
      </c>
      <c r="B5215" t="str">
        <f t="shared" si="122"/>
        <v>2022/10/27/22:44:18.69</v>
      </c>
      <c r="C5215">
        <v>6166540</v>
      </c>
      <c r="D5215">
        <v>1666935858</v>
      </c>
      <c r="E5215">
        <v>697730639</v>
      </c>
      <c r="F5215" t="s">
        <v>12</v>
      </c>
      <c r="G5215">
        <v>0.88772155127899999</v>
      </c>
      <c r="H5215">
        <v>-2.08196795031E-2</v>
      </c>
      <c r="I5215">
        <v>-31.859185496799999</v>
      </c>
      <c r="J5215">
        <v>-4.7283731775800003E-2</v>
      </c>
      <c r="K5215">
        <v>-0.79181676579899996</v>
      </c>
      <c r="L5215">
        <v>-5.1467946661500001E-2</v>
      </c>
    </row>
    <row r="5216" spans="1:12" x14ac:dyDescent="0.25">
      <c r="A5216" t="s">
        <v>5225</v>
      </c>
      <c r="B5216" t="str">
        <f t="shared" si="122"/>
        <v>2022/10/27/22:44:18.70</v>
      </c>
      <c r="C5216">
        <v>6166541</v>
      </c>
      <c r="D5216">
        <v>1666935858</v>
      </c>
      <c r="E5216">
        <v>699906816</v>
      </c>
      <c r="F5216" t="s">
        <v>12</v>
      </c>
      <c r="G5216">
        <v>-0.84220948467099999</v>
      </c>
      <c r="H5216">
        <v>1.1959124005099999</v>
      </c>
      <c r="I5216">
        <v>-30.439049857000001</v>
      </c>
      <c r="J5216">
        <v>-1.6686151033700001E-2</v>
      </c>
      <c r="K5216">
        <v>-0.77475477251799996</v>
      </c>
      <c r="L5216">
        <v>-2.82711845724E-2</v>
      </c>
    </row>
    <row r="5217" spans="1:12" x14ac:dyDescent="0.25">
      <c r="A5217" t="s">
        <v>5226</v>
      </c>
      <c r="B5217" t="str">
        <f t="shared" si="122"/>
        <v>2022/10/27/22:44:18.70</v>
      </c>
      <c r="C5217">
        <v>6166542</v>
      </c>
      <c r="D5217">
        <v>1666935858</v>
      </c>
      <c r="E5217">
        <v>702012915</v>
      </c>
      <c r="F5217" t="s">
        <v>12</v>
      </c>
      <c r="G5217">
        <v>-0.58771076695400004</v>
      </c>
      <c r="H5217">
        <v>1.12700502922</v>
      </c>
      <c r="I5217">
        <v>-29.932726006999999</v>
      </c>
      <c r="J5217">
        <v>-8.8838460530299996E-3</v>
      </c>
      <c r="K5217">
        <v>-0.85615065094099996</v>
      </c>
      <c r="L5217">
        <v>-3.6160329262800002E-2</v>
      </c>
    </row>
    <row r="5218" spans="1:12" x14ac:dyDescent="0.25">
      <c r="A5218" t="s">
        <v>5227</v>
      </c>
      <c r="B5218" t="str">
        <f t="shared" si="122"/>
        <v>2022/10/27/22:44:18.70</v>
      </c>
      <c r="C5218">
        <v>6166543</v>
      </c>
      <c r="D5218">
        <v>1666935858</v>
      </c>
      <c r="E5218">
        <v>703822855</v>
      </c>
      <c r="F5218" t="s">
        <v>12</v>
      </c>
      <c r="G5218">
        <v>-0.354016420971</v>
      </c>
      <c r="H5218">
        <v>9.0949415729000005E-2</v>
      </c>
      <c r="I5218">
        <v>-30.762011203099998</v>
      </c>
      <c r="J5218">
        <v>-8.3594828053800002E-2</v>
      </c>
      <c r="K5218">
        <v>-0.85681572944999995</v>
      </c>
      <c r="L5218">
        <v>-4.77839028158E-2</v>
      </c>
    </row>
    <row r="5219" spans="1:12" x14ac:dyDescent="0.25">
      <c r="A5219" t="s">
        <v>5228</v>
      </c>
      <c r="B5219" t="str">
        <f t="shared" si="122"/>
        <v>2022/10/27/22:44:18.70</v>
      </c>
      <c r="C5219">
        <v>6166544</v>
      </c>
      <c r="D5219">
        <v>1666935858</v>
      </c>
      <c r="E5219">
        <v>705651589</v>
      </c>
      <c r="F5219" t="s">
        <v>12</v>
      </c>
      <c r="G5219">
        <v>0.65520711138700005</v>
      </c>
      <c r="H5219">
        <v>2.2037076580499999</v>
      </c>
      <c r="I5219">
        <v>-30.9088009528</v>
      </c>
      <c r="J5219">
        <v>0.110729172715</v>
      </c>
      <c r="K5219">
        <v>-0.94870326484300005</v>
      </c>
      <c r="L5219">
        <v>-5.4129543625399998E-2</v>
      </c>
    </row>
    <row r="5220" spans="1:12" x14ac:dyDescent="0.25">
      <c r="A5220" t="s">
        <v>5229</v>
      </c>
      <c r="B5220" t="str">
        <f t="shared" si="122"/>
        <v>2022/10/27/22:44:18.71</v>
      </c>
      <c r="C5220">
        <v>6166545</v>
      </c>
      <c r="D5220">
        <v>1666935858</v>
      </c>
      <c r="E5220">
        <v>709839140</v>
      </c>
      <c r="F5220" t="s">
        <v>12</v>
      </c>
      <c r="G5220">
        <v>-1.9292812665400001</v>
      </c>
      <c r="H5220">
        <v>1.7137173965800001</v>
      </c>
      <c r="I5220">
        <v>-29.956241159600001</v>
      </c>
      <c r="J5220">
        <v>5.8133098593399997E-2</v>
      </c>
      <c r="K5220">
        <v>-0.89278470913700003</v>
      </c>
      <c r="L5220">
        <v>-9.7113427721799997E-2</v>
      </c>
    </row>
    <row r="5221" spans="1:12" x14ac:dyDescent="0.25">
      <c r="A5221" t="s">
        <v>5230</v>
      </c>
      <c r="B5221" t="str">
        <f t="shared" si="122"/>
        <v>2022/10/27/22:44:18.71</v>
      </c>
      <c r="C5221">
        <v>6166546</v>
      </c>
      <c r="D5221">
        <v>1666935858</v>
      </c>
      <c r="E5221">
        <v>711604217</v>
      </c>
      <c r="F5221" t="s">
        <v>12</v>
      </c>
      <c r="G5221">
        <v>-0.240994983158</v>
      </c>
      <c r="H5221">
        <v>0.11444789261</v>
      </c>
      <c r="I5221">
        <v>-31.4462078717</v>
      </c>
      <c r="J5221">
        <v>0.104904365507</v>
      </c>
      <c r="K5221">
        <v>-0.941022827008</v>
      </c>
      <c r="L5221">
        <v>-1.5080057196900001E-2</v>
      </c>
    </row>
    <row r="5222" spans="1:12" x14ac:dyDescent="0.25">
      <c r="A5222" t="s">
        <v>5231</v>
      </c>
      <c r="B5222" t="str">
        <f t="shared" si="122"/>
        <v>2022/10/27/22:44:18.71</v>
      </c>
      <c r="C5222">
        <v>6166547</v>
      </c>
      <c r="D5222">
        <v>1666935858</v>
      </c>
      <c r="E5222">
        <v>713627855</v>
      </c>
      <c r="F5222" t="s">
        <v>12</v>
      </c>
      <c r="G5222">
        <v>-0.94777012720499998</v>
      </c>
      <c r="H5222">
        <v>-2.6748426951200002</v>
      </c>
      <c r="I5222">
        <v>-30.286229310100001</v>
      </c>
      <c r="J5222">
        <v>-3.5768889113299999E-2</v>
      </c>
      <c r="K5222">
        <v>-0.80515417976500003</v>
      </c>
      <c r="L5222">
        <v>4.2179549847499997E-3</v>
      </c>
    </row>
    <row r="5223" spans="1:12" x14ac:dyDescent="0.25">
      <c r="A5223" t="s">
        <v>5232</v>
      </c>
      <c r="B5223" t="str">
        <f t="shared" si="122"/>
        <v>2022/10/27/22:44:18.71</v>
      </c>
      <c r="C5223">
        <v>6166548</v>
      </c>
      <c r="D5223">
        <v>1666935858</v>
      </c>
      <c r="E5223">
        <v>715678609</v>
      </c>
      <c r="F5223" t="s">
        <v>12</v>
      </c>
      <c r="G5223">
        <v>-1.0434278558600001</v>
      </c>
      <c r="H5223">
        <v>-1.0244105620599999</v>
      </c>
      <c r="I5223">
        <v>-29.235080097499999</v>
      </c>
      <c r="J5223">
        <v>3.4889788775500002E-2</v>
      </c>
      <c r="K5223">
        <v>-0.87283110853500001</v>
      </c>
      <c r="L5223">
        <v>3.7025677793100001E-3</v>
      </c>
    </row>
    <row r="5224" spans="1:12" x14ac:dyDescent="0.25">
      <c r="A5224" t="s">
        <v>5233</v>
      </c>
      <c r="B5224" t="str">
        <f t="shared" si="122"/>
        <v>2022/10/27/22:44:18.71</v>
      </c>
      <c r="C5224">
        <v>6166549</v>
      </c>
      <c r="D5224">
        <v>1666935858</v>
      </c>
      <c r="E5224">
        <v>717683068</v>
      </c>
      <c r="F5224" t="s">
        <v>12</v>
      </c>
      <c r="G5224">
        <v>0.49087338865699998</v>
      </c>
      <c r="H5224">
        <v>-0.97096782539299997</v>
      </c>
      <c r="I5224">
        <v>-30.4694723735</v>
      </c>
      <c r="J5224">
        <v>0.118401933426</v>
      </c>
      <c r="K5224">
        <v>-0.86705767747399998</v>
      </c>
      <c r="L5224">
        <v>-1.5244311681499999E-3</v>
      </c>
    </row>
    <row r="5225" spans="1:12" x14ac:dyDescent="0.25">
      <c r="A5225" t="s">
        <v>5234</v>
      </c>
      <c r="B5225" t="str">
        <f t="shared" si="122"/>
        <v>2022/10/27/22:44:18.72</v>
      </c>
      <c r="C5225">
        <v>6166550</v>
      </c>
      <c r="D5225">
        <v>1666935858</v>
      </c>
      <c r="E5225">
        <v>719741798</v>
      </c>
      <c r="F5225" t="s">
        <v>12</v>
      </c>
      <c r="G5225">
        <v>-0.95729260354300005</v>
      </c>
      <c r="H5225">
        <v>-3.5544467982199998E-2</v>
      </c>
      <c r="I5225">
        <v>-29.736961706900001</v>
      </c>
      <c r="J5225">
        <v>8.58267122336E-2</v>
      </c>
      <c r="K5225">
        <v>-0.78014929116300002</v>
      </c>
      <c r="L5225">
        <v>-4.0666743554899999E-2</v>
      </c>
    </row>
    <row r="5226" spans="1:12" x14ac:dyDescent="0.25">
      <c r="A5226" t="s">
        <v>5235</v>
      </c>
      <c r="B5226" t="str">
        <f t="shared" si="122"/>
        <v>2022/10/27/22:44:18.72</v>
      </c>
      <c r="C5226">
        <v>6166551</v>
      </c>
      <c r="D5226">
        <v>1666935858</v>
      </c>
      <c r="E5226">
        <v>721888015</v>
      </c>
      <c r="F5226" t="s">
        <v>12</v>
      </c>
      <c r="G5226">
        <v>0.38499063050499999</v>
      </c>
      <c r="H5226">
        <v>-1.4213374788799999</v>
      </c>
      <c r="I5226">
        <v>-32.054185860399997</v>
      </c>
      <c r="J5226">
        <v>0.12843176028</v>
      </c>
      <c r="K5226">
        <v>-0.83626763692100003</v>
      </c>
      <c r="L5226">
        <v>8.7612990869400005E-3</v>
      </c>
    </row>
    <row r="5227" spans="1:12" x14ac:dyDescent="0.25">
      <c r="A5227" t="s">
        <v>5236</v>
      </c>
      <c r="B5227" t="str">
        <f t="shared" si="122"/>
        <v>2022/10/27/22:44:18.72</v>
      </c>
      <c r="C5227">
        <v>6166552</v>
      </c>
      <c r="D5227">
        <v>1666935858</v>
      </c>
      <c r="E5227">
        <v>724029457</v>
      </c>
      <c r="F5227" t="s">
        <v>12</v>
      </c>
      <c r="G5227">
        <v>1.3196139173999999</v>
      </c>
      <c r="H5227">
        <v>-2.6298620048800001</v>
      </c>
      <c r="I5227">
        <v>-31.650389324199999</v>
      </c>
      <c r="J5227">
        <v>6.7815838288699998E-2</v>
      </c>
      <c r="K5227">
        <v>-0.82684448007900002</v>
      </c>
      <c r="L5227">
        <v>-1.47004248124E-2</v>
      </c>
    </row>
    <row r="5228" spans="1:12" x14ac:dyDescent="0.25">
      <c r="A5228" t="s">
        <v>5237</v>
      </c>
      <c r="B5228" t="str">
        <f t="shared" si="122"/>
        <v>2022/10/27/22:44:18.72</v>
      </c>
      <c r="C5228">
        <v>6166553</v>
      </c>
      <c r="D5228">
        <v>1666935858</v>
      </c>
      <c r="E5228">
        <v>725988491</v>
      </c>
      <c r="F5228" t="s">
        <v>12</v>
      </c>
      <c r="G5228">
        <v>0.39322380293699999</v>
      </c>
      <c r="H5228">
        <v>-0.88987270115999995</v>
      </c>
      <c r="I5228">
        <v>-31.505676429600001</v>
      </c>
      <c r="J5228">
        <v>0.121551916419</v>
      </c>
      <c r="K5228">
        <v>-0.78707694458199995</v>
      </c>
      <c r="L5228">
        <v>-5.7428602485499998E-3</v>
      </c>
    </row>
    <row r="5229" spans="1:12" x14ac:dyDescent="0.25">
      <c r="A5229" t="s">
        <v>5238</v>
      </c>
      <c r="B5229" t="str">
        <f t="shared" si="122"/>
        <v>2022/10/27/22:44:18.72</v>
      </c>
      <c r="C5229">
        <v>6166554</v>
      </c>
      <c r="D5229">
        <v>1666935858</v>
      </c>
      <c r="E5229">
        <v>727964998</v>
      </c>
      <c r="F5229" t="s">
        <v>12</v>
      </c>
      <c r="G5229">
        <v>1.01418532116</v>
      </c>
      <c r="H5229">
        <v>-1.34623340242</v>
      </c>
      <c r="I5229">
        <v>-32.412089943200002</v>
      </c>
      <c r="J5229">
        <v>0.137360544591</v>
      </c>
      <c r="K5229">
        <v>-0.78344654407400005</v>
      </c>
      <c r="L5229">
        <v>-7.77952081247E-3</v>
      </c>
    </row>
    <row r="5230" spans="1:12" x14ac:dyDescent="0.25">
      <c r="A5230" t="s">
        <v>5239</v>
      </c>
      <c r="B5230" t="str">
        <f t="shared" si="122"/>
        <v>2022/10/27/22:44:18.73</v>
      </c>
      <c r="C5230">
        <v>6166555</v>
      </c>
      <c r="D5230">
        <v>1666935858</v>
      </c>
      <c r="E5230">
        <v>729919310</v>
      </c>
      <c r="F5230" t="s">
        <v>12</v>
      </c>
      <c r="G5230">
        <v>0.37007100898599998</v>
      </c>
      <c r="H5230">
        <v>-1.1963858567200001</v>
      </c>
      <c r="I5230">
        <v>-30.7833475742</v>
      </c>
      <c r="J5230">
        <v>8.2831520924499996E-2</v>
      </c>
      <c r="K5230">
        <v>-0.65297295746299999</v>
      </c>
      <c r="L5230">
        <v>-2.7327756485699999E-2</v>
      </c>
    </row>
    <row r="5231" spans="1:12" x14ac:dyDescent="0.25">
      <c r="A5231" t="s">
        <v>5240</v>
      </c>
      <c r="B5231" t="str">
        <f t="shared" si="122"/>
        <v>2022/10/27/22:44:18.73</v>
      </c>
      <c r="C5231">
        <v>6166556</v>
      </c>
      <c r="D5231">
        <v>1666935858</v>
      </c>
      <c r="E5231">
        <v>732019248</v>
      </c>
      <c r="F5231" t="s">
        <v>12</v>
      </c>
      <c r="G5231">
        <v>3.0911369522799998</v>
      </c>
      <c r="H5231">
        <v>-2.14001019619</v>
      </c>
      <c r="I5231">
        <v>-33.150728197699998</v>
      </c>
      <c r="J5231">
        <v>0.148589329214</v>
      </c>
      <c r="K5231">
        <v>-0.785350402655</v>
      </c>
      <c r="L5231">
        <v>2.8335512851599999E-2</v>
      </c>
    </row>
    <row r="5232" spans="1:12" x14ac:dyDescent="0.25">
      <c r="A5232" t="s">
        <v>5241</v>
      </c>
      <c r="B5232" t="str">
        <f t="shared" si="122"/>
        <v>2022/10/27/22:44:18.73</v>
      </c>
      <c r="C5232">
        <v>6166557</v>
      </c>
      <c r="D5232">
        <v>1666935858</v>
      </c>
      <c r="E5232">
        <v>734123208</v>
      </c>
      <c r="F5232" t="s">
        <v>12</v>
      </c>
      <c r="G5232">
        <v>0.78147972318000003</v>
      </c>
      <c r="H5232">
        <v>-1.42230003298</v>
      </c>
      <c r="I5232">
        <v>-31.281604247499999</v>
      </c>
      <c r="J5232">
        <v>4.0786538097899996E-3</v>
      </c>
      <c r="K5232">
        <v>-0.68487147029899997</v>
      </c>
      <c r="L5232">
        <v>-5.95548081043E-3</v>
      </c>
    </row>
    <row r="5233" spans="1:12" x14ac:dyDescent="0.25">
      <c r="A5233" t="s">
        <v>5242</v>
      </c>
      <c r="B5233" t="str">
        <f t="shared" si="122"/>
        <v>2022/10/27/22:44:18.73</v>
      </c>
      <c r="C5233">
        <v>6166558</v>
      </c>
      <c r="D5233">
        <v>1666935858</v>
      </c>
      <c r="E5233">
        <v>736440804</v>
      </c>
      <c r="F5233" t="s">
        <v>12</v>
      </c>
      <c r="G5233">
        <v>0.75255825094999995</v>
      </c>
      <c r="H5233">
        <v>-2.20870277247E-2</v>
      </c>
      <c r="I5233">
        <v>-31.809626892099999</v>
      </c>
      <c r="J5233">
        <v>6.0587816984899998E-2</v>
      </c>
      <c r="K5233">
        <v>-0.66890632537299999</v>
      </c>
      <c r="L5233">
        <v>-2.92730616642E-2</v>
      </c>
    </row>
    <row r="5234" spans="1:12" x14ac:dyDescent="0.25">
      <c r="A5234" t="s">
        <v>5243</v>
      </c>
      <c r="B5234" t="str">
        <f t="shared" si="122"/>
        <v>2022/10/27/22:44:18.73</v>
      </c>
      <c r="C5234">
        <v>6166559</v>
      </c>
      <c r="D5234">
        <v>1666935858</v>
      </c>
      <c r="E5234">
        <v>738529567</v>
      </c>
      <c r="F5234" t="s">
        <v>12</v>
      </c>
      <c r="G5234">
        <v>3.8764815271900002</v>
      </c>
      <c r="H5234">
        <v>0.26019294995499997</v>
      </c>
      <c r="I5234">
        <v>-33.869025525300003</v>
      </c>
      <c r="J5234">
        <v>0.149132049707</v>
      </c>
      <c r="K5234">
        <v>-0.78502670695999999</v>
      </c>
      <c r="L5234">
        <v>-5.1523206127099999E-2</v>
      </c>
    </row>
    <row r="5235" spans="1:12" x14ac:dyDescent="0.25">
      <c r="A5235" t="s">
        <v>5244</v>
      </c>
      <c r="B5235" t="str">
        <f t="shared" si="122"/>
        <v>2022/10/27/22:44:18.74</v>
      </c>
      <c r="C5235">
        <v>6166560</v>
      </c>
      <c r="D5235">
        <v>1666935858</v>
      </c>
      <c r="E5235">
        <v>740684234</v>
      </c>
      <c r="F5235" t="s">
        <v>12</v>
      </c>
      <c r="G5235">
        <v>-0.24160020607999999</v>
      </c>
      <c r="H5235">
        <v>1.34817417522</v>
      </c>
      <c r="I5235">
        <v>-30.776646434100002</v>
      </c>
      <c r="J5235">
        <v>8.7458001484899996E-3</v>
      </c>
      <c r="K5235">
        <v>-0.64164783116900004</v>
      </c>
      <c r="L5235">
        <v>-6.9365002452000002E-2</v>
      </c>
    </row>
    <row r="5236" spans="1:12" x14ac:dyDescent="0.25">
      <c r="A5236" t="s">
        <v>5245</v>
      </c>
      <c r="B5236" t="str">
        <f t="shared" si="122"/>
        <v>2022/10/27/22:44:18.74</v>
      </c>
      <c r="C5236">
        <v>6166561</v>
      </c>
      <c r="D5236">
        <v>1666935858</v>
      </c>
      <c r="E5236">
        <v>742716837</v>
      </c>
      <c r="F5236" t="s">
        <v>12</v>
      </c>
      <c r="G5236">
        <v>2.33489238087</v>
      </c>
      <c r="H5236">
        <v>0.136301444346</v>
      </c>
      <c r="I5236">
        <v>-33.068944285000001</v>
      </c>
      <c r="J5236">
        <v>-3.52873291374E-3</v>
      </c>
      <c r="K5236">
        <v>-0.78747950537099998</v>
      </c>
      <c r="L5236">
        <v>-4.9488453402300001E-2</v>
      </c>
    </row>
    <row r="5237" spans="1:12" x14ac:dyDescent="0.25">
      <c r="A5237" t="s">
        <v>5246</v>
      </c>
      <c r="B5237" t="str">
        <f t="shared" si="122"/>
        <v>2022/10/27/22:44:18.74</v>
      </c>
      <c r="C5237">
        <v>6166562</v>
      </c>
      <c r="D5237">
        <v>1666935858</v>
      </c>
      <c r="E5237">
        <v>744768545</v>
      </c>
      <c r="F5237" t="s">
        <v>12</v>
      </c>
      <c r="G5237">
        <v>1.6207558280600001</v>
      </c>
      <c r="H5237">
        <v>0.19568106285100001</v>
      </c>
      <c r="I5237">
        <v>-31.560060183800001</v>
      </c>
      <c r="J5237">
        <v>-3.45343610769E-2</v>
      </c>
      <c r="K5237">
        <v>-0.73231595282200002</v>
      </c>
      <c r="L5237">
        <v>-5.85421122452E-2</v>
      </c>
    </row>
    <row r="5238" spans="1:12" x14ac:dyDescent="0.25">
      <c r="A5238" t="s">
        <v>5247</v>
      </c>
      <c r="B5238" t="str">
        <f t="shared" si="122"/>
        <v>2022/10/27/22:44:18.74</v>
      </c>
      <c r="C5238">
        <v>6166563</v>
      </c>
      <c r="D5238">
        <v>1666935858</v>
      </c>
      <c r="E5238">
        <v>746453270</v>
      </c>
      <c r="F5238" t="s">
        <v>12</v>
      </c>
      <c r="G5238">
        <v>-7.5481605996399997E-2</v>
      </c>
      <c r="H5238">
        <v>0.15236010413100001</v>
      </c>
      <c r="I5238">
        <v>-30.687370117899999</v>
      </c>
      <c r="J5238">
        <v>-8.3889604389099995E-2</v>
      </c>
      <c r="K5238">
        <v>-0.71756304516500002</v>
      </c>
      <c r="L5238">
        <v>-6.00164295795E-2</v>
      </c>
    </row>
    <row r="5239" spans="1:12" x14ac:dyDescent="0.25">
      <c r="A5239" t="s">
        <v>5248</v>
      </c>
      <c r="B5239" t="str">
        <f t="shared" si="122"/>
        <v>2022/10/27/22:44:18.74</v>
      </c>
      <c r="C5239">
        <v>6166564</v>
      </c>
      <c r="D5239">
        <v>1666935858</v>
      </c>
      <c r="E5239">
        <v>748481606</v>
      </c>
      <c r="F5239" t="s">
        <v>12</v>
      </c>
      <c r="G5239">
        <v>2.0343631010999998</v>
      </c>
      <c r="H5239">
        <v>1.3732691890399999</v>
      </c>
      <c r="I5239">
        <v>-32.212275547899999</v>
      </c>
      <c r="J5239">
        <v>3.05857112247E-2</v>
      </c>
      <c r="K5239">
        <v>-0.85419398692899995</v>
      </c>
      <c r="L5239">
        <v>-5.69769814488E-2</v>
      </c>
    </row>
    <row r="5240" spans="1:12" x14ac:dyDescent="0.25">
      <c r="A5240" t="s">
        <v>5249</v>
      </c>
      <c r="B5240" t="str">
        <f t="shared" si="122"/>
        <v>2022/10/27/22:44:18.75</v>
      </c>
      <c r="C5240">
        <v>6166565</v>
      </c>
      <c r="D5240">
        <v>1666935858</v>
      </c>
      <c r="E5240">
        <v>750299430</v>
      </c>
      <c r="F5240" t="s">
        <v>12</v>
      </c>
      <c r="G5240">
        <v>-1.2101422455299999</v>
      </c>
      <c r="H5240">
        <v>2.7492599488899998</v>
      </c>
      <c r="I5240">
        <v>-29.593698996800001</v>
      </c>
      <c r="J5240">
        <v>-7.4619006414699998E-2</v>
      </c>
      <c r="K5240">
        <v>-0.75235795961499996</v>
      </c>
      <c r="L5240">
        <v>-8.2329884159500002E-2</v>
      </c>
    </row>
    <row r="5241" spans="1:12" x14ac:dyDescent="0.25">
      <c r="A5241" t="s">
        <v>5250</v>
      </c>
      <c r="B5241" t="str">
        <f t="shared" si="122"/>
        <v>2022/10/27/22:44:18.75</v>
      </c>
      <c r="C5241">
        <v>6166566</v>
      </c>
      <c r="D5241">
        <v>1666935858</v>
      </c>
      <c r="E5241">
        <v>751959405</v>
      </c>
      <c r="F5241" t="s">
        <v>12</v>
      </c>
      <c r="G5241">
        <v>-5.20160679217E-2</v>
      </c>
      <c r="H5241">
        <v>1.3453056397000001</v>
      </c>
      <c r="I5241">
        <v>-30.8181642843</v>
      </c>
      <c r="J5241">
        <v>-4.5331334800300001E-2</v>
      </c>
      <c r="K5241">
        <v>-0.84982220396099994</v>
      </c>
      <c r="L5241">
        <v>-7.1976763125899998E-2</v>
      </c>
    </row>
    <row r="5242" spans="1:12" x14ac:dyDescent="0.25">
      <c r="A5242" t="s">
        <v>5251</v>
      </c>
      <c r="B5242" t="str">
        <f t="shared" si="122"/>
        <v>2022/10/27/22:44:18.75</v>
      </c>
      <c r="C5242">
        <v>6166567</v>
      </c>
      <c r="D5242">
        <v>1666935858</v>
      </c>
      <c r="E5242">
        <v>753652585</v>
      </c>
      <c r="F5242" t="s">
        <v>12</v>
      </c>
      <c r="G5242">
        <v>0.376760234862</v>
      </c>
      <c r="H5242">
        <v>0.86044210157500001</v>
      </c>
      <c r="I5242">
        <v>-31.168825763600001</v>
      </c>
      <c r="J5242">
        <v>5.4799932451899999E-2</v>
      </c>
      <c r="K5242">
        <v>-0.90900247555000002</v>
      </c>
      <c r="L5242">
        <v>-6.7566208461599997E-2</v>
      </c>
    </row>
    <row r="5243" spans="1:12" x14ac:dyDescent="0.25">
      <c r="A5243" t="s">
        <v>5252</v>
      </c>
      <c r="B5243" t="str">
        <f t="shared" si="122"/>
        <v>2022/10/27/22:44:18.75</v>
      </c>
      <c r="C5243">
        <v>6166568</v>
      </c>
      <c r="D5243">
        <v>1666935858</v>
      </c>
      <c r="E5243">
        <v>755249348</v>
      </c>
      <c r="F5243" t="s">
        <v>12</v>
      </c>
      <c r="G5243">
        <v>-0.94640615115899995</v>
      </c>
      <c r="H5243">
        <v>0.70138827680100002</v>
      </c>
      <c r="I5243">
        <v>-30.341315805899999</v>
      </c>
      <c r="J5243">
        <v>-1.3174990994199999E-2</v>
      </c>
      <c r="K5243">
        <v>-0.89315081602299995</v>
      </c>
      <c r="L5243">
        <v>-5.2478143300000002E-2</v>
      </c>
    </row>
    <row r="5244" spans="1:12" x14ac:dyDescent="0.25">
      <c r="A5244" t="s">
        <v>5253</v>
      </c>
      <c r="B5244" t="str">
        <f t="shared" si="122"/>
        <v>2022/10/27/22:44:18.75</v>
      </c>
      <c r="C5244">
        <v>6166569</v>
      </c>
      <c r="D5244">
        <v>1666935858</v>
      </c>
      <c r="E5244">
        <v>757216030</v>
      </c>
      <c r="F5244" t="s">
        <v>12</v>
      </c>
      <c r="G5244">
        <v>-0.28949614426600001</v>
      </c>
      <c r="H5244">
        <v>0.48353819012799998</v>
      </c>
      <c r="I5244">
        <v>-31.9745925641</v>
      </c>
      <c r="J5244">
        <v>0.10408351048099999</v>
      </c>
      <c r="K5244">
        <v>-0.965511615253</v>
      </c>
      <c r="L5244">
        <v>-3.6040629590500001E-2</v>
      </c>
    </row>
    <row r="5245" spans="1:12" x14ac:dyDescent="0.25">
      <c r="A5245" t="s">
        <v>5254</v>
      </c>
      <c r="B5245" t="str">
        <f t="shared" si="122"/>
        <v>2022/10/27/22:44:18.75</v>
      </c>
      <c r="C5245">
        <v>6166570</v>
      </c>
      <c r="D5245">
        <v>1666935858</v>
      </c>
      <c r="E5245">
        <v>759217409</v>
      </c>
      <c r="F5245" t="s">
        <v>12</v>
      </c>
      <c r="G5245">
        <v>-1.57282309011</v>
      </c>
      <c r="H5245">
        <v>1.12733903616</v>
      </c>
      <c r="I5245">
        <v>-30.617293690299999</v>
      </c>
      <c r="J5245">
        <v>-3.7638804634499999E-2</v>
      </c>
      <c r="K5245">
        <v>-0.87536976417599999</v>
      </c>
      <c r="L5245">
        <v>-6.3740764930100002E-2</v>
      </c>
    </row>
    <row r="5246" spans="1:12" x14ac:dyDescent="0.25">
      <c r="A5246" t="s">
        <v>5255</v>
      </c>
      <c r="B5246" t="str">
        <f t="shared" si="122"/>
        <v>2022/10/27/22:44:18.76</v>
      </c>
      <c r="C5246">
        <v>6166571</v>
      </c>
      <c r="D5246">
        <v>1666935858</v>
      </c>
      <c r="E5246">
        <v>761215925</v>
      </c>
      <c r="F5246" t="s">
        <v>12</v>
      </c>
      <c r="G5246">
        <v>0.36284595495499999</v>
      </c>
      <c r="H5246">
        <v>-7.0379505115300001E-2</v>
      </c>
      <c r="I5246">
        <v>-31.6987994865</v>
      </c>
      <c r="J5246">
        <v>9.9068925073600003E-2</v>
      </c>
      <c r="K5246">
        <v>-0.93336932521600002</v>
      </c>
      <c r="L5246">
        <v>-3.38019988824E-2</v>
      </c>
    </row>
    <row r="5247" spans="1:12" x14ac:dyDescent="0.25">
      <c r="A5247" t="s">
        <v>5256</v>
      </c>
      <c r="B5247" t="str">
        <f t="shared" si="122"/>
        <v>2022/10/27/22:44:18.76</v>
      </c>
      <c r="C5247">
        <v>6166572</v>
      </c>
      <c r="D5247">
        <v>1666935858</v>
      </c>
      <c r="E5247">
        <v>763242804</v>
      </c>
      <c r="F5247" t="s">
        <v>12</v>
      </c>
      <c r="G5247">
        <v>-4.3523152612400001E-2</v>
      </c>
      <c r="H5247">
        <v>-0.108974994225</v>
      </c>
      <c r="I5247">
        <v>-30.8277127733</v>
      </c>
      <c r="J5247">
        <v>0.11506752445399999</v>
      </c>
      <c r="K5247">
        <v>-0.91599690495499997</v>
      </c>
      <c r="L5247">
        <v>-1.89320142555E-2</v>
      </c>
    </row>
    <row r="5248" spans="1:12" x14ac:dyDescent="0.25">
      <c r="A5248" t="s">
        <v>5257</v>
      </c>
      <c r="B5248" t="str">
        <f t="shared" si="122"/>
        <v>2022/10/27/22:44:18.76</v>
      </c>
      <c r="C5248">
        <v>6166573</v>
      </c>
      <c r="D5248">
        <v>1666935858</v>
      </c>
      <c r="E5248">
        <v>765301687</v>
      </c>
      <c r="F5248" t="s">
        <v>12</v>
      </c>
      <c r="G5248">
        <v>-0.57837988380299998</v>
      </c>
      <c r="H5248">
        <v>-1.02379805881</v>
      </c>
      <c r="I5248">
        <v>-29.409572665700001</v>
      </c>
      <c r="J5248">
        <v>-1.7818309466699999E-2</v>
      </c>
      <c r="K5248">
        <v>-0.839007227646</v>
      </c>
      <c r="L5248">
        <v>-4.04613694334E-2</v>
      </c>
    </row>
    <row r="5249" spans="1:12" x14ac:dyDescent="0.25">
      <c r="A5249" t="s">
        <v>5258</v>
      </c>
      <c r="B5249" t="str">
        <f t="shared" si="122"/>
        <v>2022/10/27/22:44:18.76</v>
      </c>
      <c r="C5249">
        <v>6166574</v>
      </c>
      <c r="D5249">
        <v>1666935858</v>
      </c>
      <c r="E5249">
        <v>767218618</v>
      </c>
      <c r="F5249" t="s">
        <v>12</v>
      </c>
      <c r="G5249">
        <v>-1.1268809789900001</v>
      </c>
      <c r="H5249">
        <v>0.26803571872800003</v>
      </c>
      <c r="I5249">
        <v>-30.066268933700002</v>
      </c>
      <c r="J5249">
        <v>0.14006618368599999</v>
      </c>
      <c r="K5249">
        <v>-0.82785478390599998</v>
      </c>
      <c r="L5249">
        <v>-1.13159806356E-2</v>
      </c>
    </row>
    <row r="5250" spans="1:12" x14ac:dyDescent="0.25">
      <c r="A5250" t="s">
        <v>5259</v>
      </c>
      <c r="B5250" t="str">
        <f t="shared" si="122"/>
        <v>2022/10/27/22:44:18.76</v>
      </c>
      <c r="C5250">
        <v>6166575</v>
      </c>
      <c r="D5250">
        <v>1666935858</v>
      </c>
      <c r="E5250">
        <v>769266556</v>
      </c>
      <c r="F5250" t="s">
        <v>12</v>
      </c>
      <c r="G5250">
        <v>0.20318379432100001</v>
      </c>
      <c r="H5250">
        <v>-9.3843483117200005E-2</v>
      </c>
      <c r="I5250">
        <v>-30.6482214824</v>
      </c>
      <c r="J5250">
        <v>0.106384853733</v>
      </c>
      <c r="K5250">
        <v>-0.80461595786999995</v>
      </c>
      <c r="L5250">
        <v>-4.7635206813300003E-2</v>
      </c>
    </row>
    <row r="5251" spans="1:12" x14ac:dyDescent="0.25">
      <c r="A5251" t="s">
        <v>5260</v>
      </c>
      <c r="B5251" t="str">
        <f t="shared" si="122"/>
        <v>2022/10/27/22:44:18.77</v>
      </c>
      <c r="C5251">
        <v>6166576</v>
      </c>
      <c r="D5251">
        <v>1666935858</v>
      </c>
      <c r="E5251">
        <v>773781744</v>
      </c>
      <c r="F5251" t="s">
        <v>12</v>
      </c>
      <c r="G5251">
        <v>-0.20228605218000001</v>
      </c>
      <c r="H5251">
        <v>-0.91035296377300001</v>
      </c>
      <c r="I5251">
        <v>-31.201121049699999</v>
      </c>
      <c r="J5251">
        <v>7.5293645463300002E-2</v>
      </c>
      <c r="K5251">
        <v>-0.80758437298700003</v>
      </c>
      <c r="L5251">
        <v>-1.08497510101E-2</v>
      </c>
    </row>
    <row r="5252" spans="1:12" x14ac:dyDescent="0.25">
      <c r="A5252" t="s">
        <v>5261</v>
      </c>
      <c r="B5252" t="str">
        <f t="shared" ref="B5252:B5315" si="123">LEFT(A5252,LEN(A5252)-$C$1)</f>
        <v>2022/10/27/22:44:18.77</v>
      </c>
      <c r="C5252">
        <v>6166577</v>
      </c>
      <c r="D5252">
        <v>1666935858</v>
      </c>
      <c r="E5252">
        <v>775792210</v>
      </c>
      <c r="F5252" t="s">
        <v>12</v>
      </c>
      <c r="G5252">
        <v>-5.39261828029E-2</v>
      </c>
      <c r="H5252">
        <v>-1.2008000894999999</v>
      </c>
      <c r="I5252">
        <v>-31.105607661600001</v>
      </c>
      <c r="J5252">
        <v>0.180446771186</v>
      </c>
      <c r="K5252">
        <v>-0.83218910277299996</v>
      </c>
      <c r="L5252">
        <v>2.0100141431700001E-2</v>
      </c>
    </row>
    <row r="5253" spans="1:12" x14ac:dyDescent="0.25">
      <c r="A5253" t="s">
        <v>5262</v>
      </c>
      <c r="B5253" t="str">
        <f t="shared" si="123"/>
        <v>2022/10/27/22:44:18.77</v>
      </c>
      <c r="C5253">
        <v>6166578</v>
      </c>
      <c r="D5253">
        <v>1666935858</v>
      </c>
      <c r="E5253">
        <v>777835673</v>
      </c>
      <c r="F5253" t="s">
        <v>12</v>
      </c>
      <c r="G5253">
        <v>1.49669894376</v>
      </c>
      <c r="H5253">
        <v>-3.45861481705</v>
      </c>
      <c r="I5253">
        <v>-32.323127043500001</v>
      </c>
      <c r="J5253">
        <v>2.0842320030799999E-2</v>
      </c>
      <c r="K5253">
        <v>-0.78307088225699994</v>
      </c>
      <c r="L5253">
        <v>2.4001341659599999E-2</v>
      </c>
    </row>
    <row r="5254" spans="1:12" x14ac:dyDescent="0.25">
      <c r="A5254" t="s">
        <v>5263</v>
      </c>
      <c r="B5254" t="str">
        <f t="shared" si="123"/>
        <v>2022/10/27/22:44:18.78</v>
      </c>
      <c r="C5254">
        <v>6166579</v>
      </c>
      <c r="D5254">
        <v>1666935858</v>
      </c>
      <c r="E5254">
        <v>779852721</v>
      </c>
      <c r="F5254" t="s">
        <v>12</v>
      </c>
      <c r="G5254">
        <v>1.37971152918</v>
      </c>
      <c r="H5254">
        <v>-2.0878076811900002</v>
      </c>
      <c r="I5254">
        <v>-32.886129521800001</v>
      </c>
      <c r="J5254">
        <v>9.2055501305799994E-2</v>
      </c>
      <c r="K5254">
        <v>-0.77172261800700004</v>
      </c>
      <c r="L5254">
        <v>3.6328119662299999E-2</v>
      </c>
    </row>
    <row r="5255" spans="1:12" x14ac:dyDescent="0.25">
      <c r="A5255" t="s">
        <v>5264</v>
      </c>
      <c r="B5255" t="str">
        <f t="shared" si="123"/>
        <v>2022/10/27/22:44:18.78</v>
      </c>
      <c r="C5255">
        <v>6166580</v>
      </c>
      <c r="D5255">
        <v>1666935858</v>
      </c>
      <c r="E5255">
        <v>781950685</v>
      </c>
      <c r="F5255" t="s">
        <v>12</v>
      </c>
      <c r="G5255">
        <v>2.1503953078600002</v>
      </c>
      <c r="H5255">
        <v>-1.1962096201400001</v>
      </c>
      <c r="I5255">
        <v>-32.550941051499997</v>
      </c>
      <c r="J5255">
        <v>0.14244928817800001</v>
      </c>
      <c r="K5255">
        <v>-0.79965235643099997</v>
      </c>
      <c r="L5255">
        <v>1.43103825607E-2</v>
      </c>
    </row>
    <row r="5256" spans="1:12" x14ac:dyDescent="0.25">
      <c r="A5256" t="s">
        <v>5265</v>
      </c>
      <c r="B5256" t="str">
        <f t="shared" si="123"/>
        <v>2022/10/27/22:44:18.78</v>
      </c>
      <c r="C5256">
        <v>6166581</v>
      </c>
      <c r="D5256">
        <v>1666935858</v>
      </c>
      <c r="E5256">
        <v>783969223</v>
      </c>
      <c r="F5256" t="s">
        <v>12</v>
      </c>
      <c r="G5256">
        <v>1.18293712468</v>
      </c>
      <c r="H5256">
        <v>-0.94526825549000004</v>
      </c>
      <c r="I5256">
        <v>-32.331849204500003</v>
      </c>
      <c r="J5256">
        <v>5.6237111077099999E-2</v>
      </c>
      <c r="K5256">
        <v>-0.72672575869400002</v>
      </c>
      <c r="L5256">
        <v>-6.3830285331800005E-2</v>
      </c>
    </row>
    <row r="5257" spans="1:12" x14ac:dyDescent="0.25">
      <c r="A5257" t="s">
        <v>5266</v>
      </c>
      <c r="B5257" t="str">
        <f t="shared" si="123"/>
        <v>2022/10/27/22:44:18.78</v>
      </c>
      <c r="C5257">
        <v>6166582</v>
      </c>
      <c r="D5257">
        <v>1666935858</v>
      </c>
      <c r="E5257">
        <v>785914110</v>
      </c>
      <c r="F5257" t="s">
        <v>12</v>
      </c>
      <c r="G5257">
        <v>1.4036348252899999</v>
      </c>
      <c r="H5257">
        <v>1.7639963435399999</v>
      </c>
      <c r="I5257">
        <v>-31.7856910408</v>
      </c>
      <c r="J5257">
        <v>0.19382502639099999</v>
      </c>
      <c r="K5257">
        <v>-0.73047673233599997</v>
      </c>
      <c r="L5257">
        <v>-5.9270977095699999E-2</v>
      </c>
    </row>
    <row r="5258" spans="1:12" x14ac:dyDescent="0.25">
      <c r="A5258" t="s">
        <v>5267</v>
      </c>
      <c r="B5258" t="str">
        <f t="shared" si="123"/>
        <v>2022/10/27/22:44:18.78</v>
      </c>
      <c r="C5258">
        <v>6166583</v>
      </c>
      <c r="D5258">
        <v>1666935858</v>
      </c>
      <c r="E5258">
        <v>787883147</v>
      </c>
      <c r="F5258" t="s">
        <v>12</v>
      </c>
      <c r="G5258">
        <v>1.6712714634400001</v>
      </c>
      <c r="H5258">
        <v>-1.5569601415000001</v>
      </c>
      <c r="I5258">
        <v>-32.8612924866</v>
      </c>
      <c r="J5258">
        <v>8.0094231461800003E-2</v>
      </c>
      <c r="K5258">
        <v>-0.68082486612799997</v>
      </c>
      <c r="L5258">
        <v>-2.3065284634699999E-2</v>
      </c>
    </row>
    <row r="5259" spans="1:12" x14ac:dyDescent="0.25">
      <c r="A5259" t="s">
        <v>5268</v>
      </c>
      <c r="B5259" t="str">
        <f t="shared" si="123"/>
        <v>2022/10/27/22:44:18.79</v>
      </c>
      <c r="C5259">
        <v>6166584</v>
      </c>
      <c r="D5259">
        <v>1666935858</v>
      </c>
      <c r="E5259">
        <v>789837363</v>
      </c>
      <c r="F5259" t="s">
        <v>12</v>
      </c>
      <c r="G5259">
        <v>1.2587663898999999</v>
      </c>
      <c r="H5259">
        <v>-1.21164293544</v>
      </c>
      <c r="I5259">
        <v>-32.175998390799997</v>
      </c>
      <c r="J5259">
        <v>-3.2442479559800001E-2</v>
      </c>
      <c r="K5259">
        <v>-0.66940868547800003</v>
      </c>
      <c r="L5259">
        <v>-7.8263243875900008E-3</v>
      </c>
    </row>
    <row r="5260" spans="1:12" x14ac:dyDescent="0.25">
      <c r="A5260" t="s">
        <v>5269</v>
      </c>
      <c r="B5260" t="str">
        <f t="shared" si="123"/>
        <v>2022/10/27/22:44:18.79</v>
      </c>
      <c r="C5260">
        <v>6166585</v>
      </c>
      <c r="D5260">
        <v>1666935858</v>
      </c>
      <c r="E5260">
        <v>791709781</v>
      </c>
      <c r="F5260" t="s">
        <v>12</v>
      </c>
      <c r="G5260">
        <v>2.5093856700899999</v>
      </c>
      <c r="H5260">
        <v>-0.60712318820199995</v>
      </c>
      <c r="I5260">
        <v>-32.446463164100003</v>
      </c>
      <c r="J5260">
        <v>1.74198763242E-3</v>
      </c>
      <c r="K5260">
        <v>-0.73346658053900005</v>
      </c>
      <c r="L5260">
        <v>2.0504462172500001E-3</v>
      </c>
    </row>
    <row r="5261" spans="1:12" x14ac:dyDescent="0.25">
      <c r="A5261" t="s">
        <v>5270</v>
      </c>
      <c r="B5261" t="str">
        <f t="shared" si="123"/>
        <v>2022/10/27/22:44:18.79</v>
      </c>
      <c r="C5261">
        <v>6166586</v>
      </c>
      <c r="D5261">
        <v>1666935858</v>
      </c>
      <c r="E5261">
        <v>793720694</v>
      </c>
      <c r="F5261" t="s">
        <v>12</v>
      </c>
      <c r="G5261">
        <v>0.79224574163499994</v>
      </c>
      <c r="H5261">
        <v>-0.972863596655</v>
      </c>
      <c r="I5261">
        <v>-32.761507721400001</v>
      </c>
      <c r="J5261">
        <v>-2.1752445202800001E-2</v>
      </c>
      <c r="K5261">
        <v>-0.68769117121099999</v>
      </c>
      <c r="L5261">
        <v>-4.33334607075E-2</v>
      </c>
    </row>
    <row r="5262" spans="1:12" x14ac:dyDescent="0.25">
      <c r="A5262" t="s">
        <v>5271</v>
      </c>
      <c r="B5262" t="str">
        <f t="shared" si="123"/>
        <v>2022/10/27/22:44:18.79</v>
      </c>
      <c r="C5262">
        <v>6166587</v>
      </c>
      <c r="D5262">
        <v>1666935858</v>
      </c>
      <c r="E5262">
        <v>795379044</v>
      </c>
      <c r="F5262" t="s">
        <v>12</v>
      </c>
      <c r="G5262">
        <v>2.3618469577300001</v>
      </c>
      <c r="H5262">
        <v>2.7781618877900001</v>
      </c>
      <c r="I5262">
        <v>-32.870772891100003</v>
      </c>
      <c r="J5262">
        <v>9.1695367135899999E-2</v>
      </c>
      <c r="K5262">
        <v>-0.79771577951299999</v>
      </c>
      <c r="L5262">
        <v>-6.4507753137499999E-2</v>
      </c>
    </row>
    <row r="5263" spans="1:12" x14ac:dyDescent="0.25">
      <c r="A5263" t="s">
        <v>5272</v>
      </c>
      <c r="B5263" t="str">
        <f t="shared" si="123"/>
        <v>2022/10/27/22:44:18.79</v>
      </c>
      <c r="C5263">
        <v>6166588</v>
      </c>
      <c r="D5263">
        <v>1666935858</v>
      </c>
      <c r="E5263">
        <v>797709914</v>
      </c>
      <c r="F5263" t="s">
        <v>12</v>
      </c>
      <c r="G5263">
        <v>1.4514097483299999</v>
      </c>
      <c r="H5263">
        <v>0.98113987627800003</v>
      </c>
      <c r="I5263">
        <v>-33.181405241299998</v>
      </c>
      <c r="J5263">
        <v>-4.4521882359699998E-2</v>
      </c>
      <c r="K5263">
        <v>-0.78663644053100001</v>
      </c>
      <c r="L5263">
        <v>-9.3704789002300004E-2</v>
      </c>
    </row>
    <row r="5264" spans="1:12" x14ac:dyDescent="0.25">
      <c r="A5264" t="s">
        <v>5273</v>
      </c>
      <c r="B5264" t="str">
        <f t="shared" si="123"/>
        <v>2022/10/27/22:44:18.80</v>
      </c>
      <c r="C5264">
        <v>6166589</v>
      </c>
      <c r="D5264">
        <v>1666935858</v>
      </c>
      <c r="E5264">
        <v>799704073</v>
      </c>
      <c r="F5264" t="s">
        <v>12</v>
      </c>
      <c r="G5264">
        <v>-0.79618684275399998</v>
      </c>
      <c r="H5264">
        <v>1.8701560050399999</v>
      </c>
      <c r="I5264">
        <v>-31.504026100499999</v>
      </c>
      <c r="J5264">
        <v>-6.19014495508E-2</v>
      </c>
      <c r="K5264">
        <v>-0.73492074273999997</v>
      </c>
      <c r="L5264">
        <v>-7.4020425591699995E-2</v>
      </c>
    </row>
    <row r="5265" spans="1:12" x14ac:dyDescent="0.25">
      <c r="A5265" t="s">
        <v>5274</v>
      </c>
      <c r="B5265" t="str">
        <f t="shared" si="123"/>
        <v>2022/10/27/22:44:18.80</v>
      </c>
      <c r="C5265">
        <v>6166590</v>
      </c>
      <c r="D5265">
        <v>1666935858</v>
      </c>
      <c r="E5265">
        <v>801416651</v>
      </c>
      <c r="F5265" t="s">
        <v>12</v>
      </c>
      <c r="G5265">
        <v>1.4016266442600001</v>
      </c>
      <c r="H5265">
        <v>0.96198503310600003</v>
      </c>
      <c r="I5265">
        <v>-33.058926336200003</v>
      </c>
      <c r="J5265">
        <v>1.28748031282E-2</v>
      </c>
      <c r="K5265">
        <v>-0.87517294278900004</v>
      </c>
      <c r="L5265">
        <v>-6.6724938771399997E-2</v>
      </c>
    </row>
    <row r="5266" spans="1:12" x14ac:dyDescent="0.25">
      <c r="A5266" t="s">
        <v>5275</v>
      </c>
      <c r="B5266" t="str">
        <f t="shared" si="123"/>
        <v>2022/10/27/22:44:18.80</v>
      </c>
      <c r="C5266">
        <v>6166591</v>
      </c>
      <c r="D5266">
        <v>1666935858</v>
      </c>
      <c r="E5266">
        <v>802851009</v>
      </c>
      <c r="F5266" t="s">
        <v>12</v>
      </c>
      <c r="G5266">
        <v>-1.2163892951699999</v>
      </c>
      <c r="H5266">
        <v>0.81655196986199996</v>
      </c>
      <c r="I5266">
        <v>-31.492150880000001</v>
      </c>
      <c r="J5266">
        <v>-4.8910148954100001E-2</v>
      </c>
      <c r="K5266">
        <v>-0.82797443841399998</v>
      </c>
      <c r="L5266">
        <v>-7.6824019623999998E-2</v>
      </c>
    </row>
    <row r="5267" spans="1:12" x14ac:dyDescent="0.25">
      <c r="A5267" t="s">
        <v>5276</v>
      </c>
      <c r="B5267" t="str">
        <f t="shared" si="123"/>
        <v>2022/10/27/22:44:18.80</v>
      </c>
      <c r="C5267">
        <v>6166592</v>
      </c>
      <c r="D5267">
        <v>1666935858</v>
      </c>
      <c r="E5267">
        <v>804580400</v>
      </c>
      <c r="F5267" t="s">
        <v>12</v>
      </c>
      <c r="G5267">
        <v>-0.75962055569999998</v>
      </c>
      <c r="H5267">
        <v>2.4913379290900002</v>
      </c>
      <c r="I5267">
        <v>-30.692504238400002</v>
      </c>
      <c r="J5267">
        <v>-4.6350036597899998E-2</v>
      </c>
      <c r="K5267">
        <v>-0.94337426333499996</v>
      </c>
      <c r="L5267">
        <v>-7.8918622866800001E-2</v>
      </c>
    </row>
    <row r="5268" spans="1:12" x14ac:dyDescent="0.25">
      <c r="A5268" t="s">
        <v>5277</v>
      </c>
      <c r="B5268" t="str">
        <f t="shared" si="123"/>
        <v>2022/10/27/22:44:18.80</v>
      </c>
      <c r="C5268">
        <v>6166593</v>
      </c>
      <c r="D5268">
        <v>1666935858</v>
      </c>
      <c r="E5268">
        <v>806206429</v>
      </c>
      <c r="F5268" t="s">
        <v>12</v>
      </c>
      <c r="G5268">
        <v>0.71243095760899999</v>
      </c>
      <c r="H5268">
        <v>0.163787228369</v>
      </c>
      <c r="I5268">
        <v>-31.8412521865</v>
      </c>
      <c r="J5268">
        <v>-2.50163089791E-2</v>
      </c>
      <c r="K5268">
        <v>-0.92017238502499998</v>
      </c>
      <c r="L5268">
        <v>-4.0848313148599998E-2</v>
      </c>
    </row>
    <row r="5269" spans="1:12" x14ac:dyDescent="0.25">
      <c r="A5269" t="s">
        <v>5278</v>
      </c>
      <c r="B5269" t="str">
        <f t="shared" si="123"/>
        <v>2022/10/27/22:44:18.80</v>
      </c>
      <c r="C5269">
        <v>6166594</v>
      </c>
      <c r="D5269">
        <v>1666935858</v>
      </c>
      <c r="E5269">
        <v>807845857</v>
      </c>
      <c r="F5269" t="s">
        <v>12</v>
      </c>
      <c r="G5269">
        <v>-0.31487173068099999</v>
      </c>
      <c r="H5269">
        <v>-0.620072411351</v>
      </c>
      <c r="I5269">
        <v>-31.024089863699999</v>
      </c>
      <c r="J5269">
        <v>2.6604455526399999E-2</v>
      </c>
      <c r="K5269">
        <v>-0.85050932214099995</v>
      </c>
      <c r="L5269">
        <v>-2.88140940788E-2</v>
      </c>
    </row>
    <row r="5270" spans="1:12" x14ac:dyDescent="0.25">
      <c r="A5270" t="s">
        <v>5279</v>
      </c>
      <c r="B5270" t="str">
        <f t="shared" si="123"/>
        <v>2022/10/27/22:44:18.80</v>
      </c>
      <c r="C5270">
        <v>6166595</v>
      </c>
      <c r="D5270">
        <v>1666935858</v>
      </c>
      <c r="E5270">
        <v>809223320</v>
      </c>
      <c r="F5270" t="s">
        <v>12</v>
      </c>
      <c r="G5270">
        <v>-0.40034089979600002</v>
      </c>
      <c r="H5270">
        <v>0.93614973110900002</v>
      </c>
      <c r="I5270">
        <v>-32.244600545300003</v>
      </c>
      <c r="J5270">
        <v>6.0654628710199998E-2</v>
      </c>
      <c r="K5270">
        <v>-0.988039070041</v>
      </c>
      <c r="L5270">
        <v>-4.38948660647E-2</v>
      </c>
    </row>
    <row r="5271" spans="1:12" x14ac:dyDescent="0.25">
      <c r="A5271" t="s">
        <v>5280</v>
      </c>
      <c r="B5271" t="str">
        <f t="shared" si="123"/>
        <v>2022/10/27/22:44:18.81</v>
      </c>
      <c r="C5271">
        <v>6166596</v>
      </c>
      <c r="D5271">
        <v>1666935858</v>
      </c>
      <c r="E5271">
        <v>811228109</v>
      </c>
      <c r="F5271" t="s">
        <v>12</v>
      </c>
      <c r="G5271">
        <v>-1.7151412820800001</v>
      </c>
      <c r="H5271">
        <v>1.98164693858</v>
      </c>
      <c r="I5271">
        <v>-30.5015685477</v>
      </c>
      <c r="J5271">
        <v>8.6056592964599998E-2</v>
      </c>
      <c r="K5271">
        <v>-0.91980662102400002</v>
      </c>
      <c r="L5271">
        <v>-0.12888996239799999</v>
      </c>
    </row>
    <row r="5272" spans="1:12" x14ac:dyDescent="0.25">
      <c r="A5272" t="s">
        <v>5281</v>
      </c>
      <c r="B5272" t="str">
        <f t="shared" si="123"/>
        <v>2022/10/27/22:44:18.81</v>
      </c>
      <c r="C5272">
        <v>6166597</v>
      </c>
      <c r="D5272">
        <v>1666935858</v>
      </c>
      <c r="E5272">
        <v>813387789</v>
      </c>
      <c r="F5272" t="s">
        <v>12</v>
      </c>
      <c r="G5272">
        <v>-0.26193486794600002</v>
      </c>
      <c r="H5272">
        <v>2.3888932506799998</v>
      </c>
      <c r="I5272">
        <v>-32.054300030299999</v>
      </c>
      <c r="J5272">
        <v>0.15686132819099999</v>
      </c>
      <c r="K5272">
        <v>-0.95214909673799997</v>
      </c>
      <c r="L5272">
        <v>-6.9122276787299999E-2</v>
      </c>
    </row>
    <row r="5273" spans="1:12" x14ac:dyDescent="0.25">
      <c r="A5273" t="s">
        <v>5282</v>
      </c>
      <c r="B5273" t="str">
        <f t="shared" si="123"/>
        <v>2022/10/27/22:44:18.81</v>
      </c>
      <c r="C5273">
        <v>6166598</v>
      </c>
      <c r="D5273">
        <v>1666935858</v>
      </c>
      <c r="E5273">
        <v>815435015</v>
      </c>
      <c r="F5273" t="s">
        <v>12</v>
      </c>
      <c r="G5273">
        <v>0.56725021549300003</v>
      </c>
      <c r="H5273">
        <v>-1.7249926465800001</v>
      </c>
      <c r="I5273">
        <v>-32.434093017899997</v>
      </c>
      <c r="J5273">
        <v>0.12756403273700001</v>
      </c>
      <c r="K5273">
        <v>-0.87863260601799997</v>
      </c>
      <c r="L5273">
        <v>1.12470973329E-2</v>
      </c>
    </row>
    <row r="5274" spans="1:12" x14ac:dyDescent="0.25">
      <c r="A5274" t="s">
        <v>5283</v>
      </c>
      <c r="B5274" t="str">
        <f t="shared" si="123"/>
        <v>2022/10/27/22:44:18.81</v>
      </c>
      <c r="C5274">
        <v>6166599</v>
      </c>
      <c r="D5274">
        <v>1666935858</v>
      </c>
      <c r="E5274">
        <v>817449897</v>
      </c>
      <c r="F5274" t="s">
        <v>12</v>
      </c>
      <c r="G5274">
        <v>-1.28009126938</v>
      </c>
      <c r="H5274">
        <v>-2.2728582341200001</v>
      </c>
      <c r="I5274">
        <v>-29.461098632900001</v>
      </c>
      <c r="J5274">
        <v>-9.4846262320900002E-2</v>
      </c>
      <c r="K5274">
        <v>-0.82157824683000003</v>
      </c>
      <c r="L5274">
        <v>5.41027253983E-3</v>
      </c>
    </row>
    <row r="5275" spans="1:12" x14ac:dyDescent="0.25">
      <c r="A5275" t="s">
        <v>5284</v>
      </c>
      <c r="B5275" t="str">
        <f t="shared" si="123"/>
        <v>2022/10/27/22:44:18.81</v>
      </c>
      <c r="C5275">
        <v>6166600</v>
      </c>
      <c r="D5275">
        <v>1666935858</v>
      </c>
      <c r="E5275">
        <v>819454646</v>
      </c>
      <c r="F5275" t="s">
        <v>12</v>
      </c>
      <c r="G5275">
        <v>-0.51948097805100002</v>
      </c>
      <c r="H5275">
        <v>-2.05502595448</v>
      </c>
      <c r="I5275">
        <v>-31.270448957900001</v>
      </c>
      <c r="J5275">
        <v>7.4581297429300003E-2</v>
      </c>
      <c r="K5275">
        <v>-0.88468058460700005</v>
      </c>
      <c r="L5275">
        <v>3.2871471288399998E-2</v>
      </c>
    </row>
    <row r="5276" spans="1:12" x14ac:dyDescent="0.25">
      <c r="A5276" t="s">
        <v>5285</v>
      </c>
      <c r="B5276" t="str">
        <f t="shared" si="123"/>
        <v>2022/10/27/22:44:18.82</v>
      </c>
      <c r="C5276">
        <v>6166601</v>
      </c>
      <c r="D5276">
        <v>1666935858</v>
      </c>
      <c r="E5276">
        <v>821470995</v>
      </c>
      <c r="F5276" t="s">
        <v>12</v>
      </c>
      <c r="G5276">
        <v>-6.5703089815499993E-2</v>
      </c>
      <c r="H5276">
        <v>-0.58619184951100001</v>
      </c>
      <c r="I5276">
        <v>-30.8305833784</v>
      </c>
      <c r="J5276">
        <v>0.122706048136</v>
      </c>
      <c r="K5276">
        <v>-0.86522278322599999</v>
      </c>
      <c r="L5276">
        <v>-3.3221251356500003E-2</v>
      </c>
    </row>
    <row r="5277" spans="1:12" x14ac:dyDescent="0.25">
      <c r="A5277" t="s">
        <v>5286</v>
      </c>
      <c r="B5277" t="str">
        <f t="shared" si="123"/>
        <v>2022/10/27/22:44:18.82</v>
      </c>
      <c r="C5277">
        <v>6166602</v>
      </c>
      <c r="D5277">
        <v>1666935858</v>
      </c>
      <c r="E5277">
        <v>823596536</v>
      </c>
      <c r="F5277" t="s">
        <v>12</v>
      </c>
      <c r="G5277">
        <v>0.68480549149000003</v>
      </c>
      <c r="H5277">
        <v>-3.3852496672799999E-2</v>
      </c>
      <c r="I5277">
        <v>-31.4966530891</v>
      </c>
      <c r="J5277">
        <v>0.158937847854</v>
      </c>
      <c r="K5277">
        <v>-0.80009889170799997</v>
      </c>
      <c r="L5277">
        <v>-3.9630540022100001E-2</v>
      </c>
    </row>
    <row r="5278" spans="1:12" x14ac:dyDescent="0.25">
      <c r="A5278" t="s">
        <v>5287</v>
      </c>
      <c r="B5278" t="str">
        <f t="shared" si="123"/>
        <v>2022/10/27/22:44:18.82</v>
      </c>
      <c r="C5278">
        <v>6166603</v>
      </c>
      <c r="D5278">
        <v>1666935858</v>
      </c>
      <c r="E5278">
        <v>825600962</v>
      </c>
      <c r="F5278" t="s">
        <v>12</v>
      </c>
      <c r="G5278">
        <v>1.95896979749</v>
      </c>
      <c r="H5278">
        <v>-0.96562848119300004</v>
      </c>
      <c r="I5278">
        <v>-33.164705679199997</v>
      </c>
      <c r="J5278">
        <v>0.16852822982999999</v>
      </c>
      <c r="K5278">
        <v>-0.83315748395</v>
      </c>
      <c r="L5278">
        <v>-2.6465344385500002E-2</v>
      </c>
    </row>
    <row r="5279" spans="1:12" x14ac:dyDescent="0.25">
      <c r="A5279" t="s">
        <v>5288</v>
      </c>
      <c r="B5279" t="str">
        <f t="shared" si="123"/>
        <v>2022/10/27/22:44:18.82</v>
      </c>
      <c r="C5279">
        <v>6166604</v>
      </c>
      <c r="D5279">
        <v>1666935858</v>
      </c>
      <c r="E5279">
        <v>827695898</v>
      </c>
      <c r="F5279" t="s">
        <v>12</v>
      </c>
      <c r="G5279">
        <v>-0.34697601801799999</v>
      </c>
      <c r="H5279">
        <v>-1.0746941271399999</v>
      </c>
      <c r="I5279">
        <v>-31.328283346700001</v>
      </c>
      <c r="J5279">
        <v>5.1128533565299998E-2</v>
      </c>
      <c r="K5279">
        <v>-0.71779075123299996</v>
      </c>
      <c r="L5279">
        <v>-1.2296750608399999E-2</v>
      </c>
    </row>
    <row r="5280" spans="1:12" x14ac:dyDescent="0.25">
      <c r="A5280" t="s">
        <v>5289</v>
      </c>
      <c r="B5280" t="str">
        <f t="shared" si="123"/>
        <v>2022/10/27/22:44:18.82</v>
      </c>
      <c r="C5280">
        <v>6166605</v>
      </c>
      <c r="D5280">
        <v>1666935858</v>
      </c>
      <c r="E5280">
        <v>829561251</v>
      </c>
      <c r="F5280" t="s">
        <v>12</v>
      </c>
      <c r="G5280">
        <v>1.52365543505</v>
      </c>
      <c r="H5280">
        <v>-2.3817995724699998</v>
      </c>
      <c r="I5280">
        <v>-33.791223571300002</v>
      </c>
      <c r="J5280">
        <v>0.12552007902199999</v>
      </c>
      <c r="K5280">
        <v>-0.83390135767700002</v>
      </c>
      <c r="L5280">
        <v>2.8629216306199998E-2</v>
      </c>
    </row>
    <row r="5281" spans="1:12" x14ac:dyDescent="0.25">
      <c r="A5281" t="s">
        <v>5290</v>
      </c>
      <c r="B5281" t="str">
        <f t="shared" si="123"/>
        <v>2022/10/27/22:44:18.83</v>
      </c>
      <c r="C5281">
        <v>6166606</v>
      </c>
      <c r="D5281">
        <v>1666935858</v>
      </c>
      <c r="E5281">
        <v>831558069</v>
      </c>
      <c r="F5281" t="s">
        <v>12</v>
      </c>
      <c r="G5281">
        <v>1.69874261533</v>
      </c>
      <c r="H5281">
        <v>-2.3421453841200002</v>
      </c>
      <c r="I5281">
        <v>-32.513725970599999</v>
      </c>
      <c r="J5281">
        <v>0.103984179944</v>
      </c>
      <c r="K5281">
        <v>-0.77556077107900001</v>
      </c>
      <c r="L5281">
        <v>1.9993525966999999E-2</v>
      </c>
    </row>
    <row r="5282" spans="1:12" x14ac:dyDescent="0.25">
      <c r="A5282" t="s">
        <v>5291</v>
      </c>
      <c r="B5282" t="str">
        <f t="shared" si="123"/>
        <v>2022/10/27/22:44:18.83</v>
      </c>
      <c r="C5282">
        <v>6166607</v>
      </c>
      <c r="D5282">
        <v>1666935858</v>
      </c>
      <c r="E5282">
        <v>833737997</v>
      </c>
      <c r="F5282" t="s">
        <v>12</v>
      </c>
      <c r="G5282">
        <v>1.07467135812</v>
      </c>
      <c r="H5282">
        <v>-1.8108538031100001</v>
      </c>
      <c r="I5282">
        <v>-32.5224088159</v>
      </c>
      <c r="J5282">
        <v>4.0448104390400003E-2</v>
      </c>
      <c r="K5282">
        <v>-0.67770602260900004</v>
      </c>
      <c r="L5282">
        <v>1.03462676359E-2</v>
      </c>
    </row>
    <row r="5283" spans="1:12" x14ac:dyDescent="0.25">
      <c r="A5283" t="s">
        <v>5292</v>
      </c>
      <c r="B5283" t="str">
        <f t="shared" si="123"/>
        <v>2022/10/27/22:44:18.83</v>
      </c>
      <c r="C5283">
        <v>6166608</v>
      </c>
      <c r="D5283">
        <v>1666935858</v>
      </c>
      <c r="E5283">
        <v>835809278</v>
      </c>
      <c r="F5283" t="s">
        <v>12</v>
      </c>
      <c r="G5283">
        <v>2.2007756752500001</v>
      </c>
      <c r="H5283">
        <v>5.9445037735399997E-2</v>
      </c>
      <c r="I5283">
        <v>-32.372240360100001</v>
      </c>
      <c r="J5283">
        <v>7.1604917097099999E-2</v>
      </c>
      <c r="K5283">
        <v>-0.73321056680899999</v>
      </c>
      <c r="L5283">
        <v>-2.6384541371299999E-2</v>
      </c>
    </row>
    <row r="5284" spans="1:12" x14ac:dyDescent="0.25">
      <c r="A5284" t="s">
        <v>5293</v>
      </c>
      <c r="B5284" t="str">
        <f t="shared" si="123"/>
        <v>2022/10/27/22:44:18.83</v>
      </c>
      <c r="C5284">
        <v>6166609</v>
      </c>
      <c r="D5284">
        <v>1666935858</v>
      </c>
      <c r="E5284">
        <v>837812965</v>
      </c>
      <c r="F5284" t="s">
        <v>12</v>
      </c>
      <c r="G5284">
        <v>0.95543685783400001</v>
      </c>
      <c r="H5284">
        <v>0.14529434024400001</v>
      </c>
      <c r="I5284">
        <v>-31.6442631211</v>
      </c>
      <c r="J5284">
        <v>3.0224300191599999E-2</v>
      </c>
      <c r="K5284">
        <v>-0.62859641267199995</v>
      </c>
      <c r="L5284">
        <v>-6.5387282440200006E-2</v>
      </c>
    </row>
    <row r="5285" spans="1:12" x14ac:dyDescent="0.25">
      <c r="A5285" t="s">
        <v>5294</v>
      </c>
      <c r="B5285" t="str">
        <f t="shared" si="123"/>
        <v>2022/10/27/22:44:18.84</v>
      </c>
      <c r="C5285">
        <v>6166610</v>
      </c>
      <c r="D5285">
        <v>1666935858</v>
      </c>
      <c r="E5285">
        <v>839814394</v>
      </c>
      <c r="F5285" t="s">
        <v>12</v>
      </c>
      <c r="G5285">
        <v>2.4534535980799999</v>
      </c>
      <c r="H5285">
        <v>-0.102799902242</v>
      </c>
      <c r="I5285">
        <v>-34.265518630099997</v>
      </c>
      <c r="J5285">
        <v>8.1302507860399997E-2</v>
      </c>
      <c r="K5285">
        <v>-0.76720217564100002</v>
      </c>
      <c r="L5285">
        <v>-3.8154705749999997E-2</v>
      </c>
    </row>
    <row r="5286" spans="1:12" x14ac:dyDescent="0.25">
      <c r="A5286" t="s">
        <v>5295</v>
      </c>
      <c r="B5286" t="str">
        <f t="shared" si="123"/>
        <v>2022/10/27/22:44:18.84</v>
      </c>
      <c r="C5286">
        <v>6166611</v>
      </c>
      <c r="D5286">
        <v>1666935858</v>
      </c>
      <c r="E5286">
        <v>841817679</v>
      </c>
      <c r="F5286" t="s">
        <v>12</v>
      </c>
      <c r="G5286">
        <v>1.54617216275</v>
      </c>
      <c r="H5286">
        <v>0.99620156096599999</v>
      </c>
      <c r="I5286">
        <v>-32.4931818827</v>
      </c>
      <c r="J5286">
        <v>6.4512685707900003E-2</v>
      </c>
      <c r="K5286">
        <v>-0.76614457745300002</v>
      </c>
      <c r="L5286">
        <v>-6.3277911535499998E-2</v>
      </c>
    </row>
    <row r="5287" spans="1:12" x14ac:dyDescent="0.25">
      <c r="A5287" t="s">
        <v>5296</v>
      </c>
      <c r="B5287" t="str">
        <f t="shared" si="123"/>
        <v>2022/10/27/22:44:18.84</v>
      </c>
      <c r="C5287">
        <v>6166612</v>
      </c>
      <c r="D5287">
        <v>1666935858</v>
      </c>
      <c r="E5287">
        <v>843936725</v>
      </c>
      <c r="F5287" t="s">
        <v>12</v>
      </c>
      <c r="G5287">
        <v>0.43400892714</v>
      </c>
      <c r="H5287">
        <v>-0.125145156659</v>
      </c>
      <c r="I5287">
        <v>-32.692546722400003</v>
      </c>
      <c r="J5287">
        <v>-0.115909709099</v>
      </c>
      <c r="K5287">
        <v>-0.73033572222300003</v>
      </c>
      <c r="L5287">
        <v>-6.3350045404700003E-2</v>
      </c>
    </row>
    <row r="5288" spans="1:12" x14ac:dyDescent="0.25">
      <c r="A5288" t="s">
        <v>5297</v>
      </c>
      <c r="B5288" t="str">
        <f t="shared" si="123"/>
        <v>2022/10/27/22:44:18.84</v>
      </c>
      <c r="C5288">
        <v>6166613</v>
      </c>
      <c r="D5288">
        <v>1666935858</v>
      </c>
      <c r="E5288">
        <v>845538771</v>
      </c>
      <c r="F5288" t="s">
        <v>12</v>
      </c>
      <c r="G5288">
        <v>0.96199006560599998</v>
      </c>
      <c r="H5288">
        <v>0.475423002027</v>
      </c>
      <c r="I5288">
        <v>-34.013729816100003</v>
      </c>
      <c r="J5288">
        <v>2.9427816689700001E-2</v>
      </c>
      <c r="K5288">
        <v>-0.79067322138200002</v>
      </c>
      <c r="L5288">
        <v>-2.7023394340099999E-2</v>
      </c>
    </row>
    <row r="5289" spans="1:12" x14ac:dyDescent="0.25">
      <c r="A5289" t="s">
        <v>5298</v>
      </c>
      <c r="B5289" t="str">
        <f t="shared" si="123"/>
        <v>2022/10/27/22:44:18.84</v>
      </c>
      <c r="C5289">
        <v>6166614</v>
      </c>
      <c r="D5289">
        <v>1666935858</v>
      </c>
      <c r="E5289">
        <v>847456983</v>
      </c>
      <c r="F5289" t="s">
        <v>12</v>
      </c>
      <c r="G5289">
        <v>0.91579071388400002</v>
      </c>
      <c r="H5289">
        <v>1.18452484415</v>
      </c>
      <c r="I5289">
        <v>-31.871992776599999</v>
      </c>
      <c r="J5289">
        <v>-2.9133554968400002E-2</v>
      </c>
      <c r="K5289">
        <v>-0.77457378466100002</v>
      </c>
      <c r="L5289">
        <v>-7.34939077E-2</v>
      </c>
    </row>
    <row r="5290" spans="1:12" x14ac:dyDescent="0.25">
      <c r="A5290" t="s">
        <v>5299</v>
      </c>
      <c r="B5290" t="str">
        <f t="shared" si="123"/>
        <v>2022/10/27/22:44:18.84</v>
      </c>
      <c r="C5290">
        <v>6166615</v>
      </c>
      <c r="D5290">
        <v>1666935858</v>
      </c>
      <c r="E5290">
        <v>849312940</v>
      </c>
      <c r="F5290" t="s">
        <v>12</v>
      </c>
      <c r="G5290">
        <v>0.31682587740200002</v>
      </c>
      <c r="H5290">
        <v>0.70654694639000004</v>
      </c>
      <c r="I5290">
        <v>-32.626269552099998</v>
      </c>
      <c r="J5290">
        <v>-3.2770576130199999E-2</v>
      </c>
      <c r="K5290">
        <v>-0.84241696234600005</v>
      </c>
      <c r="L5290">
        <v>-5.0916368305099997E-2</v>
      </c>
    </row>
    <row r="5291" spans="1:12" x14ac:dyDescent="0.25">
      <c r="A5291" t="s">
        <v>5300</v>
      </c>
      <c r="B5291" t="str">
        <f t="shared" si="123"/>
        <v>2022/10/27/22:44:18.85</v>
      </c>
      <c r="C5291">
        <v>6166616</v>
      </c>
      <c r="D5291">
        <v>1666935858</v>
      </c>
      <c r="E5291">
        <v>851223576</v>
      </c>
      <c r="F5291" t="s">
        <v>12</v>
      </c>
      <c r="G5291">
        <v>0.172733092709</v>
      </c>
      <c r="H5291">
        <v>2.3259873688299999</v>
      </c>
      <c r="I5291">
        <v>-30.9815651332</v>
      </c>
      <c r="J5291">
        <v>1.7309287516800002E-2</v>
      </c>
      <c r="K5291">
        <v>-0.88766698638800001</v>
      </c>
      <c r="L5291">
        <v>-7.9393900992299996E-2</v>
      </c>
    </row>
    <row r="5292" spans="1:12" x14ac:dyDescent="0.25">
      <c r="A5292" t="s">
        <v>5301</v>
      </c>
      <c r="B5292" t="str">
        <f t="shared" si="123"/>
        <v>2022/10/27/22:44:18.85</v>
      </c>
      <c r="C5292">
        <v>6166617</v>
      </c>
      <c r="D5292">
        <v>1666935858</v>
      </c>
      <c r="E5292">
        <v>853204217</v>
      </c>
      <c r="F5292" t="s">
        <v>12</v>
      </c>
      <c r="G5292">
        <v>0.38692234699599998</v>
      </c>
      <c r="H5292">
        <v>0.51220418106300003</v>
      </c>
      <c r="I5292">
        <v>-31.954286013800001</v>
      </c>
      <c r="J5292">
        <v>-9.7704903911800006E-2</v>
      </c>
      <c r="K5292">
        <v>-0.86913052496599996</v>
      </c>
      <c r="L5292">
        <v>-6.6525305284200004E-2</v>
      </c>
    </row>
    <row r="5293" spans="1:12" x14ac:dyDescent="0.25">
      <c r="A5293" t="s">
        <v>5302</v>
      </c>
      <c r="B5293" t="str">
        <f t="shared" si="123"/>
        <v>2022/10/27/22:44:18.85</v>
      </c>
      <c r="C5293">
        <v>6166618</v>
      </c>
      <c r="D5293">
        <v>1666935858</v>
      </c>
      <c r="E5293">
        <v>855557624</v>
      </c>
      <c r="F5293" t="s">
        <v>12</v>
      </c>
      <c r="G5293">
        <v>-7.4781028186199999E-2</v>
      </c>
      <c r="H5293">
        <v>1.03781241661</v>
      </c>
      <c r="I5293">
        <v>-32.723779493000002</v>
      </c>
      <c r="J5293">
        <v>8.6027896121399994E-2</v>
      </c>
      <c r="K5293">
        <v>-0.95963947430800001</v>
      </c>
      <c r="L5293">
        <v>-4.9321252128499998E-2</v>
      </c>
    </row>
    <row r="5294" spans="1:12" x14ac:dyDescent="0.25">
      <c r="A5294" t="s">
        <v>5303</v>
      </c>
      <c r="B5294" t="str">
        <f t="shared" si="123"/>
        <v>2022/10/27/22:44:18.85</v>
      </c>
      <c r="C5294">
        <v>6166619</v>
      </c>
      <c r="D5294">
        <v>1666935858</v>
      </c>
      <c r="E5294">
        <v>857383106</v>
      </c>
      <c r="F5294" t="s">
        <v>12</v>
      </c>
      <c r="G5294">
        <v>-1.6906580847799999</v>
      </c>
      <c r="H5294">
        <v>1.74632671041</v>
      </c>
      <c r="I5294">
        <v>-31.091841493299999</v>
      </c>
      <c r="J5294">
        <v>2.32338356445E-2</v>
      </c>
      <c r="K5294">
        <v>-0.91462996788299999</v>
      </c>
      <c r="L5294">
        <v>-8.0457062578499994E-2</v>
      </c>
    </row>
    <row r="5295" spans="1:12" x14ac:dyDescent="0.25">
      <c r="A5295" t="s">
        <v>5304</v>
      </c>
      <c r="B5295" t="str">
        <f t="shared" si="123"/>
        <v>2022/10/27/22:44:18.85</v>
      </c>
      <c r="C5295">
        <v>6166620</v>
      </c>
      <c r="D5295">
        <v>1666935858</v>
      </c>
      <c r="E5295">
        <v>859216656</v>
      </c>
      <c r="F5295" t="s">
        <v>12</v>
      </c>
      <c r="G5295">
        <v>-0.54677748972100004</v>
      </c>
      <c r="H5295">
        <v>0.44963736950900002</v>
      </c>
      <c r="I5295">
        <v>-33.554919345000002</v>
      </c>
      <c r="J5295">
        <v>5.5684337516100003E-2</v>
      </c>
      <c r="K5295">
        <v>-0.94641590924100005</v>
      </c>
      <c r="L5295">
        <v>-5.5629844742200001E-2</v>
      </c>
    </row>
    <row r="5296" spans="1:12" x14ac:dyDescent="0.25">
      <c r="A5296" t="s">
        <v>5305</v>
      </c>
      <c r="B5296" t="str">
        <f t="shared" si="123"/>
        <v>2022/10/27/22:44:18.86</v>
      </c>
      <c r="C5296">
        <v>6166621</v>
      </c>
      <c r="D5296">
        <v>1666935858</v>
      </c>
      <c r="E5296">
        <v>861347435</v>
      </c>
      <c r="F5296" t="s">
        <v>12</v>
      </c>
      <c r="G5296">
        <v>-1.33711004552</v>
      </c>
      <c r="H5296">
        <v>1.5190255660200001</v>
      </c>
      <c r="I5296">
        <v>-32.1620983456</v>
      </c>
      <c r="J5296">
        <v>9.2633187247300006E-2</v>
      </c>
      <c r="K5296">
        <v>-0.99137805803099999</v>
      </c>
      <c r="L5296">
        <v>-6.5441591888500003E-2</v>
      </c>
    </row>
    <row r="5297" spans="1:12" x14ac:dyDescent="0.25">
      <c r="A5297" t="s">
        <v>5306</v>
      </c>
      <c r="B5297" t="str">
        <f t="shared" si="123"/>
        <v>2022/10/27/22:44:18.86</v>
      </c>
      <c r="C5297">
        <v>6166622</v>
      </c>
      <c r="D5297">
        <v>1666935858</v>
      </c>
      <c r="E5297">
        <v>863592533</v>
      </c>
      <c r="F5297" t="s">
        <v>12</v>
      </c>
      <c r="G5297">
        <v>0.49944804962299999</v>
      </c>
      <c r="H5297">
        <v>-1.18707285196</v>
      </c>
      <c r="I5297">
        <v>-32.187134796599999</v>
      </c>
      <c r="J5297">
        <v>3.1115220659900002E-2</v>
      </c>
      <c r="K5297">
        <v>-0.93354535184300003</v>
      </c>
      <c r="L5297">
        <v>-3.6347201167500003E-2</v>
      </c>
    </row>
    <row r="5298" spans="1:12" x14ac:dyDescent="0.25">
      <c r="A5298" t="s">
        <v>5307</v>
      </c>
      <c r="B5298" t="str">
        <f t="shared" si="123"/>
        <v>2022/10/27/22:44:18.86</v>
      </c>
      <c r="C5298">
        <v>6166623</v>
      </c>
      <c r="D5298">
        <v>1666935858</v>
      </c>
      <c r="E5298">
        <v>865860579</v>
      </c>
      <c r="F5298" t="s">
        <v>12</v>
      </c>
      <c r="G5298">
        <v>-1.2937216141900001</v>
      </c>
      <c r="H5298">
        <v>-0.74939835655200004</v>
      </c>
      <c r="I5298">
        <v>-31.678406314699998</v>
      </c>
      <c r="J5298">
        <v>7.5801002214099994E-2</v>
      </c>
      <c r="K5298">
        <v>-0.907148687861</v>
      </c>
      <c r="L5298">
        <v>8.4221520811200001E-3</v>
      </c>
    </row>
    <row r="5299" spans="1:12" x14ac:dyDescent="0.25">
      <c r="A5299" t="s">
        <v>5308</v>
      </c>
      <c r="B5299" t="str">
        <f t="shared" si="123"/>
        <v>2022/10/27/22:44:18.86</v>
      </c>
      <c r="C5299">
        <v>6166624</v>
      </c>
      <c r="D5299">
        <v>1666935858</v>
      </c>
      <c r="E5299">
        <v>867866454</v>
      </c>
      <c r="F5299" t="s">
        <v>12</v>
      </c>
      <c r="G5299">
        <v>-0.75358595998099998</v>
      </c>
      <c r="H5299">
        <v>-0.39461485580200001</v>
      </c>
      <c r="I5299">
        <v>-30.813386426000001</v>
      </c>
      <c r="J5299">
        <v>5.4481264342100003E-2</v>
      </c>
      <c r="K5299">
        <v>-0.84950132644800003</v>
      </c>
      <c r="L5299">
        <v>-1.65214029263E-2</v>
      </c>
    </row>
    <row r="5300" spans="1:12" x14ac:dyDescent="0.25">
      <c r="A5300" t="s">
        <v>5309</v>
      </c>
      <c r="B5300" t="str">
        <f t="shared" si="123"/>
        <v>2022/10/27/22:44:18.87</v>
      </c>
      <c r="C5300">
        <v>6166625</v>
      </c>
      <c r="D5300">
        <v>1666935858</v>
      </c>
      <c r="E5300">
        <v>869831552</v>
      </c>
      <c r="F5300" t="s">
        <v>12</v>
      </c>
      <c r="G5300">
        <v>-0.26196915986699998</v>
      </c>
      <c r="H5300">
        <v>-0.83019240879099998</v>
      </c>
      <c r="I5300">
        <v>-32.537481288499997</v>
      </c>
      <c r="J5300">
        <v>6.0485019582399997E-2</v>
      </c>
      <c r="K5300">
        <v>-0.87638903790300005</v>
      </c>
      <c r="L5300">
        <v>-4.5645671487600001E-2</v>
      </c>
    </row>
    <row r="5301" spans="1:12" x14ac:dyDescent="0.25">
      <c r="A5301" t="s">
        <v>5310</v>
      </c>
      <c r="B5301" t="str">
        <f t="shared" si="123"/>
        <v>2022/10/27/22:44:18.87</v>
      </c>
      <c r="C5301">
        <v>6166626</v>
      </c>
      <c r="D5301">
        <v>1666935858</v>
      </c>
      <c r="E5301">
        <v>871993726</v>
      </c>
      <c r="F5301" t="s">
        <v>12</v>
      </c>
      <c r="G5301">
        <v>0.30174823123400002</v>
      </c>
      <c r="H5301">
        <v>1.31718529171</v>
      </c>
      <c r="I5301">
        <v>-32.355441831999997</v>
      </c>
      <c r="J5301">
        <v>0.26406158754600001</v>
      </c>
      <c r="K5301">
        <v>-0.93910013433399997</v>
      </c>
      <c r="L5301">
        <v>-4.6567136558400002E-2</v>
      </c>
    </row>
    <row r="5302" spans="1:12" x14ac:dyDescent="0.25">
      <c r="A5302" t="s">
        <v>5311</v>
      </c>
      <c r="B5302" t="str">
        <f t="shared" si="123"/>
        <v>2022/10/27/22:44:18.87</v>
      </c>
      <c r="C5302">
        <v>6166627</v>
      </c>
      <c r="D5302">
        <v>1666935858</v>
      </c>
      <c r="E5302">
        <v>874077179</v>
      </c>
      <c r="F5302" t="s">
        <v>12</v>
      </c>
      <c r="G5302">
        <v>-0.47543499002200001</v>
      </c>
      <c r="H5302">
        <v>-1.2774367418999999</v>
      </c>
      <c r="I5302">
        <v>-33.227440621</v>
      </c>
      <c r="J5302">
        <v>4.9336385957200003E-2</v>
      </c>
      <c r="K5302">
        <v>-0.86540040869500001</v>
      </c>
      <c r="L5302">
        <v>-2.3389251705900001E-2</v>
      </c>
    </row>
    <row r="5303" spans="1:12" x14ac:dyDescent="0.25">
      <c r="A5303" t="s">
        <v>5312</v>
      </c>
      <c r="B5303" t="str">
        <f t="shared" si="123"/>
        <v>2022/10/27/22:44:18.87</v>
      </c>
      <c r="C5303">
        <v>6166628</v>
      </c>
      <c r="D5303">
        <v>1666935858</v>
      </c>
      <c r="E5303">
        <v>876121424</v>
      </c>
      <c r="F5303" t="s">
        <v>12</v>
      </c>
      <c r="G5303">
        <v>-0.655242540554</v>
      </c>
      <c r="H5303">
        <v>-2.0207120698700001</v>
      </c>
      <c r="I5303">
        <v>-33.028824402300003</v>
      </c>
      <c r="J5303">
        <v>0.13146793202400001</v>
      </c>
      <c r="K5303">
        <v>-0.79799734847100001</v>
      </c>
      <c r="L5303">
        <v>3.6741755324400001E-2</v>
      </c>
    </row>
    <row r="5304" spans="1:12" x14ac:dyDescent="0.25">
      <c r="A5304" t="s">
        <v>5313</v>
      </c>
      <c r="B5304" t="str">
        <f t="shared" si="123"/>
        <v>2022/10/27/22:44:18.87</v>
      </c>
      <c r="C5304">
        <v>6166629</v>
      </c>
      <c r="D5304">
        <v>1666935858</v>
      </c>
      <c r="E5304">
        <v>878140134</v>
      </c>
      <c r="F5304" t="s">
        <v>12</v>
      </c>
      <c r="G5304">
        <v>2.4329145617400001</v>
      </c>
      <c r="H5304">
        <v>-3.5721644597300002</v>
      </c>
      <c r="I5304">
        <v>-35.087721061099998</v>
      </c>
      <c r="J5304">
        <v>9.3817485735700007E-2</v>
      </c>
      <c r="K5304">
        <v>-0.85835937875900004</v>
      </c>
      <c r="L5304">
        <v>4.8431867799000002E-2</v>
      </c>
    </row>
    <row r="5305" spans="1:12" x14ac:dyDescent="0.25">
      <c r="A5305" t="s">
        <v>5314</v>
      </c>
      <c r="B5305" t="str">
        <f t="shared" si="123"/>
        <v>2022/10/27/22:44:18.88</v>
      </c>
      <c r="C5305">
        <v>6166630</v>
      </c>
      <c r="D5305">
        <v>1666935858</v>
      </c>
      <c r="E5305">
        <v>880078986</v>
      </c>
      <c r="F5305" t="s">
        <v>12</v>
      </c>
      <c r="G5305">
        <v>0.59816489616400004</v>
      </c>
      <c r="H5305">
        <v>-2.8984795292699999</v>
      </c>
      <c r="I5305">
        <v>-33.6397456941</v>
      </c>
      <c r="J5305">
        <v>3.2462514911699998E-2</v>
      </c>
      <c r="K5305">
        <v>-0.80678988267700003</v>
      </c>
      <c r="L5305">
        <v>4.9129792884799999E-3</v>
      </c>
    </row>
    <row r="5306" spans="1:12" x14ac:dyDescent="0.25">
      <c r="A5306" t="s">
        <v>5315</v>
      </c>
      <c r="B5306" t="str">
        <f t="shared" si="123"/>
        <v>2022/10/27/22:44:18.88</v>
      </c>
      <c r="C5306">
        <v>6166631</v>
      </c>
      <c r="D5306">
        <v>1666935858</v>
      </c>
      <c r="E5306">
        <v>882112938</v>
      </c>
      <c r="F5306" t="s">
        <v>12</v>
      </c>
      <c r="G5306">
        <v>1.86431428437</v>
      </c>
      <c r="H5306">
        <v>0.62051942853599995</v>
      </c>
      <c r="I5306">
        <v>-33.989258135199997</v>
      </c>
      <c r="J5306">
        <v>0.182044876429</v>
      </c>
      <c r="K5306">
        <v>-0.82930152317700001</v>
      </c>
      <c r="L5306">
        <v>-3.5462929576099998E-2</v>
      </c>
    </row>
    <row r="5307" spans="1:12" x14ac:dyDescent="0.25">
      <c r="A5307" t="s">
        <v>5316</v>
      </c>
      <c r="B5307" t="str">
        <f t="shared" si="123"/>
        <v>2022/10/27/22:44:18.88</v>
      </c>
      <c r="C5307">
        <v>6166632</v>
      </c>
      <c r="D5307">
        <v>1666935858</v>
      </c>
      <c r="E5307">
        <v>884165840</v>
      </c>
      <c r="F5307" t="s">
        <v>12</v>
      </c>
      <c r="G5307">
        <v>1.85308619265</v>
      </c>
      <c r="H5307">
        <v>-0.93849115199199995</v>
      </c>
      <c r="I5307">
        <v>-34.362482120899998</v>
      </c>
      <c r="J5307">
        <v>0.101248093506</v>
      </c>
      <c r="K5307">
        <v>-0.75228119116900005</v>
      </c>
      <c r="L5307">
        <v>-6.26101407508E-2</v>
      </c>
    </row>
    <row r="5308" spans="1:12" x14ac:dyDescent="0.25">
      <c r="A5308" t="s">
        <v>5317</v>
      </c>
      <c r="B5308" t="str">
        <f t="shared" si="123"/>
        <v>2022/10/27/22:44:18.88</v>
      </c>
      <c r="C5308">
        <v>6166633</v>
      </c>
      <c r="D5308">
        <v>1666935858</v>
      </c>
      <c r="E5308">
        <v>886295977</v>
      </c>
      <c r="F5308" t="s">
        <v>12</v>
      </c>
      <c r="G5308">
        <v>0.360471394414</v>
      </c>
      <c r="H5308">
        <v>0.27021979445200001</v>
      </c>
      <c r="I5308">
        <v>-32.906246685799999</v>
      </c>
      <c r="J5308">
        <v>0.10312860220300001</v>
      </c>
      <c r="K5308">
        <v>-0.67189342682300002</v>
      </c>
      <c r="L5308">
        <v>-1.7097145868699998E-2</v>
      </c>
    </row>
    <row r="5309" spans="1:12" x14ac:dyDescent="0.25">
      <c r="A5309" t="s">
        <v>5318</v>
      </c>
      <c r="B5309" t="str">
        <f t="shared" si="123"/>
        <v>2022/10/27/22:44:18.88</v>
      </c>
      <c r="C5309">
        <v>6166634</v>
      </c>
      <c r="D5309">
        <v>1666935858</v>
      </c>
      <c r="E5309">
        <v>888430826</v>
      </c>
      <c r="F5309" t="s">
        <v>12</v>
      </c>
      <c r="G5309">
        <v>2.48588463335</v>
      </c>
      <c r="H5309">
        <v>-1.0035324303599999</v>
      </c>
      <c r="I5309">
        <v>-33.9861801789</v>
      </c>
      <c r="J5309">
        <v>6.3013281401400001E-2</v>
      </c>
      <c r="K5309">
        <v>-0.78724098363399997</v>
      </c>
      <c r="L5309">
        <v>4.1193799651500001E-3</v>
      </c>
    </row>
    <row r="5310" spans="1:12" x14ac:dyDescent="0.25">
      <c r="A5310" t="s">
        <v>5319</v>
      </c>
      <c r="B5310" t="str">
        <f t="shared" si="123"/>
        <v>2022/10/27/22:44:18.89</v>
      </c>
      <c r="C5310">
        <v>6166635</v>
      </c>
      <c r="D5310">
        <v>1666935858</v>
      </c>
      <c r="E5310">
        <v>890501921</v>
      </c>
      <c r="F5310" t="s">
        <v>12</v>
      </c>
      <c r="G5310">
        <v>0.38117782552500001</v>
      </c>
      <c r="H5310">
        <v>-1.5658363131499999</v>
      </c>
      <c r="I5310">
        <v>-32.685308963899999</v>
      </c>
      <c r="J5310">
        <v>-8.6522402005900001E-2</v>
      </c>
      <c r="K5310">
        <v>-0.69718713552699996</v>
      </c>
      <c r="L5310">
        <v>-1.54850683907E-2</v>
      </c>
    </row>
    <row r="5311" spans="1:12" x14ac:dyDescent="0.25">
      <c r="A5311" t="s">
        <v>5320</v>
      </c>
      <c r="B5311" t="str">
        <f t="shared" si="123"/>
        <v>2022/10/27/22:44:18.89</v>
      </c>
      <c r="C5311">
        <v>6166636</v>
      </c>
      <c r="D5311">
        <v>1666935858</v>
      </c>
      <c r="E5311">
        <v>892424948</v>
      </c>
      <c r="F5311" t="s">
        <v>12</v>
      </c>
      <c r="G5311">
        <v>0.92424796740600001</v>
      </c>
      <c r="H5311">
        <v>0.47127770710900002</v>
      </c>
      <c r="I5311">
        <v>-32.715710001399998</v>
      </c>
      <c r="J5311">
        <v>2.36192939032E-2</v>
      </c>
      <c r="K5311">
        <v>-0.74449768719599996</v>
      </c>
      <c r="L5311">
        <v>-3.2602780594799999E-2</v>
      </c>
    </row>
    <row r="5312" spans="1:12" x14ac:dyDescent="0.25">
      <c r="A5312" t="s">
        <v>5321</v>
      </c>
      <c r="B5312" t="str">
        <f t="shared" si="123"/>
        <v>2022/10/27/22:44:18.89</v>
      </c>
      <c r="C5312">
        <v>6166637</v>
      </c>
      <c r="D5312">
        <v>1666935858</v>
      </c>
      <c r="E5312">
        <v>894547000</v>
      </c>
      <c r="F5312" t="s">
        <v>12</v>
      </c>
      <c r="G5312">
        <v>2.35337842655</v>
      </c>
      <c r="H5312">
        <v>0.25941644308700001</v>
      </c>
      <c r="I5312">
        <v>-33.588778400400003</v>
      </c>
      <c r="J5312">
        <v>4.87307112838E-2</v>
      </c>
      <c r="K5312">
        <v>-0.77108593442999995</v>
      </c>
      <c r="L5312">
        <v>-6.2329215059999998E-2</v>
      </c>
    </row>
    <row r="5313" spans="1:12" x14ac:dyDescent="0.25">
      <c r="A5313" t="s">
        <v>5322</v>
      </c>
      <c r="B5313" t="str">
        <f t="shared" si="123"/>
        <v>2022/10/27/22:44:18.89</v>
      </c>
      <c r="C5313">
        <v>6166638</v>
      </c>
      <c r="D5313">
        <v>1666935858</v>
      </c>
      <c r="E5313">
        <v>896214861</v>
      </c>
      <c r="F5313" t="s">
        <v>12</v>
      </c>
      <c r="G5313">
        <v>-0.421015323085</v>
      </c>
      <c r="H5313">
        <v>2.1979587867600001</v>
      </c>
      <c r="I5313">
        <v>-31.8445231022</v>
      </c>
      <c r="J5313">
        <v>-3.8702202008699997E-2</v>
      </c>
      <c r="K5313">
        <v>-0.72564758945800001</v>
      </c>
      <c r="L5313">
        <v>-7.1759028045099996E-2</v>
      </c>
    </row>
    <row r="5314" spans="1:12" x14ac:dyDescent="0.25">
      <c r="A5314" t="s">
        <v>5323</v>
      </c>
      <c r="B5314" t="str">
        <f t="shared" si="123"/>
        <v>2022/10/27/22:44:18.89</v>
      </c>
      <c r="C5314">
        <v>6166639</v>
      </c>
      <c r="D5314">
        <v>1666935858</v>
      </c>
      <c r="E5314">
        <v>897874593</v>
      </c>
      <c r="F5314" t="s">
        <v>12</v>
      </c>
      <c r="G5314">
        <v>2.5227328314099999</v>
      </c>
      <c r="H5314">
        <v>1.4062780241199999</v>
      </c>
      <c r="I5314">
        <v>-34.212206966499998</v>
      </c>
      <c r="J5314">
        <v>1.0876199866799999E-2</v>
      </c>
      <c r="K5314">
        <v>-0.91669092510299999</v>
      </c>
      <c r="L5314">
        <v>-6.1672200704299997E-2</v>
      </c>
    </row>
    <row r="5315" spans="1:12" x14ac:dyDescent="0.25">
      <c r="A5315" t="s">
        <v>5324</v>
      </c>
      <c r="B5315" t="str">
        <f t="shared" si="123"/>
        <v>2022/10/27/22:44:18.89</v>
      </c>
      <c r="C5315">
        <v>6166640</v>
      </c>
      <c r="D5315">
        <v>1666935858</v>
      </c>
      <c r="E5315">
        <v>899339263</v>
      </c>
      <c r="F5315" t="s">
        <v>12</v>
      </c>
      <c r="G5315">
        <v>-0.270410250199</v>
      </c>
      <c r="H5315">
        <v>0.33819427224800003</v>
      </c>
      <c r="I5315">
        <v>-32.860954251300001</v>
      </c>
      <c r="J5315">
        <v>-5.3654250387200002E-2</v>
      </c>
      <c r="K5315">
        <v>-0.82204295301999997</v>
      </c>
      <c r="L5315">
        <v>-7.4112382351600004E-2</v>
      </c>
    </row>
    <row r="5316" spans="1:12" x14ac:dyDescent="0.25">
      <c r="A5316" t="s">
        <v>5325</v>
      </c>
      <c r="B5316" t="str">
        <f t="shared" ref="B5316:B5379" si="124">LEFT(A5316,LEN(A5316)-$C$1)</f>
        <v>2022/10/27/22:44:18.90</v>
      </c>
      <c r="C5316">
        <v>6166641</v>
      </c>
      <c r="D5316">
        <v>1666935858</v>
      </c>
      <c r="E5316">
        <v>901198568</v>
      </c>
      <c r="F5316" t="s">
        <v>12</v>
      </c>
      <c r="G5316">
        <v>-7.5014665537200001E-2</v>
      </c>
      <c r="H5316">
        <v>1.60960285878</v>
      </c>
      <c r="I5316">
        <v>-32.935221562199999</v>
      </c>
      <c r="J5316">
        <v>4.8152330097500001E-2</v>
      </c>
      <c r="K5316">
        <v>-0.91359097533099998</v>
      </c>
      <c r="L5316">
        <v>-5.6723843486599999E-2</v>
      </c>
    </row>
    <row r="5317" spans="1:12" x14ac:dyDescent="0.25">
      <c r="A5317" t="s">
        <v>5326</v>
      </c>
      <c r="B5317" t="str">
        <f t="shared" si="124"/>
        <v>2022/10/27/22:44:18.90</v>
      </c>
      <c r="C5317">
        <v>6166642</v>
      </c>
      <c r="D5317">
        <v>1666935858</v>
      </c>
      <c r="E5317">
        <v>903216263</v>
      </c>
      <c r="F5317" t="s">
        <v>12</v>
      </c>
      <c r="G5317">
        <v>0.625469914254</v>
      </c>
      <c r="H5317">
        <v>1.56310857451</v>
      </c>
      <c r="I5317">
        <v>-33.115280728099997</v>
      </c>
      <c r="J5317">
        <v>-1.4703411813599999E-2</v>
      </c>
      <c r="K5317">
        <v>-0.98285287836699997</v>
      </c>
      <c r="L5317">
        <v>-6.7558162373299993E-2</v>
      </c>
    </row>
    <row r="5318" spans="1:12" x14ac:dyDescent="0.25">
      <c r="A5318" t="s">
        <v>5327</v>
      </c>
      <c r="B5318" t="str">
        <f t="shared" si="124"/>
        <v>2022/10/27/22:44:18.90</v>
      </c>
      <c r="C5318">
        <v>6166643</v>
      </c>
      <c r="D5318">
        <v>1666935858</v>
      </c>
      <c r="E5318">
        <v>905222668</v>
      </c>
      <c r="F5318" t="s">
        <v>12</v>
      </c>
      <c r="G5318">
        <v>-2.0086057446600001</v>
      </c>
      <c r="H5318">
        <v>2.15935170876</v>
      </c>
      <c r="I5318">
        <v>-30.625895478899999</v>
      </c>
      <c r="J5318">
        <v>-6.2069210627799999E-2</v>
      </c>
      <c r="K5318">
        <v>-0.86082781741900005</v>
      </c>
      <c r="L5318">
        <v>-6.4979954234000006E-2</v>
      </c>
    </row>
    <row r="5319" spans="1:12" x14ac:dyDescent="0.25">
      <c r="A5319" t="s">
        <v>5328</v>
      </c>
      <c r="B5319" t="str">
        <f t="shared" si="124"/>
        <v>2022/10/27/22:44:18.90</v>
      </c>
      <c r="C5319">
        <v>6166644</v>
      </c>
      <c r="D5319">
        <v>1666935858</v>
      </c>
      <c r="E5319">
        <v>907243280</v>
      </c>
      <c r="F5319" t="s">
        <v>12</v>
      </c>
      <c r="G5319">
        <v>0.76715875008599999</v>
      </c>
      <c r="H5319">
        <v>0.30846001876200002</v>
      </c>
      <c r="I5319">
        <v>-33.316808461599997</v>
      </c>
      <c r="J5319">
        <v>6.5309122381099996E-2</v>
      </c>
      <c r="K5319">
        <v>-1.0155569369399999</v>
      </c>
      <c r="L5319">
        <v>-2.0245199946299999E-2</v>
      </c>
    </row>
    <row r="5320" spans="1:12" x14ac:dyDescent="0.25">
      <c r="A5320" t="s">
        <v>5329</v>
      </c>
      <c r="B5320" t="str">
        <f t="shared" si="124"/>
        <v>2022/10/27/22:44:18.90</v>
      </c>
      <c r="C5320">
        <v>6166645</v>
      </c>
      <c r="D5320">
        <v>1666935858</v>
      </c>
      <c r="E5320">
        <v>909214003</v>
      </c>
      <c r="F5320" t="s">
        <v>12</v>
      </c>
      <c r="G5320">
        <v>-0.27376170055499999</v>
      </c>
      <c r="H5320">
        <v>-0.42901923979000001</v>
      </c>
      <c r="I5320">
        <v>-32.831810789800002</v>
      </c>
      <c r="J5320">
        <v>2.52856592459E-2</v>
      </c>
      <c r="K5320">
        <v>-0.91213589042499998</v>
      </c>
      <c r="L5320">
        <v>-4.4559506281700002E-2</v>
      </c>
    </row>
    <row r="5321" spans="1:12" x14ac:dyDescent="0.25">
      <c r="A5321" t="s">
        <v>5330</v>
      </c>
      <c r="B5321" t="str">
        <f t="shared" si="124"/>
        <v>2022/10/27/22:44:18.91</v>
      </c>
      <c r="C5321">
        <v>6166646</v>
      </c>
      <c r="D5321">
        <v>1666935858</v>
      </c>
      <c r="E5321">
        <v>911220012</v>
      </c>
      <c r="F5321" t="s">
        <v>12</v>
      </c>
      <c r="G5321">
        <v>-1.74326330905</v>
      </c>
      <c r="H5321">
        <v>1.3298759364099999</v>
      </c>
      <c r="I5321">
        <v>-32.529955312600002</v>
      </c>
      <c r="J5321">
        <v>3.2104813475800002E-3</v>
      </c>
      <c r="K5321">
        <v>-0.99155566225000003</v>
      </c>
      <c r="L5321">
        <v>-5.1688715347699997E-2</v>
      </c>
    </row>
    <row r="5322" spans="1:12" x14ac:dyDescent="0.25">
      <c r="A5322" t="s">
        <v>5331</v>
      </c>
      <c r="B5322" t="str">
        <f t="shared" si="124"/>
        <v>2022/10/27/22:44:18.91</v>
      </c>
      <c r="C5322">
        <v>6166647</v>
      </c>
      <c r="D5322">
        <v>1666935858</v>
      </c>
      <c r="E5322">
        <v>914024424</v>
      </c>
      <c r="F5322" t="s">
        <v>12</v>
      </c>
      <c r="G5322">
        <v>-0.58103781282800004</v>
      </c>
      <c r="H5322">
        <v>0.78629454914999997</v>
      </c>
      <c r="I5322">
        <v>-33.144575450200001</v>
      </c>
      <c r="J5322">
        <v>0.17758142046200001</v>
      </c>
      <c r="K5322">
        <v>-0.99851961094599995</v>
      </c>
      <c r="L5322">
        <v>-5.8792385963699997E-2</v>
      </c>
    </row>
    <row r="5323" spans="1:12" x14ac:dyDescent="0.25">
      <c r="A5323" t="s">
        <v>5332</v>
      </c>
      <c r="B5323" t="str">
        <f t="shared" si="124"/>
        <v>2022/10/27/22:44:18.91</v>
      </c>
      <c r="C5323">
        <v>6166648</v>
      </c>
      <c r="D5323">
        <v>1666935858</v>
      </c>
      <c r="E5323">
        <v>916605280</v>
      </c>
      <c r="F5323" t="s">
        <v>12</v>
      </c>
      <c r="G5323">
        <v>-0.83445610744599996</v>
      </c>
      <c r="H5323">
        <v>0.954244611031</v>
      </c>
      <c r="I5323">
        <v>-31.988507226999999</v>
      </c>
      <c r="J5323">
        <v>3.8789837579200001E-2</v>
      </c>
      <c r="K5323">
        <v>-0.91847388966900001</v>
      </c>
      <c r="L5323">
        <v>-6.8044346177199996E-2</v>
      </c>
    </row>
    <row r="5324" spans="1:12" x14ac:dyDescent="0.25">
      <c r="A5324" t="s">
        <v>5333</v>
      </c>
      <c r="B5324" t="str">
        <f t="shared" si="124"/>
        <v>2022/10/27/22:44:18.91</v>
      </c>
      <c r="C5324">
        <v>6166649</v>
      </c>
      <c r="D5324">
        <v>1666935858</v>
      </c>
      <c r="E5324">
        <v>919137713</v>
      </c>
      <c r="F5324" t="s">
        <v>12</v>
      </c>
      <c r="G5324">
        <v>-0.65436934784800005</v>
      </c>
      <c r="H5324">
        <v>-0.81273092697000004</v>
      </c>
      <c r="I5324">
        <v>-34.178746777999997</v>
      </c>
      <c r="J5324">
        <v>0.151770122782</v>
      </c>
      <c r="K5324">
        <v>-0.91533357500900003</v>
      </c>
      <c r="L5324">
        <v>-6.4441299737300001E-3</v>
      </c>
    </row>
    <row r="5325" spans="1:12" x14ac:dyDescent="0.25">
      <c r="A5325" t="s">
        <v>5334</v>
      </c>
      <c r="B5325" t="str">
        <f t="shared" si="124"/>
        <v>2022/10/27/22:44:18.92</v>
      </c>
      <c r="C5325">
        <v>6166650</v>
      </c>
      <c r="D5325">
        <v>1666935858</v>
      </c>
      <c r="E5325">
        <v>921430809</v>
      </c>
      <c r="F5325" t="s">
        <v>12</v>
      </c>
      <c r="G5325">
        <v>-0.88184891961900003</v>
      </c>
      <c r="H5325">
        <v>-0.55933340629700001</v>
      </c>
      <c r="I5325">
        <v>-32.134506822900001</v>
      </c>
      <c r="J5325">
        <v>3.2217029003100001E-2</v>
      </c>
      <c r="K5325">
        <v>-0.91496246399100001</v>
      </c>
      <c r="L5325">
        <v>-1.96292611371E-2</v>
      </c>
    </row>
    <row r="5326" spans="1:12" x14ac:dyDescent="0.25">
      <c r="A5326" t="s">
        <v>5335</v>
      </c>
      <c r="B5326" t="str">
        <f t="shared" si="124"/>
        <v>2022/10/27/22:44:18.92</v>
      </c>
      <c r="C5326">
        <v>6166651</v>
      </c>
      <c r="D5326">
        <v>1666935858</v>
      </c>
      <c r="E5326">
        <v>923929149</v>
      </c>
      <c r="F5326" t="s">
        <v>12</v>
      </c>
      <c r="G5326">
        <v>-0.128587904936</v>
      </c>
      <c r="H5326">
        <v>-1.25768713907</v>
      </c>
      <c r="I5326">
        <v>-33.292713996800003</v>
      </c>
      <c r="J5326">
        <v>2.7642229214900001E-2</v>
      </c>
      <c r="K5326">
        <v>-0.94174742803199996</v>
      </c>
      <c r="L5326">
        <v>5.0199052934399996E-3</v>
      </c>
    </row>
    <row r="5327" spans="1:12" x14ac:dyDescent="0.25">
      <c r="A5327" t="s">
        <v>5336</v>
      </c>
      <c r="B5327" t="str">
        <f t="shared" si="124"/>
        <v>2022/10/27/22:44:18.92</v>
      </c>
      <c r="C5327">
        <v>6166652</v>
      </c>
      <c r="D5327">
        <v>1666935858</v>
      </c>
      <c r="E5327">
        <v>926366768</v>
      </c>
      <c r="F5327" t="s">
        <v>12</v>
      </c>
      <c r="G5327">
        <v>5.41681618531E-2</v>
      </c>
      <c r="H5327">
        <v>-1.7911783812099999</v>
      </c>
      <c r="I5327">
        <v>-34.617705196199999</v>
      </c>
      <c r="J5327">
        <v>0.18058468100200001</v>
      </c>
      <c r="K5327">
        <v>-0.92297567214200005</v>
      </c>
      <c r="L5327">
        <v>2.3523036530099999E-2</v>
      </c>
    </row>
    <row r="5328" spans="1:12" x14ac:dyDescent="0.25">
      <c r="A5328" t="s">
        <v>5337</v>
      </c>
      <c r="B5328" t="str">
        <f t="shared" si="124"/>
        <v>2022/10/27/22:44:18.92</v>
      </c>
      <c r="C5328">
        <v>6166653</v>
      </c>
      <c r="D5328">
        <v>1666935858</v>
      </c>
      <c r="E5328">
        <v>928715680</v>
      </c>
      <c r="F5328" t="s">
        <v>12</v>
      </c>
      <c r="G5328">
        <v>0.17218970292999999</v>
      </c>
      <c r="H5328">
        <v>-1.54393269135</v>
      </c>
      <c r="I5328">
        <v>-33.953281623499997</v>
      </c>
      <c r="J5328">
        <v>7.5773901801300003E-2</v>
      </c>
      <c r="K5328">
        <v>-0.80672024938700004</v>
      </c>
      <c r="L5328">
        <v>-1.25156005145E-2</v>
      </c>
    </row>
    <row r="5329" spans="1:12" x14ac:dyDescent="0.25">
      <c r="A5329" t="s">
        <v>5338</v>
      </c>
      <c r="B5329" t="str">
        <f t="shared" si="124"/>
        <v>2022/10/27/22:44:18.93</v>
      </c>
      <c r="C5329">
        <v>6166654</v>
      </c>
      <c r="D5329">
        <v>1666935858</v>
      </c>
      <c r="E5329">
        <v>930602346</v>
      </c>
      <c r="F5329" t="s">
        <v>12</v>
      </c>
      <c r="G5329">
        <v>1.62988544195</v>
      </c>
      <c r="H5329">
        <v>-1.75329851458</v>
      </c>
      <c r="I5329">
        <v>-35.4553258157</v>
      </c>
      <c r="J5329">
        <v>0.14145840336900001</v>
      </c>
      <c r="K5329">
        <v>-0.89034083680700005</v>
      </c>
      <c r="L5329">
        <v>-2.36989936722E-3</v>
      </c>
    </row>
    <row r="5330" spans="1:12" x14ac:dyDescent="0.25">
      <c r="A5330" t="s">
        <v>5339</v>
      </c>
      <c r="B5330" t="str">
        <f t="shared" si="124"/>
        <v>2022/10/27/22:44:18.93</v>
      </c>
      <c r="C5330">
        <v>6166655</v>
      </c>
      <c r="D5330">
        <v>1666935858</v>
      </c>
      <c r="E5330">
        <v>932805283</v>
      </c>
      <c r="F5330" t="s">
        <v>12</v>
      </c>
      <c r="G5330">
        <v>0.66367787023299996</v>
      </c>
      <c r="H5330">
        <v>-0.37554527959599998</v>
      </c>
      <c r="I5330">
        <v>-33.5296605204</v>
      </c>
      <c r="J5330">
        <v>0.14943363725700001</v>
      </c>
      <c r="K5330">
        <v>-0.84109284340699997</v>
      </c>
      <c r="L5330">
        <v>-3.0784293762900001E-2</v>
      </c>
    </row>
    <row r="5331" spans="1:12" x14ac:dyDescent="0.25">
      <c r="A5331" t="s">
        <v>5340</v>
      </c>
      <c r="B5331" t="str">
        <f t="shared" si="124"/>
        <v>2022/10/27/22:44:18.93</v>
      </c>
      <c r="C5331">
        <v>6166656</v>
      </c>
      <c r="D5331">
        <v>1666935858</v>
      </c>
      <c r="E5331">
        <v>934696055</v>
      </c>
      <c r="F5331" t="s">
        <v>12</v>
      </c>
      <c r="G5331">
        <v>1.66264682902</v>
      </c>
      <c r="H5331">
        <v>-1.3964587418700001</v>
      </c>
      <c r="I5331">
        <v>-35.437147963500003</v>
      </c>
      <c r="J5331">
        <v>7.4683920145200006E-2</v>
      </c>
      <c r="K5331">
        <v>-0.82858886039199997</v>
      </c>
      <c r="L5331">
        <v>-4.1170978826699997E-2</v>
      </c>
    </row>
    <row r="5332" spans="1:12" x14ac:dyDescent="0.25">
      <c r="A5332" t="s">
        <v>5341</v>
      </c>
      <c r="B5332" t="str">
        <f t="shared" si="124"/>
        <v>2022/10/27/22:44:18.93</v>
      </c>
      <c r="C5332">
        <v>6166657</v>
      </c>
      <c r="D5332">
        <v>1666935858</v>
      </c>
      <c r="E5332">
        <v>936859033</v>
      </c>
      <c r="F5332" t="s">
        <v>12</v>
      </c>
      <c r="G5332">
        <v>1.8407318565999999</v>
      </c>
      <c r="H5332">
        <v>-1.26035573906</v>
      </c>
      <c r="I5332">
        <v>-36.216120682099998</v>
      </c>
      <c r="J5332">
        <v>0.17337718310200001</v>
      </c>
      <c r="K5332">
        <v>-0.83404873941199997</v>
      </c>
      <c r="L5332">
        <v>9.0354804354599999E-3</v>
      </c>
    </row>
    <row r="5333" spans="1:12" x14ac:dyDescent="0.25">
      <c r="A5333" t="s">
        <v>5342</v>
      </c>
      <c r="B5333" t="str">
        <f t="shared" si="124"/>
        <v>2022/10/27/22:44:18.93</v>
      </c>
      <c r="C5333">
        <v>6166658</v>
      </c>
      <c r="D5333">
        <v>1666935858</v>
      </c>
      <c r="E5333">
        <v>939022145</v>
      </c>
      <c r="F5333" t="s">
        <v>12</v>
      </c>
      <c r="G5333">
        <v>0.61571931719399997</v>
      </c>
      <c r="H5333">
        <v>-1.8457428578899999</v>
      </c>
      <c r="I5333">
        <v>-33.853048515799998</v>
      </c>
      <c r="J5333">
        <v>2.7172102190099998E-2</v>
      </c>
      <c r="K5333">
        <v>-0.70284684320599999</v>
      </c>
      <c r="L5333">
        <v>9.9252298265999992E-3</v>
      </c>
    </row>
    <row r="5334" spans="1:12" x14ac:dyDescent="0.25">
      <c r="A5334" t="s">
        <v>5343</v>
      </c>
      <c r="B5334" t="str">
        <f t="shared" si="124"/>
        <v>2022/10/27/22:44:18.94</v>
      </c>
      <c r="C5334">
        <v>6166659</v>
      </c>
      <c r="D5334">
        <v>1666935858</v>
      </c>
      <c r="E5334">
        <v>941052309</v>
      </c>
      <c r="F5334" t="s">
        <v>12</v>
      </c>
      <c r="G5334">
        <v>1.8710162591599999</v>
      </c>
      <c r="H5334">
        <v>-1.9089747427799999</v>
      </c>
      <c r="I5334">
        <v>-34.800300373500001</v>
      </c>
      <c r="J5334">
        <v>-2.0915399836899998E-2</v>
      </c>
      <c r="K5334">
        <v>-0.78071423336800005</v>
      </c>
      <c r="L5334">
        <v>1.9076868702999999E-2</v>
      </c>
    </row>
    <row r="5335" spans="1:12" x14ac:dyDescent="0.25">
      <c r="A5335" t="s">
        <v>5344</v>
      </c>
      <c r="B5335" t="str">
        <f t="shared" si="124"/>
        <v>2022/10/27/22:44:18.94</v>
      </c>
      <c r="C5335">
        <v>6166660</v>
      </c>
      <c r="D5335">
        <v>1666935858</v>
      </c>
      <c r="E5335">
        <v>943064918</v>
      </c>
      <c r="F5335" t="s">
        <v>12</v>
      </c>
      <c r="G5335">
        <v>2.5834372082399999</v>
      </c>
      <c r="H5335">
        <v>0.172991351998</v>
      </c>
      <c r="I5335">
        <v>-34.4346925818</v>
      </c>
      <c r="J5335">
        <v>9.5360848243400007E-2</v>
      </c>
      <c r="K5335">
        <v>-0.80695086863599996</v>
      </c>
      <c r="L5335">
        <v>-4.1940761244200001E-2</v>
      </c>
    </row>
    <row r="5336" spans="1:12" x14ac:dyDescent="0.25">
      <c r="A5336" t="s">
        <v>5345</v>
      </c>
      <c r="B5336" t="str">
        <f t="shared" si="124"/>
        <v>2022/10/27/22:44:18.94</v>
      </c>
      <c r="C5336">
        <v>6166661</v>
      </c>
      <c r="D5336">
        <v>1666935858</v>
      </c>
      <c r="E5336">
        <v>945004545</v>
      </c>
      <c r="F5336" t="s">
        <v>12</v>
      </c>
      <c r="G5336">
        <v>1.0321955253799999</v>
      </c>
      <c r="H5336">
        <v>0.68820318023899996</v>
      </c>
      <c r="I5336">
        <v>-34.603194711</v>
      </c>
      <c r="J5336">
        <v>4.9757818721100001E-2</v>
      </c>
      <c r="K5336">
        <v>-0.75009952624599996</v>
      </c>
      <c r="L5336">
        <v>-6.43463649804E-2</v>
      </c>
    </row>
    <row r="5337" spans="1:12" x14ac:dyDescent="0.25">
      <c r="A5337" t="s">
        <v>5346</v>
      </c>
      <c r="B5337" t="str">
        <f t="shared" si="124"/>
        <v>2022/10/27/22:44:18.94</v>
      </c>
      <c r="C5337">
        <v>6166662</v>
      </c>
      <c r="D5337">
        <v>1666935858</v>
      </c>
      <c r="E5337">
        <v>946761051</v>
      </c>
      <c r="F5337" t="s">
        <v>12</v>
      </c>
      <c r="G5337">
        <v>1.68440087937</v>
      </c>
      <c r="H5337">
        <v>2.2243339155999999</v>
      </c>
      <c r="I5337">
        <v>-34.213056639400001</v>
      </c>
      <c r="J5337">
        <v>8.6365229196099999E-2</v>
      </c>
      <c r="K5337">
        <v>-0.82690175854699999</v>
      </c>
      <c r="L5337">
        <v>-8.2141026347599996E-2</v>
      </c>
    </row>
    <row r="5338" spans="1:12" x14ac:dyDescent="0.25">
      <c r="A5338" t="s">
        <v>5347</v>
      </c>
      <c r="B5338" t="str">
        <f t="shared" si="124"/>
        <v>2022/10/27/22:44:18.94</v>
      </c>
      <c r="C5338">
        <v>6166663</v>
      </c>
      <c r="D5338">
        <v>1666935858</v>
      </c>
      <c r="E5338">
        <v>948619632</v>
      </c>
      <c r="F5338" t="s">
        <v>12</v>
      </c>
      <c r="G5338">
        <v>7.6463939247100002E-2</v>
      </c>
      <c r="H5338">
        <v>1.4308170147099999</v>
      </c>
      <c r="I5338">
        <v>-32.896202443999996</v>
      </c>
      <c r="J5338">
        <v>-8.03858827351E-2</v>
      </c>
      <c r="K5338">
        <v>-0.76735802992400004</v>
      </c>
      <c r="L5338">
        <v>-8.3091876426200001E-2</v>
      </c>
    </row>
    <row r="5339" spans="1:12" x14ac:dyDescent="0.25">
      <c r="A5339" t="s">
        <v>5348</v>
      </c>
      <c r="B5339" t="str">
        <f t="shared" si="124"/>
        <v>2022/10/27/22:44:18.95</v>
      </c>
      <c r="C5339">
        <v>6166664</v>
      </c>
      <c r="D5339">
        <v>1666935858</v>
      </c>
      <c r="E5339">
        <v>950210291</v>
      </c>
      <c r="F5339" t="s">
        <v>12</v>
      </c>
      <c r="G5339">
        <v>-4.49872823532E-2</v>
      </c>
      <c r="H5339">
        <v>-0.42087137923700002</v>
      </c>
      <c r="I5339">
        <v>-34.399355661100003</v>
      </c>
      <c r="J5339">
        <v>-3.1011909099E-2</v>
      </c>
      <c r="K5339">
        <v>-0.80420931683899999</v>
      </c>
      <c r="L5339">
        <v>-1.96625967157E-2</v>
      </c>
    </row>
    <row r="5340" spans="1:12" x14ac:dyDescent="0.25">
      <c r="A5340" t="s">
        <v>5349</v>
      </c>
      <c r="B5340" t="str">
        <f t="shared" si="124"/>
        <v>2022/10/27/22:44:18.95</v>
      </c>
      <c r="C5340">
        <v>6166665</v>
      </c>
      <c r="D5340">
        <v>1666935858</v>
      </c>
      <c r="E5340">
        <v>951857910</v>
      </c>
      <c r="F5340" t="s">
        <v>12</v>
      </c>
      <c r="G5340">
        <v>1.0716982741400001</v>
      </c>
      <c r="H5340">
        <v>1.1262764653299999</v>
      </c>
      <c r="I5340">
        <v>-33.752908189899998</v>
      </c>
      <c r="J5340">
        <v>6.6231965318099995E-2</v>
      </c>
      <c r="K5340">
        <v>-0.91802065434400004</v>
      </c>
      <c r="L5340">
        <v>-4.3918555578100003E-2</v>
      </c>
    </row>
    <row r="5341" spans="1:12" x14ac:dyDescent="0.25">
      <c r="A5341" t="s">
        <v>5350</v>
      </c>
      <c r="B5341" t="str">
        <f t="shared" si="124"/>
        <v>2022/10/27/22:44:18.95</v>
      </c>
      <c r="C5341">
        <v>6166666</v>
      </c>
      <c r="D5341">
        <v>1666935858</v>
      </c>
      <c r="E5341">
        <v>953547761</v>
      </c>
      <c r="F5341" t="s">
        <v>12</v>
      </c>
      <c r="G5341">
        <v>-0.66577938523400004</v>
      </c>
      <c r="H5341">
        <v>4.0720522210500001E-2</v>
      </c>
      <c r="I5341">
        <v>-32.689368497899999</v>
      </c>
      <c r="J5341">
        <v>-8.1404903899E-2</v>
      </c>
      <c r="K5341">
        <v>-0.84798015954399997</v>
      </c>
      <c r="L5341">
        <v>-4.9987382265999997E-2</v>
      </c>
    </row>
    <row r="5342" spans="1:12" x14ac:dyDescent="0.25">
      <c r="A5342" t="s">
        <v>5351</v>
      </c>
      <c r="B5342" t="str">
        <f t="shared" si="124"/>
        <v>2022/10/27/22:44:18.95</v>
      </c>
      <c r="C5342">
        <v>6166667</v>
      </c>
      <c r="D5342">
        <v>1666935858</v>
      </c>
      <c r="E5342">
        <v>954926234</v>
      </c>
      <c r="F5342" t="s">
        <v>12</v>
      </c>
      <c r="G5342">
        <v>-0.445210599958</v>
      </c>
      <c r="H5342">
        <v>2.05949383395</v>
      </c>
      <c r="I5342">
        <v>-32.742725130399997</v>
      </c>
      <c r="J5342">
        <v>-2.19207676575E-2</v>
      </c>
      <c r="K5342">
        <v>-0.93019332857100001</v>
      </c>
      <c r="L5342">
        <v>-6.2320827101800001E-2</v>
      </c>
    </row>
    <row r="5343" spans="1:12" x14ac:dyDescent="0.25">
      <c r="A5343" t="s">
        <v>5352</v>
      </c>
      <c r="B5343" t="str">
        <f t="shared" si="124"/>
        <v>2022/10/27/22:44:18.95</v>
      </c>
      <c r="C5343">
        <v>6166668</v>
      </c>
      <c r="D5343">
        <v>1666935858</v>
      </c>
      <c r="E5343">
        <v>956438786</v>
      </c>
      <c r="F5343" t="s">
        <v>12</v>
      </c>
      <c r="G5343">
        <v>1.356733999</v>
      </c>
      <c r="H5343">
        <v>1.8176678240899999</v>
      </c>
      <c r="I5343">
        <v>-32.4285795674</v>
      </c>
      <c r="J5343">
        <v>5.3758183485700002E-2</v>
      </c>
      <c r="K5343">
        <v>-0.983309557567</v>
      </c>
      <c r="L5343">
        <v>-6.9960111066000003E-2</v>
      </c>
    </row>
    <row r="5344" spans="1:12" x14ac:dyDescent="0.25">
      <c r="A5344" t="s">
        <v>5353</v>
      </c>
      <c r="B5344" t="str">
        <f t="shared" si="124"/>
        <v>2022/10/27/22:44:18.95</v>
      </c>
      <c r="C5344">
        <v>6166669</v>
      </c>
      <c r="D5344">
        <v>1666935858</v>
      </c>
      <c r="E5344">
        <v>958183799</v>
      </c>
      <c r="F5344" t="s">
        <v>12</v>
      </c>
      <c r="G5344">
        <v>-0.54726452750900001</v>
      </c>
      <c r="H5344">
        <v>0.647483378271</v>
      </c>
      <c r="I5344">
        <v>-33.698735554099997</v>
      </c>
      <c r="J5344">
        <v>4.2959432432399997E-2</v>
      </c>
      <c r="K5344">
        <v>-0.96800000910600004</v>
      </c>
      <c r="L5344">
        <v>-6.8770153118699995E-2</v>
      </c>
    </row>
    <row r="5345" spans="1:12" x14ac:dyDescent="0.25">
      <c r="A5345" t="s">
        <v>5354</v>
      </c>
      <c r="B5345" t="str">
        <f t="shared" si="124"/>
        <v>2022/10/27/22:44:18.96</v>
      </c>
      <c r="C5345">
        <v>6166670</v>
      </c>
      <c r="D5345">
        <v>1666935858</v>
      </c>
      <c r="E5345">
        <v>959711214</v>
      </c>
      <c r="F5345" t="s">
        <v>12</v>
      </c>
      <c r="G5345">
        <v>-1.6247356750699999</v>
      </c>
      <c r="H5345">
        <v>2.9025218508599999</v>
      </c>
      <c r="I5345">
        <v>-32.500114136500002</v>
      </c>
      <c r="J5345">
        <v>7.9379454733300006E-2</v>
      </c>
      <c r="K5345">
        <v>-0.99963868762300001</v>
      </c>
      <c r="L5345">
        <v>-7.4855103581900007E-2</v>
      </c>
    </row>
    <row r="5346" spans="1:12" x14ac:dyDescent="0.25">
      <c r="A5346" t="s">
        <v>5355</v>
      </c>
      <c r="B5346" t="str">
        <f t="shared" si="124"/>
        <v>2022/10/27/22:44:18.96</v>
      </c>
      <c r="C5346">
        <v>6166671</v>
      </c>
      <c r="D5346">
        <v>1666935858</v>
      </c>
      <c r="E5346">
        <v>961470164</v>
      </c>
      <c r="F5346" t="s">
        <v>12</v>
      </c>
      <c r="G5346">
        <v>-0.22229394313199999</v>
      </c>
      <c r="H5346">
        <v>-0.47266505964099997</v>
      </c>
      <c r="I5346">
        <v>-33.683568751099997</v>
      </c>
      <c r="J5346">
        <v>4.1373631517199999E-2</v>
      </c>
      <c r="K5346">
        <v>-0.98360695803800002</v>
      </c>
      <c r="L5346">
        <v>-6.0091019359100002E-2</v>
      </c>
    </row>
    <row r="5347" spans="1:12" x14ac:dyDescent="0.25">
      <c r="A5347" t="s">
        <v>5356</v>
      </c>
      <c r="B5347" t="str">
        <f t="shared" si="124"/>
        <v>2022/10/27/22:44:18.96</v>
      </c>
      <c r="C5347">
        <v>6166672</v>
      </c>
      <c r="D5347">
        <v>1666935858</v>
      </c>
      <c r="E5347">
        <v>963213906</v>
      </c>
      <c r="F5347" t="s">
        <v>12</v>
      </c>
      <c r="G5347">
        <v>-0.74346060360699995</v>
      </c>
      <c r="H5347">
        <v>-0.24487491367200001</v>
      </c>
      <c r="I5347">
        <v>-32.9446909523</v>
      </c>
      <c r="J5347">
        <v>5.3515152193699997E-2</v>
      </c>
      <c r="K5347">
        <v>-0.99291802497600001</v>
      </c>
      <c r="L5347">
        <v>-6.2207850407400003E-3</v>
      </c>
    </row>
    <row r="5348" spans="1:12" x14ac:dyDescent="0.25">
      <c r="A5348" t="s">
        <v>5357</v>
      </c>
      <c r="B5348" t="str">
        <f t="shared" si="124"/>
        <v>2022/10/27/22:44:18.96</v>
      </c>
      <c r="C5348">
        <v>6166673</v>
      </c>
      <c r="D5348">
        <v>1666935858</v>
      </c>
      <c r="E5348">
        <v>965217005</v>
      </c>
      <c r="F5348" t="s">
        <v>12</v>
      </c>
      <c r="G5348">
        <v>8.4870376512299998E-3</v>
      </c>
      <c r="H5348">
        <v>-0.81767456620699996</v>
      </c>
      <c r="I5348">
        <v>-32.398233561200001</v>
      </c>
      <c r="J5348">
        <v>5.2194063958199997E-2</v>
      </c>
      <c r="K5348">
        <v>-0.96568200577600005</v>
      </c>
      <c r="L5348">
        <v>-3.8338158584899998E-4</v>
      </c>
    </row>
    <row r="5349" spans="1:12" x14ac:dyDescent="0.25">
      <c r="A5349" t="s">
        <v>5358</v>
      </c>
      <c r="B5349" t="str">
        <f t="shared" si="124"/>
        <v>2022/10/27/22:44:18.96</v>
      </c>
      <c r="C5349">
        <v>6166674</v>
      </c>
      <c r="D5349">
        <v>1666935858</v>
      </c>
      <c r="E5349">
        <v>967304799</v>
      </c>
      <c r="F5349" t="s">
        <v>12</v>
      </c>
      <c r="G5349">
        <v>-0.20690526017499999</v>
      </c>
      <c r="H5349">
        <v>-1.70469701463</v>
      </c>
      <c r="I5349">
        <v>-32.455999870900001</v>
      </c>
      <c r="J5349">
        <v>1.3914725842799999E-2</v>
      </c>
      <c r="K5349">
        <v>-0.91864989051599999</v>
      </c>
      <c r="L5349">
        <v>-3.7725888028199997E-2</v>
      </c>
    </row>
    <row r="5350" spans="1:12" x14ac:dyDescent="0.25">
      <c r="A5350" t="s">
        <v>5359</v>
      </c>
      <c r="B5350" t="str">
        <f t="shared" si="124"/>
        <v>2022/10/27/22:44:18.96</v>
      </c>
      <c r="C5350">
        <v>6166675</v>
      </c>
      <c r="D5350">
        <v>1666935858</v>
      </c>
      <c r="E5350">
        <v>969425548</v>
      </c>
      <c r="F5350" t="s">
        <v>12</v>
      </c>
      <c r="G5350">
        <v>-1.8584579511099999</v>
      </c>
      <c r="H5350">
        <v>1.12017340411</v>
      </c>
      <c r="I5350">
        <v>-30.7452171015</v>
      </c>
      <c r="J5350">
        <v>0.13817518996</v>
      </c>
      <c r="K5350">
        <v>-0.89489622998700002</v>
      </c>
      <c r="L5350">
        <v>-3.2800188486300001E-2</v>
      </c>
    </row>
    <row r="5351" spans="1:12" x14ac:dyDescent="0.25">
      <c r="A5351" t="s">
        <v>5360</v>
      </c>
      <c r="B5351" t="str">
        <f t="shared" si="124"/>
        <v>2022/10/27/22:44:18.97</v>
      </c>
      <c r="C5351">
        <v>6166676</v>
      </c>
      <c r="D5351">
        <v>1666935858</v>
      </c>
      <c r="E5351">
        <v>971708211</v>
      </c>
      <c r="F5351" t="s">
        <v>12</v>
      </c>
      <c r="G5351">
        <v>1.25078172769</v>
      </c>
      <c r="H5351">
        <v>-0.79909168858099999</v>
      </c>
      <c r="I5351">
        <v>-33.150021637899997</v>
      </c>
      <c r="J5351">
        <v>9.23660099564E-2</v>
      </c>
      <c r="K5351">
        <v>-0.92111371170199996</v>
      </c>
      <c r="L5351">
        <v>-4.8676559928599997E-2</v>
      </c>
    </row>
    <row r="5352" spans="1:12" x14ac:dyDescent="0.25">
      <c r="A5352" t="s">
        <v>5361</v>
      </c>
      <c r="B5352" t="str">
        <f t="shared" si="124"/>
        <v>2022/10/27/22:44:18.97</v>
      </c>
      <c r="C5352">
        <v>6166677</v>
      </c>
      <c r="D5352">
        <v>1666935858</v>
      </c>
      <c r="E5352">
        <v>973807563</v>
      </c>
      <c r="F5352" t="s">
        <v>12</v>
      </c>
      <c r="G5352">
        <v>1.3818513798E-2</v>
      </c>
      <c r="H5352">
        <v>-0.89274892321499999</v>
      </c>
      <c r="I5352">
        <v>-33.259554264899997</v>
      </c>
      <c r="J5352">
        <v>0.14917867545899999</v>
      </c>
      <c r="K5352">
        <v>-0.90042890698</v>
      </c>
      <c r="L5352">
        <v>1.18811923535E-3</v>
      </c>
    </row>
    <row r="5353" spans="1:12" x14ac:dyDescent="0.25">
      <c r="A5353" t="s">
        <v>5362</v>
      </c>
      <c r="B5353" t="str">
        <f t="shared" si="124"/>
        <v>2022/10/27/22:44:18.97</v>
      </c>
      <c r="C5353">
        <v>6166678</v>
      </c>
      <c r="D5353">
        <v>1666935858</v>
      </c>
      <c r="E5353">
        <v>975847474</v>
      </c>
      <c r="F5353" t="s">
        <v>12</v>
      </c>
      <c r="G5353">
        <v>-0.24062392959100001</v>
      </c>
      <c r="H5353">
        <v>-1.67478548847</v>
      </c>
      <c r="I5353">
        <v>-33.463710946900001</v>
      </c>
      <c r="J5353">
        <v>0.103009565725</v>
      </c>
      <c r="K5353">
        <v>-0.89143386238</v>
      </c>
      <c r="L5353">
        <v>5.5062800842499999E-3</v>
      </c>
    </row>
    <row r="5354" spans="1:12" x14ac:dyDescent="0.25">
      <c r="A5354" t="s">
        <v>5363</v>
      </c>
      <c r="B5354" t="str">
        <f t="shared" si="124"/>
        <v>2022/10/27/22:44:18.97</v>
      </c>
      <c r="C5354">
        <v>6166679</v>
      </c>
      <c r="D5354">
        <v>1666935858</v>
      </c>
      <c r="E5354">
        <v>977810007</v>
      </c>
      <c r="F5354" t="s">
        <v>12</v>
      </c>
      <c r="G5354">
        <v>-9.8505192248900003E-2</v>
      </c>
      <c r="H5354">
        <v>-3.1734601497599999</v>
      </c>
      <c r="I5354">
        <v>-34.012580556499998</v>
      </c>
      <c r="J5354">
        <v>2.8848111471300002E-2</v>
      </c>
      <c r="K5354">
        <v>-0.83034451452699998</v>
      </c>
      <c r="L5354">
        <v>-1.8756965184000001E-3</v>
      </c>
    </row>
    <row r="5355" spans="1:12" x14ac:dyDescent="0.25">
      <c r="A5355" t="s">
        <v>5364</v>
      </c>
      <c r="B5355" t="str">
        <f t="shared" si="124"/>
        <v>2022/10/27/22:44:18.98</v>
      </c>
      <c r="C5355">
        <v>6166680</v>
      </c>
      <c r="D5355">
        <v>1666935858</v>
      </c>
      <c r="E5355">
        <v>979886101</v>
      </c>
      <c r="F5355" t="s">
        <v>12</v>
      </c>
      <c r="G5355">
        <v>1.7764046550599999</v>
      </c>
      <c r="H5355">
        <v>-1.0263519265900001</v>
      </c>
      <c r="I5355">
        <v>-35.029203843300003</v>
      </c>
      <c r="J5355">
        <v>0.20696785252800001</v>
      </c>
      <c r="K5355">
        <v>-0.87785558967699995</v>
      </c>
      <c r="L5355">
        <v>1.16506536745E-2</v>
      </c>
    </row>
    <row r="5356" spans="1:12" x14ac:dyDescent="0.25">
      <c r="A5356" t="s">
        <v>5365</v>
      </c>
      <c r="B5356" t="str">
        <f t="shared" si="124"/>
        <v>2022/10/27/22:44:18.98</v>
      </c>
      <c r="C5356">
        <v>6166681</v>
      </c>
      <c r="D5356">
        <v>1666935858</v>
      </c>
      <c r="E5356">
        <v>981743594</v>
      </c>
      <c r="F5356" t="s">
        <v>12</v>
      </c>
      <c r="G5356">
        <v>1.8206080381500001</v>
      </c>
      <c r="H5356">
        <v>-2.2253062247800002</v>
      </c>
      <c r="I5356">
        <v>-35.378945245799997</v>
      </c>
      <c r="J5356">
        <v>8.5585137732300004E-2</v>
      </c>
      <c r="K5356">
        <v>-0.87324392388500005</v>
      </c>
      <c r="L5356">
        <v>-8.8625041262199999E-3</v>
      </c>
    </row>
    <row r="5357" spans="1:12" x14ac:dyDescent="0.25">
      <c r="A5357" t="s">
        <v>5366</v>
      </c>
      <c r="B5357" t="str">
        <f t="shared" si="124"/>
        <v>2022/10/27/22:44:18.98</v>
      </c>
      <c r="C5357">
        <v>6166682</v>
      </c>
      <c r="D5357">
        <v>1666935858</v>
      </c>
      <c r="E5357">
        <v>983429721</v>
      </c>
      <c r="F5357" t="s">
        <v>12</v>
      </c>
      <c r="G5357">
        <v>0.217720898124</v>
      </c>
      <c r="H5357">
        <v>-0.214936712117</v>
      </c>
      <c r="I5357">
        <v>-33.763743166099999</v>
      </c>
      <c r="J5357">
        <v>6.8043606806399995E-2</v>
      </c>
      <c r="K5357">
        <v>-0.76940289497199998</v>
      </c>
      <c r="L5357">
        <v>-3.7335931465199999E-2</v>
      </c>
    </row>
    <row r="5358" spans="1:12" x14ac:dyDescent="0.25">
      <c r="A5358" t="s">
        <v>5367</v>
      </c>
      <c r="B5358" t="str">
        <f t="shared" si="124"/>
        <v>2022/10/27/22:44:18.98</v>
      </c>
      <c r="C5358">
        <v>6166683</v>
      </c>
      <c r="D5358">
        <v>1666935858</v>
      </c>
      <c r="E5358">
        <v>985222477</v>
      </c>
      <c r="F5358" t="s">
        <v>12</v>
      </c>
      <c r="G5358">
        <v>2.81332607562</v>
      </c>
      <c r="H5358">
        <v>-0.88215914456099997</v>
      </c>
      <c r="I5358">
        <v>-35.790574274800001</v>
      </c>
      <c r="J5358">
        <v>0.17414355517499999</v>
      </c>
      <c r="K5358">
        <v>-0.81964348698699996</v>
      </c>
      <c r="L5358">
        <v>-2.0223482799900001E-2</v>
      </c>
    </row>
    <row r="5359" spans="1:12" x14ac:dyDescent="0.25">
      <c r="A5359" t="s">
        <v>5368</v>
      </c>
      <c r="B5359" t="str">
        <f t="shared" si="124"/>
        <v>2022/10/27/22:44:18.98</v>
      </c>
      <c r="C5359">
        <v>6166684</v>
      </c>
      <c r="D5359">
        <v>1666935858</v>
      </c>
      <c r="E5359">
        <v>987223838</v>
      </c>
      <c r="F5359" t="s">
        <v>12</v>
      </c>
      <c r="G5359">
        <v>0.84345959721899999</v>
      </c>
      <c r="H5359">
        <v>-1.49023080807</v>
      </c>
      <c r="I5359">
        <v>-34.975654865999999</v>
      </c>
      <c r="J5359">
        <v>7.5050646578399998E-4</v>
      </c>
      <c r="K5359">
        <v>-0.73745104752900004</v>
      </c>
      <c r="L5359">
        <v>-2.4640013529199999E-2</v>
      </c>
    </row>
    <row r="5360" spans="1:12" x14ac:dyDescent="0.25">
      <c r="A5360" t="s">
        <v>5369</v>
      </c>
      <c r="B5360" t="str">
        <f t="shared" si="124"/>
        <v>2022/10/27/22:44:18.98</v>
      </c>
      <c r="C5360">
        <v>6166685</v>
      </c>
      <c r="D5360">
        <v>1666935858</v>
      </c>
      <c r="E5360">
        <v>989228878</v>
      </c>
      <c r="F5360" t="s">
        <v>12</v>
      </c>
      <c r="G5360">
        <v>0.76825992217500005</v>
      </c>
      <c r="H5360">
        <v>0.72651345219200003</v>
      </c>
      <c r="I5360">
        <v>-33.7656781134</v>
      </c>
      <c r="J5360">
        <v>8.1936784306400001E-2</v>
      </c>
      <c r="K5360">
        <v>-0.79327781604500003</v>
      </c>
      <c r="L5360">
        <v>-2.4837438479900002E-2</v>
      </c>
    </row>
    <row r="5361" spans="1:12" x14ac:dyDescent="0.25">
      <c r="A5361" t="s">
        <v>5370</v>
      </c>
      <c r="B5361" t="str">
        <f t="shared" si="124"/>
        <v>2022/10/27/22:44:18.99</v>
      </c>
      <c r="C5361">
        <v>6166686</v>
      </c>
      <c r="D5361">
        <v>1666935858</v>
      </c>
      <c r="E5361">
        <v>991244158</v>
      </c>
      <c r="F5361" t="s">
        <v>12</v>
      </c>
      <c r="G5361">
        <v>3.1269378144100002</v>
      </c>
      <c r="H5361">
        <v>-0.45294141739600002</v>
      </c>
      <c r="I5361">
        <v>-35.996016808500002</v>
      </c>
      <c r="J5361">
        <v>1.3593775185799999E-2</v>
      </c>
      <c r="K5361">
        <v>-0.84715438762700002</v>
      </c>
      <c r="L5361">
        <v>-4.0711451811399998E-2</v>
      </c>
    </row>
    <row r="5362" spans="1:12" x14ac:dyDescent="0.25">
      <c r="A5362" t="s">
        <v>5371</v>
      </c>
      <c r="B5362" t="str">
        <f t="shared" si="124"/>
        <v>2022/10/27/22:44:18.99</v>
      </c>
      <c r="C5362">
        <v>6166687</v>
      </c>
      <c r="D5362">
        <v>1666935858</v>
      </c>
      <c r="E5362">
        <v>993220082</v>
      </c>
      <c r="F5362" t="s">
        <v>12</v>
      </c>
      <c r="G5362">
        <v>-0.15368859240900001</v>
      </c>
      <c r="H5362">
        <v>0.74781219066899995</v>
      </c>
      <c r="I5362">
        <v>-33.515094872500001</v>
      </c>
      <c r="J5362">
        <v>-3.67004030106E-2</v>
      </c>
      <c r="K5362">
        <v>-0.72305083809500004</v>
      </c>
      <c r="L5362">
        <v>-6.3997164765599995E-2</v>
      </c>
    </row>
    <row r="5363" spans="1:12" x14ac:dyDescent="0.25">
      <c r="A5363" t="s">
        <v>5372</v>
      </c>
      <c r="B5363" t="str">
        <f t="shared" si="124"/>
        <v>2022/10/27/22:44:18.99</v>
      </c>
      <c r="C5363">
        <v>6166688</v>
      </c>
      <c r="D5363">
        <v>1666935858</v>
      </c>
      <c r="E5363">
        <v>995216127</v>
      </c>
      <c r="F5363" t="s">
        <v>12</v>
      </c>
      <c r="G5363">
        <v>2.13525273039</v>
      </c>
      <c r="H5363">
        <v>0.84112383664699997</v>
      </c>
      <c r="I5363">
        <v>-35.549088682200001</v>
      </c>
      <c r="J5363">
        <v>5.6595083673500003E-2</v>
      </c>
      <c r="K5363">
        <v>-0.87240635315100001</v>
      </c>
      <c r="L5363">
        <v>-5.1724223831100001E-2</v>
      </c>
    </row>
    <row r="5364" spans="1:12" x14ac:dyDescent="0.25">
      <c r="A5364" t="s">
        <v>5373</v>
      </c>
      <c r="B5364" t="str">
        <f t="shared" si="124"/>
        <v>2022/10/27/22:44:18.99</v>
      </c>
      <c r="C5364">
        <v>6166689</v>
      </c>
      <c r="D5364">
        <v>1666935858</v>
      </c>
      <c r="E5364">
        <v>997219857</v>
      </c>
      <c r="F5364" t="s">
        <v>12</v>
      </c>
      <c r="G5364">
        <v>0.68564883648499997</v>
      </c>
      <c r="H5364">
        <v>0.70112824825499998</v>
      </c>
      <c r="I5364">
        <v>-33.892784023899999</v>
      </c>
      <c r="J5364">
        <v>-4.8156127569300003E-2</v>
      </c>
      <c r="K5364">
        <v>-0.84191967189399997</v>
      </c>
      <c r="L5364">
        <v>-7.0772914844400001E-2</v>
      </c>
    </row>
    <row r="5365" spans="1:12" x14ac:dyDescent="0.25">
      <c r="A5365" t="s">
        <v>5374</v>
      </c>
      <c r="B5365" t="str">
        <f t="shared" si="124"/>
        <v>2022/10/27/22:44:18.99</v>
      </c>
      <c r="C5365">
        <v>6166690</v>
      </c>
      <c r="D5365">
        <v>1666935858</v>
      </c>
      <c r="E5365">
        <v>999227903</v>
      </c>
      <c r="F5365" t="s">
        <v>12</v>
      </c>
      <c r="G5365">
        <v>-0.35916964048799999</v>
      </c>
      <c r="H5365">
        <v>1.42935751846</v>
      </c>
      <c r="I5365">
        <v>-33.597397033199996</v>
      </c>
      <c r="J5365">
        <v>-1.37113175041E-2</v>
      </c>
      <c r="K5365">
        <v>-0.87651725145799997</v>
      </c>
      <c r="L5365">
        <v>-4.29506443588E-2</v>
      </c>
    </row>
    <row r="5366" spans="1:12" x14ac:dyDescent="0.25">
      <c r="A5366" t="s">
        <v>5375</v>
      </c>
      <c r="B5366" t="str">
        <f t="shared" si="124"/>
        <v>2022/10/27/22:44:19.00</v>
      </c>
      <c r="C5366">
        <v>6166691</v>
      </c>
      <c r="D5366">
        <v>1666935859</v>
      </c>
      <c r="E5366">
        <v>1213173</v>
      </c>
      <c r="F5366" t="s">
        <v>12</v>
      </c>
      <c r="G5366">
        <v>2.12054370284</v>
      </c>
      <c r="H5366">
        <v>0.203273531787</v>
      </c>
      <c r="I5366">
        <v>-35.349343492400003</v>
      </c>
      <c r="J5366">
        <v>1.4419036123999999E-2</v>
      </c>
      <c r="K5366">
        <v>-0.96452220943300004</v>
      </c>
      <c r="L5366">
        <v>-7.8828939028199999E-2</v>
      </c>
    </row>
    <row r="5367" spans="1:12" x14ac:dyDescent="0.25">
      <c r="A5367" t="s">
        <v>5376</v>
      </c>
      <c r="B5367" t="str">
        <f t="shared" si="124"/>
        <v>2022/10/27/22:44:19.00</v>
      </c>
      <c r="C5367">
        <v>6166692</v>
      </c>
      <c r="D5367">
        <v>1666935859</v>
      </c>
      <c r="E5367">
        <v>3220864</v>
      </c>
      <c r="F5367" t="s">
        <v>12</v>
      </c>
      <c r="G5367">
        <v>-1.5903541128700001</v>
      </c>
      <c r="H5367">
        <v>1.99197389052</v>
      </c>
      <c r="I5367">
        <v>-32.164725691699999</v>
      </c>
      <c r="J5367">
        <v>-2.5622555784600001E-2</v>
      </c>
      <c r="K5367">
        <v>-0.87150931777499996</v>
      </c>
      <c r="L5367">
        <v>-7.1065487994800003E-2</v>
      </c>
    </row>
    <row r="5368" spans="1:12" x14ac:dyDescent="0.25">
      <c r="A5368" t="s">
        <v>5377</v>
      </c>
      <c r="B5368" t="str">
        <f t="shared" si="124"/>
        <v>2022/10/27/22:44:19.00</v>
      </c>
      <c r="C5368">
        <v>6166693</v>
      </c>
      <c r="D5368">
        <v>1666935859</v>
      </c>
      <c r="E5368">
        <v>5233976</v>
      </c>
      <c r="F5368" t="s">
        <v>12</v>
      </c>
      <c r="G5368">
        <v>0.29098768673600001</v>
      </c>
      <c r="H5368">
        <v>2.15227643866</v>
      </c>
      <c r="I5368">
        <v>-33.3926670898</v>
      </c>
      <c r="J5368">
        <v>4.2369648582599999E-2</v>
      </c>
      <c r="K5368">
        <v>-1.03933575325</v>
      </c>
      <c r="L5368">
        <v>-6.8394515816499996E-2</v>
      </c>
    </row>
    <row r="5369" spans="1:12" x14ac:dyDescent="0.25">
      <c r="A5369" t="s">
        <v>5378</v>
      </c>
      <c r="B5369" t="str">
        <f t="shared" si="124"/>
        <v>2022/10/27/22:44:19.00</v>
      </c>
      <c r="C5369">
        <v>6166694</v>
      </c>
      <c r="D5369">
        <v>1666935859</v>
      </c>
      <c r="E5369">
        <v>7239591</v>
      </c>
      <c r="F5369" t="s">
        <v>12</v>
      </c>
      <c r="G5369">
        <v>-1.2452565718799999</v>
      </c>
      <c r="H5369">
        <v>0.895296758375</v>
      </c>
      <c r="I5369">
        <v>-32.292160825000003</v>
      </c>
      <c r="J5369">
        <v>2.1359006287599999E-2</v>
      </c>
      <c r="K5369">
        <v>-0.95251162789400001</v>
      </c>
      <c r="L5369">
        <v>-5.7713731917900003E-2</v>
      </c>
    </row>
    <row r="5370" spans="1:12" x14ac:dyDescent="0.25">
      <c r="A5370" t="s">
        <v>5379</v>
      </c>
      <c r="B5370" t="str">
        <f t="shared" si="124"/>
        <v>2022/10/27/22:44:19.00</v>
      </c>
      <c r="C5370">
        <v>6166695</v>
      </c>
      <c r="D5370">
        <v>1666935859</v>
      </c>
      <c r="E5370">
        <v>9258733</v>
      </c>
      <c r="F5370" t="s">
        <v>12</v>
      </c>
      <c r="G5370">
        <v>-0.39468745088200002</v>
      </c>
      <c r="H5370">
        <v>-0.33858085413099998</v>
      </c>
      <c r="I5370">
        <v>-33.183436291699998</v>
      </c>
      <c r="J5370">
        <v>1.84735335051E-2</v>
      </c>
      <c r="K5370">
        <v>-0.959525492694</v>
      </c>
      <c r="L5370">
        <v>-3.2315586200099999E-2</v>
      </c>
    </row>
    <row r="5371" spans="1:12" x14ac:dyDescent="0.25">
      <c r="A5371" t="s">
        <v>5380</v>
      </c>
      <c r="B5371" t="str">
        <f t="shared" si="124"/>
        <v>2022/10/27/22:44:19.01</v>
      </c>
      <c r="C5371">
        <v>6166696</v>
      </c>
      <c r="D5371">
        <v>1666935859</v>
      </c>
      <c r="E5371">
        <v>11235040</v>
      </c>
      <c r="F5371" t="s">
        <v>12</v>
      </c>
      <c r="G5371">
        <v>-0.90460040647999995</v>
      </c>
      <c r="H5371">
        <v>7.7588418938299999E-2</v>
      </c>
      <c r="I5371">
        <v>-34.125116514699997</v>
      </c>
      <c r="J5371">
        <v>3.9747940352900003E-2</v>
      </c>
      <c r="K5371">
        <v>-1.0143736623799999</v>
      </c>
      <c r="L5371">
        <v>-3.0308301807000001E-2</v>
      </c>
    </row>
    <row r="5372" spans="1:12" x14ac:dyDescent="0.25">
      <c r="A5372" t="s">
        <v>5381</v>
      </c>
      <c r="B5372" t="str">
        <f t="shared" si="124"/>
        <v>2022/10/27/22:44:19.01</v>
      </c>
      <c r="C5372">
        <v>6166697</v>
      </c>
      <c r="D5372">
        <v>1666935859</v>
      </c>
      <c r="E5372">
        <v>13310560</v>
      </c>
      <c r="F5372" t="s">
        <v>12</v>
      </c>
      <c r="G5372">
        <v>-0.73806115759299995</v>
      </c>
      <c r="H5372">
        <v>0.33358950418599997</v>
      </c>
      <c r="I5372">
        <v>-32.562730867299997</v>
      </c>
      <c r="J5372">
        <v>3.3736973564200003E-2</v>
      </c>
      <c r="K5372">
        <v>-0.97188487319100003</v>
      </c>
      <c r="L5372">
        <v>-5.9941658244800002E-2</v>
      </c>
    </row>
    <row r="5373" spans="1:12" x14ac:dyDescent="0.25">
      <c r="A5373" t="s">
        <v>5382</v>
      </c>
      <c r="B5373" t="str">
        <f t="shared" si="124"/>
        <v>2022/10/27/22:44:19.01</v>
      </c>
      <c r="C5373">
        <v>6166698</v>
      </c>
      <c r="D5373">
        <v>1666935859</v>
      </c>
      <c r="E5373">
        <v>15280980</v>
      </c>
      <c r="F5373" t="s">
        <v>12</v>
      </c>
      <c r="G5373">
        <v>0.114669849023</v>
      </c>
      <c r="H5373">
        <v>-0.44356059791399999</v>
      </c>
      <c r="I5373">
        <v>-33.995997781299998</v>
      </c>
      <c r="J5373">
        <v>0.144600872563</v>
      </c>
      <c r="K5373">
        <v>-1.01176834597</v>
      </c>
      <c r="L5373">
        <v>-2.2639214095199998E-2</v>
      </c>
    </row>
    <row r="5374" spans="1:12" x14ac:dyDescent="0.25">
      <c r="A5374" t="s">
        <v>5383</v>
      </c>
      <c r="B5374" t="str">
        <f t="shared" si="124"/>
        <v>2022/10/27/22:44:19.01</v>
      </c>
      <c r="C5374">
        <v>6166699</v>
      </c>
      <c r="D5374">
        <v>1666935859</v>
      </c>
      <c r="E5374">
        <v>17315399</v>
      </c>
      <c r="F5374" t="s">
        <v>12</v>
      </c>
      <c r="G5374">
        <v>-0.64174833195699998</v>
      </c>
      <c r="H5374">
        <v>-0.144084862615</v>
      </c>
      <c r="I5374">
        <v>-32.171119474500003</v>
      </c>
      <c r="J5374">
        <v>6.6472013393199997E-2</v>
      </c>
      <c r="K5374">
        <v>-0.92175379633599996</v>
      </c>
      <c r="L5374">
        <v>-5.0987147993900001E-2</v>
      </c>
    </row>
    <row r="5375" spans="1:12" x14ac:dyDescent="0.25">
      <c r="A5375" t="s">
        <v>5384</v>
      </c>
      <c r="B5375" t="str">
        <f t="shared" si="124"/>
        <v>2022/10/27/22:44:19.01</v>
      </c>
      <c r="C5375">
        <v>6166700</v>
      </c>
      <c r="D5375">
        <v>1666935859</v>
      </c>
      <c r="E5375">
        <v>19331994</v>
      </c>
      <c r="F5375" t="s">
        <v>12</v>
      </c>
      <c r="G5375">
        <v>-0.139086330196</v>
      </c>
      <c r="H5375">
        <v>-0.44194043047499998</v>
      </c>
      <c r="I5375">
        <v>-33.175075194500003</v>
      </c>
      <c r="J5375">
        <v>6.7804562400199997E-2</v>
      </c>
      <c r="K5375">
        <v>-0.93430755642499996</v>
      </c>
      <c r="L5375">
        <v>-4.1358238303999997E-2</v>
      </c>
    </row>
    <row r="5376" spans="1:12" x14ac:dyDescent="0.25">
      <c r="A5376" t="s">
        <v>5385</v>
      </c>
      <c r="B5376" t="str">
        <f t="shared" si="124"/>
        <v>2022/10/27/22:44:19.02</v>
      </c>
      <c r="C5376">
        <v>6166701</v>
      </c>
      <c r="D5376">
        <v>1666935859</v>
      </c>
      <c r="E5376">
        <v>21464648</v>
      </c>
      <c r="F5376" t="s">
        <v>12</v>
      </c>
      <c r="G5376">
        <v>-1.1191827197399999</v>
      </c>
      <c r="H5376">
        <v>-0.75954660044300004</v>
      </c>
      <c r="I5376">
        <v>-33.963577236699997</v>
      </c>
      <c r="J5376">
        <v>0.14269623579400001</v>
      </c>
      <c r="K5376">
        <v>-0.96291365006899998</v>
      </c>
      <c r="L5376">
        <v>-1.46796285195E-2</v>
      </c>
    </row>
    <row r="5377" spans="1:12" x14ac:dyDescent="0.25">
      <c r="A5377" t="s">
        <v>5386</v>
      </c>
      <c r="B5377" t="str">
        <f t="shared" si="124"/>
        <v>2022/10/27/22:44:19.02</v>
      </c>
      <c r="C5377">
        <v>6166702</v>
      </c>
      <c r="D5377">
        <v>1666935859</v>
      </c>
      <c r="E5377">
        <v>23618576</v>
      </c>
      <c r="F5377" t="s">
        <v>12</v>
      </c>
      <c r="G5377">
        <v>-0.11853296083500001</v>
      </c>
      <c r="H5377">
        <v>-1.1776573602</v>
      </c>
      <c r="I5377">
        <v>-32.350933682399997</v>
      </c>
      <c r="J5377">
        <v>1.9427959553100001E-2</v>
      </c>
      <c r="K5377">
        <v>-0.92031390212599995</v>
      </c>
      <c r="L5377">
        <v>-2.667309142E-2</v>
      </c>
    </row>
    <row r="5378" spans="1:12" x14ac:dyDescent="0.25">
      <c r="A5378" t="s">
        <v>5387</v>
      </c>
      <c r="B5378" t="str">
        <f t="shared" si="124"/>
        <v>2022/10/27/22:44:19.02</v>
      </c>
      <c r="C5378">
        <v>6166703</v>
      </c>
      <c r="D5378">
        <v>1666935859</v>
      </c>
      <c r="E5378">
        <v>25658893</v>
      </c>
      <c r="F5378" t="s">
        <v>12</v>
      </c>
      <c r="G5378">
        <v>0.119578251629</v>
      </c>
      <c r="H5378">
        <v>-2.56191271947</v>
      </c>
      <c r="I5378">
        <v>-34.805186552099997</v>
      </c>
      <c r="J5378">
        <v>0.114606035932</v>
      </c>
      <c r="K5378">
        <v>-0.90222627705299996</v>
      </c>
      <c r="L5378">
        <v>2.80801626075E-2</v>
      </c>
    </row>
    <row r="5379" spans="1:12" x14ac:dyDescent="0.25">
      <c r="A5379" t="s">
        <v>5388</v>
      </c>
      <c r="B5379" t="str">
        <f t="shared" si="124"/>
        <v>2022/10/27/22:44:19.02</v>
      </c>
      <c r="C5379">
        <v>6166704</v>
      </c>
      <c r="D5379">
        <v>1666935859</v>
      </c>
      <c r="E5379">
        <v>27760915</v>
      </c>
      <c r="F5379" t="s">
        <v>12</v>
      </c>
      <c r="G5379">
        <v>1.5879238065500001</v>
      </c>
      <c r="H5379">
        <v>-1.62613706518</v>
      </c>
      <c r="I5379">
        <v>-33.841323332899997</v>
      </c>
      <c r="J5379">
        <v>0.155250013794</v>
      </c>
      <c r="K5379">
        <v>-0.86409239815500005</v>
      </c>
      <c r="L5379">
        <v>1.3529666697799999E-2</v>
      </c>
    </row>
    <row r="5380" spans="1:12" x14ac:dyDescent="0.25">
      <c r="A5380" t="s">
        <v>5389</v>
      </c>
      <c r="B5380" t="str">
        <f t="shared" ref="B5380:B5443" si="125">LEFT(A5380,LEN(A5380)-$C$1)</f>
        <v>2022/10/27/22:44:19.03</v>
      </c>
      <c r="C5380">
        <v>6166705</v>
      </c>
      <c r="D5380">
        <v>1666935859</v>
      </c>
      <c r="E5380">
        <v>29782900</v>
      </c>
      <c r="F5380" t="s">
        <v>12</v>
      </c>
      <c r="G5380">
        <v>0.86058605995100002</v>
      </c>
      <c r="H5380">
        <v>-1.8974817429299999</v>
      </c>
      <c r="I5380">
        <v>-34.4905941058</v>
      </c>
      <c r="J5380">
        <v>5.4680246357000001E-2</v>
      </c>
      <c r="K5380">
        <v>-0.85348301527600001</v>
      </c>
      <c r="L5380">
        <v>-5.4248907612700001E-3</v>
      </c>
    </row>
    <row r="5381" spans="1:12" x14ac:dyDescent="0.25">
      <c r="A5381" t="s">
        <v>5390</v>
      </c>
      <c r="B5381" t="str">
        <f t="shared" si="125"/>
        <v>2022/10/27/22:44:19.03</v>
      </c>
      <c r="C5381">
        <v>6166706</v>
      </c>
      <c r="D5381">
        <v>1666935859</v>
      </c>
      <c r="E5381">
        <v>31856779</v>
      </c>
      <c r="F5381" t="s">
        <v>12</v>
      </c>
      <c r="G5381">
        <v>1.02453189552</v>
      </c>
      <c r="H5381">
        <v>-2.4003483936199999E-2</v>
      </c>
      <c r="I5381">
        <v>-34.300458605000003</v>
      </c>
      <c r="J5381">
        <v>0.158579734124</v>
      </c>
      <c r="K5381">
        <v>-0.87958744042100001</v>
      </c>
      <c r="L5381">
        <v>-1.8727717382199999E-2</v>
      </c>
    </row>
    <row r="5382" spans="1:12" x14ac:dyDescent="0.25">
      <c r="A5382" t="s">
        <v>5391</v>
      </c>
      <c r="B5382" t="str">
        <f t="shared" si="125"/>
        <v>2022/10/27/22:44:19.03</v>
      </c>
      <c r="C5382">
        <v>6166707</v>
      </c>
      <c r="D5382">
        <v>1666935859</v>
      </c>
      <c r="E5382">
        <v>33751991</v>
      </c>
      <c r="F5382" t="s">
        <v>12</v>
      </c>
      <c r="G5382">
        <v>1.24857271418</v>
      </c>
      <c r="H5382">
        <v>-0.17335917931200001</v>
      </c>
      <c r="I5382">
        <v>-33.791612386499999</v>
      </c>
      <c r="J5382">
        <v>0.106634870714</v>
      </c>
      <c r="K5382">
        <v>-0.795503410041</v>
      </c>
      <c r="L5382">
        <v>-3.9074329176100001E-2</v>
      </c>
    </row>
    <row r="5383" spans="1:12" x14ac:dyDescent="0.25">
      <c r="A5383" t="s">
        <v>5392</v>
      </c>
      <c r="B5383" t="str">
        <f t="shared" si="125"/>
        <v>2022/10/27/22:44:19.03</v>
      </c>
      <c r="C5383">
        <v>6166708</v>
      </c>
      <c r="D5383">
        <v>1666935859</v>
      </c>
      <c r="E5383">
        <v>35636512</v>
      </c>
      <c r="F5383" t="s">
        <v>12</v>
      </c>
      <c r="G5383">
        <v>1.3568975219399999</v>
      </c>
      <c r="H5383">
        <v>-0.94840548797299995</v>
      </c>
      <c r="I5383">
        <v>-35.578092761999997</v>
      </c>
      <c r="J5383">
        <v>0.15856670710500001</v>
      </c>
      <c r="K5383">
        <v>-0.79075664052399997</v>
      </c>
      <c r="L5383">
        <v>-1.66589701161E-2</v>
      </c>
    </row>
    <row r="5384" spans="1:12" x14ac:dyDescent="0.25">
      <c r="A5384" t="s">
        <v>5393</v>
      </c>
      <c r="B5384" t="str">
        <f t="shared" si="125"/>
        <v>2022/10/27/22:44:19.03</v>
      </c>
      <c r="C5384">
        <v>6166709</v>
      </c>
      <c r="D5384">
        <v>1666935859</v>
      </c>
      <c r="E5384">
        <v>37325738</v>
      </c>
      <c r="F5384" t="s">
        <v>12</v>
      </c>
      <c r="G5384">
        <v>2.0250125255700002</v>
      </c>
      <c r="H5384">
        <v>0.15092488031199999</v>
      </c>
      <c r="I5384">
        <v>-33.947062400699998</v>
      </c>
      <c r="J5384">
        <v>9.6459057070599999E-2</v>
      </c>
      <c r="K5384">
        <v>-0.79807159999599997</v>
      </c>
      <c r="L5384">
        <v>-2.75339669785E-2</v>
      </c>
    </row>
    <row r="5385" spans="1:12" x14ac:dyDescent="0.25">
      <c r="A5385" t="s">
        <v>5394</v>
      </c>
      <c r="B5385" t="str">
        <f t="shared" si="125"/>
        <v>2022/10/27/22:44:19.03</v>
      </c>
      <c r="C5385">
        <v>6166710</v>
      </c>
      <c r="D5385">
        <v>1666935859</v>
      </c>
      <c r="E5385">
        <v>39247219</v>
      </c>
      <c r="F5385" t="s">
        <v>12</v>
      </c>
      <c r="G5385">
        <v>0.88756608226099998</v>
      </c>
      <c r="H5385">
        <v>-2.1707613690200001</v>
      </c>
      <c r="I5385">
        <v>-34.519152973899999</v>
      </c>
      <c r="J5385">
        <v>-7.1157645934300004E-2</v>
      </c>
      <c r="K5385">
        <v>-0.75147332033799996</v>
      </c>
      <c r="L5385">
        <v>-1.0663630686599999E-2</v>
      </c>
    </row>
    <row r="5386" spans="1:12" x14ac:dyDescent="0.25">
      <c r="A5386" t="s">
        <v>5395</v>
      </c>
      <c r="B5386" t="str">
        <f t="shared" si="125"/>
        <v>2022/10/27/22:44:19.04</v>
      </c>
      <c r="C5386">
        <v>6166711</v>
      </c>
      <c r="D5386">
        <v>1666935859</v>
      </c>
      <c r="E5386">
        <v>41227581</v>
      </c>
      <c r="F5386" t="s">
        <v>12</v>
      </c>
      <c r="G5386">
        <v>2.2315423623799999</v>
      </c>
      <c r="H5386">
        <v>-0.50119796529399996</v>
      </c>
      <c r="I5386">
        <v>-34.926307364800003</v>
      </c>
      <c r="J5386">
        <v>7.5619928552800003E-2</v>
      </c>
      <c r="K5386">
        <v>-0.82337722976100003</v>
      </c>
      <c r="L5386">
        <v>-1.55221540797E-2</v>
      </c>
    </row>
    <row r="5387" spans="1:12" x14ac:dyDescent="0.25">
      <c r="A5387" t="s">
        <v>5396</v>
      </c>
      <c r="B5387" t="str">
        <f t="shared" si="125"/>
        <v>2022/10/27/22:44:19.04</v>
      </c>
      <c r="C5387">
        <v>6166712</v>
      </c>
      <c r="D5387">
        <v>1666935859</v>
      </c>
      <c r="E5387">
        <v>43282209</v>
      </c>
      <c r="F5387" t="s">
        <v>12</v>
      </c>
      <c r="G5387">
        <v>1.7247802370700001</v>
      </c>
      <c r="H5387">
        <v>0.63455921146299998</v>
      </c>
      <c r="I5387">
        <v>-34.002097107200001</v>
      </c>
      <c r="J5387">
        <v>2.8648669808600001E-2</v>
      </c>
      <c r="K5387">
        <v>-0.80341295149299996</v>
      </c>
      <c r="L5387">
        <v>-5.1764546570500003E-2</v>
      </c>
    </row>
    <row r="5388" spans="1:12" x14ac:dyDescent="0.25">
      <c r="A5388" t="s">
        <v>5397</v>
      </c>
      <c r="B5388" t="str">
        <f t="shared" si="125"/>
        <v>2022/10/27/22:44:19.04</v>
      </c>
      <c r="C5388">
        <v>6166713</v>
      </c>
      <c r="D5388">
        <v>1666935859</v>
      </c>
      <c r="E5388">
        <v>45516889</v>
      </c>
      <c r="F5388" t="s">
        <v>12</v>
      </c>
      <c r="G5388">
        <v>0.72252446738599996</v>
      </c>
      <c r="H5388">
        <v>0.31292706912200002</v>
      </c>
      <c r="I5388">
        <v>-34.860898116900003</v>
      </c>
      <c r="J5388">
        <v>9.4560295757999992E-3</v>
      </c>
      <c r="K5388">
        <v>-0.79650536784299997</v>
      </c>
      <c r="L5388">
        <v>-6.9756246403699998E-2</v>
      </c>
    </row>
    <row r="5389" spans="1:12" x14ac:dyDescent="0.25">
      <c r="A5389" t="s">
        <v>5398</v>
      </c>
      <c r="B5389" t="str">
        <f t="shared" si="125"/>
        <v>2022/10/27/22:44:19.04</v>
      </c>
      <c r="C5389">
        <v>6166714</v>
      </c>
      <c r="D5389">
        <v>1666935859</v>
      </c>
      <c r="E5389">
        <v>47595141</v>
      </c>
      <c r="F5389" t="s">
        <v>12</v>
      </c>
      <c r="G5389">
        <v>0.65216162547699996</v>
      </c>
      <c r="H5389">
        <v>3.26045545289</v>
      </c>
      <c r="I5389">
        <v>-33.391887723099998</v>
      </c>
      <c r="J5389">
        <v>7.5303429865699999E-3</v>
      </c>
      <c r="K5389">
        <v>-0.87300362621899996</v>
      </c>
      <c r="L5389">
        <v>-8.3036481026500006E-2</v>
      </c>
    </row>
    <row r="5390" spans="1:12" x14ac:dyDescent="0.25">
      <c r="A5390" t="s">
        <v>5399</v>
      </c>
      <c r="B5390" t="str">
        <f t="shared" si="125"/>
        <v>2022/10/27/22:44:19.05</v>
      </c>
      <c r="C5390">
        <v>6166715</v>
      </c>
      <c r="D5390">
        <v>1666935859</v>
      </c>
      <c r="E5390">
        <v>49769225</v>
      </c>
      <c r="F5390" t="s">
        <v>12</v>
      </c>
      <c r="G5390">
        <v>0.85639295898900003</v>
      </c>
      <c r="H5390">
        <v>-0.15415719289599999</v>
      </c>
      <c r="I5390">
        <v>-34.920495025500003</v>
      </c>
      <c r="J5390">
        <v>-4.6942565002400002E-2</v>
      </c>
      <c r="K5390">
        <v>-0.86358209033300004</v>
      </c>
      <c r="L5390">
        <v>-7.0765171007600006E-2</v>
      </c>
    </row>
    <row r="5391" spans="1:12" x14ac:dyDescent="0.25">
      <c r="A5391" t="s">
        <v>5400</v>
      </c>
      <c r="B5391" t="str">
        <f t="shared" si="125"/>
        <v>2022/10/27/22:44:19.05</v>
      </c>
      <c r="C5391">
        <v>6166716</v>
      </c>
      <c r="D5391">
        <v>1666935859</v>
      </c>
      <c r="E5391">
        <v>51376009</v>
      </c>
      <c r="F5391" t="s">
        <v>12</v>
      </c>
      <c r="G5391">
        <v>0.369381360022</v>
      </c>
      <c r="H5391">
        <v>0.11616272483200001</v>
      </c>
      <c r="I5391">
        <v>-34.953516220700003</v>
      </c>
      <c r="J5391">
        <v>2.60562498456E-2</v>
      </c>
      <c r="K5391">
        <v>-0.93202627796899995</v>
      </c>
      <c r="L5391">
        <v>-4.40581649016E-2</v>
      </c>
    </row>
    <row r="5392" spans="1:12" x14ac:dyDescent="0.25">
      <c r="A5392" t="s">
        <v>5401</v>
      </c>
      <c r="B5392" t="str">
        <f t="shared" si="125"/>
        <v>2022/10/27/22:44:19.05</v>
      </c>
      <c r="C5392">
        <v>6166717</v>
      </c>
      <c r="D5392">
        <v>1666935859</v>
      </c>
      <c r="E5392">
        <v>53252499</v>
      </c>
      <c r="F5392" t="s">
        <v>12</v>
      </c>
      <c r="G5392">
        <v>-0.76375622197199999</v>
      </c>
      <c r="H5392">
        <v>0.35728005792099998</v>
      </c>
      <c r="I5392">
        <v>-32.731747226400003</v>
      </c>
      <c r="J5392">
        <v>-4.3191087418300002E-2</v>
      </c>
      <c r="K5392">
        <v>-0.92291334458100005</v>
      </c>
      <c r="L5392">
        <v>-3.52255720506E-2</v>
      </c>
    </row>
    <row r="5393" spans="1:12" x14ac:dyDescent="0.25">
      <c r="A5393" t="s">
        <v>5402</v>
      </c>
      <c r="B5393" t="str">
        <f t="shared" si="125"/>
        <v>2022/10/27/22:44:19.05</v>
      </c>
      <c r="C5393">
        <v>6166718</v>
      </c>
      <c r="D5393">
        <v>1666935859</v>
      </c>
      <c r="E5393">
        <v>55223879</v>
      </c>
      <c r="F5393" t="s">
        <v>12</v>
      </c>
      <c r="G5393">
        <v>-0.78934772939700004</v>
      </c>
      <c r="H5393">
        <v>-0.46714873455099998</v>
      </c>
      <c r="I5393">
        <v>-33.744632730500001</v>
      </c>
      <c r="J5393">
        <v>-0.128211747721</v>
      </c>
      <c r="K5393">
        <v>-0.94304108749100002</v>
      </c>
      <c r="L5393">
        <v>-5.6952982793799997E-2</v>
      </c>
    </row>
    <row r="5394" spans="1:12" x14ac:dyDescent="0.25">
      <c r="A5394" t="s">
        <v>5403</v>
      </c>
      <c r="B5394" t="str">
        <f t="shared" si="125"/>
        <v>2022/10/27/22:44:19.05</v>
      </c>
      <c r="C5394">
        <v>6166719</v>
      </c>
      <c r="D5394">
        <v>1666935859</v>
      </c>
      <c r="E5394">
        <v>57220837</v>
      </c>
      <c r="F5394" t="s">
        <v>12</v>
      </c>
      <c r="G5394">
        <v>0.68614178038700002</v>
      </c>
      <c r="H5394">
        <v>2.52480747726</v>
      </c>
      <c r="I5394">
        <v>-33.493753810999998</v>
      </c>
      <c r="J5394">
        <v>0.13930529099200001</v>
      </c>
      <c r="K5394">
        <v>-1.0504514968000001</v>
      </c>
      <c r="L5394">
        <v>-6.9177045664900003E-2</v>
      </c>
    </row>
    <row r="5395" spans="1:12" x14ac:dyDescent="0.25">
      <c r="A5395" t="s">
        <v>5404</v>
      </c>
      <c r="B5395" t="str">
        <f t="shared" si="125"/>
        <v>2022/10/27/22:44:19.05</v>
      </c>
      <c r="C5395">
        <v>6166720</v>
      </c>
      <c r="D5395">
        <v>1666935859</v>
      </c>
      <c r="E5395">
        <v>59204967</v>
      </c>
      <c r="F5395" t="s">
        <v>12</v>
      </c>
      <c r="G5395">
        <v>-0.60573562955600002</v>
      </c>
      <c r="H5395">
        <v>1.11895255404</v>
      </c>
      <c r="I5395">
        <v>-33.960932687800003</v>
      </c>
      <c r="J5395">
        <v>5.6647245372999998E-2</v>
      </c>
      <c r="K5395">
        <v>-0.99853042892499999</v>
      </c>
      <c r="L5395">
        <v>-8.9544948056700005E-2</v>
      </c>
    </row>
    <row r="5396" spans="1:12" x14ac:dyDescent="0.25">
      <c r="A5396" t="s">
        <v>5405</v>
      </c>
      <c r="B5396" t="str">
        <f t="shared" si="125"/>
        <v>2022/10/27/22:44:19.06</v>
      </c>
      <c r="C5396">
        <v>6166721</v>
      </c>
      <c r="D5396">
        <v>1666935859</v>
      </c>
      <c r="E5396">
        <v>61233975</v>
      </c>
      <c r="F5396" t="s">
        <v>12</v>
      </c>
      <c r="G5396">
        <v>-3.0109049380099999</v>
      </c>
      <c r="H5396">
        <v>1.71132464873</v>
      </c>
      <c r="I5396">
        <v>-32.472662123600003</v>
      </c>
      <c r="J5396">
        <v>7.2465283394900007E-2</v>
      </c>
      <c r="K5396">
        <v>-0.94548047921900003</v>
      </c>
      <c r="L5396">
        <v>-7.6501749979200007E-2</v>
      </c>
    </row>
    <row r="5397" spans="1:12" x14ac:dyDescent="0.25">
      <c r="A5397" t="s">
        <v>5406</v>
      </c>
      <c r="B5397" t="str">
        <f t="shared" si="125"/>
        <v>2022/10/27/22:44:19.06</v>
      </c>
      <c r="C5397">
        <v>6166722</v>
      </c>
      <c r="D5397">
        <v>1666935859</v>
      </c>
      <c r="E5397">
        <v>63662076</v>
      </c>
      <c r="F5397" t="s">
        <v>12</v>
      </c>
      <c r="G5397">
        <v>-0.56719210432</v>
      </c>
      <c r="H5397">
        <v>0.39904837197699999</v>
      </c>
      <c r="I5397">
        <v>-33.4411355939</v>
      </c>
      <c r="J5397">
        <v>6.6559699373199999E-2</v>
      </c>
      <c r="K5397">
        <v>-1.0009057568799999</v>
      </c>
      <c r="L5397">
        <v>-3.8919063848999999E-2</v>
      </c>
    </row>
    <row r="5398" spans="1:12" x14ac:dyDescent="0.25">
      <c r="A5398" t="s">
        <v>5407</v>
      </c>
      <c r="B5398" t="str">
        <f t="shared" si="125"/>
        <v>2022/10/27/22:44:19.06</v>
      </c>
      <c r="C5398">
        <v>6166723</v>
      </c>
      <c r="D5398">
        <v>1666935859</v>
      </c>
      <c r="E5398">
        <v>66166683</v>
      </c>
      <c r="F5398" t="s">
        <v>12</v>
      </c>
      <c r="G5398">
        <v>-0.25837423679600002</v>
      </c>
      <c r="H5398">
        <v>-1.87019210621</v>
      </c>
      <c r="I5398">
        <v>-33.744005210200001</v>
      </c>
      <c r="J5398">
        <v>1.0607551628700001E-3</v>
      </c>
      <c r="K5398">
        <v>-0.96703621984999999</v>
      </c>
      <c r="L5398">
        <v>-3.40063218323E-3</v>
      </c>
    </row>
    <row r="5399" spans="1:12" x14ac:dyDescent="0.25">
      <c r="A5399" t="s">
        <v>5408</v>
      </c>
      <c r="B5399" t="str">
        <f t="shared" si="125"/>
        <v>2022/10/27/22:44:19.06</v>
      </c>
      <c r="C5399">
        <v>6166724</v>
      </c>
      <c r="D5399">
        <v>1666935859</v>
      </c>
      <c r="E5399">
        <v>68325602</v>
      </c>
      <c r="F5399" t="s">
        <v>12</v>
      </c>
      <c r="G5399">
        <v>-1.62147021479</v>
      </c>
      <c r="H5399">
        <v>4.7941502166699998E-2</v>
      </c>
      <c r="I5399">
        <v>-32.481718105900001</v>
      </c>
      <c r="J5399">
        <v>9.3509107120000004E-2</v>
      </c>
      <c r="K5399">
        <v>-0.96037231289199998</v>
      </c>
      <c r="L5399">
        <v>-1.07688479156E-2</v>
      </c>
    </row>
    <row r="5400" spans="1:12" x14ac:dyDescent="0.25">
      <c r="A5400" t="s">
        <v>5409</v>
      </c>
      <c r="B5400" t="str">
        <f t="shared" si="125"/>
        <v>2022/10/27/22:44:19.07</v>
      </c>
      <c r="C5400">
        <v>6166725</v>
      </c>
      <c r="D5400">
        <v>1666935859</v>
      </c>
      <c r="E5400">
        <v>70427486</v>
      </c>
      <c r="F5400" t="s">
        <v>12</v>
      </c>
      <c r="G5400">
        <v>0.74727447609099995</v>
      </c>
      <c r="H5400">
        <v>-1.3810853520099999</v>
      </c>
      <c r="I5400">
        <v>-33.395940738999997</v>
      </c>
      <c r="J5400">
        <v>9.2117262698499999E-2</v>
      </c>
      <c r="K5400">
        <v>-0.95105506510799998</v>
      </c>
      <c r="L5400">
        <v>-2.85049174236E-2</v>
      </c>
    </row>
    <row r="5401" spans="1:12" x14ac:dyDescent="0.25">
      <c r="A5401" t="s">
        <v>5410</v>
      </c>
      <c r="B5401" t="str">
        <f t="shared" si="125"/>
        <v>2022/10/27/22:44:19.07</v>
      </c>
      <c r="C5401">
        <v>6166726</v>
      </c>
      <c r="D5401">
        <v>1666935859</v>
      </c>
      <c r="E5401">
        <v>72906885</v>
      </c>
      <c r="F5401" t="s">
        <v>12</v>
      </c>
      <c r="G5401">
        <v>-1.7024776348099999</v>
      </c>
      <c r="H5401">
        <v>0.95904940749400003</v>
      </c>
      <c r="I5401">
        <v>-32.6208764398</v>
      </c>
      <c r="J5401">
        <v>9.1032967710600002E-2</v>
      </c>
      <c r="K5401">
        <v>-0.91435475724000004</v>
      </c>
      <c r="L5401">
        <v>-5.1247518488900003E-2</v>
      </c>
    </row>
    <row r="5402" spans="1:12" x14ac:dyDescent="0.25">
      <c r="A5402" t="s">
        <v>5411</v>
      </c>
      <c r="B5402" t="str">
        <f t="shared" si="125"/>
        <v>2022/10/27/22:44:19.07</v>
      </c>
      <c r="C5402">
        <v>6166727</v>
      </c>
      <c r="D5402">
        <v>1666935859</v>
      </c>
      <c r="E5402">
        <v>74980968</v>
      </c>
      <c r="F5402" t="s">
        <v>12</v>
      </c>
      <c r="G5402">
        <v>0.84892412262200001</v>
      </c>
      <c r="H5402">
        <v>-0.61765656620200005</v>
      </c>
      <c r="I5402">
        <v>-34.306406518899998</v>
      </c>
      <c r="J5402">
        <v>0.187393050427</v>
      </c>
      <c r="K5402">
        <v>-0.96624581962300005</v>
      </c>
      <c r="L5402">
        <v>-8.6059536481300006E-3</v>
      </c>
    </row>
    <row r="5403" spans="1:12" x14ac:dyDescent="0.25">
      <c r="A5403" t="s">
        <v>5412</v>
      </c>
      <c r="B5403" t="str">
        <f t="shared" si="125"/>
        <v>2022/10/27/22:44:19.07</v>
      </c>
      <c r="C5403">
        <v>6166728</v>
      </c>
      <c r="D5403">
        <v>1666935859</v>
      </c>
      <c r="E5403">
        <v>76877034</v>
      </c>
      <c r="F5403" t="s">
        <v>12</v>
      </c>
      <c r="G5403">
        <v>0.92947058011799999</v>
      </c>
      <c r="H5403">
        <v>-2.8852337447199998</v>
      </c>
      <c r="I5403">
        <v>-34.727841508300003</v>
      </c>
      <c r="J5403">
        <v>4.5049110679300002E-2</v>
      </c>
      <c r="K5403">
        <v>-0.94952782980999995</v>
      </c>
      <c r="L5403">
        <v>-2.38007782938E-2</v>
      </c>
    </row>
    <row r="5404" spans="1:12" x14ac:dyDescent="0.25">
      <c r="A5404" t="s">
        <v>5413</v>
      </c>
      <c r="B5404" t="str">
        <f t="shared" si="125"/>
        <v>2022/10/27/22:44:19.07</v>
      </c>
      <c r="C5404">
        <v>6166729</v>
      </c>
      <c r="D5404">
        <v>1666935859</v>
      </c>
      <c r="E5404">
        <v>78956252</v>
      </c>
      <c r="F5404" t="s">
        <v>12</v>
      </c>
      <c r="G5404">
        <v>-0.42422308772200001</v>
      </c>
      <c r="H5404">
        <v>-0.51492863110300002</v>
      </c>
      <c r="I5404">
        <v>-33.272910886799998</v>
      </c>
      <c r="J5404">
        <v>0.12799002211499999</v>
      </c>
      <c r="K5404">
        <v>-0.888695959516</v>
      </c>
      <c r="L5404">
        <v>-6.7563863259300001E-4</v>
      </c>
    </row>
    <row r="5405" spans="1:12" x14ac:dyDescent="0.25">
      <c r="A5405" t="s">
        <v>5414</v>
      </c>
      <c r="B5405" t="str">
        <f t="shared" si="125"/>
        <v>2022/10/27/22:44:19.08</v>
      </c>
      <c r="C5405">
        <v>6166730</v>
      </c>
      <c r="D5405">
        <v>1666935859</v>
      </c>
      <c r="E5405">
        <v>81105651</v>
      </c>
      <c r="F5405" t="s">
        <v>12</v>
      </c>
      <c r="G5405">
        <v>1.6964959454999999</v>
      </c>
      <c r="H5405">
        <v>-3.0915695910999998</v>
      </c>
      <c r="I5405">
        <v>-35.5753275239</v>
      </c>
      <c r="J5405">
        <v>0.123671403872</v>
      </c>
      <c r="K5405">
        <v>-0.87089435427799999</v>
      </c>
      <c r="L5405">
        <v>8.3215705107800002E-3</v>
      </c>
    </row>
    <row r="5406" spans="1:12" x14ac:dyDescent="0.25">
      <c r="A5406" t="s">
        <v>5415</v>
      </c>
      <c r="B5406" t="str">
        <f t="shared" si="125"/>
        <v>2022/10/27/22:44:19.08</v>
      </c>
      <c r="C5406">
        <v>6166731</v>
      </c>
      <c r="D5406">
        <v>1666935859</v>
      </c>
      <c r="E5406">
        <v>82997428</v>
      </c>
      <c r="F5406" t="s">
        <v>12</v>
      </c>
      <c r="G5406">
        <v>0.152225357821</v>
      </c>
      <c r="H5406">
        <v>-1.5952766217700001</v>
      </c>
      <c r="I5406">
        <v>-33.927111506199999</v>
      </c>
      <c r="J5406">
        <v>0.123321503815</v>
      </c>
      <c r="K5406">
        <v>-0.77026176291000004</v>
      </c>
      <c r="L5406">
        <v>-5.9595376570800002E-4</v>
      </c>
    </row>
    <row r="5407" spans="1:12" x14ac:dyDescent="0.25">
      <c r="A5407" t="s">
        <v>5416</v>
      </c>
      <c r="B5407" t="str">
        <f t="shared" si="125"/>
        <v>2022/10/27/22:44:19.08</v>
      </c>
      <c r="C5407">
        <v>6166732</v>
      </c>
      <c r="D5407">
        <v>1666935859</v>
      </c>
      <c r="E5407">
        <v>85023417</v>
      </c>
      <c r="F5407" t="s">
        <v>12</v>
      </c>
      <c r="G5407">
        <v>2.13487442513</v>
      </c>
      <c r="H5407">
        <v>-0.90499623379000005</v>
      </c>
      <c r="I5407">
        <v>-35.2176189658</v>
      </c>
      <c r="J5407">
        <v>9.91221518872E-2</v>
      </c>
      <c r="K5407">
        <v>-0.87452090461200005</v>
      </c>
      <c r="L5407">
        <v>7.1913853948399999E-3</v>
      </c>
    </row>
    <row r="5408" spans="1:12" x14ac:dyDescent="0.25">
      <c r="A5408" t="s">
        <v>5417</v>
      </c>
      <c r="B5408" t="str">
        <f t="shared" si="125"/>
        <v>2022/10/27/22:44:19.08</v>
      </c>
      <c r="C5408">
        <v>6166733</v>
      </c>
      <c r="D5408">
        <v>1666935859</v>
      </c>
      <c r="E5408">
        <v>86933256</v>
      </c>
      <c r="F5408" t="s">
        <v>12</v>
      </c>
      <c r="G5408">
        <v>1.3019124950500001</v>
      </c>
      <c r="H5408">
        <v>-1.90186472164</v>
      </c>
      <c r="I5408">
        <v>-34.313555831599999</v>
      </c>
      <c r="J5408">
        <v>2.3624108851200001E-2</v>
      </c>
      <c r="K5408">
        <v>-0.77719767773100001</v>
      </c>
      <c r="L5408">
        <v>-2.46636218351E-2</v>
      </c>
    </row>
    <row r="5409" spans="1:12" x14ac:dyDescent="0.25">
      <c r="A5409" t="s">
        <v>5418</v>
      </c>
      <c r="B5409" t="str">
        <f t="shared" si="125"/>
        <v>2022/10/27/22:44:19.08</v>
      </c>
      <c r="C5409">
        <v>6166734</v>
      </c>
      <c r="D5409">
        <v>1666935859</v>
      </c>
      <c r="E5409">
        <v>88913536</v>
      </c>
      <c r="F5409" t="s">
        <v>12</v>
      </c>
      <c r="G5409">
        <v>1.55986119871</v>
      </c>
      <c r="H5409">
        <v>-0.25048448475700003</v>
      </c>
      <c r="I5409">
        <v>-35.184439145500001</v>
      </c>
      <c r="J5409">
        <v>0.16082155646999999</v>
      </c>
      <c r="K5409">
        <v>-0.78038879637699998</v>
      </c>
      <c r="L5409">
        <v>-2.5131544712499999E-2</v>
      </c>
    </row>
    <row r="5410" spans="1:12" x14ac:dyDescent="0.25">
      <c r="A5410" t="s">
        <v>5419</v>
      </c>
      <c r="B5410" t="str">
        <f t="shared" si="125"/>
        <v>2022/10/27/22:44:19.09</v>
      </c>
      <c r="C5410">
        <v>6166735</v>
      </c>
      <c r="D5410">
        <v>1666935859</v>
      </c>
      <c r="E5410">
        <v>90865511</v>
      </c>
      <c r="F5410" t="s">
        <v>12</v>
      </c>
      <c r="G5410">
        <v>3.0194532287100002</v>
      </c>
      <c r="H5410">
        <v>-0.56306674780400001</v>
      </c>
      <c r="I5410">
        <v>-36.158391326900002</v>
      </c>
      <c r="J5410">
        <v>9.3237032421700006E-2</v>
      </c>
      <c r="K5410">
        <v>-0.83405495989099998</v>
      </c>
      <c r="L5410">
        <v>-4.5855444814400001E-2</v>
      </c>
    </row>
    <row r="5411" spans="1:12" x14ac:dyDescent="0.25">
      <c r="A5411" t="s">
        <v>5420</v>
      </c>
      <c r="B5411" t="str">
        <f t="shared" si="125"/>
        <v>2022/10/27/22:44:19.09</v>
      </c>
      <c r="C5411">
        <v>6166736</v>
      </c>
      <c r="D5411">
        <v>1666935859</v>
      </c>
      <c r="E5411">
        <v>92877643</v>
      </c>
      <c r="F5411" t="s">
        <v>12</v>
      </c>
      <c r="G5411">
        <v>-0.16597418236200001</v>
      </c>
      <c r="H5411">
        <v>0.30891793666299999</v>
      </c>
      <c r="I5411">
        <v>-34.0983721626</v>
      </c>
      <c r="J5411">
        <v>4.85447067486E-3</v>
      </c>
      <c r="K5411">
        <v>-0.72862972157499994</v>
      </c>
      <c r="L5411">
        <v>-5.6459309694699998E-2</v>
      </c>
    </row>
    <row r="5412" spans="1:12" x14ac:dyDescent="0.25">
      <c r="A5412" t="s">
        <v>5421</v>
      </c>
      <c r="B5412" t="str">
        <f t="shared" si="125"/>
        <v>2022/10/27/22:44:19.09</v>
      </c>
      <c r="C5412">
        <v>6166737</v>
      </c>
      <c r="D5412">
        <v>1666935859</v>
      </c>
      <c r="E5412">
        <v>94912863</v>
      </c>
      <c r="F5412" t="s">
        <v>12</v>
      </c>
      <c r="G5412">
        <v>2.7713536793000002</v>
      </c>
      <c r="H5412">
        <v>0.139798335045</v>
      </c>
      <c r="I5412">
        <v>-36.568557381200002</v>
      </c>
      <c r="J5412">
        <v>4.8792741896899999E-2</v>
      </c>
      <c r="K5412">
        <v>-0.87142369945999998</v>
      </c>
      <c r="L5412">
        <v>-4.3367518197799999E-2</v>
      </c>
    </row>
    <row r="5413" spans="1:12" x14ac:dyDescent="0.25">
      <c r="A5413" t="s">
        <v>5422</v>
      </c>
      <c r="B5413" t="str">
        <f t="shared" si="125"/>
        <v>2022/10/27/22:44:19.09</v>
      </c>
      <c r="C5413">
        <v>6166738</v>
      </c>
      <c r="D5413">
        <v>1666935859</v>
      </c>
      <c r="E5413">
        <v>96971693</v>
      </c>
      <c r="F5413" t="s">
        <v>12</v>
      </c>
      <c r="G5413">
        <v>-0.401480055728</v>
      </c>
      <c r="H5413">
        <v>-0.25802662893200001</v>
      </c>
      <c r="I5413">
        <v>-34.772506227599997</v>
      </c>
      <c r="J5413">
        <v>-2.5613727085900002E-2</v>
      </c>
      <c r="K5413">
        <v>-0.75953957951700002</v>
      </c>
      <c r="L5413">
        <v>-5.0833924986399999E-2</v>
      </c>
    </row>
    <row r="5414" spans="1:12" x14ac:dyDescent="0.25">
      <c r="A5414" t="s">
        <v>5423</v>
      </c>
      <c r="B5414" t="str">
        <f t="shared" si="125"/>
        <v>2022/10/27/22:44:19.09</v>
      </c>
      <c r="C5414">
        <v>6166739</v>
      </c>
      <c r="D5414">
        <v>1666935859</v>
      </c>
      <c r="E5414">
        <v>98717955</v>
      </c>
      <c r="F5414" t="s">
        <v>12</v>
      </c>
      <c r="G5414">
        <v>0.79717078192799995</v>
      </c>
      <c r="H5414">
        <v>0.64455982580600002</v>
      </c>
      <c r="I5414">
        <v>-35.206005184299997</v>
      </c>
      <c r="J5414">
        <v>1.51868631023E-2</v>
      </c>
      <c r="K5414">
        <v>-0.833963364554</v>
      </c>
      <c r="L5414">
        <v>-5.5081969192099997E-2</v>
      </c>
    </row>
    <row r="5415" spans="1:12" x14ac:dyDescent="0.25">
      <c r="A5415" t="s">
        <v>5424</v>
      </c>
      <c r="B5415" t="str">
        <f t="shared" si="125"/>
        <v>2022/10/27/22:44:19.10</v>
      </c>
      <c r="C5415">
        <v>6166740</v>
      </c>
      <c r="D5415">
        <v>1666935859</v>
      </c>
      <c r="E5415">
        <v>100537006</v>
      </c>
      <c r="F5415" t="s">
        <v>12</v>
      </c>
      <c r="G5415">
        <v>1.78394656532</v>
      </c>
      <c r="H5415">
        <v>1.06205702378</v>
      </c>
      <c r="I5415">
        <v>-35.396514789999998</v>
      </c>
      <c r="J5415">
        <v>1.9798559059E-2</v>
      </c>
      <c r="K5415">
        <v>-0.92245565421300002</v>
      </c>
      <c r="L5415">
        <v>-5.4124808771899999E-2</v>
      </c>
    </row>
    <row r="5416" spans="1:12" x14ac:dyDescent="0.25">
      <c r="A5416" t="s">
        <v>5425</v>
      </c>
      <c r="B5416" t="str">
        <f t="shared" si="125"/>
        <v>2022/10/27/22:44:19.10</v>
      </c>
      <c r="C5416">
        <v>6166741</v>
      </c>
      <c r="D5416">
        <v>1666935859</v>
      </c>
      <c r="E5416">
        <v>102276236</v>
      </c>
      <c r="F5416" t="s">
        <v>12</v>
      </c>
      <c r="G5416">
        <v>-1.1290034313299999</v>
      </c>
      <c r="H5416">
        <v>1.48064390023</v>
      </c>
      <c r="I5416">
        <v>-32.713152776299999</v>
      </c>
      <c r="J5416">
        <v>-9.0380927031399994E-2</v>
      </c>
      <c r="K5416">
        <v>-0.83570373009200005</v>
      </c>
      <c r="L5416">
        <v>-8.3551190339999998E-2</v>
      </c>
    </row>
    <row r="5417" spans="1:12" x14ac:dyDescent="0.25">
      <c r="A5417" t="s">
        <v>5426</v>
      </c>
      <c r="B5417" t="str">
        <f t="shared" si="125"/>
        <v>2022/10/27/22:44:19.10</v>
      </c>
      <c r="C5417">
        <v>6166742</v>
      </c>
      <c r="D5417">
        <v>1666935859</v>
      </c>
      <c r="E5417">
        <v>104020139</v>
      </c>
      <c r="F5417" t="s">
        <v>12</v>
      </c>
      <c r="G5417">
        <v>2.0847709803900001</v>
      </c>
      <c r="H5417">
        <v>1.13578870557</v>
      </c>
      <c r="I5417">
        <v>-35.607891625100002</v>
      </c>
      <c r="J5417">
        <v>3.5587606048500003E-2</v>
      </c>
      <c r="K5417">
        <v>-0.98007307885799999</v>
      </c>
      <c r="L5417">
        <v>-4.5337680505199998E-2</v>
      </c>
    </row>
    <row r="5418" spans="1:12" x14ac:dyDescent="0.25">
      <c r="A5418" t="s">
        <v>5427</v>
      </c>
      <c r="B5418" t="str">
        <f t="shared" si="125"/>
        <v>2022/10/27/22:44:19.11</v>
      </c>
      <c r="C5418">
        <v>6166743</v>
      </c>
      <c r="D5418">
        <v>1666935859</v>
      </c>
      <c r="E5418">
        <v>105894414</v>
      </c>
      <c r="F5418" t="s">
        <v>12</v>
      </c>
      <c r="G5418">
        <v>-1.33964194934</v>
      </c>
      <c r="H5418">
        <v>1.5132632560799999</v>
      </c>
      <c r="I5418">
        <v>-33.559819726100002</v>
      </c>
      <c r="J5418">
        <v>-2.03027200851E-2</v>
      </c>
      <c r="K5418">
        <v>-0.91831300680399996</v>
      </c>
      <c r="L5418">
        <v>-8.6221968767199994E-2</v>
      </c>
    </row>
    <row r="5419" spans="1:12" x14ac:dyDescent="0.25">
      <c r="A5419" t="s">
        <v>5428</v>
      </c>
      <c r="B5419" t="str">
        <f t="shared" si="125"/>
        <v>2022/10/27/22:44:19.11</v>
      </c>
      <c r="C5419">
        <v>6166744</v>
      </c>
      <c r="D5419">
        <v>1666935859</v>
      </c>
      <c r="E5419">
        <v>107708522</v>
      </c>
      <c r="F5419" t="s">
        <v>12</v>
      </c>
      <c r="G5419">
        <v>-1.53141376548</v>
      </c>
      <c r="H5419">
        <v>1.64815541541</v>
      </c>
      <c r="I5419">
        <v>-32.847453616700001</v>
      </c>
      <c r="J5419">
        <v>2.1161755361200001E-2</v>
      </c>
      <c r="K5419">
        <v>-0.98824711334699999</v>
      </c>
      <c r="L5419">
        <v>-8.1520373877099997E-2</v>
      </c>
    </row>
    <row r="5420" spans="1:12" x14ac:dyDescent="0.25">
      <c r="A5420" t="s">
        <v>5429</v>
      </c>
      <c r="B5420" t="str">
        <f t="shared" si="125"/>
        <v>2022/10/27/22:44:19.11</v>
      </c>
      <c r="C5420">
        <v>6166745</v>
      </c>
      <c r="D5420">
        <v>1666935859</v>
      </c>
      <c r="E5420">
        <v>113224727</v>
      </c>
      <c r="F5420" t="s">
        <v>12</v>
      </c>
      <c r="G5420">
        <v>-0.96360965278800004</v>
      </c>
      <c r="H5420">
        <v>0.14870991537100001</v>
      </c>
      <c r="I5420">
        <v>-34.224704174999999</v>
      </c>
      <c r="J5420">
        <v>5.4229021870199998E-2</v>
      </c>
      <c r="K5420">
        <v>-1.0196469776399999</v>
      </c>
      <c r="L5420">
        <v>-1.5410449268E-2</v>
      </c>
    </row>
    <row r="5421" spans="1:12" x14ac:dyDescent="0.25">
      <c r="A5421" t="s">
        <v>5430</v>
      </c>
      <c r="B5421" t="str">
        <f t="shared" si="125"/>
        <v>2022/10/27/22:44:19.11</v>
      </c>
      <c r="C5421">
        <v>6166746</v>
      </c>
      <c r="D5421">
        <v>1666935859</v>
      </c>
      <c r="E5421">
        <v>115216413</v>
      </c>
      <c r="F5421" t="s">
        <v>12</v>
      </c>
      <c r="G5421">
        <v>0.107514694028</v>
      </c>
      <c r="H5421">
        <v>0.53429976420600001</v>
      </c>
      <c r="I5421">
        <v>-32.430412771</v>
      </c>
      <c r="J5421">
        <v>0.11785021333700001</v>
      </c>
      <c r="K5421">
        <v>-0.98938996322700001</v>
      </c>
      <c r="L5421">
        <v>-3.9490604892E-2</v>
      </c>
    </row>
    <row r="5422" spans="1:12" x14ac:dyDescent="0.25">
      <c r="A5422" t="s">
        <v>5431</v>
      </c>
      <c r="B5422" t="str">
        <f t="shared" si="125"/>
        <v>2022/10/27/22:44:19.11</v>
      </c>
      <c r="C5422">
        <v>6166747</v>
      </c>
      <c r="D5422">
        <v>1666935859</v>
      </c>
      <c r="E5422">
        <v>117236165</v>
      </c>
      <c r="F5422" t="s">
        <v>12</v>
      </c>
      <c r="G5422">
        <v>-0.46292303445100003</v>
      </c>
      <c r="H5422">
        <v>-0.37247932455999999</v>
      </c>
      <c r="I5422">
        <v>-32.3884585964</v>
      </c>
      <c r="J5422">
        <v>1.8695364714999999E-2</v>
      </c>
      <c r="K5422">
        <v>-0.95929402420200005</v>
      </c>
      <c r="L5422">
        <v>-4.47322217998E-2</v>
      </c>
    </row>
    <row r="5423" spans="1:12" x14ac:dyDescent="0.25">
      <c r="A5423" t="s">
        <v>5432</v>
      </c>
      <c r="B5423" t="str">
        <f t="shared" si="125"/>
        <v>2022/10/27/22:44:19.11</v>
      </c>
      <c r="C5423">
        <v>6166748</v>
      </c>
      <c r="D5423">
        <v>1666935859</v>
      </c>
      <c r="E5423">
        <v>119235572</v>
      </c>
      <c r="F5423" t="s">
        <v>12</v>
      </c>
      <c r="G5423">
        <v>-0.69313721286700003</v>
      </c>
      <c r="H5423">
        <v>-0.37863394273099998</v>
      </c>
      <c r="I5423">
        <v>-32.890288475799998</v>
      </c>
      <c r="J5423">
        <v>0.13568105150099999</v>
      </c>
      <c r="K5423">
        <v>-0.948632899664</v>
      </c>
      <c r="L5423">
        <v>-1.8777983908499999E-2</v>
      </c>
    </row>
    <row r="5424" spans="1:12" x14ac:dyDescent="0.25">
      <c r="A5424" t="s">
        <v>5433</v>
      </c>
      <c r="B5424" t="str">
        <f t="shared" si="125"/>
        <v>2022/10/27/22:44:19.12</v>
      </c>
      <c r="C5424">
        <v>6166749</v>
      </c>
      <c r="D5424">
        <v>1666935859</v>
      </c>
      <c r="E5424">
        <v>121223754</v>
      </c>
      <c r="F5424" t="s">
        <v>12</v>
      </c>
      <c r="G5424">
        <v>-1.36868622151</v>
      </c>
      <c r="H5424">
        <v>0.763876035201</v>
      </c>
      <c r="I5424">
        <v>-31.628574739299999</v>
      </c>
      <c r="J5424">
        <v>2.1529831375199999E-2</v>
      </c>
      <c r="K5424">
        <v>-0.88542817075900004</v>
      </c>
      <c r="L5424">
        <v>-6.2197740141100001E-2</v>
      </c>
    </row>
    <row r="5425" spans="1:12" x14ac:dyDescent="0.25">
      <c r="A5425" t="s">
        <v>5434</v>
      </c>
      <c r="B5425" t="str">
        <f t="shared" si="125"/>
        <v>2022/10/27/22:44:19.12</v>
      </c>
      <c r="C5425">
        <v>6166750</v>
      </c>
      <c r="D5425">
        <v>1666935859</v>
      </c>
      <c r="E5425">
        <v>123270542</v>
      </c>
      <c r="F5425" t="s">
        <v>12</v>
      </c>
      <c r="G5425">
        <v>-0.59689093252699998</v>
      </c>
      <c r="H5425">
        <v>-0.99269120497999996</v>
      </c>
      <c r="I5425">
        <v>-34.418303191600003</v>
      </c>
      <c r="J5425">
        <v>0.11217513538899999</v>
      </c>
      <c r="K5425">
        <v>-0.94521362395399999</v>
      </c>
      <c r="L5425">
        <v>-1.4414259413300001E-2</v>
      </c>
    </row>
    <row r="5426" spans="1:12" x14ac:dyDescent="0.25">
      <c r="A5426" t="s">
        <v>5435</v>
      </c>
      <c r="B5426" t="str">
        <f t="shared" si="125"/>
        <v>2022/10/27/22:44:19.12</v>
      </c>
      <c r="C5426">
        <v>6166751</v>
      </c>
      <c r="D5426">
        <v>1666935859</v>
      </c>
      <c r="E5426">
        <v>127475092</v>
      </c>
      <c r="F5426" t="s">
        <v>12</v>
      </c>
      <c r="G5426">
        <v>-0.27397197261900003</v>
      </c>
      <c r="H5426">
        <v>-1.0132456028700001</v>
      </c>
      <c r="I5426">
        <v>-33.408009564099999</v>
      </c>
      <c r="J5426">
        <v>0.165675651309</v>
      </c>
      <c r="K5426">
        <v>-0.92591962914500003</v>
      </c>
      <c r="L5426">
        <v>-1.24458180886E-2</v>
      </c>
    </row>
    <row r="5427" spans="1:12" x14ac:dyDescent="0.25">
      <c r="A5427" t="s">
        <v>5436</v>
      </c>
      <c r="B5427" t="str">
        <f t="shared" si="125"/>
        <v>2022/10/27/22:44:19.12</v>
      </c>
      <c r="C5427">
        <v>6166752</v>
      </c>
      <c r="D5427">
        <v>1666935859</v>
      </c>
      <c r="E5427">
        <v>129654195</v>
      </c>
      <c r="F5427" t="s">
        <v>12</v>
      </c>
      <c r="G5427">
        <v>0.59780820442399996</v>
      </c>
      <c r="H5427">
        <v>-2.6642869848499999</v>
      </c>
      <c r="I5427">
        <v>-34.765036279199997</v>
      </c>
      <c r="J5427">
        <v>3.7528541500199998E-2</v>
      </c>
      <c r="K5427">
        <v>-0.91233242261400005</v>
      </c>
      <c r="L5427">
        <v>1.42537150078E-2</v>
      </c>
    </row>
    <row r="5428" spans="1:12" x14ac:dyDescent="0.25">
      <c r="A5428" t="s">
        <v>5437</v>
      </c>
      <c r="B5428" t="str">
        <f t="shared" si="125"/>
        <v>2022/10/27/22:44:19.13</v>
      </c>
      <c r="C5428">
        <v>6166753</v>
      </c>
      <c r="D5428">
        <v>1666935859</v>
      </c>
      <c r="E5428">
        <v>131692875</v>
      </c>
      <c r="F5428" t="s">
        <v>12</v>
      </c>
      <c r="G5428">
        <v>1.93595526688</v>
      </c>
      <c r="H5428">
        <v>-2.2353462236600001</v>
      </c>
      <c r="I5428">
        <v>-35.737461961900003</v>
      </c>
      <c r="J5428">
        <v>0.12791756943400001</v>
      </c>
      <c r="K5428">
        <v>-0.96109849910199996</v>
      </c>
      <c r="L5428">
        <v>2.32835253055E-2</v>
      </c>
    </row>
    <row r="5429" spans="1:12" x14ac:dyDescent="0.25">
      <c r="A5429" t="s">
        <v>5438</v>
      </c>
      <c r="B5429" t="str">
        <f t="shared" si="125"/>
        <v>2022/10/27/22:44:19.13</v>
      </c>
      <c r="C5429">
        <v>6166754</v>
      </c>
      <c r="D5429">
        <v>1666935859</v>
      </c>
      <c r="E5429">
        <v>133533905</v>
      </c>
      <c r="F5429" t="s">
        <v>12</v>
      </c>
      <c r="G5429">
        <v>0.21376178984800001</v>
      </c>
      <c r="H5429">
        <v>-1.40211188131</v>
      </c>
      <c r="I5429">
        <v>-34.250611601599999</v>
      </c>
      <c r="J5429">
        <v>4.7778339688700003E-2</v>
      </c>
      <c r="K5429">
        <v>-0.83298911265999998</v>
      </c>
      <c r="L5429">
        <v>-8.0671522332199999E-3</v>
      </c>
    </row>
    <row r="5430" spans="1:12" x14ac:dyDescent="0.25">
      <c r="A5430" t="s">
        <v>5439</v>
      </c>
      <c r="B5430" t="str">
        <f t="shared" si="125"/>
        <v>2022/10/27/22:44:19.13</v>
      </c>
      <c r="C5430">
        <v>6166755</v>
      </c>
      <c r="D5430">
        <v>1666935859</v>
      </c>
      <c r="E5430">
        <v>135453625</v>
      </c>
      <c r="F5430" t="s">
        <v>12</v>
      </c>
      <c r="G5430">
        <v>1.95560275332</v>
      </c>
      <c r="H5430">
        <v>-1.9265203818900001</v>
      </c>
      <c r="I5430">
        <v>-36.758571076000003</v>
      </c>
      <c r="J5430">
        <v>0.13423688272600001</v>
      </c>
      <c r="K5430">
        <v>-0.87397699711200005</v>
      </c>
      <c r="L5430">
        <v>-2.27704447745E-2</v>
      </c>
    </row>
    <row r="5431" spans="1:12" x14ac:dyDescent="0.25">
      <c r="A5431" t="s">
        <v>5440</v>
      </c>
      <c r="B5431" t="str">
        <f t="shared" si="125"/>
        <v>2022/10/27/22:44:19.13</v>
      </c>
      <c r="C5431">
        <v>6166756</v>
      </c>
      <c r="D5431">
        <v>1666935859</v>
      </c>
      <c r="E5431">
        <v>137281710</v>
      </c>
      <c r="F5431" t="s">
        <v>12</v>
      </c>
      <c r="G5431">
        <v>1.20885026916</v>
      </c>
      <c r="H5431">
        <v>0.60743328240100003</v>
      </c>
      <c r="I5431">
        <v>-35.304950185300001</v>
      </c>
      <c r="J5431">
        <v>0.21790439032600001</v>
      </c>
      <c r="K5431">
        <v>-0.83930549031199997</v>
      </c>
      <c r="L5431">
        <v>-3.4156225436700001E-2</v>
      </c>
    </row>
    <row r="5432" spans="1:12" x14ac:dyDescent="0.25">
      <c r="A5432" t="s">
        <v>5441</v>
      </c>
      <c r="B5432" t="str">
        <f t="shared" si="125"/>
        <v>2022/10/27/22:44:19.13</v>
      </c>
      <c r="C5432">
        <v>6166757</v>
      </c>
      <c r="D5432">
        <v>1666935859</v>
      </c>
      <c r="E5432">
        <v>138966555</v>
      </c>
      <c r="F5432" t="s">
        <v>12</v>
      </c>
      <c r="G5432">
        <v>1.17236435697</v>
      </c>
      <c r="H5432">
        <v>-0.76330771588299995</v>
      </c>
      <c r="I5432">
        <v>-35.629952617999997</v>
      </c>
      <c r="J5432">
        <v>5.6804602772000001E-2</v>
      </c>
      <c r="K5432">
        <v>-0.80616122455999994</v>
      </c>
      <c r="L5432">
        <v>-3.9283974402099998E-2</v>
      </c>
    </row>
    <row r="5433" spans="1:12" x14ac:dyDescent="0.25">
      <c r="A5433" t="s">
        <v>5442</v>
      </c>
      <c r="B5433" t="str">
        <f t="shared" si="125"/>
        <v>2022/10/27/22:44:19.14</v>
      </c>
      <c r="C5433">
        <v>6166758</v>
      </c>
      <c r="D5433">
        <v>1666935859</v>
      </c>
      <c r="E5433">
        <v>140894999</v>
      </c>
      <c r="F5433" t="s">
        <v>12</v>
      </c>
      <c r="G5433">
        <v>1.7052988357700001</v>
      </c>
      <c r="H5433">
        <v>-0.47382480449999997</v>
      </c>
      <c r="I5433">
        <v>-36.488943363499999</v>
      </c>
      <c r="J5433">
        <v>7.8221134028699998E-2</v>
      </c>
      <c r="K5433">
        <v>-0.81588846115900004</v>
      </c>
      <c r="L5433">
        <v>2.9491001376799999E-3</v>
      </c>
    </row>
    <row r="5434" spans="1:12" x14ac:dyDescent="0.25">
      <c r="A5434" t="s">
        <v>5443</v>
      </c>
      <c r="B5434" t="str">
        <f t="shared" si="125"/>
        <v>2022/10/27/22:44:19.14</v>
      </c>
      <c r="C5434">
        <v>6166759</v>
      </c>
      <c r="D5434">
        <v>1666935859</v>
      </c>
      <c r="E5434">
        <v>142987574</v>
      </c>
      <c r="F5434" t="s">
        <v>12</v>
      </c>
      <c r="G5434">
        <v>2.2146187617400002</v>
      </c>
      <c r="H5434">
        <v>-1.0972152797900001</v>
      </c>
      <c r="I5434">
        <v>-35.508822080500003</v>
      </c>
      <c r="J5434">
        <v>-1.9737541909700001E-3</v>
      </c>
      <c r="K5434">
        <v>-0.78979538187099996</v>
      </c>
      <c r="L5434">
        <v>-1.06571503795E-2</v>
      </c>
    </row>
    <row r="5435" spans="1:12" x14ac:dyDescent="0.25">
      <c r="A5435" t="s">
        <v>5444</v>
      </c>
      <c r="B5435" t="str">
        <f t="shared" si="125"/>
        <v>2022/10/27/22:44:19.14</v>
      </c>
      <c r="C5435">
        <v>6166760</v>
      </c>
      <c r="D5435">
        <v>1666935859</v>
      </c>
      <c r="E5435">
        <v>145093743</v>
      </c>
      <c r="F5435" t="s">
        <v>12</v>
      </c>
      <c r="G5435">
        <v>1.1744222747699999</v>
      </c>
      <c r="H5435">
        <v>-1.5152074418000001</v>
      </c>
      <c r="I5435">
        <v>-35.9622645874</v>
      </c>
      <c r="J5435">
        <v>1.7130236767100002E-2</v>
      </c>
      <c r="K5435">
        <v>-0.78115876934200001</v>
      </c>
      <c r="L5435">
        <v>-2.5916099808300001E-2</v>
      </c>
    </row>
    <row r="5436" spans="1:12" x14ac:dyDescent="0.25">
      <c r="A5436" t="s">
        <v>5445</v>
      </c>
      <c r="B5436" t="str">
        <f t="shared" si="125"/>
        <v>2022/10/27/22:44:19.14</v>
      </c>
      <c r="C5436">
        <v>6166761</v>
      </c>
      <c r="D5436">
        <v>1666935859</v>
      </c>
      <c r="E5436">
        <v>147142553</v>
      </c>
      <c r="F5436" t="s">
        <v>12</v>
      </c>
      <c r="G5436">
        <v>1.9140990141900001</v>
      </c>
      <c r="H5436">
        <v>2.0245780419799999</v>
      </c>
      <c r="I5436">
        <v>-35.162165158500002</v>
      </c>
      <c r="J5436">
        <v>8.3744536300899994E-2</v>
      </c>
      <c r="K5436">
        <v>-0.86204159292000004</v>
      </c>
      <c r="L5436">
        <v>-7.0670063842100006E-2</v>
      </c>
    </row>
    <row r="5437" spans="1:12" x14ac:dyDescent="0.25">
      <c r="A5437" t="s">
        <v>5446</v>
      </c>
      <c r="B5437" t="str">
        <f t="shared" si="125"/>
        <v>2022/10/27/22:44:19.14</v>
      </c>
      <c r="C5437">
        <v>6166762</v>
      </c>
      <c r="D5437">
        <v>1666935859</v>
      </c>
      <c r="E5437">
        <v>149188503</v>
      </c>
      <c r="F5437" t="s">
        <v>12</v>
      </c>
      <c r="G5437">
        <v>1.16666152105</v>
      </c>
      <c r="H5437">
        <v>0.27165492526099999</v>
      </c>
      <c r="I5437">
        <v>-36.093058522100002</v>
      </c>
      <c r="J5437">
        <v>-5.5733852197999999E-2</v>
      </c>
      <c r="K5437">
        <v>-0.82139955543800003</v>
      </c>
      <c r="L5437">
        <v>-6.7309739883100003E-2</v>
      </c>
    </row>
    <row r="5438" spans="1:12" x14ac:dyDescent="0.25">
      <c r="A5438" t="s">
        <v>5447</v>
      </c>
      <c r="B5438" t="str">
        <f t="shared" si="125"/>
        <v>2022/10/27/22:44:19.15</v>
      </c>
      <c r="C5438">
        <v>6166763</v>
      </c>
      <c r="D5438">
        <v>1666935859</v>
      </c>
      <c r="E5438">
        <v>151290504</v>
      </c>
      <c r="F5438" t="s">
        <v>12</v>
      </c>
      <c r="G5438">
        <v>0.47000213352800002</v>
      </c>
      <c r="H5438">
        <v>1.7930844822300001</v>
      </c>
      <c r="I5438">
        <v>-35.768451590300003</v>
      </c>
      <c r="J5438">
        <v>-3.17083808366E-3</v>
      </c>
      <c r="K5438">
        <v>-0.86343359388999996</v>
      </c>
      <c r="L5438">
        <v>-5.9427023377800002E-2</v>
      </c>
    </row>
    <row r="5439" spans="1:12" x14ac:dyDescent="0.25">
      <c r="A5439" t="s">
        <v>5448</v>
      </c>
      <c r="B5439" t="str">
        <f t="shared" si="125"/>
        <v>2022/10/27/22:44:19.15</v>
      </c>
      <c r="C5439">
        <v>6166764</v>
      </c>
      <c r="D5439">
        <v>1666935859</v>
      </c>
      <c r="E5439">
        <v>153388701</v>
      </c>
      <c r="F5439" t="s">
        <v>12</v>
      </c>
      <c r="G5439">
        <v>1.74925979336</v>
      </c>
      <c r="H5439">
        <v>1.64816478349</v>
      </c>
      <c r="I5439">
        <v>-36.3428747906</v>
      </c>
      <c r="J5439">
        <v>3.7546022601799997E-2</v>
      </c>
      <c r="K5439">
        <v>-0.94466094499700004</v>
      </c>
      <c r="L5439">
        <v>-7.0916970965400006E-2</v>
      </c>
    </row>
    <row r="5440" spans="1:12" x14ac:dyDescent="0.25">
      <c r="A5440" t="s">
        <v>5449</v>
      </c>
      <c r="B5440" t="str">
        <f t="shared" si="125"/>
        <v>2022/10/27/22:44:19.15</v>
      </c>
      <c r="C5440">
        <v>6166765</v>
      </c>
      <c r="D5440">
        <v>1666935859</v>
      </c>
      <c r="E5440">
        <v>155381968</v>
      </c>
      <c r="F5440" t="s">
        <v>12</v>
      </c>
      <c r="G5440">
        <v>-0.385269300574</v>
      </c>
      <c r="H5440">
        <v>0.74012717439499998</v>
      </c>
      <c r="I5440">
        <v>-35.974280187700003</v>
      </c>
      <c r="J5440">
        <v>-1.87932752192E-2</v>
      </c>
      <c r="K5440">
        <v>-0.92258962248200005</v>
      </c>
      <c r="L5440">
        <v>-9.0249039684299995E-2</v>
      </c>
    </row>
    <row r="5441" spans="1:12" x14ac:dyDescent="0.25">
      <c r="A5441" t="s">
        <v>5450</v>
      </c>
      <c r="B5441" t="str">
        <f t="shared" si="125"/>
        <v>2022/10/27/22:44:19.15</v>
      </c>
      <c r="C5441">
        <v>6166766</v>
      </c>
      <c r="D5441">
        <v>1666935859</v>
      </c>
      <c r="E5441">
        <v>157403637</v>
      </c>
      <c r="F5441" t="s">
        <v>12</v>
      </c>
      <c r="G5441">
        <v>-0.31602046519299998</v>
      </c>
      <c r="H5441">
        <v>2.9127011846599999</v>
      </c>
      <c r="I5441">
        <v>-34.530472105000001</v>
      </c>
      <c r="J5441">
        <v>6.0208866342100001E-2</v>
      </c>
      <c r="K5441">
        <v>-1.01243837153</v>
      </c>
      <c r="L5441">
        <v>-7.6827807801E-2</v>
      </c>
    </row>
    <row r="5442" spans="1:12" x14ac:dyDescent="0.25">
      <c r="A5442" t="s">
        <v>5451</v>
      </c>
      <c r="B5442" t="str">
        <f t="shared" si="125"/>
        <v>2022/10/27/22:44:19.15</v>
      </c>
      <c r="C5442">
        <v>6166767</v>
      </c>
      <c r="D5442">
        <v>1666935859</v>
      </c>
      <c r="E5442">
        <v>159417935</v>
      </c>
      <c r="F5442" t="s">
        <v>12</v>
      </c>
      <c r="G5442">
        <v>0.12733888809999999</v>
      </c>
      <c r="H5442">
        <v>-0.27857241236800001</v>
      </c>
      <c r="I5442">
        <v>-35.0037391356</v>
      </c>
      <c r="J5442">
        <v>-7.8974120523500002E-2</v>
      </c>
      <c r="K5442">
        <v>-0.98117856459700004</v>
      </c>
      <c r="L5442">
        <v>-4.3534195430500001E-2</v>
      </c>
    </row>
    <row r="5443" spans="1:12" x14ac:dyDescent="0.25">
      <c r="A5443" t="s">
        <v>5452</v>
      </c>
      <c r="B5443" t="str">
        <f t="shared" si="125"/>
        <v>2022/10/27/22:44:19.16</v>
      </c>
      <c r="C5443">
        <v>6166768</v>
      </c>
      <c r="D5443">
        <v>1666935859</v>
      </c>
      <c r="E5443">
        <v>162284724</v>
      </c>
      <c r="F5443" t="s">
        <v>12</v>
      </c>
      <c r="G5443">
        <v>-0.36717473799099998</v>
      </c>
      <c r="H5443">
        <v>0.69596244073400004</v>
      </c>
      <c r="I5443">
        <v>-34.255768106200001</v>
      </c>
      <c r="J5443">
        <v>5.3827175582299998E-2</v>
      </c>
      <c r="K5443">
        <v>-0.96259169062600003</v>
      </c>
      <c r="L5443">
        <v>-1.4399579219099999E-2</v>
      </c>
    </row>
    <row r="5444" spans="1:12" x14ac:dyDescent="0.25">
      <c r="A5444" t="s">
        <v>5453</v>
      </c>
      <c r="B5444" t="str">
        <f t="shared" ref="B5444:B5507" si="126">LEFT(A5444,LEN(A5444)-$C$1)</f>
        <v>2022/10/27/22:44:19.16</v>
      </c>
      <c r="C5444">
        <v>6166769</v>
      </c>
      <c r="D5444">
        <v>1666935859</v>
      </c>
      <c r="E5444">
        <v>164318916</v>
      </c>
      <c r="F5444" t="s">
        <v>12</v>
      </c>
      <c r="G5444">
        <v>1.0929166532700001</v>
      </c>
      <c r="H5444">
        <v>-0.17273809914800001</v>
      </c>
      <c r="I5444">
        <v>-35.016637623400001</v>
      </c>
      <c r="J5444">
        <v>9.2220128528500006E-2</v>
      </c>
      <c r="K5444">
        <v>-1.03922676984</v>
      </c>
      <c r="L5444">
        <v>-2.8325648920100002E-2</v>
      </c>
    </row>
    <row r="5445" spans="1:12" x14ac:dyDescent="0.25">
      <c r="A5445" t="s">
        <v>5454</v>
      </c>
      <c r="B5445" t="str">
        <f t="shared" si="126"/>
        <v>2022/10/27/22:44:19.16</v>
      </c>
      <c r="C5445">
        <v>6166770</v>
      </c>
      <c r="D5445">
        <v>1666935859</v>
      </c>
      <c r="E5445">
        <v>166434746</v>
      </c>
      <c r="F5445" t="s">
        <v>12</v>
      </c>
      <c r="G5445">
        <v>-2.8053180900600001</v>
      </c>
      <c r="H5445">
        <v>1.5671195530699999</v>
      </c>
      <c r="I5445">
        <v>-33.213912440400001</v>
      </c>
      <c r="J5445">
        <v>-5.4780784368499997E-3</v>
      </c>
      <c r="K5445">
        <v>-0.93982542760999999</v>
      </c>
      <c r="L5445">
        <v>-0.11191477762599999</v>
      </c>
    </row>
    <row r="5446" spans="1:12" x14ac:dyDescent="0.25">
      <c r="A5446" t="s">
        <v>5455</v>
      </c>
      <c r="B5446" t="str">
        <f t="shared" si="126"/>
        <v>2022/10/27/22:44:19.16</v>
      </c>
      <c r="C5446">
        <v>6166771</v>
      </c>
      <c r="D5446">
        <v>1666935859</v>
      </c>
      <c r="E5446">
        <v>168497325</v>
      </c>
      <c r="F5446" t="s">
        <v>12</v>
      </c>
      <c r="G5446">
        <v>-1.0086152862</v>
      </c>
      <c r="H5446">
        <v>3.4704330262999998</v>
      </c>
      <c r="I5446">
        <v>-32.946958572699998</v>
      </c>
      <c r="J5446">
        <v>0.18165479151700001</v>
      </c>
      <c r="K5446">
        <v>-1.0750150845999999</v>
      </c>
      <c r="L5446">
        <v>-9.4745383688199999E-2</v>
      </c>
    </row>
    <row r="5447" spans="1:12" x14ac:dyDescent="0.25">
      <c r="A5447" t="s">
        <v>5456</v>
      </c>
      <c r="B5447" t="str">
        <f t="shared" si="126"/>
        <v>2022/10/27/22:44:19.17</v>
      </c>
      <c r="C5447">
        <v>6166772</v>
      </c>
      <c r="D5447">
        <v>1666935859</v>
      </c>
      <c r="E5447">
        <v>170462331</v>
      </c>
      <c r="F5447" t="s">
        <v>12</v>
      </c>
      <c r="G5447">
        <v>1.60885060473</v>
      </c>
      <c r="H5447">
        <v>-1.2336312565500001</v>
      </c>
      <c r="I5447">
        <v>-35.082785045199998</v>
      </c>
      <c r="J5447">
        <v>0.13839804916099999</v>
      </c>
      <c r="K5447">
        <v>-1.00219489635</v>
      </c>
      <c r="L5447">
        <v>-3.2017664340800001E-2</v>
      </c>
    </row>
    <row r="5448" spans="1:12" x14ac:dyDescent="0.25">
      <c r="A5448" t="s">
        <v>5457</v>
      </c>
      <c r="B5448" t="str">
        <f t="shared" si="126"/>
        <v>2022/10/27/22:44:19.17</v>
      </c>
      <c r="C5448">
        <v>6166773</v>
      </c>
      <c r="D5448">
        <v>1666935859</v>
      </c>
      <c r="E5448">
        <v>172268081</v>
      </c>
      <c r="F5448" t="s">
        <v>12</v>
      </c>
      <c r="G5448">
        <v>-2.6160688541099999</v>
      </c>
      <c r="H5448">
        <v>-2.0006922521899999</v>
      </c>
      <c r="I5448">
        <v>-32.319536295399999</v>
      </c>
      <c r="J5448">
        <v>-4.3212370128599999E-2</v>
      </c>
      <c r="K5448">
        <v>-0.87509414023900001</v>
      </c>
      <c r="L5448">
        <v>1.5471158962300001E-2</v>
      </c>
    </row>
    <row r="5449" spans="1:12" x14ac:dyDescent="0.25">
      <c r="A5449" t="s">
        <v>5458</v>
      </c>
      <c r="B5449" t="str">
        <f t="shared" si="126"/>
        <v>2022/10/27/22:44:19.17</v>
      </c>
      <c r="C5449">
        <v>6166774</v>
      </c>
      <c r="D5449">
        <v>1666935859</v>
      </c>
      <c r="E5449">
        <v>174039449</v>
      </c>
      <c r="F5449" t="s">
        <v>12</v>
      </c>
      <c r="G5449">
        <v>-0.82381019084200002</v>
      </c>
      <c r="H5449">
        <v>-2.5969032748399998</v>
      </c>
      <c r="I5449">
        <v>-32.795790775</v>
      </c>
      <c r="J5449">
        <v>3.5121664420899999E-2</v>
      </c>
      <c r="K5449">
        <v>-0.94938148590500004</v>
      </c>
      <c r="L5449">
        <v>3.6536716976900002E-2</v>
      </c>
    </row>
    <row r="5450" spans="1:12" x14ac:dyDescent="0.25">
      <c r="A5450" t="s">
        <v>5459</v>
      </c>
      <c r="B5450" t="str">
        <f t="shared" si="126"/>
        <v>2022/10/27/22:44:19.17</v>
      </c>
      <c r="C5450">
        <v>6166775</v>
      </c>
      <c r="D5450">
        <v>1666935859</v>
      </c>
      <c r="E5450">
        <v>176078470</v>
      </c>
      <c r="F5450" t="s">
        <v>12</v>
      </c>
      <c r="G5450">
        <v>0.41753685170400001</v>
      </c>
      <c r="H5450">
        <v>-1.32076142079</v>
      </c>
      <c r="I5450">
        <v>-33.717612562200003</v>
      </c>
      <c r="J5450">
        <v>5.0521525445799999E-2</v>
      </c>
      <c r="K5450">
        <v>-0.97277922770900005</v>
      </c>
      <c r="L5450">
        <v>-4.1901677157400001E-2</v>
      </c>
    </row>
    <row r="5451" spans="1:12" x14ac:dyDescent="0.25">
      <c r="A5451" t="s">
        <v>5460</v>
      </c>
      <c r="B5451" t="str">
        <f t="shared" si="126"/>
        <v>2022/10/27/22:44:19.17</v>
      </c>
      <c r="C5451">
        <v>6166776</v>
      </c>
      <c r="D5451">
        <v>1666935859</v>
      </c>
      <c r="E5451">
        <v>177940021</v>
      </c>
      <c r="F5451" t="s">
        <v>12</v>
      </c>
      <c r="G5451">
        <v>-0.125443403505</v>
      </c>
      <c r="H5451">
        <v>1.07524120821</v>
      </c>
      <c r="I5451">
        <v>-33.930896828800002</v>
      </c>
      <c r="J5451">
        <v>0.21528645042299999</v>
      </c>
      <c r="K5451">
        <v>-0.94006287466100003</v>
      </c>
      <c r="L5451">
        <v>-1.6412700476300002E-2</v>
      </c>
    </row>
    <row r="5452" spans="1:12" x14ac:dyDescent="0.25">
      <c r="A5452" t="s">
        <v>5461</v>
      </c>
      <c r="B5452" t="str">
        <f t="shared" si="126"/>
        <v>2022/10/27/22:44:19.17</v>
      </c>
      <c r="C5452">
        <v>6166777</v>
      </c>
      <c r="D5452">
        <v>1666935859</v>
      </c>
      <c r="E5452">
        <v>179348675</v>
      </c>
      <c r="F5452" t="s">
        <v>12</v>
      </c>
      <c r="G5452">
        <v>1.6650491998600001</v>
      </c>
      <c r="H5452">
        <v>-1.82053595248</v>
      </c>
      <c r="I5452">
        <v>-35.033662727799999</v>
      </c>
      <c r="J5452">
        <v>8.9334516730999999E-2</v>
      </c>
      <c r="K5452">
        <v>-0.93970865597700004</v>
      </c>
      <c r="L5452">
        <v>-2.0121550595399999E-2</v>
      </c>
    </row>
    <row r="5453" spans="1:12" x14ac:dyDescent="0.25">
      <c r="A5453" t="s">
        <v>5462</v>
      </c>
      <c r="B5453" t="str">
        <f t="shared" si="126"/>
        <v>2022/10/27/22:44:19.18</v>
      </c>
      <c r="C5453">
        <v>6166778</v>
      </c>
      <c r="D5453">
        <v>1666935859</v>
      </c>
      <c r="E5453">
        <v>180772058</v>
      </c>
      <c r="F5453" t="s">
        <v>12</v>
      </c>
      <c r="G5453">
        <v>-0.20599122516400001</v>
      </c>
      <c r="H5453">
        <v>-1.82117671173</v>
      </c>
      <c r="I5453">
        <v>-33.868700249500002</v>
      </c>
      <c r="J5453">
        <v>7.2817939248300004E-2</v>
      </c>
      <c r="K5453">
        <v>-0.79879455876799998</v>
      </c>
      <c r="L5453">
        <v>-5.4781954139000002E-3</v>
      </c>
    </row>
    <row r="5454" spans="1:12" x14ac:dyDescent="0.25">
      <c r="A5454" t="s">
        <v>5463</v>
      </c>
      <c r="B5454" t="str">
        <f t="shared" si="126"/>
        <v>2022/10/27/22:44:19.18</v>
      </c>
      <c r="C5454">
        <v>6166779</v>
      </c>
      <c r="D5454">
        <v>1666935859</v>
      </c>
      <c r="E5454">
        <v>182099824</v>
      </c>
      <c r="F5454" t="s">
        <v>12</v>
      </c>
      <c r="G5454">
        <v>1.49307753979</v>
      </c>
      <c r="H5454">
        <v>-2.3455483877600001</v>
      </c>
      <c r="I5454">
        <v>-35.763212625500003</v>
      </c>
      <c r="J5454">
        <v>0.13304745883800001</v>
      </c>
      <c r="K5454">
        <v>-0.92031483685799997</v>
      </c>
      <c r="L5454">
        <v>2.22248079726E-2</v>
      </c>
    </row>
    <row r="5455" spans="1:12" x14ac:dyDescent="0.25">
      <c r="A5455" t="s">
        <v>5464</v>
      </c>
      <c r="B5455" t="str">
        <f t="shared" si="126"/>
        <v>2022/10/27/22:44:19.18</v>
      </c>
      <c r="C5455">
        <v>6166780</v>
      </c>
      <c r="D5455">
        <v>1666935859</v>
      </c>
      <c r="E5455">
        <v>183673395</v>
      </c>
      <c r="F5455" t="s">
        <v>12</v>
      </c>
      <c r="G5455">
        <v>0.255850496042</v>
      </c>
      <c r="H5455">
        <v>-1.7189229179000001</v>
      </c>
      <c r="I5455">
        <v>-34.228695644299997</v>
      </c>
      <c r="J5455">
        <v>6.9967414910799997E-2</v>
      </c>
      <c r="K5455">
        <v>-0.85468270275900005</v>
      </c>
      <c r="L5455">
        <v>-2.43499205613E-2</v>
      </c>
    </row>
    <row r="5456" spans="1:12" x14ac:dyDescent="0.25">
      <c r="A5456" t="s">
        <v>5465</v>
      </c>
      <c r="B5456" t="str">
        <f t="shared" si="126"/>
        <v>2022/10/27/22:44:19.18</v>
      </c>
      <c r="C5456">
        <v>6166781</v>
      </c>
      <c r="D5456">
        <v>1666935859</v>
      </c>
      <c r="E5456">
        <v>185516235</v>
      </c>
      <c r="F5456" t="s">
        <v>12</v>
      </c>
      <c r="G5456">
        <v>1.3324045364699999</v>
      </c>
      <c r="H5456">
        <v>-0.49919772906400001</v>
      </c>
      <c r="I5456">
        <v>-35.172476309799997</v>
      </c>
      <c r="J5456">
        <v>0.149953389553</v>
      </c>
      <c r="K5456">
        <v>-0.82670384615100001</v>
      </c>
      <c r="L5456">
        <v>-8.2477345159299997E-3</v>
      </c>
    </row>
    <row r="5457" spans="1:12" x14ac:dyDescent="0.25">
      <c r="A5457" t="s">
        <v>5466</v>
      </c>
      <c r="B5457" t="str">
        <f t="shared" si="126"/>
        <v>2022/10/27/22:44:19.18</v>
      </c>
      <c r="C5457">
        <v>6166782</v>
      </c>
      <c r="D5457">
        <v>1666935859</v>
      </c>
      <c r="E5457">
        <v>189519014</v>
      </c>
      <c r="F5457" t="s">
        <v>12</v>
      </c>
      <c r="G5457">
        <v>2.4913559963599998</v>
      </c>
      <c r="H5457">
        <v>-1.70599707504</v>
      </c>
      <c r="I5457">
        <v>-36.021297037499998</v>
      </c>
      <c r="J5457">
        <v>2.6502644773399999E-2</v>
      </c>
      <c r="K5457">
        <v>-0.82429843044499995</v>
      </c>
      <c r="L5457">
        <v>-6.6607677366600001E-3</v>
      </c>
    </row>
    <row r="5458" spans="1:12" x14ac:dyDescent="0.25">
      <c r="A5458" t="s">
        <v>5467</v>
      </c>
      <c r="B5458" t="str">
        <f t="shared" si="126"/>
        <v>2022/10/27/22:44:19.19</v>
      </c>
      <c r="C5458">
        <v>6166783</v>
      </c>
      <c r="D5458">
        <v>1666935859</v>
      </c>
      <c r="E5458">
        <v>191595711</v>
      </c>
      <c r="F5458" t="s">
        <v>12</v>
      </c>
      <c r="G5458">
        <v>1.5129391641200001</v>
      </c>
      <c r="H5458">
        <v>-0.93620458230000003</v>
      </c>
      <c r="I5458">
        <v>-34.1479848249</v>
      </c>
      <c r="J5458">
        <v>2.8091750699299999E-2</v>
      </c>
      <c r="K5458">
        <v>-0.70761406849399999</v>
      </c>
      <c r="L5458">
        <v>-1.9359496812299998E-2</v>
      </c>
    </row>
    <row r="5459" spans="1:12" x14ac:dyDescent="0.25">
      <c r="A5459" t="s">
        <v>5468</v>
      </c>
      <c r="B5459" t="str">
        <f t="shared" si="126"/>
        <v>2022/10/27/22:44:19.19</v>
      </c>
      <c r="C5459">
        <v>6166784</v>
      </c>
      <c r="D5459">
        <v>1666935859</v>
      </c>
      <c r="E5459">
        <v>193599702</v>
      </c>
      <c r="F5459" t="s">
        <v>12</v>
      </c>
      <c r="G5459">
        <v>3.3310951100300001</v>
      </c>
      <c r="H5459">
        <v>6.7024238742800002E-2</v>
      </c>
      <c r="I5459">
        <v>-37.707014973</v>
      </c>
      <c r="J5459">
        <v>0.1013276269</v>
      </c>
      <c r="K5459">
        <v>-0.88202014001600004</v>
      </c>
      <c r="L5459">
        <v>-4.9245453692000001E-2</v>
      </c>
    </row>
    <row r="5460" spans="1:12" x14ac:dyDescent="0.25">
      <c r="A5460" t="s">
        <v>5469</v>
      </c>
      <c r="B5460" t="str">
        <f t="shared" si="126"/>
        <v>2022/10/27/22:44:19.19</v>
      </c>
      <c r="C5460">
        <v>6166785</v>
      </c>
      <c r="D5460">
        <v>1666935859</v>
      </c>
      <c r="E5460">
        <v>195558246</v>
      </c>
      <c r="F5460" t="s">
        <v>12</v>
      </c>
      <c r="G5460">
        <v>0.43741166963</v>
      </c>
      <c r="H5460">
        <v>1.78270369601</v>
      </c>
      <c r="I5460">
        <v>-34.545170704199997</v>
      </c>
      <c r="J5460">
        <v>2.91651238144E-2</v>
      </c>
      <c r="K5460">
        <v>-0.79476985043000004</v>
      </c>
      <c r="L5460">
        <v>-0.103003447513</v>
      </c>
    </row>
    <row r="5461" spans="1:12" x14ac:dyDescent="0.25">
      <c r="A5461" t="s">
        <v>5470</v>
      </c>
      <c r="B5461" t="str">
        <f t="shared" si="126"/>
        <v>2022/10/27/22:44:19.19</v>
      </c>
      <c r="C5461">
        <v>6166786</v>
      </c>
      <c r="D5461">
        <v>1666935859</v>
      </c>
      <c r="E5461">
        <v>197523549</v>
      </c>
      <c r="F5461" t="s">
        <v>12</v>
      </c>
      <c r="G5461">
        <v>1.0833519952499999</v>
      </c>
      <c r="H5461">
        <v>1.60374239157</v>
      </c>
      <c r="I5461">
        <v>-35.961505393000003</v>
      </c>
      <c r="J5461">
        <v>4.9203375072600003E-2</v>
      </c>
      <c r="K5461">
        <v>-0.79804606769399999</v>
      </c>
      <c r="L5461">
        <v>-7.2032524049600005E-2</v>
      </c>
    </row>
    <row r="5462" spans="1:12" x14ac:dyDescent="0.25">
      <c r="A5462" t="s">
        <v>5471</v>
      </c>
      <c r="B5462" t="str">
        <f t="shared" si="126"/>
        <v>2022/10/27/22:44:19.20</v>
      </c>
      <c r="C5462">
        <v>6166787</v>
      </c>
      <c r="D5462">
        <v>1666935859</v>
      </c>
      <c r="E5462">
        <v>199595483</v>
      </c>
      <c r="F5462" t="s">
        <v>12</v>
      </c>
      <c r="G5462">
        <v>2.7354721283400001</v>
      </c>
      <c r="H5462">
        <v>-0.71395760855900003</v>
      </c>
      <c r="I5462">
        <v>-38.088337741700002</v>
      </c>
      <c r="J5462">
        <v>3.7068848390899999E-3</v>
      </c>
      <c r="K5462">
        <v>-0.84717370678199999</v>
      </c>
      <c r="L5462">
        <v>-4.2510189158599998E-2</v>
      </c>
    </row>
    <row r="5463" spans="1:12" x14ac:dyDescent="0.25">
      <c r="A5463" t="s">
        <v>5472</v>
      </c>
      <c r="B5463" t="str">
        <f t="shared" si="126"/>
        <v>2022/10/27/22:44:19.20</v>
      </c>
      <c r="C5463">
        <v>6166788</v>
      </c>
      <c r="D5463">
        <v>1666935859</v>
      </c>
      <c r="E5463">
        <v>201608694</v>
      </c>
      <c r="F5463" t="s">
        <v>12</v>
      </c>
      <c r="G5463">
        <v>-0.69601915300200001</v>
      </c>
      <c r="H5463">
        <v>-0.14177708042100001</v>
      </c>
      <c r="I5463">
        <v>-34.6887140145</v>
      </c>
      <c r="J5463">
        <v>-0.11875157964999999</v>
      </c>
      <c r="K5463">
        <v>-0.788995007187</v>
      </c>
      <c r="L5463">
        <v>-3.6089084985700001E-2</v>
      </c>
    </row>
    <row r="5464" spans="1:12" x14ac:dyDescent="0.25">
      <c r="A5464" t="s">
        <v>5473</v>
      </c>
      <c r="B5464" t="str">
        <f t="shared" si="126"/>
        <v>2022/10/27/22:44:19.20</v>
      </c>
      <c r="C5464">
        <v>6166789</v>
      </c>
      <c r="D5464">
        <v>1666935859</v>
      </c>
      <c r="E5464">
        <v>203742283</v>
      </c>
      <c r="F5464" t="s">
        <v>12</v>
      </c>
      <c r="G5464">
        <v>2.2049027332</v>
      </c>
      <c r="H5464">
        <v>0.335533707603</v>
      </c>
      <c r="I5464">
        <v>-36.981856522699999</v>
      </c>
      <c r="J5464">
        <v>2.9341663595800001E-3</v>
      </c>
      <c r="K5464">
        <v>-0.98659338964499999</v>
      </c>
      <c r="L5464">
        <v>-5.0157620821800003E-2</v>
      </c>
    </row>
    <row r="5465" spans="1:12" x14ac:dyDescent="0.25">
      <c r="A5465" t="s">
        <v>5474</v>
      </c>
      <c r="B5465" t="str">
        <f t="shared" si="126"/>
        <v>2022/10/27/22:44:19.20</v>
      </c>
      <c r="C5465">
        <v>6166790</v>
      </c>
      <c r="D5465">
        <v>1666935859</v>
      </c>
      <c r="E5465">
        <v>205725038</v>
      </c>
      <c r="F5465" t="s">
        <v>12</v>
      </c>
      <c r="G5465">
        <v>-0.13513969376099999</v>
      </c>
      <c r="H5465">
        <v>2.1024277872399999</v>
      </c>
      <c r="I5465">
        <v>-35.016560783700001</v>
      </c>
      <c r="J5465">
        <v>1.6544091134099999E-2</v>
      </c>
      <c r="K5465">
        <v>-0.92978969445600002</v>
      </c>
      <c r="L5465">
        <v>-0.109059492923</v>
      </c>
    </row>
    <row r="5466" spans="1:12" x14ac:dyDescent="0.25">
      <c r="A5466" t="s">
        <v>5475</v>
      </c>
      <c r="B5466" t="str">
        <f t="shared" si="126"/>
        <v>2022/10/27/22:44:19.20</v>
      </c>
      <c r="C5466">
        <v>6166791</v>
      </c>
      <c r="D5466">
        <v>1666935859</v>
      </c>
      <c r="E5466">
        <v>207637102</v>
      </c>
      <c r="F5466" t="s">
        <v>12</v>
      </c>
      <c r="G5466">
        <v>0.27713807706999999</v>
      </c>
      <c r="H5466">
        <v>2.3432984874099998</v>
      </c>
      <c r="I5466">
        <v>-35.420119345300002</v>
      </c>
      <c r="J5466">
        <v>4.3144049067399999E-2</v>
      </c>
      <c r="K5466">
        <v>-0.94201975671100002</v>
      </c>
      <c r="L5466">
        <v>-8.5367815867299995E-2</v>
      </c>
    </row>
    <row r="5467" spans="1:12" x14ac:dyDescent="0.25">
      <c r="A5467" t="s">
        <v>5476</v>
      </c>
      <c r="B5467" t="str">
        <f t="shared" si="126"/>
        <v>2022/10/27/22:44:19.21</v>
      </c>
      <c r="C5467">
        <v>6166792</v>
      </c>
      <c r="D5467">
        <v>1666935859</v>
      </c>
      <c r="E5467">
        <v>209608165</v>
      </c>
      <c r="F5467" t="s">
        <v>12</v>
      </c>
      <c r="G5467">
        <v>0.44641216723799998</v>
      </c>
      <c r="H5467">
        <v>1.9184970074700001</v>
      </c>
      <c r="I5467">
        <v>-36.471976966</v>
      </c>
      <c r="J5467">
        <v>1.98309365164E-2</v>
      </c>
      <c r="K5467">
        <v>-1.0411395285</v>
      </c>
      <c r="L5467">
        <v>-0.103322726982</v>
      </c>
    </row>
    <row r="5468" spans="1:12" x14ac:dyDescent="0.25">
      <c r="A5468" t="s">
        <v>5477</v>
      </c>
      <c r="B5468" t="str">
        <f t="shared" si="126"/>
        <v>2022/10/27/22:44:19.21</v>
      </c>
      <c r="C5468">
        <v>6166793</v>
      </c>
      <c r="D5468">
        <v>1666935859</v>
      </c>
      <c r="E5468">
        <v>211715281</v>
      </c>
      <c r="F5468" t="s">
        <v>12</v>
      </c>
      <c r="G5468">
        <v>-2.4911964342899999</v>
      </c>
      <c r="H5468">
        <v>1.4862993657400001</v>
      </c>
      <c r="I5468">
        <v>-33.507655542599998</v>
      </c>
      <c r="J5468">
        <v>-1.27638900242E-2</v>
      </c>
      <c r="K5468">
        <v>-0.94646582937099999</v>
      </c>
      <c r="L5468">
        <v>-7.3302614579400002E-2</v>
      </c>
    </row>
    <row r="5469" spans="1:12" x14ac:dyDescent="0.25">
      <c r="A5469" t="s">
        <v>5478</v>
      </c>
      <c r="B5469" t="str">
        <f t="shared" si="126"/>
        <v>2022/10/27/22:44:19.21</v>
      </c>
      <c r="C5469">
        <v>6166794</v>
      </c>
      <c r="D5469">
        <v>1666935859</v>
      </c>
      <c r="E5469">
        <v>213764286</v>
      </c>
      <c r="F5469" t="s">
        <v>12</v>
      </c>
      <c r="G5469">
        <v>0.50389275783499998</v>
      </c>
      <c r="H5469">
        <v>-0.52509649016899995</v>
      </c>
      <c r="I5469">
        <v>-37.485312937000003</v>
      </c>
      <c r="J5469">
        <v>0.110842189598</v>
      </c>
      <c r="K5469">
        <v>-1.10491760526</v>
      </c>
      <c r="L5469">
        <v>-2.2843662396600001E-3</v>
      </c>
    </row>
    <row r="5470" spans="1:12" x14ac:dyDescent="0.25">
      <c r="A5470" t="s">
        <v>5479</v>
      </c>
      <c r="B5470" t="str">
        <f t="shared" si="126"/>
        <v>2022/10/27/22:44:19.21</v>
      </c>
      <c r="C5470">
        <v>6166795</v>
      </c>
      <c r="D5470">
        <v>1666935859</v>
      </c>
      <c r="E5470">
        <v>215610726</v>
      </c>
      <c r="F5470" t="s">
        <v>12</v>
      </c>
      <c r="G5470">
        <v>-0.63542854935399995</v>
      </c>
      <c r="H5470">
        <v>0.243015096017</v>
      </c>
      <c r="I5470">
        <v>-35.2997412299</v>
      </c>
      <c r="J5470">
        <v>3.6252261544900001E-2</v>
      </c>
      <c r="K5470">
        <v>-1.0313026574999999</v>
      </c>
      <c r="L5470">
        <v>-5.7325270636900003E-2</v>
      </c>
    </row>
    <row r="5471" spans="1:12" x14ac:dyDescent="0.25">
      <c r="A5471" t="s">
        <v>5480</v>
      </c>
      <c r="B5471" t="str">
        <f t="shared" si="126"/>
        <v>2022/10/27/22:44:19.21</v>
      </c>
      <c r="C5471">
        <v>6166796</v>
      </c>
      <c r="D5471">
        <v>1666935859</v>
      </c>
      <c r="E5471">
        <v>217435875</v>
      </c>
      <c r="F5471" t="s">
        <v>12</v>
      </c>
      <c r="G5471">
        <v>-0.91063172559500005</v>
      </c>
      <c r="H5471">
        <v>-4.2017532591800001E-2</v>
      </c>
      <c r="I5471">
        <v>-35.271126176499997</v>
      </c>
      <c r="J5471">
        <v>2.0140147892800001E-2</v>
      </c>
      <c r="K5471">
        <v>-1.0335176994499999</v>
      </c>
      <c r="L5471">
        <v>-4.6754959242800001E-2</v>
      </c>
    </row>
    <row r="5472" spans="1:12" x14ac:dyDescent="0.25">
      <c r="A5472" t="s">
        <v>5481</v>
      </c>
      <c r="B5472" t="str">
        <f t="shared" si="126"/>
        <v>2022/10/27/22:44:19.21</v>
      </c>
      <c r="C5472">
        <v>6166797</v>
      </c>
      <c r="D5472">
        <v>1666935859</v>
      </c>
      <c r="E5472">
        <v>219032515</v>
      </c>
      <c r="F5472" t="s">
        <v>12</v>
      </c>
      <c r="G5472">
        <v>1.01809139048</v>
      </c>
      <c r="H5472">
        <v>-0.58991801182199999</v>
      </c>
      <c r="I5472">
        <v>-35.856164188900003</v>
      </c>
      <c r="J5472">
        <v>0.168054344705</v>
      </c>
      <c r="K5472">
        <v>-1.09745537794</v>
      </c>
      <c r="L5472">
        <v>-1.3818086525699999E-2</v>
      </c>
    </row>
    <row r="5473" spans="1:12" x14ac:dyDescent="0.25">
      <c r="A5473" t="s">
        <v>5482</v>
      </c>
      <c r="B5473" t="str">
        <f t="shared" si="126"/>
        <v>2022/10/27/22:44:19.22</v>
      </c>
      <c r="C5473">
        <v>6166798</v>
      </c>
      <c r="D5473">
        <v>1666935859</v>
      </c>
      <c r="E5473">
        <v>220894542</v>
      </c>
      <c r="F5473" t="s">
        <v>12</v>
      </c>
      <c r="G5473">
        <v>-1.04019431911</v>
      </c>
      <c r="H5473">
        <v>-0.22193033299199999</v>
      </c>
      <c r="I5473">
        <v>-32.708138655299997</v>
      </c>
      <c r="J5473">
        <v>-1.68805143453E-2</v>
      </c>
      <c r="K5473">
        <v>-0.93213804742200002</v>
      </c>
      <c r="L5473">
        <v>-5.3261689498699999E-2</v>
      </c>
    </row>
    <row r="5474" spans="1:12" x14ac:dyDescent="0.25">
      <c r="A5474" t="s">
        <v>5483</v>
      </c>
      <c r="B5474" t="str">
        <f t="shared" si="126"/>
        <v>2022/10/27/22:44:19.22</v>
      </c>
      <c r="C5474">
        <v>6166799</v>
      </c>
      <c r="D5474">
        <v>1666935859</v>
      </c>
      <c r="E5474">
        <v>223210570</v>
      </c>
      <c r="F5474" t="s">
        <v>12</v>
      </c>
      <c r="G5474">
        <v>4.47947546509E-2</v>
      </c>
      <c r="H5474">
        <v>-1.15108800119</v>
      </c>
      <c r="I5474">
        <v>-34.755284743600001</v>
      </c>
      <c r="J5474">
        <v>0.108919182584</v>
      </c>
      <c r="K5474">
        <v>-0.96452876238899998</v>
      </c>
      <c r="L5474">
        <v>-2.82563448499E-2</v>
      </c>
    </row>
    <row r="5475" spans="1:12" x14ac:dyDescent="0.25">
      <c r="A5475" t="s">
        <v>5484</v>
      </c>
      <c r="B5475" t="str">
        <f t="shared" si="126"/>
        <v>2022/10/27/22:44:19.22</v>
      </c>
      <c r="C5475">
        <v>6166800</v>
      </c>
      <c r="D5475">
        <v>1666935859</v>
      </c>
      <c r="E5475">
        <v>225194086</v>
      </c>
      <c r="F5475" t="s">
        <v>12</v>
      </c>
      <c r="G5475">
        <v>-0.84960006834299995</v>
      </c>
      <c r="H5475">
        <v>0.58442513686099995</v>
      </c>
      <c r="I5475">
        <v>-33.022887706399999</v>
      </c>
      <c r="J5475">
        <v>0.18196639808100001</v>
      </c>
      <c r="K5475">
        <v>-0.97188881514000003</v>
      </c>
      <c r="L5475">
        <v>-3.85687901318E-2</v>
      </c>
    </row>
    <row r="5476" spans="1:12" x14ac:dyDescent="0.25">
      <c r="A5476" t="s">
        <v>5485</v>
      </c>
      <c r="B5476" t="str">
        <f t="shared" si="126"/>
        <v>2022/10/27/22:44:19.22</v>
      </c>
      <c r="C5476">
        <v>6166801</v>
      </c>
      <c r="D5476">
        <v>1666935859</v>
      </c>
      <c r="E5476">
        <v>227110554</v>
      </c>
      <c r="F5476" t="s">
        <v>12</v>
      </c>
      <c r="G5476">
        <v>-0.311253731709</v>
      </c>
      <c r="H5476">
        <v>-0.93672917899999997</v>
      </c>
      <c r="I5476">
        <v>-33.907388270299997</v>
      </c>
      <c r="J5476">
        <v>7.3727665928699998E-3</v>
      </c>
      <c r="K5476">
        <v>-0.94658353597800005</v>
      </c>
      <c r="L5476">
        <v>-2.4848230544799999E-2</v>
      </c>
    </row>
    <row r="5477" spans="1:12" x14ac:dyDescent="0.25">
      <c r="A5477" t="s">
        <v>5486</v>
      </c>
      <c r="B5477" t="str">
        <f t="shared" si="126"/>
        <v>2022/10/27/22:44:19.22</v>
      </c>
      <c r="C5477">
        <v>6166802</v>
      </c>
      <c r="D5477">
        <v>1666935859</v>
      </c>
      <c r="E5477">
        <v>228971870</v>
      </c>
      <c r="F5477" t="s">
        <v>12</v>
      </c>
      <c r="G5477">
        <v>-0.122358703601</v>
      </c>
      <c r="H5477">
        <v>-1.9360887248100001</v>
      </c>
      <c r="I5477">
        <v>-35.859171901700002</v>
      </c>
      <c r="J5477">
        <v>0.118952904629</v>
      </c>
      <c r="K5477">
        <v>-0.93063306795800005</v>
      </c>
      <c r="L5477">
        <v>2.9905040018400001E-2</v>
      </c>
    </row>
    <row r="5478" spans="1:12" x14ac:dyDescent="0.25">
      <c r="A5478" t="s">
        <v>5487</v>
      </c>
      <c r="B5478" t="str">
        <f t="shared" si="126"/>
        <v>2022/10/27/22:44:19.23</v>
      </c>
      <c r="C5478">
        <v>6166803</v>
      </c>
      <c r="D5478">
        <v>1666935859</v>
      </c>
      <c r="E5478">
        <v>230814869</v>
      </c>
      <c r="F5478" t="s">
        <v>12</v>
      </c>
      <c r="G5478">
        <v>1.73063263418</v>
      </c>
      <c r="H5478">
        <v>-3.25375939587</v>
      </c>
      <c r="I5478">
        <v>-35.363666694899997</v>
      </c>
      <c r="J5478">
        <v>6.9546763731799993E-2</v>
      </c>
      <c r="K5478">
        <v>-0.91510832925100005</v>
      </c>
      <c r="L5478">
        <v>2.3668544569099999E-2</v>
      </c>
    </row>
    <row r="5479" spans="1:12" x14ac:dyDescent="0.25">
      <c r="A5479" t="s">
        <v>5488</v>
      </c>
      <c r="B5479" t="str">
        <f t="shared" si="126"/>
        <v>2022/10/27/22:44:19.23</v>
      </c>
      <c r="C5479">
        <v>6166804</v>
      </c>
      <c r="D5479">
        <v>1666935859</v>
      </c>
      <c r="E5479">
        <v>234498788</v>
      </c>
      <c r="F5479" t="s">
        <v>12</v>
      </c>
      <c r="G5479">
        <v>1.2593754129100001</v>
      </c>
      <c r="H5479">
        <v>0.57545037025400003</v>
      </c>
      <c r="I5479">
        <v>-35.648126980500003</v>
      </c>
      <c r="J5479">
        <v>0.124503738637</v>
      </c>
      <c r="K5479">
        <v>-0.935500859563</v>
      </c>
      <c r="L5479">
        <v>-2.07182002971E-2</v>
      </c>
    </row>
    <row r="5480" spans="1:12" x14ac:dyDescent="0.25">
      <c r="A5480" t="s">
        <v>5489</v>
      </c>
      <c r="B5480" t="str">
        <f t="shared" si="126"/>
        <v>2022/10/27/22:44:19.23</v>
      </c>
      <c r="C5480">
        <v>6166805</v>
      </c>
      <c r="D5480">
        <v>1666935859</v>
      </c>
      <c r="E5480">
        <v>236225621</v>
      </c>
      <c r="F5480" t="s">
        <v>12</v>
      </c>
      <c r="G5480">
        <v>1.6957855051799999</v>
      </c>
      <c r="H5480">
        <v>-1.0025839109000001</v>
      </c>
      <c r="I5480">
        <v>-36.573392238099999</v>
      </c>
      <c r="J5480">
        <v>5.0122756103800001E-2</v>
      </c>
      <c r="K5480">
        <v>-0.84205704760800004</v>
      </c>
      <c r="L5480">
        <v>-4.2161609753599998E-2</v>
      </c>
    </row>
    <row r="5481" spans="1:12" x14ac:dyDescent="0.25">
      <c r="A5481" t="s">
        <v>5490</v>
      </c>
      <c r="B5481" t="str">
        <f t="shared" si="126"/>
        <v>2022/10/27/22:44:19.23</v>
      </c>
      <c r="C5481">
        <v>6166806</v>
      </c>
      <c r="D5481">
        <v>1666935859</v>
      </c>
      <c r="E5481">
        <v>238033762</v>
      </c>
      <c r="F5481" t="s">
        <v>12</v>
      </c>
      <c r="G5481">
        <v>2.1839328463799998</v>
      </c>
      <c r="H5481">
        <v>-7.5309829811600004E-2</v>
      </c>
      <c r="I5481">
        <v>-37.309144076000003</v>
      </c>
      <c r="J5481">
        <v>0.20548438821000001</v>
      </c>
      <c r="K5481">
        <v>-0.86042900294000002</v>
      </c>
      <c r="L5481">
        <v>-2.8444378155100002E-2</v>
      </c>
    </row>
    <row r="5482" spans="1:12" x14ac:dyDescent="0.25">
      <c r="A5482" t="s">
        <v>5491</v>
      </c>
      <c r="B5482" t="str">
        <f t="shared" si="126"/>
        <v>2022/10/27/22:44:19.24</v>
      </c>
      <c r="C5482">
        <v>6166807</v>
      </c>
      <c r="D5482">
        <v>1666935859</v>
      </c>
      <c r="E5482">
        <v>239690806</v>
      </c>
      <c r="F5482" t="s">
        <v>12</v>
      </c>
      <c r="G5482">
        <v>1.0354739874400001</v>
      </c>
      <c r="H5482">
        <v>0.165254206238</v>
      </c>
      <c r="I5482">
        <v>-35.3124800605</v>
      </c>
      <c r="J5482">
        <v>9.0181514243200006E-2</v>
      </c>
      <c r="K5482">
        <v>-0.79816186247400001</v>
      </c>
      <c r="L5482">
        <v>-4.6239420107499998E-2</v>
      </c>
    </row>
    <row r="5483" spans="1:12" x14ac:dyDescent="0.25">
      <c r="A5483" t="s">
        <v>5492</v>
      </c>
      <c r="B5483" t="str">
        <f t="shared" si="126"/>
        <v>2022/10/27/22:44:19.24</v>
      </c>
      <c r="C5483">
        <v>6166808</v>
      </c>
      <c r="D5483">
        <v>1666935859</v>
      </c>
      <c r="E5483">
        <v>243227289</v>
      </c>
      <c r="F5483" t="s">
        <v>12</v>
      </c>
      <c r="G5483">
        <v>1.56331235677</v>
      </c>
      <c r="H5483">
        <v>-1.29748754893</v>
      </c>
      <c r="I5483">
        <v>-36.357125585299997</v>
      </c>
      <c r="J5483">
        <v>-6.9926335557800007E-2</v>
      </c>
      <c r="K5483">
        <v>-0.80471331561199999</v>
      </c>
      <c r="L5483">
        <v>-3.2262484329000002E-2</v>
      </c>
    </row>
    <row r="5484" spans="1:12" x14ac:dyDescent="0.25">
      <c r="A5484" t="s">
        <v>5493</v>
      </c>
      <c r="B5484" t="str">
        <f t="shared" si="126"/>
        <v>2022/10/27/22:44:19.24</v>
      </c>
      <c r="C5484">
        <v>6166809</v>
      </c>
      <c r="D5484">
        <v>1666935859</v>
      </c>
      <c r="E5484">
        <v>245097989</v>
      </c>
      <c r="F5484" t="s">
        <v>12</v>
      </c>
      <c r="G5484">
        <v>2.4708284892600001</v>
      </c>
      <c r="H5484">
        <v>0.221233275023</v>
      </c>
      <c r="I5484">
        <v>-35.780318852800001</v>
      </c>
      <c r="J5484">
        <v>8.0989434062999993E-2</v>
      </c>
      <c r="K5484">
        <v>-0.84699672313499996</v>
      </c>
      <c r="L5484">
        <v>-2.8900588151700001E-2</v>
      </c>
    </row>
    <row r="5485" spans="1:12" x14ac:dyDescent="0.25">
      <c r="A5485" t="s">
        <v>5494</v>
      </c>
      <c r="B5485" t="str">
        <f t="shared" si="126"/>
        <v>2022/10/27/22:44:19.24</v>
      </c>
      <c r="C5485">
        <v>6166810</v>
      </c>
      <c r="D5485">
        <v>1666935859</v>
      </c>
      <c r="E5485">
        <v>246950636</v>
      </c>
      <c r="F5485" t="s">
        <v>12</v>
      </c>
      <c r="G5485">
        <v>1.30736543565</v>
      </c>
      <c r="H5485">
        <v>-0.20073952081900001</v>
      </c>
      <c r="I5485">
        <v>-36.5323793751</v>
      </c>
      <c r="J5485">
        <v>4.3523241207099996E-3</v>
      </c>
      <c r="K5485">
        <v>-0.76891347703000001</v>
      </c>
      <c r="L5485">
        <v>-3.9550953742699999E-2</v>
      </c>
    </row>
    <row r="5486" spans="1:12" x14ac:dyDescent="0.25">
      <c r="A5486" t="s">
        <v>5495</v>
      </c>
      <c r="B5486" t="str">
        <f t="shared" si="126"/>
        <v>2022/10/27/22:44:19.24</v>
      </c>
      <c r="C5486">
        <v>6166811</v>
      </c>
      <c r="D5486">
        <v>1666935859</v>
      </c>
      <c r="E5486">
        <v>248875431</v>
      </c>
      <c r="F5486" t="s">
        <v>12</v>
      </c>
      <c r="G5486">
        <v>1.6313403879999999</v>
      </c>
      <c r="H5486">
        <v>2.0425665228500001</v>
      </c>
      <c r="I5486">
        <v>-35.867892346600001</v>
      </c>
      <c r="J5486">
        <v>5.5611605529600004E-4</v>
      </c>
      <c r="K5486">
        <v>-0.84830444891500001</v>
      </c>
      <c r="L5486">
        <v>-6.8802261904100007E-2</v>
      </c>
    </row>
    <row r="5487" spans="1:12" x14ac:dyDescent="0.25">
      <c r="A5487" t="s">
        <v>5496</v>
      </c>
      <c r="B5487" t="str">
        <f t="shared" si="126"/>
        <v>2022/10/27/22:44:19.25</v>
      </c>
      <c r="C5487">
        <v>6166812</v>
      </c>
      <c r="D5487">
        <v>1666935859</v>
      </c>
      <c r="E5487">
        <v>250796511</v>
      </c>
      <c r="F5487" t="s">
        <v>12</v>
      </c>
      <c r="G5487">
        <v>1.2466061664999999</v>
      </c>
      <c r="H5487">
        <v>2.5908495189099998</v>
      </c>
      <c r="I5487">
        <v>-35.525907171</v>
      </c>
      <c r="J5487">
        <v>-1.1624853006699999E-2</v>
      </c>
      <c r="K5487">
        <v>-0.87855380874099998</v>
      </c>
      <c r="L5487">
        <v>-7.9305892306599998E-2</v>
      </c>
    </row>
    <row r="5488" spans="1:12" x14ac:dyDescent="0.25">
      <c r="A5488" t="s">
        <v>5497</v>
      </c>
      <c r="B5488" t="str">
        <f t="shared" si="126"/>
        <v>2022/10/27/22:44:19.25</v>
      </c>
      <c r="C5488">
        <v>6166813</v>
      </c>
      <c r="D5488">
        <v>1666935859</v>
      </c>
      <c r="E5488">
        <v>252809487</v>
      </c>
      <c r="F5488" t="s">
        <v>12</v>
      </c>
      <c r="G5488">
        <v>0.66956252946899997</v>
      </c>
      <c r="H5488">
        <v>0.44627836195199999</v>
      </c>
      <c r="I5488">
        <v>-36.305604776700001</v>
      </c>
      <c r="J5488">
        <v>-3.1090052458499998E-2</v>
      </c>
      <c r="K5488">
        <v>-0.86965142001600004</v>
      </c>
      <c r="L5488">
        <v>-7.5450156370300003E-2</v>
      </c>
    </row>
    <row r="5489" spans="1:12" x14ac:dyDescent="0.25">
      <c r="A5489" t="s">
        <v>5498</v>
      </c>
      <c r="B5489" t="str">
        <f t="shared" si="126"/>
        <v>2022/10/27/22:44:19.25</v>
      </c>
      <c r="C5489">
        <v>6166814</v>
      </c>
      <c r="D5489">
        <v>1666935859</v>
      </c>
      <c r="E5489">
        <v>254680287</v>
      </c>
      <c r="F5489" t="s">
        <v>12</v>
      </c>
      <c r="G5489">
        <v>1.1250913869600001</v>
      </c>
      <c r="H5489">
        <v>2.1075398242099999</v>
      </c>
      <c r="I5489">
        <v>-35.813125648300002</v>
      </c>
      <c r="J5489">
        <v>8.3691515942900002E-2</v>
      </c>
      <c r="K5489">
        <v>-0.97832696137099995</v>
      </c>
      <c r="L5489">
        <v>-6.7020503242500001E-2</v>
      </c>
    </row>
    <row r="5490" spans="1:12" x14ac:dyDescent="0.25">
      <c r="A5490" t="s">
        <v>5499</v>
      </c>
      <c r="B5490" t="str">
        <f t="shared" si="126"/>
        <v>2022/10/27/22:44:19.25</v>
      </c>
      <c r="C5490">
        <v>6166815</v>
      </c>
      <c r="D5490">
        <v>1666935859</v>
      </c>
      <c r="E5490">
        <v>256520090</v>
      </c>
      <c r="F5490" t="s">
        <v>12</v>
      </c>
      <c r="G5490">
        <v>0.19727023336999999</v>
      </c>
      <c r="H5490">
        <v>0.57093700596899999</v>
      </c>
      <c r="I5490">
        <v>-36.348374613700003</v>
      </c>
      <c r="J5490">
        <v>-5.94015421926E-2</v>
      </c>
      <c r="K5490">
        <v>-0.95324846725199996</v>
      </c>
      <c r="L5490">
        <v>-7.1747028854299996E-2</v>
      </c>
    </row>
    <row r="5491" spans="1:12" x14ac:dyDescent="0.25">
      <c r="A5491" t="s">
        <v>5500</v>
      </c>
      <c r="B5491" t="str">
        <f t="shared" si="126"/>
        <v>2022/10/27/22:44:19.25</v>
      </c>
      <c r="C5491">
        <v>6166816</v>
      </c>
      <c r="D5491">
        <v>1666935859</v>
      </c>
      <c r="E5491">
        <v>258451671</v>
      </c>
      <c r="F5491" t="s">
        <v>12</v>
      </c>
      <c r="G5491">
        <v>-0.69149160213600003</v>
      </c>
      <c r="H5491">
        <v>2.05174307891</v>
      </c>
      <c r="I5491">
        <v>-35.852787220400003</v>
      </c>
      <c r="J5491">
        <v>-9.5498613747800002E-3</v>
      </c>
      <c r="K5491">
        <v>-1.00228998005</v>
      </c>
      <c r="L5491">
        <v>-7.2566691965500002E-2</v>
      </c>
    </row>
    <row r="5492" spans="1:12" x14ac:dyDescent="0.25">
      <c r="A5492" t="s">
        <v>5501</v>
      </c>
      <c r="B5492" t="str">
        <f t="shared" si="126"/>
        <v>2022/10/27/22:44:19.26</v>
      </c>
      <c r="C5492">
        <v>6166817</v>
      </c>
      <c r="D5492">
        <v>1666935859</v>
      </c>
      <c r="E5492">
        <v>260322973</v>
      </c>
      <c r="F5492" t="s">
        <v>12</v>
      </c>
      <c r="G5492">
        <v>0.696587522751</v>
      </c>
      <c r="H5492">
        <v>1.70662420549</v>
      </c>
      <c r="I5492">
        <v>-36.287578550699997</v>
      </c>
      <c r="J5492">
        <v>9.2661076775999995E-2</v>
      </c>
      <c r="K5492">
        <v>-1.06798697345</v>
      </c>
      <c r="L5492">
        <v>-6.9823599763499999E-2</v>
      </c>
    </row>
    <row r="5493" spans="1:12" x14ac:dyDescent="0.25">
      <c r="A5493" t="s">
        <v>5502</v>
      </c>
      <c r="B5493" t="str">
        <f t="shared" si="126"/>
        <v>2022/10/27/22:44:19.26</v>
      </c>
      <c r="C5493">
        <v>6166818</v>
      </c>
      <c r="D5493">
        <v>1666935859</v>
      </c>
      <c r="E5493">
        <v>262327284</v>
      </c>
      <c r="F5493" t="s">
        <v>12</v>
      </c>
      <c r="G5493">
        <v>-0.450921495683</v>
      </c>
      <c r="H5493">
        <v>0.12847278701699999</v>
      </c>
      <c r="I5493">
        <v>-35.684065392100003</v>
      </c>
      <c r="J5493">
        <v>8.4728518056800001E-3</v>
      </c>
      <c r="K5493">
        <v>-1.0129848430999999</v>
      </c>
      <c r="L5493">
        <v>-4.1475755075099999E-2</v>
      </c>
    </row>
    <row r="5494" spans="1:12" x14ac:dyDescent="0.25">
      <c r="A5494" t="s">
        <v>5503</v>
      </c>
      <c r="B5494" t="str">
        <f t="shared" si="126"/>
        <v>2022/10/27/22:44:19.26</v>
      </c>
      <c r="C5494">
        <v>6166819</v>
      </c>
      <c r="D5494">
        <v>1666935859</v>
      </c>
      <c r="E5494">
        <v>264442727</v>
      </c>
      <c r="F5494" t="s">
        <v>12</v>
      </c>
      <c r="G5494">
        <v>-0.33487063164800002</v>
      </c>
      <c r="H5494">
        <v>0.93901618571800005</v>
      </c>
      <c r="I5494">
        <v>-34.872796972899998</v>
      </c>
      <c r="J5494">
        <v>6.7268646894500003E-2</v>
      </c>
      <c r="K5494">
        <v>-1.0572416071099999</v>
      </c>
      <c r="L5494">
        <v>-3.9116614924099999E-2</v>
      </c>
    </row>
    <row r="5495" spans="1:12" x14ac:dyDescent="0.25">
      <c r="A5495" t="s">
        <v>5504</v>
      </c>
      <c r="B5495" t="str">
        <f t="shared" si="126"/>
        <v>2022/10/27/22:44:19.26</v>
      </c>
      <c r="C5495">
        <v>6166820</v>
      </c>
      <c r="D5495">
        <v>1666935859</v>
      </c>
      <c r="E5495">
        <v>266448833</v>
      </c>
      <c r="F5495" t="s">
        <v>12</v>
      </c>
      <c r="G5495">
        <v>-0.13216956338300001</v>
      </c>
      <c r="H5495">
        <v>-0.59901449173099997</v>
      </c>
      <c r="I5495">
        <v>-35.155638333500001</v>
      </c>
      <c r="J5495">
        <v>1.1117048192599999E-2</v>
      </c>
      <c r="K5495">
        <v>-1.02348778807</v>
      </c>
      <c r="L5495">
        <v>-4.6459043733500002E-2</v>
      </c>
    </row>
    <row r="5496" spans="1:12" x14ac:dyDescent="0.25">
      <c r="A5496" t="s">
        <v>5505</v>
      </c>
      <c r="B5496" t="str">
        <f t="shared" si="126"/>
        <v>2022/10/27/22:44:19.26</v>
      </c>
      <c r="C5496">
        <v>6166821</v>
      </c>
      <c r="D5496">
        <v>1666935859</v>
      </c>
      <c r="E5496">
        <v>268481319</v>
      </c>
      <c r="F5496" t="s">
        <v>12</v>
      </c>
      <c r="G5496">
        <v>-1.41404763249</v>
      </c>
      <c r="H5496">
        <v>-7.2758200343399998E-2</v>
      </c>
      <c r="I5496">
        <v>-33.929780629299998</v>
      </c>
      <c r="J5496">
        <v>7.9322113946200007E-2</v>
      </c>
      <c r="K5496">
        <v>-1.0185551587499999</v>
      </c>
      <c r="L5496">
        <v>-6.6633400645400007E-2</v>
      </c>
    </row>
    <row r="5497" spans="1:12" x14ac:dyDescent="0.25">
      <c r="A5497" t="s">
        <v>5506</v>
      </c>
      <c r="B5497" t="str">
        <f t="shared" si="126"/>
        <v>2022/10/27/22:44:19.27</v>
      </c>
      <c r="C5497">
        <v>6166822</v>
      </c>
      <c r="D5497">
        <v>1666935859</v>
      </c>
      <c r="E5497">
        <v>270555353</v>
      </c>
      <c r="F5497" t="s">
        <v>12</v>
      </c>
      <c r="G5497">
        <v>0.13520741568899999</v>
      </c>
      <c r="H5497">
        <v>0.66535620670700002</v>
      </c>
      <c r="I5497">
        <v>-34.7049665268</v>
      </c>
      <c r="J5497">
        <v>0.188634851135</v>
      </c>
      <c r="K5497">
        <v>-1.0546613598900001</v>
      </c>
      <c r="L5497">
        <v>-4.6141932737199999E-2</v>
      </c>
    </row>
    <row r="5498" spans="1:12" x14ac:dyDescent="0.25">
      <c r="A5498" t="s">
        <v>5507</v>
      </c>
      <c r="B5498" t="str">
        <f t="shared" si="126"/>
        <v>2022/10/27/22:44:19.27</v>
      </c>
      <c r="C5498">
        <v>6166823</v>
      </c>
      <c r="D5498">
        <v>1666935859</v>
      </c>
      <c r="E5498">
        <v>272566883</v>
      </c>
      <c r="F5498" t="s">
        <v>12</v>
      </c>
      <c r="G5498">
        <v>-0.80535105315099997</v>
      </c>
      <c r="H5498">
        <v>-1.23027151893</v>
      </c>
      <c r="I5498">
        <v>-35.128440004399998</v>
      </c>
      <c r="J5498">
        <v>4.6938898618199998E-2</v>
      </c>
      <c r="K5498">
        <v>-0.96668528614899996</v>
      </c>
      <c r="L5498">
        <v>-3.8538948759199998E-2</v>
      </c>
    </row>
    <row r="5499" spans="1:12" x14ac:dyDescent="0.25">
      <c r="A5499" t="s">
        <v>5508</v>
      </c>
      <c r="B5499" t="str">
        <f t="shared" si="126"/>
        <v>2022/10/27/22:44:19.27</v>
      </c>
      <c r="C5499">
        <v>6166824</v>
      </c>
      <c r="D5499">
        <v>1666935859</v>
      </c>
      <c r="E5499">
        <v>274466103</v>
      </c>
      <c r="F5499" t="s">
        <v>12</v>
      </c>
      <c r="G5499">
        <v>-0.82210341740500004</v>
      </c>
      <c r="H5499">
        <v>-0.57127455302300001</v>
      </c>
      <c r="I5499">
        <v>-34.561723365699997</v>
      </c>
      <c r="J5499">
        <v>5.7126539158399998E-2</v>
      </c>
      <c r="K5499">
        <v>-0.94961276139200002</v>
      </c>
      <c r="L5499">
        <v>-1.2082082272499999E-2</v>
      </c>
    </row>
    <row r="5500" spans="1:12" x14ac:dyDescent="0.25">
      <c r="A5500" t="s">
        <v>5509</v>
      </c>
      <c r="B5500" t="str">
        <f t="shared" si="126"/>
        <v>2022/10/27/22:44:19.27</v>
      </c>
      <c r="C5500">
        <v>6166825</v>
      </c>
      <c r="D5500">
        <v>1666935859</v>
      </c>
      <c r="E5500">
        <v>276216235</v>
      </c>
      <c r="F5500" t="s">
        <v>12</v>
      </c>
      <c r="G5500">
        <v>0.48030863286699998</v>
      </c>
      <c r="H5500">
        <v>-2.69228700169</v>
      </c>
      <c r="I5500">
        <v>-35.758370195799998</v>
      </c>
      <c r="J5500">
        <v>4.7255423212100002E-2</v>
      </c>
      <c r="K5500">
        <v>-0.967631610079</v>
      </c>
      <c r="L5500">
        <v>3.8612491971200002E-3</v>
      </c>
    </row>
    <row r="5501" spans="1:12" x14ac:dyDescent="0.25">
      <c r="A5501" t="s">
        <v>5510</v>
      </c>
      <c r="B5501" t="str">
        <f t="shared" si="126"/>
        <v>2022/10/27/22:44:19.27</v>
      </c>
      <c r="C5501">
        <v>6166826</v>
      </c>
      <c r="D5501">
        <v>1666935859</v>
      </c>
      <c r="E5501">
        <v>277847047</v>
      </c>
      <c r="F5501" t="s">
        <v>12</v>
      </c>
      <c r="G5501">
        <v>0.63125375687600005</v>
      </c>
      <c r="H5501">
        <v>-1.6380806014</v>
      </c>
      <c r="I5501">
        <v>-35.552916118100001</v>
      </c>
      <c r="J5501">
        <v>0.143825900146</v>
      </c>
      <c r="K5501">
        <v>-0.94915556793900002</v>
      </c>
      <c r="L5501">
        <v>1.2516465266999999E-2</v>
      </c>
    </row>
    <row r="5502" spans="1:12" x14ac:dyDescent="0.25">
      <c r="A5502" t="s">
        <v>5511</v>
      </c>
      <c r="B5502" t="str">
        <f t="shared" si="126"/>
        <v>2022/10/27/22:44:19.27</v>
      </c>
      <c r="C5502">
        <v>6166827</v>
      </c>
      <c r="D5502">
        <v>1666935859</v>
      </c>
      <c r="E5502">
        <v>279428296</v>
      </c>
      <c r="F5502" t="s">
        <v>12</v>
      </c>
      <c r="G5502">
        <v>1.26339909452</v>
      </c>
      <c r="H5502">
        <v>-1.5398890565200001</v>
      </c>
      <c r="I5502">
        <v>-36.694991556600002</v>
      </c>
      <c r="J5502">
        <v>0.15678261754</v>
      </c>
      <c r="K5502">
        <v>-0.984319856233</v>
      </c>
      <c r="L5502">
        <v>1.62079677606E-2</v>
      </c>
    </row>
    <row r="5503" spans="1:12" x14ac:dyDescent="0.25">
      <c r="A5503" t="s">
        <v>5512</v>
      </c>
      <c r="B5503" t="str">
        <f t="shared" si="126"/>
        <v>2022/10/27/22:44:19.28</v>
      </c>
      <c r="C5503">
        <v>6166828</v>
      </c>
      <c r="D5503">
        <v>1666935859</v>
      </c>
      <c r="E5503">
        <v>281292968</v>
      </c>
      <c r="F5503" t="s">
        <v>12</v>
      </c>
      <c r="G5503">
        <v>-8.7280650705099994E-2</v>
      </c>
      <c r="H5503">
        <v>-1.81002742279</v>
      </c>
      <c r="I5503">
        <v>-35.665476439800003</v>
      </c>
      <c r="J5503">
        <v>1.3538743403699999E-2</v>
      </c>
      <c r="K5503">
        <v>-0.84883518920500001</v>
      </c>
      <c r="L5503">
        <v>-2.9944846614200001E-2</v>
      </c>
    </row>
    <row r="5504" spans="1:12" x14ac:dyDescent="0.25">
      <c r="A5504" t="s">
        <v>5513</v>
      </c>
      <c r="B5504" t="str">
        <f t="shared" si="126"/>
        <v>2022/10/27/22:44:19.28</v>
      </c>
      <c r="C5504">
        <v>6166829</v>
      </c>
      <c r="D5504">
        <v>1666935859</v>
      </c>
      <c r="E5504">
        <v>283306418</v>
      </c>
      <c r="F5504" t="s">
        <v>12</v>
      </c>
      <c r="G5504">
        <v>1.09841667346</v>
      </c>
      <c r="H5504">
        <v>-0.13674282387200001</v>
      </c>
      <c r="I5504">
        <v>-36.944218409400001</v>
      </c>
      <c r="J5504">
        <v>0.173744007462</v>
      </c>
      <c r="K5504">
        <v>-0.88346357715099999</v>
      </c>
      <c r="L5504">
        <v>-1.1849537563099999E-2</v>
      </c>
    </row>
    <row r="5505" spans="1:12" x14ac:dyDescent="0.25">
      <c r="A5505" t="s">
        <v>5514</v>
      </c>
      <c r="B5505" t="str">
        <f t="shared" si="126"/>
        <v>2022/10/27/22:44:19.28</v>
      </c>
      <c r="C5505">
        <v>6166830</v>
      </c>
      <c r="D5505">
        <v>1666935859</v>
      </c>
      <c r="E5505">
        <v>285218843</v>
      </c>
      <c r="F5505" t="s">
        <v>12</v>
      </c>
      <c r="G5505">
        <v>2.4212837023999998</v>
      </c>
      <c r="H5505">
        <v>-1.16354216574</v>
      </c>
      <c r="I5505">
        <v>-38.4001077064</v>
      </c>
      <c r="J5505">
        <v>0.163402707398</v>
      </c>
      <c r="K5505">
        <v>-0.93458433952599995</v>
      </c>
      <c r="L5505">
        <v>-2.9697021678799999E-2</v>
      </c>
    </row>
    <row r="5506" spans="1:12" x14ac:dyDescent="0.25">
      <c r="A5506" t="s">
        <v>5515</v>
      </c>
      <c r="B5506" t="str">
        <f t="shared" si="126"/>
        <v>2022/10/27/22:44:19.28</v>
      </c>
      <c r="C5506">
        <v>6166831</v>
      </c>
      <c r="D5506">
        <v>1666935859</v>
      </c>
      <c r="E5506">
        <v>287209164</v>
      </c>
      <c r="F5506" t="s">
        <v>12</v>
      </c>
      <c r="G5506">
        <v>-0.264795261547</v>
      </c>
      <c r="H5506">
        <v>-0.676834447374</v>
      </c>
      <c r="I5506">
        <v>-35.645997595899999</v>
      </c>
      <c r="J5506">
        <v>2.4005310116699999E-2</v>
      </c>
      <c r="K5506">
        <v>-0.791539462478</v>
      </c>
      <c r="L5506">
        <v>-3.9886245685499998E-2</v>
      </c>
    </row>
    <row r="5507" spans="1:12" x14ac:dyDescent="0.25">
      <c r="A5507" t="s">
        <v>5516</v>
      </c>
      <c r="B5507" t="str">
        <f t="shared" si="126"/>
        <v>2022/10/27/22:44:19.28</v>
      </c>
      <c r="C5507">
        <v>6166832</v>
      </c>
      <c r="D5507">
        <v>1666935859</v>
      </c>
      <c r="E5507">
        <v>289192589</v>
      </c>
      <c r="F5507" t="s">
        <v>12</v>
      </c>
      <c r="G5507">
        <v>2.7046494570499999</v>
      </c>
      <c r="H5507">
        <v>-1.25239949338</v>
      </c>
      <c r="I5507">
        <v>-37.932213066300001</v>
      </c>
      <c r="J5507">
        <v>9.3264342624599997E-2</v>
      </c>
      <c r="K5507">
        <v>-0.86697893021200001</v>
      </c>
      <c r="L5507">
        <v>4.5171863206E-3</v>
      </c>
    </row>
    <row r="5508" spans="1:12" x14ac:dyDescent="0.25">
      <c r="A5508" t="s">
        <v>5517</v>
      </c>
      <c r="B5508" t="str">
        <f t="shared" ref="B5508:B5571" si="127">LEFT(A5508,LEN(A5508)-$C$1)</f>
        <v>2022/10/27/22:44:19.29</v>
      </c>
      <c r="C5508">
        <v>6166833</v>
      </c>
      <c r="D5508">
        <v>1666935859</v>
      </c>
      <c r="E5508">
        <v>291195825</v>
      </c>
      <c r="F5508" t="s">
        <v>12</v>
      </c>
      <c r="G5508">
        <v>1.7104358281200001</v>
      </c>
      <c r="H5508">
        <v>-1.49270170287</v>
      </c>
      <c r="I5508">
        <v>-36.870771262799998</v>
      </c>
      <c r="J5508">
        <v>3.3279799624999998E-3</v>
      </c>
      <c r="K5508">
        <v>-0.79030762484899997</v>
      </c>
      <c r="L5508">
        <v>-1.6561243589500001E-2</v>
      </c>
    </row>
    <row r="5509" spans="1:12" x14ac:dyDescent="0.25">
      <c r="A5509" t="s">
        <v>5518</v>
      </c>
      <c r="B5509" t="str">
        <f t="shared" si="127"/>
        <v>2022/10/27/22:44:19.29</v>
      </c>
      <c r="C5509">
        <v>6166834</v>
      </c>
      <c r="D5509">
        <v>1666935859</v>
      </c>
      <c r="E5509">
        <v>293971355</v>
      </c>
      <c r="F5509" t="s">
        <v>12</v>
      </c>
      <c r="G5509">
        <v>2.41085972683</v>
      </c>
      <c r="H5509">
        <v>-0.28070943561400002</v>
      </c>
      <c r="I5509">
        <v>-37.642681414199998</v>
      </c>
      <c r="J5509">
        <v>1.28635931486E-2</v>
      </c>
      <c r="K5509">
        <v>-0.85547947519699996</v>
      </c>
      <c r="L5509">
        <v>-3.8012166384500001E-2</v>
      </c>
    </row>
    <row r="5510" spans="1:12" x14ac:dyDescent="0.25">
      <c r="A5510" t="s">
        <v>5519</v>
      </c>
      <c r="B5510" t="str">
        <f t="shared" si="127"/>
        <v>2022/10/27/22:44:19.29</v>
      </c>
      <c r="C5510">
        <v>6166835</v>
      </c>
      <c r="D5510">
        <v>1666935859</v>
      </c>
      <c r="E5510">
        <v>296406190</v>
      </c>
      <c r="F5510" t="s">
        <v>12</v>
      </c>
      <c r="G5510">
        <v>2.9574738269999998</v>
      </c>
      <c r="H5510">
        <v>0.91323923225000003</v>
      </c>
      <c r="I5510">
        <v>-38.639811672800001</v>
      </c>
      <c r="J5510">
        <v>4.9971520008699997E-2</v>
      </c>
      <c r="K5510">
        <v>-0.91454966433200002</v>
      </c>
      <c r="L5510">
        <v>-9.6205949862600004E-2</v>
      </c>
    </row>
    <row r="5511" spans="1:12" x14ac:dyDescent="0.25">
      <c r="A5511" t="s">
        <v>5520</v>
      </c>
      <c r="B5511" t="str">
        <f t="shared" si="127"/>
        <v>2022/10/27/22:44:19.29</v>
      </c>
      <c r="C5511">
        <v>6166836</v>
      </c>
      <c r="D5511">
        <v>1666935859</v>
      </c>
      <c r="E5511">
        <v>298516379</v>
      </c>
      <c r="F5511" t="s">
        <v>12</v>
      </c>
      <c r="G5511">
        <v>-0.29677618531700001</v>
      </c>
      <c r="H5511">
        <v>2.47322916788</v>
      </c>
      <c r="I5511">
        <v>-35.705100751499998</v>
      </c>
      <c r="J5511">
        <v>1.9646708581799999E-2</v>
      </c>
      <c r="K5511">
        <v>-0.80324669734800003</v>
      </c>
      <c r="L5511">
        <v>-0.106641216188</v>
      </c>
    </row>
    <row r="5512" spans="1:12" x14ac:dyDescent="0.25">
      <c r="A5512" t="s">
        <v>5521</v>
      </c>
      <c r="B5512" t="str">
        <f t="shared" si="127"/>
        <v>2022/10/27/22:44:19.30</v>
      </c>
      <c r="C5512">
        <v>6166837</v>
      </c>
      <c r="D5512">
        <v>1666935859</v>
      </c>
      <c r="E5512">
        <v>300770207</v>
      </c>
      <c r="F5512" t="s">
        <v>12</v>
      </c>
      <c r="G5512">
        <v>2.5187619483099999</v>
      </c>
      <c r="H5512">
        <v>1.0281178470300001</v>
      </c>
      <c r="I5512">
        <v>-38.857790913099997</v>
      </c>
      <c r="J5512">
        <v>5.5396133801699998E-2</v>
      </c>
      <c r="K5512">
        <v>-0.92880872255299995</v>
      </c>
      <c r="L5512">
        <v>-6.4696545545699993E-2</v>
      </c>
    </row>
    <row r="5513" spans="1:12" x14ac:dyDescent="0.25">
      <c r="A5513" t="s">
        <v>5522</v>
      </c>
      <c r="B5513" t="str">
        <f t="shared" si="127"/>
        <v>2022/10/27/22:44:19.30</v>
      </c>
      <c r="C5513">
        <v>6166838</v>
      </c>
      <c r="D5513">
        <v>1666935859</v>
      </c>
      <c r="E5513">
        <v>302899111</v>
      </c>
      <c r="F5513" t="s">
        <v>12</v>
      </c>
      <c r="G5513">
        <v>7.3565854719700001E-3</v>
      </c>
      <c r="H5513">
        <v>0.77843544888000005</v>
      </c>
      <c r="I5513">
        <v>-36.397586755799999</v>
      </c>
      <c r="J5513">
        <v>-6.3253259926400004E-2</v>
      </c>
      <c r="K5513">
        <v>-0.88391049617899997</v>
      </c>
      <c r="L5513">
        <v>-6.6068986187399995E-2</v>
      </c>
    </row>
    <row r="5514" spans="1:12" x14ac:dyDescent="0.25">
      <c r="A5514" t="s">
        <v>5523</v>
      </c>
      <c r="B5514" t="str">
        <f t="shared" si="127"/>
        <v>2022/10/27/22:44:19.30</v>
      </c>
      <c r="C5514">
        <v>6166839</v>
      </c>
      <c r="D5514">
        <v>1666935859</v>
      </c>
      <c r="E5514">
        <v>305080830</v>
      </c>
      <c r="F5514" t="s">
        <v>12</v>
      </c>
      <c r="G5514">
        <v>2.01590860435E-3</v>
      </c>
      <c r="H5514">
        <v>0.65943461444899998</v>
      </c>
      <c r="I5514">
        <v>-36.0475620689</v>
      </c>
      <c r="J5514">
        <v>-6.8683454399000005E-2</v>
      </c>
      <c r="K5514">
        <v>-0.92453071629000005</v>
      </c>
      <c r="L5514">
        <v>-5.1220068254000002E-2</v>
      </c>
    </row>
    <row r="5515" spans="1:12" x14ac:dyDescent="0.25">
      <c r="A5515" t="s">
        <v>5524</v>
      </c>
      <c r="B5515" t="str">
        <f t="shared" si="127"/>
        <v>2022/10/27/22:44:19.30</v>
      </c>
      <c r="C5515">
        <v>6166840</v>
      </c>
      <c r="D5515">
        <v>1666935859</v>
      </c>
      <c r="E5515">
        <v>307473516</v>
      </c>
      <c r="F5515" t="s">
        <v>12</v>
      </c>
      <c r="G5515">
        <v>1.1347650144100001</v>
      </c>
      <c r="H5515">
        <v>0.79584745001599999</v>
      </c>
      <c r="I5515">
        <v>-36.459332257699998</v>
      </c>
      <c r="J5515">
        <v>6.1641863710299998E-2</v>
      </c>
      <c r="K5515">
        <v>-1.0244404871399999</v>
      </c>
      <c r="L5515">
        <v>-6.6216321864099995E-2</v>
      </c>
    </row>
    <row r="5516" spans="1:12" x14ac:dyDescent="0.25">
      <c r="A5516" t="s">
        <v>5525</v>
      </c>
      <c r="B5516" t="str">
        <f t="shared" si="127"/>
        <v>2022/10/27/22:44:19.31</v>
      </c>
      <c r="C5516">
        <v>6166841</v>
      </c>
      <c r="D5516">
        <v>1666935859</v>
      </c>
      <c r="E5516">
        <v>309777675</v>
      </c>
      <c r="F5516" t="s">
        <v>12</v>
      </c>
      <c r="G5516">
        <v>-0.83821399427800003</v>
      </c>
      <c r="H5516">
        <v>1.53762791683</v>
      </c>
      <c r="I5516">
        <v>-34.673056056100002</v>
      </c>
      <c r="J5516">
        <v>-1.0613388812299999E-2</v>
      </c>
      <c r="K5516">
        <v>-0.93172311725400003</v>
      </c>
      <c r="L5516">
        <v>-8.0549753449999997E-2</v>
      </c>
    </row>
    <row r="5517" spans="1:12" x14ac:dyDescent="0.25">
      <c r="A5517" t="s">
        <v>5526</v>
      </c>
      <c r="B5517" t="str">
        <f t="shared" si="127"/>
        <v>2022/10/27/22:44:19.31</v>
      </c>
      <c r="C5517">
        <v>6166842</v>
      </c>
      <c r="D5517">
        <v>1666935859</v>
      </c>
      <c r="E5517">
        <v>312835573</v>
      </c>
      <c r="F5517" t="s">
        <v>12</v>
      </c>
      <c r="G5517">
        <v>1.0578407304499999</v>
      </c>
      <c r="H5517">
        <v>0.95018169464900004</v>
      </c>
      <c r="I5517">
        <v>-36.936006875099999</v>
      </c>
      <c r="J5517">
        <v>3.3625612387999999E-2</v>
      </c>
      <c r="K5517">
        <v>-1.0554710399</v>
      </c>
      <c r="L5517">
        <v>-8.2303619665099997E-2</v>
      </c>
    </row>
    <row r="5518" spans="1:12" x14ac:dyDescent="0.25">
      <c r="A5518" t="s">
        <v>5527</v>
      </c>
      <c r="B5518" t="str">
        <f t="shared" si="127"/>
        <v>2022/10/27/22:44:19.31</v>
      </c>
      <c r="C5518">
        <v>6166843</v>
      </c>
      <c r="D5518">
        <v>1666935859</v>
      </c>
      <c r="E5518">
        <v>314961058</v>
      </c>
      <c r="F5518" t="s">
        <v>12</v>
      </c>
      <c r="G5518">
        <v>-1.16758104066</v>
      </c>
      <c r="H5518">
        <v>2.2152833134400001</v>
      </c>
      <c r="I5518">
        <v>-34.230978589700001</v>
      </c>
      <c r="J5518">
        <v>0.103538639227</v>
      </c>
      <c r="K5518">
        <v>-1.02447299224</v>
      </c>
      <c r="L5518">
        <v>-8.1922161408599994E-2</v>
      </c>
    </row>
    <row r="5519" spans="1:12" x14ac:dyDescent="0.25">
      <c r="A5519" t="s">
        <v>5528</v>
      </c>
      <c r="B5519" t="str">
        <f t="shared" si="127"/>
        <v>2022/10/27/22:44:19.31</v>
      </c>
      <c r="C5519">
        <v>6166844</v>
      </c>
      <c r="D5519">
        <v>1666935859</v>
      </c>
      <c r="E5519">
        <v>317005313</v>
      </c>
      <c r="F5519" t="s">
        <v>12</v>
      </c>
      <c r="G5519">
        <v>-0.291534060368</v>
      </c>
      <c r="H5519">
        <v>-0.201521422103</v>
      </c>
      <c r="I5519">
        <v>-37.023591890299997</v>
      </c>
      <c r="J5519">
        <v>2.6932041090200001E-2</v>
      </c>
      <c r="K5519">
        <v>-1.0494588456</v>
      </c>
      <c r="L5519">
        <v>-5.6216915627E-2</v>
      </c>
    </row>
    <row r="5520" spans="1:12" x14ac:dyDescent="0.25">
      <c r="A5520" t="s">
        <v>5529</v>
      </c>
      <c r="B5520" t="str">
        <f t="shared" si="127"/>
        <v>2022/10/27/22:44:19.31</v>
      </c>
      <c r="C5520">
        <v>6166845</v>
      </c>
      <c r="D5520">
        <v>1666935859</v>
      </c>
      <c r="E5520">
        <v>319056824</v>
      </c>
      <c r="F5520" t="s">
        <v>12</v>
      </c>
      <c r="G5520">
        <v>-1.07729411878</v>
      </c>
      <c r="H5520">
        <v>-0.18523297123499999</v>
      </c>
      <c r="I5520">
        <v>-37.4334435496</v>
      </c>
      <c r="J5520">
        <v>0.112433463351</v>
      </c>
      <c r="K5520">
        <v>-1.0885725107699999</v>
      </c>
      <c r="L5520">
        <v>-2.7558937686700001E-2</v>
      </c>
    </row>
    <row r="5521" spans="1:12" x14ac:dyDescent="0.25">
      <c r="A5521" t="s">
        <v>5530</v>
      </c>
      <c r="B5521" t="str">
        <f t="shared" si="127"/>
        <v>2022/10/27/22:44:19.32</v>
      </c>
      <c r="C5521">
        <v>6166846</v>
      </c>
      <c r="D5521">
        <v>1666935859</v>
      </c>
      <c r="E5521">
        <v>320811386</v>
      </c>
      <c r="F5521" t="s">
        <v>12</v>
      </c>
      <c r="G5521">
        <v>-0.50731163852799999</v>
      </c>
      <c r="H5521">
        <v>-0.99848844853200003</v>
      </c>
      <c r="I5521">
        <v>-35.694318590899996</v>
      </c>
      <c r="J5521">
        <v>-2.7266374240200002E-3</v>
      </c>
      <c r="K5521">
        <v>-1.05058034844</v>
      </c>
      <c r="L5521">
        <v>-1.9889018223400001E-2</v>
      </c>
    </row>
    <row r="5522" spans="1:12" x14ac:dyDescent="0.25">
      <c r="A5522" t="s">
        <v>5531</v>
      </c>
      <c r="B5522" t="str">
        <f t="shared" si="127"/>
        <v>2022/10/27/22:44:19.32</v>
      </c>
      <c r="C5522">
        <v>6166847</v>
      </c>
      <c r="D5522">
        <v>1666935859</v>
      </c>
      <c r="E5522">
        <v>322946643</v>
      </c>
      <c r="F5522" t="s">
        <v>12</v>
      </c>
      <c r="G5522">
        <v>0.73013177610299995</v>
      </c>
      <c r="H5522">
        <v>-2.7964562547099998</v>
      </c>
      <c r="I5522">
        <v>-36.725101645499997</v>
      </c>
      <c r="J5522">
        <v>7.3369951911500003E-2</v>
      </c>
      <c r="K5522">
        <v>-1.0619641654800001</v>
      </c>
      <c r="L5522">
        <v>9.9561936619599993E-3</v>
      </c>
    </row>
    <row r="5523" spans="1:12" x14ac:dyDescent="0.25">
      <c r="A5523" t="s">
        <v>5532</v>
      </c>
      <c r="B5523" t="str">
        <f t="shared" si="127"/>
        <v>2022/10/27/22:44:19.32</v>
      </c>
      <c r="C5523">
        <v>6166848</v>
      </c>
      <c r="D5523">
        <v>1666935859</v>
      </c>
      <c r="E5523">
        <v>324961100</v>
      </c>
      <c r="F5523" t="s">
        <v>12</v>
      </c>
      <c r="G5523">
        <v>-1.3874334508499999</v>
      </c>
      <c r="H5523">
        <v>-0.34934663373000002</v>
      </c>
      <c r="I5523">
        <v>-33.804704014400002</v>
      </c>
      <c r="J5523">
        <v>6.0078303558700002E-2</v>
      </c>
      <c r="K5523">
        <v>-0.97926526565000005</v>
      </c>
      <c r="L5523">
        <v>-4.0461562201299997E-2</v>
      </c>
    </row>
    <row r="5524" spans="1:12" x14ac:dyDescent="0.25">
      <c r="A5524" t="s">
        <v>5533</v>
      </c>
      <c r="B5524" t="str">
        <f t="shared" si="127"/>
        <v>2022/10/27/22:44:19.32</v>
      </c>
      <c r="C5524">
        <v>6166849</v>
      </c>
      <c r="D5524">
        <v>1666935859</v>
      </c>
      <c r="E5524">
        <v>326870208</v>
      </c>
      <c r="F5524" t="s">
        <v>12</v>
      </c>
      <c r="G5524">
        <v>1.0639337333500001</v>
      </c>
      <c r="H5524">
        <v>-0.74125406440899999</v>
      </c>
      <c r="I5524">
        <v>-35.8556156378</v>
      </c>
      <c r="J5524">
        <v>0.10515819595000001</v>
      </c>
      <c r="K5524">
        <v>-0.98447236088699996</v>
      </c>
      <c r="L5524">
        <v>-5.27124177478E-2</v>
      </c>
    </row>
    <row r="5525" spans="1:12" x14ac:dyDescent="0.25">
      <c r="A5525" t="s">
        <v>5534</v>
      </c>
      <c r="B5525" t="str">
        <f t="shared" si="127"/>
        <v>2022/10/27/22:44:19.32</v>
      </c>
      <c r="C5525">
        <v>6166850</v>
      </c>
      <c r="D5525">
        <v>1666935859</v>
      </c>
      <c r="E5525">
        <v>328804194</v>
      </c>
      <c r="F5525" t="s">
        <v>12</v>
      </c>
      <c r="G5525">
        <v>-0.43361881440200001</v>
      </c>
      <c r="H5525">
        <v>1.10830119366</v>
      </c>
      <c r="I5525">
        <v>-35.352245807599999</v>
      </c>
      <c r="J5525">
        <v>0.235095799667</v>
      </c>
      <c r="K5525">
        <v>-1.0595617501000001</v>
      </c>
      <c r="L5525">
        <v>-3.9758697427799999E-2</v>
      </c>
    </row>
    <row r="5526" spans="1:12" x14ac:dyDescent="0.25">
      <c r="A5526" t="s">
        <v>5535</v>
      </c>
      <c r="B5526" t="str">
        <f t="shared" si="127"/>
        <v>2022/10/27/22:44:19.33</v>
      </c>
      <c r="C5526">
        <v>6166851</v>
      </c>
      <c r="D5526">
        <v>1666935859</v>
      </c>
      <c r="E5526">
        <v>330657719</v>
      </c>
      <c r="F5526" t="s">
        <v>12</v>
      </c>
      <c r="G5526">
        <v>-1.3106428788</v>
      </c>
      <c r="H5526">
        <v>-0.104891107616</v>
      </c>
      <c r="I5526">
        <v>-34.653611567699997</v>
      </c>
      <c r="J5526">
        <v>8.1706571472600006E-2</v>
      </c>
      <c r="K5526">
        <v>-0.92918875385300004</v>
      </c>
      <c r="L5526">
        <v>-5.5097693894800001E-2</v>
      </c>
    </row>
    <row r="5527" spans="1:12" x14ac:dyDescent="0.25">
      <c r="A5527" t="s">
        <v>5536</v>
      </c>
      <c r="B5527" t="str">
        <f t="shared" si="127"/>
        <v>2022/10/27/22:44:19.33</v>
      </c>
      <c r="C5527">
        <v>6166852</v>
      </c>
      <c r="D5527">
        <v>1666935859</v>
      </c>
      <c r="E5527">
        <v>332411166</v>
      </c>
      <c r="F5527" t="s">
        <v>12</v>
      </c>
      <c r="G5527">
        <v>0.24773067983899999</v>
      </c>
      <c r="H5527">
        <v>-2.9323322691399998</v>
      </c>
      <c r="I5527">
        <v>-37.706160277199999</v>
      </c>
      <c r="J5527">
        <v>9.8706030564299996E-2</v>
      </c>
      <c r="K5527">
        <v>-0.95855154977000001</v>
      </c>
      <c r="L5527">
        <v>2.6873067329000001E-2</v>
      </c>
    </row>
    <row r="5528" spans="1:12" x14ac:dyDescent="0.25">
      <c r="A5528" t="s">
        <v>5537</v>
      </c>
      <c r="B5528" t="str">
        <f t="shared" si="127"/>
        <v>2022/10/27/22:44:19.33</v>
      </c>
      <c r="C5528">
        <v>6166853</v>
      </c>
      <c r="D5528">
        <v>1666935859</v>
      </c>
      <c r="E5528">
        <v>334260494</v>
      </c>
      <c r="F5528" t="s">
        <v>12</v>
      </c>
      <c r="G5528">
        <v>1.3226305700400001</v>
      </c>
      <c r="H5528">
        <v>-2.64293625538</v>
      </c>
      <c r="I5528">
        <v>-37.6022182488</v>
      </c>
      <c r="J5528">
        <v>0.18071915903399999</v>
      </c>
      <c r="K5528">
        <v>-0.96504059572199996</v>
      </c>
      <c r="L5528">
        <v>3.6158472391599999E-2</v>
      </c>
    </row>
    <row r="5529" spans="1:12" x14ac:dyDescent="0.25">
      <c r="A5529" t="s">
        <v>5538</v>
      </c>
      <c r="B5529" t="str">
        <f t="shared" si="127"/>
        <v>2022/10/27/22:44:19.33</v>
      </c>
      <c r="C5529">
        <v>6166854</v>
      </c>
      <c r="D5529">
        <v>1666935859</v>
      </c>
      <c r="E5529">
        <v>335717506</v>
      </c>
      <c r="F5529" t="s">
        <v>12</v>
      </c>
      <c r="G5529">
        <v>1.46749595022</v>
      </c>
      <c r="H5529">
        <v>-3.3942576467299999</v>
      </c>
      <c r="I5529">
        <v>-38.3689490099</v>
      </c>
      <c r="J5529">
        <v>2.0683428449900002E-3</v>
      </c>
      <c r="K5529">
        <v>-0.94981353401199997</v>
      </c>
      <c r="L5529">
        <v>7.9569742314000002E-3</v>
      </c>
    </row>
    <row r="5530" spans="1:12" x14ac:dyDescent="0.25">
      <c r="A5530" t="s">
        <v>5539</v>
      </c>
      <c r="B5530" t="str">
        <f t="shared" si="127"/>
        <v>2022/10/27/22:44:19.33</v>
      </c>
      <c r="C5530">
        <v>6166855</v>
      </c>
      <c r="D5530">
        <v>1666935859</v>
      </c>
      <c r="E5530">
        <v>337141130</v>
      </c>
      <c r="F5530" t="s">
        <v>12</v>
      </c>
      <c r="G5530">
        <v>1.0931829574</v>
      </c>
      <c r="H5530">
        <v>-0.28175910135799997</v>
      </c>
      <c r="I5530">
        <v>-38.0344799919</v>
      </c>
      <c r="J5530">
        <v>0.16247174565399999</v>
      </c>
      <c r="K5530">
        <v>-0.96561429249700004</v>
      </c>
      <c r="L5530">
        <v>-1.4563795227400001E-2</v>
      </c>
    </row>
    <row r="5531" spans="1:12" x14ac:dyDescent="0.25">
      <c r="A5531" t="s">
        <v>5540</v>
      </c>
      <c r="B5531" t="str">
        <f t="shared" si="127"/>
        <v>2022/10/27/22:44:19.33</v>
      </c>
      <c r="C5531">
        <v>6166856</v>
      </c>
      <c r="D5531">
        <v>1666935859</v>
      </c>
      <c r="E5531">
        <v>338808495</v>
      </c>
      <c r="F5531" t="s">
        <v>12</v>
      </c>
      <c r="G5531">
        <v>1.98366493265</v>
      </c>
      <c r="H5531">
        <v>0.24275943862999999</v>
      </c>
      <c r="I5531">
        <v>-38.1960405094</v>
      </c>
      <c r="J5531">
        <v>0.156622939983</v>
      </c>
      <c r="K5531">
        <v>-0.90109970554100005</v>
      </c>
      <c r="L5531">
        <v>-5.1044331778400003E-2</v>
      </c>
    </row>
    <row r="5532" spans="1:12" x14ac:dyDescent="0.25">
      <c r="A5532" t="s">
        <v>5541</v>
      </c>
      <c r="B5532" t="str">
        <f t="shared" si="127"/>
        <v>2022/10/27/22:44:19.34</v>
      </c>
      <c r="C5532">
        <v>6166857</v>
      </c>
      <c r="D5532">
        <v>1666935859</v>
      </c>
      <c r="E5532">
        <v>340255575</v>
      </c>
      <c r="F5532" t="s">
        <v>12</v>
      </c>
      <c r="G5532">
        <v>1.40767036502</v>
      </c>
      <c r="H5532">
        <v>-0.41662910144999998</v>
      </c>
      <c r="I5532">
        <v>-38.7406027153</v>
      </c>
      <c r="J5532">
        <v>9.09977412874E-2</v>
      </c>
      <c r="K5532">
        <v>-0.84050365425999995</v>
      </c>
      <c r="L5532">
        <v>-4.1396223502100003E-2</v>
      </c>
    </row>
    <row r="5533" spans="1:12" x14ac:dyDescent="0.25">
      <c r="A5533" t="s">
        <v>5542</v>
      </c>
      <c r="B5533" t="str">
        <f t="shared" si="127"/>
        <v>2022/10/27/22:44:19.34</v>
      </c>
      <c r="C5533">
        <v>6166858</v>
      </c>
      <c r="D5533">
        <v>1666935859</v>
      </c>
      <c r="E5533">
        <v>341552623</v>
      </c>
      <c r="F5533" t="s">
        <v>12</v>
      </c>
      <c r="G5533">
        <v>0.95322123839100004</v>
      </c>
      <c r="H5533">
        <v>1.02214999296</v>
      </c>
      <c r="I5533">
        <v>-36.693835374599999</v>
      </c>
      <c r="J5533">
        <v>0.13230270177299999</v>
      </c>
      <c r="K5533">
        <v>-0.86696766981499995</v>
      </c>
      <c r="L5533">
        <v>-4.6975335440299998E-2</v>
      </c>
    </row>
    <row r="5534" spans="1:12" x14ac:dyDescent="0.25">
      <c r="A5534" t="s">
        <v>5543</v>
      </c>
      <c r="B5534" t="str">
        <f t="shared" si="127"/>
        <v>2022/10/27/22:44:19.34</v>
      </c>
      <c r="C5534">
        <v>6166859</v>
      </c>
      <c r="D5534">
        <v>1666935859</v>
      </c>
      <c r="E5534">
        <v>344561468</v>
      </c>
      <c r="F5534" t="s">
        <v>12</v>
      </c>
      <c r="G5534">
        <v>1.9344709472899999</v>
      </c>
      <c r="H5534">
        <v>-1.14535113619</v>
      </c>
      <c r="I5534">
        <v>-37.457308027000003</v>
      </c>
      <c r="J5534">
        <v>-6.3774894023500006E-2</v>
      </c>
      <c r="K5534">
        <v>-0.85395153679500002</v>
      </c>
      <c r="L5534">
        <v>-4.1938635490200001E-2</v>
      </c>
    </row>
    <row r="5535" spans="1:12" x14ac:dyDescent="0.25">
      <c r="A5535" t="s">
        <v>5544</v>
      </c>
      <c r="B5535" t="str">
        <f t="shared" si="127"/>
        <v>2022/10/27/22:44:19.34</v>
      </c>
      <c r="C5535">
        <v>6166860</v>
      </c>
      <c r="D5535">
        <v>1666935859</v>
      </c>
      <c r="E5535">
        <v>346606309</v>
      </c>
      <c r="F5535" t="s">
        <v>12</v>
      </c>
      <c r="G5535">
        <v>1.22565153944</v>
      </c>
      <c r="H5535">
        <v>-0.347880530415</v>
      </c>
      <c r="I5535">
        <v>-36.859822628899998</v>
      </c>
      <c r="J5535">
        <v>4.4508530035099997E-2</v>
      </c>
      <c r="K5535">
        <v>-0.84411718869499996</v>
      </c>
      <c r="L5535">
        <v>-2.8364309883799999E-2</v>
      </c>
    </row>
    <row r="5536" spans="1:12" x14ac:dyDescent="0.25">
      <c r="A5536" t="s">
        <v>5545</v>
      </c>
      <c r="B5536" t="str">
        <f t="shared" si="127"/>
        <v>2022/10/27/22:44:19.34</v>
      </c>
      <c r="C5536">
        <v>6166861</v>
      </c>
      <c r="D5536">
        <v>1666935859</v>
      </c>
      <c r="E5536">
        <v>348591935</v>
      </c>
      <c r="F5536" t="s">
        <v>12</v>
      </c>
      <c r="G5536">
        <v>2.9548296340000002</v>
      </c>
      <c r="H5536">
        <v>2.37580910415E-2</v>
      </c>
      <c r="I5536">
        <v>-38.380679829599998</v>
      </c>
      <c r="J5536">
        <v>2.86818362198E-2</v>
      </c>
      <c r="K5536">
        <v>-0.91623229306700005</v>
      </c>
      <c r="L5536">
        <v>-3.45275690968E-2</v>
      </c>
    </row>
    <row r="5537" spans="1:12" x14ac:dyDescent="0.25">
      <c r="A5537" t="s">
        <v>5546</v>
      </c>
      <c r="B5537" t="str">
        <f t="shared" si="127"/>
        <v>2022/10/27/22:44:19.35</v>
      </c>
      <c r="C5537">
        <v>6166862</v>
      </c>
      <c r="D5537">
        <v>1666935859</v>
      </c>
      <c r="E5537">
        <v>350381318</v>
      </c>
      <c r="F5537" t="s">
        <v>12</v>
      </c>
      <c r="G5537">
        <v>0.32813025346800001</v>
      </c>
      <c r="H5537">
        <v>0.53077398207500004</v>
      </c>
      <c r="I5537">
        <v>-37.045144906799997</v>
      </c>
      <c r="J5537">
        <v>-9.2198795604699998E-2</v>
      </c>
      <c r="K5537">
        <v>-0.85397401797000005</v>
      </c>
      <c r="L5537">
        <v>-5.2996827328199998E-2</v>
      </c>
    </row>
    <row r="5538" spans="1:12" x14ac:dyDescent="0.25">
      <c r="A5538" t="s">
        <v>5547</v>
      </c>
      <c r="B5538" t="str">
        <f t="shared" si="127"/>
        <v>2022/10/27/22:44:19.35</v>
      </c>
      <c r="C5538">
        <v>6166863</v>
      </c>
      <c r="D5538">
        <v>1666935859</v>
      </c>
      <c r="E5538">
        <v>352405010</v>
      </c>
      <c r="F5538" t="s">
        <v>12</v>
      </c>
      <c r="G5538">
        <v>1.7925712844999999</v>
      </c>
      <c r="H5538">
        <v>2.4163216058699999</v>
      </c>
      <c r="I5538">
        <v>-37.4786043824</v>
      </c>
      <c r="J5538">
        <v>2.6010054697000001E-2</v>
      </c>
      <c r="K5538">
        <v>-0.995892588799</v>
      </c>
      <c r="L5538">
        <v>-7.7036229113399995E-2</v>
      </c>
    </row>
    <row r="5539" spans="1:12" x14ac:dyDescent="0.25">
      <c r="A5539" t="s">
        <v>5548</v>
      </c>
      <c r="B5539" t="str">
        <f t="shared" si="127"/>
        <v>2022/10/27/22:44:19.35</v>
      </c>
      <c r="C5539">
        <v>6166864</v>
      </c>
      <c r="D5539">
        <v>1666935859</v>
      </c>
      <c r="E5539">
        <v>354587634</v>
      </c>
      <c r="F5539" t="s">
        <v>12</v>
      </c>
      <c r="G5539">
        <v>1.9068435775999999</v>
      </c>
      <c r="H5539">
        <v>4.7245175406500001E-2</v>
      </c>
      <c r="I5539">
        <v>-39.396780060300003</v>
      </c>
      <c r="J5539">
        <v>-1.9140883173000001E-2</v>
      </c>
      <c r="K5539">
        <v>-0.97385290687699999</v>
      </c>
      <c r="L5539">
        <v>-8.3872135806599996E-2</v>
      </c>
    </row>
    <row r="5540" spans="1:12" x14ac:dyDescent="0.25">
      <c r="A5540" t="s">
        <v>5549</v>
      </c>
      <c r="B5540" t="str">
        <f t="shared" si="127"/>
        <v>2022/10/27/22:44:19.35</v>
      </c>
      <c r="C5540">
        <v>6166865</v>
      </c>
      <c r="D5540">
        <v>1666935859</v>
      </c>
      <c r="E5540">
        <v>356611388</v>
      </c>
      <c r="F5540" t="s">
        <v>12</v>
      </c>
      <c r="G5540">
        <v>-0.54143202559000003</v>
      </c>
      <c r="H5540">
        <v>2.0274259048599999</v>
      </c>
      <c r="I5540">
        <v>-37.404930108899997</v>
      </c>
      <c r="J5540">
        <v>5.4798642490099997E-2</v>
      </c>
      <c r="K5540">
        <v>-0.99998188871100002</v>
      </c>
      <c r="L5540">
        <v>-7.0307526568299999E-2</v>
      </c>
    </row>
    <row r="5541" spans="1:12" x14ac:dyDescent="0.25">
      <c r="A5541" t="s">
        <v>5550</v>
      </c>
      <c r="B5541" t="str">
        <f t="shared" si="127"/>
        <v>2022/10/27/22:44:19.35</v>
      </c>
      <c r="C5541">
        <v>6166866</v>
      </c>
      <c r="D5541">
        <v>1666935859</v>
      </c>
      <c r="E5541">
        <v>358632748</v>
      </c>
      <c r="F5541" t="s">
        <v>12</v>
      </c>
      <c r="G5541">
        <v>0.55068235670999999</v>
      </c>
      <c r="H5541">
        <v>2.3008750384800001</v>
      </c>
      <c r="I5541">
        <v>-36.820086524300002</v>
      </c>
      <c r="J5541">
        <v>2.6823549190899999E-2</v>
      </c>
      <c r="K5541">
        <v>-1.0825957023699999</v>
      </c>
      <c r="L5541">
        <v>-9.1197664861300001E-2</v>
      </c>
    </row>
    <row r="5542" spans="1:12" x14ac:dyDescent="0.25">
      <c r="A5542" t="s">
        <v>5551</v>
      </c>
      <c r="B5542" t="str">
        <f t="shared" si="127"/>
        <v>2022/10/27/22:44:19.36</v>
      </c>
      <c r="C5542">
        <v>6166867</v>
      </c>
      <c r="D5542">
        <v>1666935859</v>
      </c>
      <c r="E5542">
        <v>360697886</v>
      </c>
      <c r="F5542" t="s">
        <v>12</v>
      </c>
      <c r="G5542">
        <v>-1.6545765909100001</v>
      </c>
      <c r="H5542">
        <v>0.14371056462699999</v>
      </c>
      <c r="I5542">
        <v>-36.180000982300001</v>
      </c>
      <c r="J5542">
        <v>-7.6829171140399999E-2</v>
      </c>
      <c r="K5542">
        <v>-0.98864029888299998</v>
      </c>
      <c r="L5542">
        <v>-7.4195207861199999E-2</v>
      </c>
    </row>
    <row r="5543" spans="1:12" x14ac:dyDescent="0.25">
      <c r="A5543" t="s">
        <v>5552</v>
      </c>
      <c r="B5543" t="str">
        <f t="shared" si="127"/>
        <v>2022/10/27/22:44:19.36</v>
      </c>
      <c r="C5543">
        <v>6166868</v>
      </c>
      <c r="D5543">
        <v>1666935859</v>
      </c>
      <c r="E5543">
        <v>362678907</v>
      </c>
      <c r="F5543" t="s">
        <v>12</v>
      </c>
      <c r="G5543">
        <v>1.0219218140699999</v>
      </c>
      <c r="H5543">
        <v>0.67842975062099997</v>
      </c>
      <c r="I5543">
        <v>-36.311166585499997</v>
      </c>
      <c r="J5543">
        <v>0.124786732574</v>
      </c>
      <c r="K5543">
        <v>-1.10715807138</v>
      </c>
      <c r="L5543">
        <v>-4.1381468573700002E-2</v>
      </c>
    </row>
    <row r="5544" spans="1:12" x14ac:dyDescent="0.25">
      <c r="A5544" t="s">
        <v>5553</v>
      </c>
      <c r="B5544" t="str">
        <f t="shared" si="127"/>
        <v>2022/10/27/22:44:19.36</v>
      </c>
      <c r="C5544">
        <v>6166869</v>
      </c>
      <c r="D5544">
        <v>1666935859</v>
      </c>
      <c r="E5544">
        <v>364656253</v>
      </c>
      <c r="F5544" t="s">
        <v>12</v>
      </c>
      <c r="G5544">
        <v>-0.23025260026899999</v>
      </c>
      <c r="H5544">
        <v>-0.51682525632599996</v>
      </c>
      <c r="I5544">
        <v>-37.240561378400002</v>
      </c>
      <c r="J5544">
        <v>2.67408028461E-2</v>
      </c>
      <c r="K5544">
        <v>-1.0717076051500001</v>
      </c>
      <c r="L5544">
        <v>-3.0752231303000001E-2</v>
      </c>
    </row>
    <row r="5545" spans="1:12" x14ac:dyDescent="0.25">
      <c r="A5545" t="s">
        <v>5554</v>
      </c>
      <c r="B5545" t="str">
        <f t="shared" si="127"/>
        <v>2022/10/27/22:44:19.36</v>
      </c>
      <c r="C5545">
        <v>6166870</v>
      </c>
      <c r="D5545">
        <v>1666935859</v>
      </c>
      <c r="E5545">
        <v>366639477</v>
      </c>
      <c r="F5545" t="s">
        <v>12</v>
      </c>
      <c r="G5545">
        <v>-2.3112984600000002</v>
      </c>
      <c r="H5545">
        <v>1.7098727004000001</v>
      </c>
      <c r="I5545">
        <v>-35.344358184900003</v>
      </c>
      <c r="J5545">
        <v>1.80078460697E-2</v>
      </c>
      <c r="K5545">
        <v>-1.05387127625</v>
      </c>
      <c r="L5545">
        <v>-8.5041433206399994E-2</v>
      </c>
    </row>
    <row r="5546" spans="1:12" x14ac:dyDescent="0.25">
      <c r="A5546" t="s">
        <v>5555</v>
      </c>
      <c r="B5546" t="str">
        <f t="shared" si="127"/>
        <v>2022/10/27/22:44:19.36</v>
      </c>
      <c r="C5546">
        <v>6166871</v>
      </c>
      <c r="D5546">
        <v>1666935859</v>
      </c>
      <c r="E5546">
        <v>368786082</v>
      </c>
      <c r="F5546" t="s">
        <v>12</v>
      </c>
      <c r="G5546">
        <v>1.1226824869400001</v>
      </c>
      <c r="H5546">
        <v>0.52025445329499997</v>
      </c>
      <c r="I5546">
        <v>-37.502942059799999</v>
      </c>
      <c r="J5546">
        <v>0.19571544426199999</v>
      </c>
      <c r="K5546">
        <v>-1.11036149723</v>
      </c>
      <c r="L5546">
        <v>-2.9791463491600001E-2</v>
      </c>
    </row>
    <row r="5547" spans="1:12" x14ac:dyDescent="0.25">
      <c r="A5547" t="s">
        <v>5556</v>
      </c>
      <c r="B5547" t="str">
        <f t="shared" si="127"/>
        <v>2022/10/27/22:44:19.37</v>
      </c>
      <c r="C5547">
        <v>6166872</v>
      </c>
      <c r="D5547">
        <v>1666935859</v>
      </c>
      <c r="E5547">
        <v>370827905</v>
      </c>
      <c r="F5547" t="s">
        <v>12</v>
      </c>
      <c r="G5547">
        <v>-1.7859265467100001</v>
      </c>
      <c r="H5547">
        <v>-1.35888426864</v>
      </c>
      <c r="I5547">
        <v>-36.568710751300003</v>
      </c>
      <c r="J5547">
        <v>1.2130016189800001E-2</v>
      </c>
      <c r="K5547">
        <v>-1.0350415898500001</v>
      </c>
      <c r="L5547">
        <v>-5.37979768993E-2</v>
      </c>
    </row>
    <row r="5548" spans="1:12" x14ac:dyDescent="0.25">
      <c r="A5548" t="s">
        <v>5557</v>
      </c>
      <c r="B5548" t="str">
        <f t="shared" si="127"/>
        <v>2022/10/27/22:44:19.37</v>
      </c>
      <c r="C5548">
        <v>6166873</v>
      </c>
      <c r="D5548">
        <v>1666935859</v>
      </c>
      <c r="E5548">
        <v>372909338</v>
      </c>
      <c r="F5548" t="s">
        <v>12</v>
      </c>
      <c r="G5548">
        <v>-1.1199568472300001</v>
      </c>
      <c r="H5548">
        <v>0.213149182933</v>
      </c>
      <c r="I5548">
        <v>-35.851025337300001</v>
      </c>
      <c r="J5548">
        <v>0.178776006722</v>
      </c>
      <c r="K5548">
        <v>-1.0495836012099999</v>
      </c>
      <c r="L5548">
        <v>-3.0197099445799999E-2</v>
      </c>
    </row>
    <row r="5549" spans="1:12" x14ac:dyDescent="0.25">
      <c r="A5549" t="s">
        <v>5558</v>
      </c>
      <c r="B5549" t="str">
        <f t="shared" si="127"/>
        <v>2022/10/27/22:44:19.37</v>
      </c>
      <c r="C5549">
        <v>6166874</v>
      </c>
      <c r="D5549">
        <v>1666935859</v>
      </c>
      <c r="E5549">
        <v>374999941</v>
      </c>
      <c r="F5549" t="s">
        <v>12</v>
      </c>
      <c r="G5549">
        <v>0.84128660439699998</v>
      </c>
      <c r="H5549">
        <v>-1.4598657528100001</v>
      </c>
      <c r="I5549">
        <v>-37.328861159100001</v>
      </c>
      <c r="J5549">
        <v>0.112700635634</v>
      </c>
      <c r="K5549">
        <v>-1.0819155361999999</v>
      </c>
      <c r="L5549">
        <v>-2.35700656577E-2</v>
      </c>
    </row>
    <row r="5550" spans="1:12" x14ac:dyDescent="0.25">
      <c r="A5550" t="s">
        <v>5559</v>
      </c>
      <c r="B5550" t="str">
        <f t="shared" si="127"/>
        <v>2022/10/27/22:44:19.37</v>
      </c>
      <c r="C5550">
        <v>6166875</v>
      </c>
      <c r="D5550">
        <v>1666935859</v>
      </c>
      <c r="E5550">
        <v>377168915</v>
      </c>
      <c r="F5550" t="s">
        <v>12</v>
      </c>
      <c r="G5550">
        <v>-2.0087795160200002</v>
      </c>
      <c r="H5550">
        <v>-0.56084779246200001</v>
      </c>
      <c r="I5550">
        <v>-35.619091379499999</v>
      </c>
      <c r="J5550">
        <v>4.8072515430399997E-2</v>
      </c>
      <c r="K5550">
        <v>-0.94303639995499999</v>
      </c>
      <c r="L5550">
        <v>-3.8239328014900001E-2</v>
      </c>
    </row>
    <row r="5551" spans="1:12" x14ac:dyDescent="0.25">
      <c r="A5551" t="s">
        <v>5560</v>
      </c>
      <c r="B5551" t="str">
        <f t="shared" si="127"/>
        <v>2022/10/27/22:44:19.37</v>
      </c>
      <c r="C5551">
        <v>6166876</v>
      </c>
      <c r="D5551">
        <v>1666935859</v>
      </c>
      <c r="E5551">
        <v>379013319</v>
      </c>
      <c r="F5551" t="s">
        <v>12</v>
      </c>
      <c r="G5551">
        <v>0.80559721055900002</v>
      </c>
      <c r="H5551">
        <v>-1.5333488955000001</v>
      </c>
      <c r="I5551">
        <v>-37.562961581800003</v>
      </c>
      <c r="J5551">
        <v>0.176191144179</v>
      </c>
      <c r="K5551">
        <v>-1.0535124463800001</v>
      </c>
      <c r="L5551">
        <v>2.8940407800000001E-4</v>
      </c>
    </row>
    <row r="5552" spans="1:12" x14ac:dyDescent="0.25">
      <c r="A5552" t="s">
        <v>5561</v>
      </c>
      <c r="B5552" t="str">
        <f t="shared" si="127"/>
        <v>2022/10/27/22:44:19.38</v>
      </c>
      <c r="C5552">
        <v>6166877</v>
      </c>
      <c r="D5552">
        <v>1666935859</v>
      </c>
      <c r="E5552">
        <v>380909549</v>
      </c>
      <c r="F5552" t="s">
        <v>12</v>
      </c>
      <c r="G5552">
        <v>1.42038821472</v>
      </c>
      <c r="H5552">
        <v>-2.8001749633899999</v>
      </c>
      <c r="I5552">
        <v>-37.575111040700001</v>
      </c>
      <c r="J5552">
        <v>0.106276698667</v>
      </c>
      <c r="K5552">
        <v>-1.01697312498</v>
      </c>
      <c r="L5552">
        <v>-2.1451776928300002E-2</v>
      </c>
    </row>
    <row r="5553" spans="1:12" x14ac:dyDescent="0.25">
      <c r="A5553" t="s">
        <v>5562</v>
      </c>
      <c r="B5553" t="str">
        <f t="shared" si="127"/>
        <v>2022/10/27/22:44:19.38</v>
      </c>
      <c r="C5553">
        <v>6166878</v>
      </c>
      <c r="D5553">
        <v>1666935859</v>
      </c>
      <c r="E5553">
        <v>382390438</v>
      </c>
      <c r="F5553" t="s">
        <v>12</v>
      </c>
      <c r="G5553">
        <v>0.28509605896500001</v>
      </c>
      <c r="H5553">
        <v>-1.12024071783</v>
      </c>
      <c r="I5553">
        <v>-37.075413353199998</v>
      </c>
      <c r="J5553">
        <v>0.127751491976</v>
      </c>
      <c r="K5553">
        <v>-0.96386965822899995</v>
      </c>
      <c r="L5553">
        <v>-8.4063528311200005E-4</v>
      </c>
    </row>
    <row r="5554" spans="1:12" x14ac:dyDescent="0.25">
      <c r="A5554" t="s">
        <v>5563</v>
      </c>
      <c r="B5554" t="str">
        <f t="shared" si="127"/>
        <v>2022/10/27/22:44:19.38</v>
      </c>
      <c r="C5554">
        <v>6166879</v>
      </c>
      <c r="D5554">
        <v>1666935859</v>
      </c>
      <c r="E5554">
        <v>383815675</v>
      </c>
      <c r="F5554" t="s">
        <v>12</v>
      </c>
      <c r="G5554">
        <v>1.4331664401299999</v>
      </c>
      <c r="H5554">
        <v>-2.1010975758499999</v>
      </c>
      <c r="I5554">
        <v>-38.356889564600003</v>
      </c>
      <c r="J5554">
        <v>0.114843196444</v>
      </c>
      <c r="K5554">
        <v>-0.94819372441899996</v>
      </c>
      <c r="L5554">
        <v>-8.5718697141200001E-4</v>
      </c>
    </row>
    <row r="5555" spans="1:12" x14ac:dyDescent="0.25">
      <c r="A5555" t="s">
        <v>5564</v>
      </c>
      <c r="B5555" t="str">
        <f t="shared" si="127"/>
        <v>2022/10/27/22:44:19.38</v>
      </c>
      <c r="C5555">
        <v>6166880</v>
      </c>
      <c r="D5555">
        <v>1666935859</v>
      </c>
      <c r="E5555">
        <v>385204028</v>
      </c>
      <c r="F5555" t="s">
        <v>12</v>
      </c>
      <c r="G5555">
        <v>0.71842583710700003</v>
      </c>
      <c r="H5555">
        <v>-1.2722382727299999</v>
      </c>
      <c r="I5555">
        <v>-36.7631956241</v>
      </c>
      <c r="J5555">
        <v>8.8246843993800006E-2</v>
      </c>
      <c r="K5555">
        <v>-0.87632498984600005</v>
      </c>
      <c r="L5555">
        <v>-1.8791371379199999E-2</v>
      </c>
    </row>
    <row r="5556" spans="1:12" x14ac:dyDescent="0.25">
      <c r="A5556" t="s">
        <v>5565</v>
      </c>
      <c r="B5556" t="str">
        <f t="shared" si="127"/>
        <v>2022/10/27/22:44:19.38</v>
      </c>
      <c r="C5556">
        <v>6166881</v>
      </c>
      <c r="D5556">
        <v>1666935859</v>
      </c>
      <c r="E5556">
        <v>387266070</v>
      </c>
      <c r="F5556" t="s">
        <v>12</v>
      </c>
      <c r="G5556">
        <v>2.7811613928000001</v>
      </c>
      <c r="H5556">
        <v>-1.0750572327000001</v>
      </c>
      <c r="I5556">
        <v>-38.846212077600001</v>
      </c>
      <c r="J5556">
        <v>0.166108073414</v>
      </c>
      <c r="K5556">
        <v>-0.996023246774</v>
      </c>
      <c r="L5556">
        <v>-1.05039169742E-2</v>
      </c>
    </row>
    <row r="5557" spans="1:12" x14ac:dyDescent="0.25">
      <c r="A5557" t="s">
        <v>5566</v>
      </c>
      <c r="B5557" t="str">
        <f t="shared" si="127"/>
        <v>2022/10/27/22:44:19.38</v>
      </c>
      <c r="C5557">
        <v>6166882</v>
      </c>
      <c r="D5557">
        <v>1666935859</v>
      </c>
      <c r="E5557">
        <v>389243231</v>
      </c>
      <c r="F5557" t="s">
        <v>12</v>
      </c>
      <c r="G5557">
        <v>0.55791927132700003</v>
      </c>
      <c r="H5557">
        <v>-0.54601786537800001</v>
      </c>
      <c r="I5557">
        <v>-37.363467249999999</v>
      </c>
      <c r="J5557">
        <v>7.1503509416099995E-2</v>
      </c>
      <c r="K5557">
        <v>-0.86872713639200005</v>
      </c>
      <c r="L5557">
        <v>-4.5326070828999997E-2</v>
      </c>
    </row>
    <row r="5558" spans="1:12" x14ac:dyDescent="0.25">
      <c r="A5558" t="s">
        <v>5567</v>
      </c>
      <c r="B5558" t="str">
        <f t="shared" si="127"/>
        <v>2022/10/27/22:44:19.39</v>
      </c>
      <c r="C5558">
        <v>6166883</v>
      </c>
      <c r="D5558">
        <v>1666935859</v>
      </c>
      <c r="E5558">
        <v>391255890</v>
      </c>
      <c r="F5558" t="s">
        <v>12</v>
      </c>
      <c r="G5558">
        <v>1.4837780541100001</v>
      </c>
      <c r="H5558">
        <v>-0.102372129332</v>
      </c>
      <c r="I5558">
        <v>-37.479912075400001</v>
      </c>
      <c r="J5558">
        <v>6.5930933347499998E-2</v>
      </c>
      <c r="K5558">
        <v>-0.83438634387599997</v>
      </c>
      <c r="L5558">
        <v>-4.59510085671E-2</v>
      </c>
    </row>
    <row r="5559" spans="1:12" x14ac:dyDescent="0.25">
      <c r="A5559" t="s">
        <v>5568</v>
      </c>
      <c r="B5559" t="str">
        <f t="shared" si="127"/>
        <v>2022/10/27/22:44:19.39</v>
      </c>
      <c r="C5559">
        <v>6166884</v>
      </c>
      <c r="D5559">
        <v>1666935859</v>
      </c>
      <c r="E5559">
        <v>393261211</v>
      </c>
      <c r="F5559" t="s">
        <v>12</v>
      </c>
      <c r="G5559">
        <v>2.9205243802899998</v>
      </c>
      <c r="H5559">
        <v>-0.97593982806699997</v>
      </c>
      <c r="I5559">
        <v>-38.464316276300003</v>
      </c>
      <c r="J5559">
        <v>7.0997342318400006E-2</v>
      </c>
      <c r="K5559">
        <v>-0.90466587990400005</v>
      </c>
      <c r="L5559">
        <v>-1.97756137158E-2</v>
      </c>
    </row>
    <row r="5560" spans="1:12" x14ac:dyDescent="0.25">
      <c r="A5560" t="s">
        <v>5569</v>
      </c>
      <c r="B5560" t="str">
        <f t="shared" si="127"/>
        <v>2022/10/27/22:44:19.39</v>
      </c>
      <c r="C5560">
        <v>6166885</v>
      </c>
      <c r="D5560">
        <v>1666935859</v>
      </c>
      <c r="E5560">
        <v>395324144</v>
      </c>
      <c r="F5560" t="s">
        <v>12</v>
      </c>
      <c r="G5560">
        <v>1.20751672443</v>
      </c>
      <c r="H5560">
        <v>-0.47331369524599998</v>
      </c>
      <c r="I5560">
        <v>-36.730008048000002</v>
      </c>
      <c r="J5560">
        <v>-6.5799721405299993E-2</v>
      </c>
      <c r="K5560">
        <v>-0.79907064459999999</v>
      </c>
      <c r="L5560">
        <v>-3.7297872671299998E-2</v>
      </c>
    </row>
    <row r="5561" spans="1:12" x14ac:dyDescent="0.25">
      <c r="A5561" t="s">
        <v>5570</v>
      </c>
      <c r="B5561" t="str">
        <f t="shared" si="127"/>
        <v>2022/10/27/22:44:19.39</v>
      </c>
      <c r="C5561">
        <v>6166886</v>
      </c>
      <c r="D5561">
        <v>1666935859</v>
      </c>
      <c r="E5561">
        <v>397541469</v>
      </c>
      <c r="F5561" t="s">
        <v>12</v>
      </c>
      <c r="G5561">
        <v>2.14521522678</v>
      </c>
      <c r="H5561">
        <v>5.4695519583599999E-4</v>
      </c>
      <c r="I5561">
        <v>-38.601813002299998</v>
      </c>
      <c r="J5561">
        <v>1.39603797712E-2</v>
      </c>
      <c r="K5561">
        <v>-0.93132271008500001</v>
      </c>
      <c r="L5561">
        <v>-2.8242916115399998E-2</v>
      </c>
    </row>
    <row r="5562" spans="1:12" x14ac:dyDescent="0.25">
      <c r="A5562" t="s">
        <v>5571</v>
      </c>
      <c r="B5562" t="str">
        <f t="shared" si="127"/>
        <v>2022/10/27/22:44:19.40</v>
      </c>
      <c r="C5562">
        <v>6166887</v>
      </c>
      <c r="D5562">
        <v>1666935859</v>
      </c>
      <c r="E5562">
        <v>399798270</v>
      </c>
      <c r="F5562" t="s">
        <v>12</v>
      </c>
      <c r="G5562">
        <v>0.54784059078000003</v>
      </c>
      <c r="H5562">
        <v>1.81959217574</v>
      </c>
      <c r="I5562">
        <v>-36.625607446700002</v>
      </c>
      <c r="J5562">
        <v>-1.01917717434E-2</v>
      </c>
      <c r="K5562">
        <v>-0.894998036178</v>
      </c>
      <c r="L5562">
        <v>-9.2309867857400002E-2</v>
      </c>
    </row>
    <row r="5563" spans="1:12" x14ac:dyDescent="0.25">
      <c r="A5563" t="s">
        <v>5572</v>
      </c>
      <c r="B5563" t="str">
        <f t="shared" si="127"/>
        <v>2022/10/27/22:44:19.40</v>
      </c>
      <c r="C5563">
        <v>6166888</v>
      </c>
      <c r="D5563">
        <v>1666935859</v>
      </c>
      <c r="E5563">
        <v>401935706</v>
      </c>
      <c r="F5563" t="s">
        <v>12</v>
      </c>
      <c r="G5563">
        <v>0.63634639784699998</v>
      </c>
      <c r="H5563">
        <v>1.88662991944</v>
      </c>
      <c r="I5563">
        <v>-36.810367993299998</v>
      </c>
      <c r="J5563" s="1">
        <v>-4.6280859458600003E-5</v>
      </c>
      <c r="K5563">
        <v>-0.89164319323200003</v>
      </c>
      <c r="L5563">
        <v>-9.7033856321800005E-2</v>
      </c>
    </row>
    <row r="5564" spans="1:12" x14ac:dyDescent="0.25">
      <c r="A5564" t="s">
        <v>5573</v>
      </c>
      <c r="B5564" t="str">
        <f t="shared" si="127"/>
        <v>2022/10/27/22:44:19.40</v>
      </c>
      <c r="C5564">
        <v>6166889</v>
      </c>
      <c r="D5564">
        <v>1666935859</v>
      </c>
      <c r="E5564">
        <v>403983109</v>
      </c>
      <c r="F5564" t="s">
        <v>12</v>
      </c>
      <c r="G5564">
        <v>1.90794919143</v>
      </c>
      <c r="H5564">
        <v>1.71120574193</v>
      </c>
      <c r="I5564">
        <v>-38.780240218300001</v>
      </c>
      <c r="J5564">
        <v>5.48752366758E-2</v>
      </c>
      <c r="K5564">
        <v>-1.02046161886</v>
      </c>
      <c r="L5564">
        <v>-8.0389406811100003E-2</v>
      </c>
    </row>
    <row r="5565" spans="1:12" x14ac:dyDescent="0.25">
      <c r="A5565" t="s">
        <v>5574</v>
      </c>
      <c r="B5565" t="str">
        <f t="shared" si="127"/>
        <v>2022/10/27/22:44:19.40</v>
      </c>
      <c r="C5565">
        <v>6166890</v>
      </c>
      <c r="D5565">
        <v>1666935859</v>
      </c>
      <c r="E5565">
        <v>405984986</v>
      </c>
      <c r="F5565" t="s">
        <v>12</v>
      </c>
      <c r="G5565">
        <v>-1.3708697086399999</v>
      </c>
      <c r="H5565">
        <v>1.42488315368</v>
      </c>
      <c r="I5565">
        <v>-35.922232967500001</v>
      </c>
      <c r="J5565">
        <v>-8.3055523403299997E-2</v>
      </c>
      <c r="K5565">
        <v>-0.93534839165200001</v>
      </c>
      <c r="L5565">
        <v>-7.1629298205399997E-2</v>
      </c>
    </row>
    <row r="5566" spans="1:12" x14ac:dyDescent="0.25">
      <c r="A5566" t="s">
        <v>5575</v>
      </c>
      <c r="B5566" t="str">
        <f t="shared" si="127"/>
        <v>2022/10/27/22:44:19.40</v>
      </c>
      <c r="C5566">
        <v>6166891</v>
      </c>
      <c r="D5566">
        <v>1666935859</v>
      </c>
      <c r="E5566">
        <v>407903571</v>
      </c>
      <c r="F5566" t="s">
        <v>12</v>
      </c>
      <c r="G5566">
        <v>0.71085998931500005</v>
      </c>
      <c r="H5566">
        <v>0.24993029638200001</v>
      </c>
      <c r="I5566">
        <v>-37.776038907199997</v>
      </c>
      <c r="J5566">
        <v>1.07931407521E-2</v>
      </c>
      <c r="K5566">
        <v>-1.05629136404</v>
      </c>
      <c r="L5566">
        <v>-4.30049586456E-2</v>
      </c>
    </row>
    <row r="5567" spans="1:12" x14ac:dyDescent="0.25">
      <c r="A5567" t="s">
        <v>5576</v>
      </c>
      <c r="B5567" t="str">
        <f t="shared" si="127"/>
        <v>2022/10/27/22:44:19.41</v>
      </c>
      <c r="C5567">
        <v>6166892</v>
      </c>
      <c r="D5567">
        <v>1666935859</v>
      </c>
      <c r="E5567">
        <v>409816749</v>
      </c>
      <c r="F5567" t="s">
        <v>12</v>
      </c>
      <c r="G5567">
        <v>-2.2265030002800001E-2</v>
      </c>
      <c r="H5567">
        <v>1.245379647</v>
      </c>
      <c r="I5567">
        <v>-36.028980412000003</v>
      </c>
      <c r="J5567">
        <v>1.5893225834600001E-2</v>
      </c>
      <c r="K5567">
        <v>-1.06733192272</v>
      </c>
      <c r="L5567">
        <v>-4.7916561943099997E-2</v>
      </c>
    </row>
    <row r="5568" spans="1:12" x14ac:dyDescent="0.25">
      <c r="A5568" t="s">
        <v>5577</v>
      </c>
      <c r="B5568" t="str">
        <f t="shared" si="127"/>
        <v>2022/10/27/22:44:19.41</v>
      </c>
      <c r="C5568">
        <v>6166893</v>
      </c>
      <c r="D5568">
        <v>1666935859</v>
      </c>
      <c r="E5568">
        <v>411841947</v>
      </c>
      <c r="F5568" t="s">
        <v>12</v>
      </c>
      <c r="G5568">
        <v>-0.31770161506900002</v>
      </c>
      <c r="H5568">
        <v>-3.1385381438299997E-2</v>
      </c>
      <c r="I5568">
        <v>-36.3038331152</v>
      </c>
      <c r="J5568">
        <v>-1.6857755391600001E-2</v>
      </c>
      <c r="K5568">
        <v>-1.0113789100399999</v>
      </c>
      <c r="L5568">
        <v>-2.8160091605699999E-2</v>
      </c>
    </row>
    <row r="5569" spans="1:12" x14ac:dyDescent="0.25">
      <c r="A5569" t="s">
        <v>5578</v>
      </c>
      <c r="B5569" t="str">
        <f t="shared" si="127"/>
        <v>2022/10/27/22:44:19.41</v>
      </c>
      <c r="C5569">
        <v>6166894</v>
      </c>
      <c r="D5569">
        <v>1666935859</v>
      </c>
      <c r="E5569">
        <v>413945003</v>
      </c>
      <c r="F5569" t="s">
        <v>12</v>
      </c>
      <c r="G5569">
        <v>0.55384913993399998</v>
      </c>
      <c r="H5569">
        <v>1.5779816870500001</v>
      </c>
      <c r="I5569">
        <v>-36.878919130200003</v>
      </c>
      <c r="J5569">
        <v>0.13511538329799999</v>
      </c>
      <c r="K5569">
        <v>-1.13106054274</v>
      </c>
      <c r="L5569">
        <v>-6.9200704724699996E-2</v>
      </c>
    </row>
    <row r="5570" spans="1:12" x14ac:dyDescent="0.25">
      <c r="A5570" t="s">
        <v>5579</v>
      </c>
      <c r="B5570" t="str">
        <f t="shared" si="127"/>
        <v>2022/10/27/22:44:19.41</v>
      </c>
      <c r="C5570">
        <v>6166895</v>
      </c>
      <c r="D5570">
        <v>1666935859</v>
      </c>
      <c r="E5570">
        <v>415872279</v>
      </c>
      <c r="F5570" t="s">
        <v>12</v>
      </c>
      <c r="G5570">
        <v>-1.6275757576500001</v>
      </c>
      <c r="H5570">
        <v>2.7626783468</v>
      </c>
      <c r="I5570">
        <v>-35.787886109799999</v>
      </c>
      <c r="J5570">
        <v>4.6123904751300002E-2</v>
      </c>
      <c r="K5570">
        <v>-1.0709360889399999</v>
      </c>
      <c r="L5570">
        <v>-0.12640135729800001</v>
      </c>
    </row>
    <row r="5571" spans="1:12" x14ac:dyDescent="0.25">
      <c r="A5571" t="s">
        <v>5580</v>
      </c>
      <c r="B5571" t="str">
        <f t="shared" si="127"/>
        <v>2022/10/27/22:44:19.41</v>
      </c>
      <c r="C5571">
        <v>6166896</v>
      </c>
      <c r="D5571">
        <v>1666935859</v>
      </c>
      <c r="E5571">
        <v>417901847</v>
      </c>
      <c r="F5571" t="s">
        <v>12</v>
      </c>
      <c r="G5571">
        <v>-0.168056464893</v>
      </c>
      <c r="H5571">
        <v>0.15608194117400001</v>
      </c>
      <c r="I5571">
        <v>-38.609406478799997</v>
      </c>
      <c r="J5571">
        <v>0.15310051031300001</v>
      </c>
      <c r="K5571">
        <v>-1.1288079156599999</v>
      </c>
      <c r="L5571">
        <v>-5.4227032177799998E-2</v>
      </c>
    </row>
    <row r="5572" spans="1:12" x14ac:dyDescent="0.25">
      <c r="A5572" t="s">
        <v>5581</v>
      </c>
      <c r="B5572" t="str">
        <f t="shared" ref="B5572:B5635" si="128">LEFT(A5572,LEN(A5572)-$C$1)</f>
        <v>2022/10/27/22:44:19.42</v>
      </c>
      <c r="C5572">
        <v>6166897</v>
      </c>
      <c r="D5572">
        <v>1666935859</v>
      </c>
      <c r="E5572">
        <v>419905371</v>
      </c>
      <c r="F5572" t="s">
        <v>12</v>
      </c>
      <c r="G5572">
        <v>-1.2444182934600001</v>
      </c>
      <c r="H5572">
        <v>-0.254757795743</v>
      </c>
      <c r="I5572">
        <v>-35.836178111199999</v>
      </c>
      <c r="J5572">
        <v>6.8258536388400001E-2</v>
      </c>
      <c r="K5572">
        <v>-1.0849307700999999</v>
      </c>
      <c r="L5572">
        <v>-1.9769124096500001E-2</v>
      </c>
    </row>
    <row r="5573" spans="1:12" x14ac:dyDescent="0.25">
      <c r="A5573" t="s">
        <v>5582</v>
      </c>
      <c r="B5573" t="str">
        <f t="shared" si="128"/>
        <v>2022/10/27/22:44:19.42</v>
      </c>
      <c r="C5573">
        <v>6166898</v>
      </c>
      <c r="D5573">
        <v>1666935859</v>
      </c>
      <c r="E5573">
        <v>421822923</v>
      </c>
      <c r="F5573" t="s">
        <v>12</v>
      </c>
      <c r="G5573">
        <v>0.10232055076</v>
      </c>
      <c r="H5573">
        <v>-3.1121178451299998</v>
      </c>
      <c r="I5573">
        <v>-35.731163680599998</v>
      </c>
      <c r="J5573">
        <v>-6.54354036325E-3</v>
      </c>
      <c r="K5573">
        <v>-0.99519672428700001</v>
      </c>
      <c r="L5573">
        <v>2.2271307803699999E-3</v>
      </c>
    </row>
    <row r="5574" spans="1:12" x14ac:dyDescent="0.25">
      <c r="A5574" t="s">
        <v>5583</v>
      </c>
      <c r="B5574" t="str">
        <f t="shared" si="128"/>
        <v>2022/10/27/22:44:19.42</v>
      </c>
      <c r="C5574">
        <v>6166899</v>
      </c>
      <c r="D5574">
        <v>1666935859</v>
      </c>
      <c r="E5574">
        <v>423902671</v>
      </c>
      <c r="F5574" t="s">
        <v>12</v>
      </c>
      <c r="G5574">
        <v>-0.692098003613</v>
      </c>
      <c r="H5574">
        <v>-1.06085523239</v>
      </c>
      <c r="I5574">
        <v>-35.617246334400001</v>
      </c>
      <c r="J5574">
        <v>0.13667097419499999</v>
      </c>
      <c r="K5574">
        <v>-1.0331267857899999</v>
      </c>
      <c r="L5574">
        <v>1.60071983132E-3</v>
      </c>
    </row>
    <row r="5575" spans="1:12" x14ac:dyDescent="0.25">
      <c r="A5575" t="s">
        <v>5584</v>
      </c>
      <c r="B5575" t="str">
        <f t="shared" si="128"/>
        <v>2022/10/27/22:44:19.42</v>
      </c>
      <c r="C5575">
        <v>6166900</v>
      </c>
      <c r="D5575">
        <v>1666935859</v>
      </c>
      <c r="E5575">
        <v>425858718</v>
      </c>
      <c r="F5575" t="s">
        <v>12</v>
      </c>
      <c r="G5575">
        <v>0.17065864123800001</v>
      </c>
      <c r="H5575">
        <v>0.861796083928</v>
      </c>
      <c r="I5575">
        <v>-35.0639730165</v>
      </c>
      <c r="J5575">
        <v>0.11720666047599999</v>
      </c>
      <c r="K5575">
        <v>-1.00614039439</v>
      </c>
      <c r="L5575">
        <v>-6.3371883456800004E-2</v>
      </c>
    </row>
    <row r="5576" spans="1:12" x14ac:dyDescent="0.25">
      <c r="A5576" t="s">
        <v>5585</v>
      </c>
      <c r="B5576" t="str">
        <f t="shared" si="128"/>
        <v>2022/10/27/22:44:19.42</v>
      </c>
      <c r="C5576">
        <v>6166901</v>
      </c>
      <c r="D5576">
        <v>1666935859</v>
      </c>
      <c r="E5576">
        <v>427543254</v>
      </c>
      <c r="F5576" t="s">
        <v>12</v>
      </c>
      <c r="G5576">
        <v>0.17988766285800001</v>
      </c>
      <c r="H5576">
        <v>-0.68808044833000004</v>
      </c>
      <c r="I5576">
        <v>-37.355975331099998</v>
      </c>
      <c r="J5576">
        <v>0.13043984913500001</v>
      </c>
      <c r="K5576">
        <v>-1.03001844374</v>
      </c>
      <c r="L5576">
        <v>-6.6003651517300005E-2</v>
      </c>
    </row>
    <row r="5577" spans="1:12" x14ac:dyDescent="0.25">
      <c r="A5577" t="s">
        <v>5586</v>
      </c>
      <c r="B5577" t="str">
        <f t="shared" si="128"/>
        <v>2022/10/27/22:44:19.42</v>
      </c>
      <c r="C5577">
        <v>6166902</v>
      </c>
      <c r="D5577">
        <v>1666935859</v>
      </c>
      <c r="E5577">
        <v>429316186</v>
      </c>
      <c r="F5577" t="s">
        <v>12</v>
      </c>
      <c r="G5577">
        <v>-0.249691064411</v>
      </c>
      <c r="H5577">
        <v>0.19841718005799999</v>
      </c>
      <c r="I5577">
        <v>-36.568227978899998</v>
      </c>
      <c r="J5577">
        <v>0.24889122034200001</v>
      </c>
      <c r="K5577">
        <v>-0.99389196275400005</v>
      </c>
      <c r="L5577">
        <v>-1.0177437058399999E-2</v>
      </c>
    </row>
    <row r="5578" spans="1:12" x14ac:dyDescent="0.25">
      <c r="A5578" t="s">
        <v>5587</v>
      </c>
      <c r="B5578" t="str">
        <f t="shared" si="128"/>
        <v>2022/10/27/22:44:19.43</v>
      </c>
      <c r="C5578">
        <v>6166903</v>
      </c>
      <c r="D5578">
        <v>1666935859</v>
      </c>
      <c r="E5578">
        <v>431216839</v>
      </c>
      <c r="F5578" t="s">
        <v>12</v>
      </c>
      <c r="G5578">
        <v>1.04241935737</v>
      </c>
      <c r="H5578">
        <v>-3.5605464253100001</v>
      </c>
      <c r="I5578">
        <v>-38.439580920600001</v>
      </c>
      <c r="J5578">
        <v>2.12318836752E-2</v>
      </c>
      <c r="K5578">
        <v>-0.96446562956199999</v>
      </c>
      <c r="L5578">
        <v>2.40869787485E-2</v>
      </c>
    </row>
    <row r="5579" spans="1:12" x14ac:dyDescent="0.25">
      <c r="A5579" t="s">
        <v>5588</v>
      </c>
      <c r="B5579" t="str">
        <f t="shared" si="128"/>
        <v>2022/10/27/22:44:19.43</v>
      </c>
      <c r="C5579">
        <v>6166904</v>
      </c>
      <c r="D5579">
        <v>1666935859</v>
      </c>
      <c r="E5579">
        <v>433234969</v>
      </c>
      <c r="F5579" t="s">
        <v>12</v>
      </c>
      <c r="G5579">
        <v>1.02261616176</v>
      </c>
      <c r="H5579">
        <v>-2.6577107819900001</v>
      </c>
      <c r="I5579">
        <v>-38.093374458200003</v>
      </c>
      <c r="J5579">
        <v>0.14076540091600001</v>
      </c>
      <c r="K5579">
        <v>-0.98724384768600004</v>
      </c>
      <c r="L5579">
        <v>4.0374417570499997E-2</v>
      </c>
    </row>
    <row r="5580" spans="1:12" x14ac:dyDescent="0.25">
      <c r="A5580" t="s">
        <v>5589</v>
      </c>
      <c r="B5580" t="str">
        <f t="shared" si="128"/>
        <v>2022/10/27/22:44:19.43</v>
      </c>
      <c r="C5580">
        <v>6166905</v>
      </c>
      <c r="D5580">
        <v>1666935859</v>
      </c>
      <c r="E5580">
        <v>435235479</v>
      </c>
      <c r="F5580" t="s">
        <v>12</v>
      </c>
      <c r="G5580">
        <v>1.7966783670799999</v>
      </c>
      <c r="H5580">
        <v>-2.0658207902300001</v>
      </c>
      <c r="I5580">
        <v>-37.724468539500002</v>
      </c>
      <c r="J5580">
        <v>0.109853828886</v>
      </c>
      <c r="K5580">
        <v>-0.98003768524000001</v>
      </c>
      <c r="L5580">
        <v>1.5395236311299999E-2</v>
      </c>
    </row>
    <row r="5581" spans="1:12" x14ac:dyDescent="0.25">
      <c r="A5581" t="s">
        <v>5590</v>
      </c>
      <c r="B5581" t="str">
        <f t="shared" si="128"/>
        <v>2022/10/27/22:44:19.43</v>
      </c>
      <c r="C5581">
        <v>6166906</v>
      </c>
      <c r="D5581">
        <v>1666935859</v>
      </c>
      <c r="E5581">
        <v>437242353</v>
      </c>
      <c r="F5581" t="s">
        <v>12</v>
      </c>
      <c r="G5581">
        <v>0.33344659319300002</v>
      </c>
      <c r="H5581">
        <v>-1.7343517930600001</v>
      </c>
      <c r="I5581">
        <v>-37.494536556</v>
      </c>
      <c r="J5581">
        <v>3.2574866923400003E-2</v>
      </c>
      <c r="K5581">
        <v>-0.87820950219399996</v>
      </c>
      <c r="L5581">
        <v>-3.6956351449800001E-2</v>
      </c>
    </row>
    <row r="5582" spans="1:12" x14ac:dyDescent="0.25">
      <c r="A5582" t="s">
        <v>5591</v>
      </c>
      <c r="B5582" t="str">
        <f t="shared" si="128"/>
        <v>2022/10/27/22:44:19.43</v>
      </c>
      <c r="C5582">
        <v>6166907</v>
      </c>
      <c r="D5582">
        <v>1666935859</v>
      </c>
      <c r="E5582">
        <v>439283875</v>
      </c>
      <c r="F5582" t="s">
        <v>12</v>
      </c>
      <c r="G5582">
        <v>2.4144491002400001</v>
      </c>
      <c r="H5582">
        <v>0.47515109318900001</v>
      </c>
      <c r="I5582">
        <v>-37.823317881999998</v>
      </c>
      <c r="J5582">
        <v>0.23793654807299999</v>
      </c>
      <c r="K5582">
        <v>-0.88983846022900004</v>
      </c>
      <c r="L5582">
        <v>-4.75298099379E-2</v>
      </c>
    </row>
    <row r="5583" spans="1:12" x14ac:dyDescent="0.25">
      <c r="A5583" t="s">
        <v>5592</v>
      </c>
      <c r="B5583" t="str">
        <f t="shared" si="128"/>
        <v>2022/10/27/22:44:19.44</v>
      </c>
      <c r="C5583">
        <v>6166908</v>
      </c>
      <c r="D5583">
        <v>1666935859</v>
      </c>
      <c r="E5583">
        <v>441222537</v>
      </c>
      <c r="F5583" t="s">
        <v>12</v>
      </c>
      <c r="G5583">
        <v>2.6779275879500002</v>
      </c>
      <c r="H5583">
        <v>-1.07511839982</v>
      </c>
      <c r="I5583">
        <v>-38.625894225499998</v>
      </c>
      <c r="J5583">
        <v>6.3399427869599997E-2</v>
      </c>
      <c r="K5583">
        <v>-0.87426896204299998</v>
      </c>
      <c r="L5583">
        <v>-5.43956298809E-2</v>
      </c>
    </row>
    <row r="5584" spans="1:12" x14ac:dyDescent="0.25">
      <c r="A5584" t="s">
        <v>5593</v>
      </c>
      <c r="B5584" t="str">
        <f t="shared" si="128"/>
        <v>2022/10/27/22:44:19.44</v>
      </c>
      <c r="C5584">
        <v>6166909</v>
      </c>
      <c r="D5584">
        <v>1666935859</v>
      </c>
      <c r="E5584">
        <v>443596600</v>
      </c>
      <c r="F5584" t="s">
        <v>12</v>
      </c>
      <c r="G5584">
        <v>1.03644237478</v>
      </c>
      <c r="H5584">
        <v>0.49584742140400001</v>
      </c>
      <c r="I5584">
        <v>-37.344109722200002</v>
      </c>
      <c r="J5584">
        <v>3.2664071037600002E-2</v>
      </c>
      <c r="K5584">
        <v>-0.87429673766100002</v>
      </c>
      <c r="L5584">
        <v>-5.2332028481700002E-2</v>
      </c>
    </row>
    <row r="5585" spans="1:12" x14ac:dyDescent="0.25">
      <c r="A5585" t="s">
        <v>5594</v>
      </c>
      <c r="B5585" t="str">
        <f t="shared" si="128"/>
        <v>2022/10/27/22:44:19.44</v>
      </c>
      <c r="C5585">
        <v>6166910</v>
      </c>
      <c r="D5585">
        <v>1666935859</v>
      </c>
      <c r="E5585">
        <v>445824694</v>
      </c>
      <c r="F5585" t="s">
        <v>12</v>
      </c>
      <c r="G5585">
        <v>2.47288811522</v>
      </c>
      <c r="H5585">
        <v>-1.9899339088600001E-2</v>
      </c>
      <c r="I5585">
        <v>-38.323249695500003</v>
      </c>
      <c r="J5585">
        <v>2.5744811210799998E-2</v>
      </c>
      <c r="K5585">
        <v>-0.91108566160100002</v>
      </c>
      <c r="L5585">
        <v>-2.55024931948E-2</v>
      </c>
    </row>
    <row r="5586" spans="1:12" x14ac:dyDescent="0.25">
      <c r="A5586" t="s">
        <v>5595</v>
      </c>
      <c r="B5586" t="str">
        <f t="shared" si="128"/>
        <v>2022/10/27/22:44:19.44</v>
      </c>
      <c r="C5586">
        <v>6166911</v>
      </c>
      <c r="D5586">
        <v>1666935859</v>
      </c>
      <c r="E5586">
        <v>447876082</v>
      </c>
      <c r="F5586" t="s">
        <v>12</v>
      </c>
      <c r="G5586">
        <v>0.75527206293899996</v>
      </c>
      <c r="H5586">
        <v>-1.9273867362399999</v>
      </c>
      <c r="I5586">
        <v>-38.478000034499999</v>
      </c>
      <c r="J5586">
        <v>-2.7806903342600001E-2</v>
      </c>
      <c r="K5586">
        <v>-0.82468005932300004</v>
      </c>
      <c r="L5586">
        <v>-3.4864691034799999E-2</v>
      </c>
    </row>
    <row r="5587" spans="1:12" x14ac:dyDescent="0.25">
      <c r="A5587" t="s">
        <v>5596</v>
      </c>
      <c r="B5587" t="str">
        <f t="shared" si="128"/>
        <v>2022/10/27/22:44:19.44</v>
      </c>
      <c r="C5587">
        <v>6166912</v>
      </c>
      <c r="D5587">
        <v>1666935859</v>
      </c>
      <c r="E5587">
        <v>449661207</v>
      </c>
      <c r="F5587" t="s">
        <v>12</v>
      </c>
      <c r="G5587">
        <v>2.1719936935600002</v>
      </c>
      <c r="H5587">
        <v>1.3101023812999999</v>
      </c>
      <c r="I5587">
        <v>-37.897632410500002</v>
      </c>
      <c r="J5587">
        <v>1.4092516744600001E-2</v>
      </c>
      <c r="K5587">
        <v>-0.91577820088799999</v>
      </c>
      <c r="L5587">
        <v>-5.9713379786999997E-2</v>
      </c>
    </row>
    <row r="5588" spans="1:12" x14ac:dyDescent="0.25">
      <c r="A5588" t="s">
        <v>5597</v>
      </c>
      <c r="B5588" t="str">
        <f t="shared" si="128"/>
        <v>2022/10/27/22:44:19.45</v>
      </c>
      <c r="C5588">
        <v>6166913</v>
      </c>
      <c r="D5588">
        <v>1666935859</v>
      </c>
      <c r="E5588">
        <v>451639560</v>
      </c>
      <c r="F5588" t="s">
        <v>12</v>
      </c>
      <c r="G5588">
        <v>0.83892256366600004</v>
      </c>
      <c r="H5588">
        <v>0.58702568562099999</v>
      </c>
      <c r="I5588">
        <v>-37.717536871900002</v>
      </c>
      <c r="J5588">
        <v>-3.74999007252E-2</v>
      </c>
      <c r="K5588">
        <v>-0.90300405224000002</v>
      </c>
      <c r="L5588">
        <v>-7.5196897821299999E-2</v>
      </c>
    </row>
    <row r="5589" spans="1:12" x14ac:dyDescent="0.25">
      <c r="A5589" t="s">
        <v>5598</v>
      </c>
      <c r="B5589" t="str">
        <f t="shared" si="128"/>
        <v>2022/10/27/22:44:19.45</v>
      </c>
      <c r="C5589">
        <v>6166914</v>
      </c>
      <c r="D5589">
        <v>1666935859</v>
      </c>
      <c r="E5589">
        <v>454008725</v>
      </c>
      <c r="F5589" t="s">
        <v>12</v>
      </c>
      <c r="G5589">
        <v>1.2145962929399999E-2</v>
      </c>
      <c r="H5589">
        <v>1.8328848690899999</v>
      </c>
      <c r="I5589">
        <v>-36.661515764299999</v>
      </c>
      <c r="J5589">
        <v>-4.3827534593299999E-3</v>
      </c>
      <c r="K5589">
        <v>-0.92059959327999996</v>
      </c>
      <c r="L5589">
        <v>-7.5707545853400005E-2</v>
      </c>
    </row>
    <row r="5590" spans="1:12" x14ac:dyDescent="0.25">
      <c r="A5590" t="s">
        <v>5599</v>
      </c>
      <c r="B5590" t="str">
        <f t="shared" si="128"/>
        <v>2022/10/27/22:44:19.45</v>
      </c>
      <c r="C5590">
        <v>6166915</v>
      </c>
      <c r="D5590">
        <v>1666935859</v>
      </c>
      <c r="E5590">
        <v>455963257</v>
      </c>
      <c r="F5590" t="s">
        <v>12</v>
      </c>
      <c r="G5590">
        <v>2.6219751043600001</v>
      </c>
      <c r="H5590">
        <v>1.3489005039399999</v>
      </c>
      <c r="I5590">
        <v>-38.615900169900002</v>
      </c>
      <c r="J5590">
        <v>3.4837398929099997E-2</v>
      </c>
      <c r="K5590">
        <v>-1.055833724</v>
      </c>
      <c r="L5590">
        <v>-7.6804564453900007E-2</v>
      </c>
    </row>
    <row r="5591" spans="1:12" x14ac:dyDescent="0.25">
      <c r="A5591" t="s">
        <v>5600</v>
      </c>
      <c r="B5591" t="str">
        <f t="shared" si="128"/>
        <v>2022/10/27/22:44:19.45</v>
      </c>
      <c r="C5591">
        <v>6166916</v>
      </c>
      <c r="D5591">
        <v>1666935859</v>
      </c>
      <c r="E5591">
        <v>457899140</v>
      </c>
      <c r="F5591" t="s">
        <v>12</v>
      </c>
      <c r="G5591">
        <v>-0.24094998289</v>
      </c>
      <c r="H5591">
        <v>0.92591625706299996</v>
      </c>
      <c r="I5591">
        <v>-37.515110742399997</v>
      </c>
      <c r="J5591">
        <v>-3.59937705091E-2</v>
      </c>
      <c r="K5591">
        <v>-0.98606333849399996</v>
      </c>
      <c r="L5591">
        <v>-8.4781121055000006E-2</v>
      </c>
    </row>
    <row r="5592" spans="1:12" x14ac:dyDescent="0.25">
      <c r="A5592" t="s">
        <v>5601</v>
      </c>
      <c r="B5592" t="str">
        <f t="shared" si="128"/>
        <v>2022/10/27/22:44:19.46</v>
      </c>
      <c r="C5592">
        <v>6166917</v>
      </c>
      <c r="D5592">
        <v>1666935859</v>
      </c>
      <c r="E5592">
        <v>459914792</v>
      </c>
      <c r="F5592" t="s">
        <v>12</v>
      </c>
      <c r="G5592">
        <v>-0.84643725003100001</v>
      </c>
      <c r="H5592">
        <v>2.9729111419100001</v>
      </c>
      <c r="I5592">
        <v>-36.519847135799999</v>
      </c>
      <c r="J5592">
        <v>4.9525430472800003E-2</v>
      </c>
      <c r="K5592">
        <v>-1.0719158822299999</v>
      </c>
      <c r="L5592">
        <v>-8.2779245490699996E-2</v>
      </c>
    </row>
    <row r="5593" spans="1:12" x14ac:dyDescent="0.25">
      <c r="A5593" t="s">
        <v>5602</v>
      </c>
      <c r="B5593" t="str">
        <f t="shared" si="128"/>
        <v>2022/10/27/22:44:19.46</v>
      </c>
      <c r="C5593">
        <v>6166918</v>
      </c>
      <c r="D5593">
        <v>1666935859</v>
      </c>
      <c r="E5593">
        <v>461985487</v>
      </c>
      <c r="F5593" t="s">
        <v>12</v>
      </c>
      <c r="G5593">
        <v>0.27595578788399999</v>
      </c>
      <c r="H5593">
        <v>0.781227139194</v>
      </c>
      <c r="I5593">
        <v>-37.486767258599997</v>
      </c>
      <c r="J5593">
        <v>9.1886250862799994E-3</v>
      </c>
      <c r="K5593">
        <v>-1.0941753537600001</v>
      </c>
      <c r="L5593">
        <v>-6.7197677031499994E-2</v>
      </c>
    </row>
    <row r="5594" spans="1:12" x14ac:dyDescent="0.25">
      <c r="A5594" t="s">
        <v>5603</v>
      </c>
      <c r="B5594" t="str">
        <f t="shared" si="128"/>
        <v>2022/10/27/22:44:19.46</v>
      </c>
      <c r="C5594">
        <v>6166919</v>
      </c>
      <c r="D5594">
        <v>1666935859</v>
      </c>
      <c r="E5594">
        <v>463931140</v>
      </c>
      <c r="F5594" t="s">
        <v>12</v>
      </c>
      <c r="G5594">
        <v>-0.76243842986300003</v>
      </c>
      <c r="H5594">
        <v>0.19791221807199999</v>
      </c>
      <c r="I5594">
        <v>-36.151182326499999</v>
      </c>
      <c r="J5594">
        <v>5.6651033784700003E-2</v>
      </c>
      <c r="K5594">
        <v>-0.99857057326400001</v>
      </c>
      <c r="L5594">
        <v>-3.7727084342900001E-2</v>
      </c>
    </row>
    <row r="5595" spans="1:12" x14ac:dyDescent="0.25">
      <c r="A5595" t="s">
        <v>5604</v>
      </c>
      <c r="B5595" t="str">
        <f t="shared" si="128"/>
        <v>2022/10/27/22:44:19.46</v>
      </c>
      <c r="C5595">
        <v>6166920</v>
      </c>
      <c r="D5595">
        <v>1666935859</v>
      </c>
      <c r="E5595">
        <v>465827247</v>
      </c>
      <c r="F5595" t="s">
        <v>12</v>
      </c>
      <c r="G5595">
        <v>0.21563398727999999</v>
      </c>
      <c r="H5595">
        <v>9.1706332196600002E-2</v>
      </c>
      <c r="I5595">
        <v>-37.105767938200003</v>
      </c>
      <c r="J5595">
        <v>5.5748649960900003E-2</v>
      </c>
      <c r="K5595">
        <v>-1.13596717753</v>
      </c>
      <c r="L5595">
        <v>-1.7012016837200002E-2</v>
      </c>
    </row>
    <row r="5596" spans="1:12" x14ac:dyDescent="0.25">
      <c r="A5596" t="s">
        <v>5605</v>
      </c>
      <c r="B5596" t="str">
        <f t="shared" si="128"/>
        <v>2022/10/27/22:44:19.46</v>
      </c>
      <c r="C5596">
        <v>6166921</v>
      </c>
      <c r="D5596">
        <v>1666935859</v>
      </c>
      <c r="E5596">
        <v>467850325</v>
      </c>
      <c r="F5596" t="s">
        <v>12</v>
      </c>
      <c r="G5596">
        <v>-1.6244482146699999</v>
      </c>
      <c r="H5596">
        <v>-0.1004227429</v>
      </c>
      <c r="I5596">
        <v>-35.703153361200002</v>
      </c>
      <c r="J5596">
        <v>4.9905277230300003E-3</v>
      </c>
      <c r="K5596">
        <v>-1.0352587844000001</v>
      </c>
      <c r="L5596">
        <v>-6.4963552249899997E-2</v>
      </c>
    </row>
    <row r="5597" spans="1:12" x14ac:dyDescent="0.25">
      <c r="A5597" t="s">
        <v>5606</v>
      </c>
      <c r="B5597" t="str">
        <f t="shared" si="128"/>
        <v>2022/10/27/22:44:19.47</v>
      </c>
      <c r="C5597">
        <v>6166922</v>
      </c>
      <c r="D5597">
        <v>1666935859</v>
      </c>
      <c r="E5597">
        <v>469808194</v>
      </c>
      <c r="F5597" t="s">
        <v>12</v>
      </c>
      <c r="G5597">
        <v>6.8789199282000002E-2</v>
      </c>
      <c r="H5597">
        <v>1.39370026408</v>
      </c>
      <c r="I5597">
        <v>-36.628380778299999</v>
      </c>
      <c r="J5597">
        <v>0.15701205324600001</v>
      </c>
      <c r="K5597">
        <v>-1.11659267859</v>
      </c>
      <c r="L5597">
        <v>-5.1931729140000001E-2</v>
      </c>
    </row>
    <row r="5598" spans="1:12" x14ac:dyDescent="0.25">
      <c r="A5598" t="s">
        <v>5607</v>
      </c>
      <c r="B5598" t="str">
        <f t="shared" si="128"/>
        <v>2022/10/27/22:44:19.47</v>
      </c>
      <c r="C5598">
        <v>6166923</v>
      </c>
      <c r="D5598">
        <v>1666935859</v>
      </c>
      <c r="E5598">
        <v>471855974</v>
      </c>
      <c r="F5598" t="s">
        <v>12</v>
      </c>
      <c r="G5598">
        <v>0.70459002597999998</v>
      </c>
      <c r="H5598">
        <v>-0.54823724703099996</v>
      </c>
      <c r="I5598">
        <v>-37.146874259400001</v>
      </c>
      <c r="J5598">
        <v>0.15523187688500001</v>
      </c>
      <c r="K5598">
        <v>-1.0908006932700001</v>
      </c>
      <c r="L5598">
        <v>-4.4594000545100002E-2</v>
      </c>
    </row>
    <row r="5599" spans="1:12" x14ac:dyDescent="0.25">
      <c r="A5599" t="s">
        <v>5608</v>
      </c>
      <c r="B5599" t="str">
        <f t="shared" si="128"/>
        <v>2022/10/27/22:44:19.47</v>
      </c>
      <c r="C5599">
        <v>6166924</v>
      </c>
      <c r="D5599">
        <v>1666935859</v>
      </c>
      <c r="E5599">
        <v>473848324</v>
      </c>
      <c r="F5599" t="s">
        <v>12</v>
      </c>
      <c r="G5599">
        <v>-1.584328516</v>
      </c>
      <c r="H5599">
        <v>-0.42718889620200001</v>
      </c>
      <c r="I5599">
        <v>-34.881729895500001</v>
      </c>
      <c r="J5599">
        <v>5.6209459444E-2</v>
      </c>
      <c r="K5599">
        <v>-0.99736693849199998</v>
      </c>
      <c r="L5599">
        <v>-4.4033497153399999E-2</v>
      </c>
    </row>
    <row r="5600" spans="1:12" x14ac:dyDescent="0.25">
      <c r="A5600" t="s">
        <v>5609</v>
      </c>
      <c r="B5600" t="str">
        <f t="shared" si="128"/>
        <v>2022/10/27/22:44:19.47</v>
      </c>
      <c r="C5600">
        <v>6166925</v>
      </c>
      <c r="D5600">
        <v>1666935859</v>
      </c>
      <c r="E5600">
        <v>475535073</v>
      </c>
      <c r="F5600" t="s">
        <v>12</v>
      </c>
      <c r="G5600">
        <v>-0.43089205974700001</v>
      </c>
      <c r="H5600">
        <v>-0.64368934627800001</v>
      </c>
      <c r="I5600">
        <v>-37.043132357499999</v>
      </c>
      <c r="J5600">
        <v>8.7948007886999996E-2</v>
      </c>
      <c r="K5600">
        <v>-1.0595085872400001</v>
      </c>
      <c r="L5600">
        <v>-3.5723985613299999E-3</v>
      </c>
    </row>
    <row r="5601" spans="1:12" x14ac:dyDescent="0.25">
      <c r="A5601" t="s">
        <v>5610</v>
      </c>
      <c r="B5601" t="str">
        <f t="shared" si="128"/>
        <v>2022/10/27/22:44:19.47</v>
      </c>
      <c r="C5601">
        <v>6166926</v>
      </c>
      <c r="D5601">
        <v>1666935859</v>
      </c>
      <c r="E5601">
        <v>477270911</v>
      </c>
      <c r="F5601" t="s">
        <v>12</v>
      </c>
      <c r="G5601">
        <v>-0.59384022928799995</v>
      </c>
      <c r="H5601">
        <v>-1.5780539622</v>
      </c>
      <c r="I5601">
        <v>-36.126167448499999</v>
      </c>
      <c r="J5601">
        <v>0.101939745372</v>
      </c>
      <c r="K5601">
        <v>-0.99241627590799997</v>
      </c>
      <c r="L5601">
        <v>-4.4932001430999999E-2</v>
      </c>
    </row>
    <row r="5602" spans="1:12" x14ac:dyDescent="0.25">
      <c r="A5602" t="s">
        <v>5611</v>
      </c>
      <c r="B5602" t="str">
        <f t="shared" si="128"/>
        <v>2022/10/27/22:44:19.47</v>
      </c>
      <c r="C5602">
        <v>6166927</v>
      </c>
      <c r="D5602">
        <v>1666935859</v>
      </c>
      <c r="E5602">
        <v>479225372</v>
      </c>
      <c r="F5602" t="s">
        <v>12</v>
      </c>
      <c r="G5602">
        <v>0.63379273197300001</v>
      </c>
      <c r="H5602">
        <v>-1.09145043138</v>
      </c>
      <c r="I5602">
        <v>-37.047714089700001</v>
      </c>
      <c r="J5602">
        <v>0.17738810567499999</v>
      </c>
      <c r="K5602">
        <v>-1.0157218432799999</v>
      </c>
      <c r="L5602">
        <v>8.3100496429500004E-3</v>
      </c>
    </row>
    <row r="5603" spans="1:12" x14ac:dyDescent="0.25">
      <c r="A5603" t="s">
        <v>5612</v>
      </c>
      <c r="B5603" t="str">
        <f t="shared" si="128"/>
        <v>2022/10/27/22:44:19.48</v>
      </c>
      <c r="C5603">
        <v>6166928</v>
      </c>
      <c r="D5603">
        <v>1666935859</v>
      </c>
      <c r="E5603">
        <v>481221205</v>
      </c>
      <c r="F5603" t="s">
        <v>12</v>
      </c>
      <c r="G5603">
        <v>1.79946801552</v>
      </c>
      <c r="H5603">
        <v>-2.3875513710899998</v>
      </c>
      <c r="I5603">
        <v>-38.181079046199997</v>
      </c>
      <c r="J5603">
        <v>0.12878023204799999</v>
      </c>
      <c r="K5603">
        <v>-1.0327760852700001</v>
      </c>
      <c r="L5603">
        <v>2.0455316760600001E-2</v>
      </c>
    </row>
    <row r="5604" spans="1:12" x14ac:dyDescent="0.25">
      <c r="A5604" t="s">
        <v>5613</v>
      </c>
      <c r="B5604" t="str">
        <f t="shared" si="128"/>
        <v>2022/10/27/22:44:19.48</v>
      </c>
      <c r="C5604">
        <v>6166929</v>
      </c>
      <c r="D5604">
        <v>1666935859</v>
      </c>
      <c r="E5604">
        <v>483277656</v>
      </c>
      <c r="F5604" t="s">
        <v>12</v>
      </c>
      <c r="G5604">
        <v>-1.18530175196</v>
      </c>
      <c r="H5604">
        <v>-1.87325638036</v>
      </c>
      <c r="I5604">
        <v>-35.936268415699999</v>
      </c>
      <c r="J5604">
        <v>5.2474006003700002E-2</v>
      </c>
      <c r="K5604">
        <v>-0.84952862252700001</v>
      </c>
      <c r="L5604">
        <v>2.7724120175400002E-4</v>
      </c>
    </row>
    <row r="5605" spans="1:12" x14ac:dyDescent="0.25">
      <c r="A5605" t="s">
        <v>5614</v>
      </c>
      <c r="B5605" t="str">
        <f t="shared" si="128"/>
        <v>2022/10/27/22:44:19.48</v>
      </c>
      <c r="C5605">
        <v>6166930</v>
      </c>
      <c r="D5605">
        <v>1666935859</v>
      </c>
      <c r="E5605">
        <v>485236628</v>
      </c>
      <c r="F5605" t="s">
        <v>12</v>
      </c>
      <c r="G5605">
        <v>2.5875485793599999</v>
      </c>
      <c r="H5605">
        <v>-1.7144230075</v>
      </c>
      <c r="I5605">
        <v>-39.264334535700002</v>
      </c>
      <c r="J5605">
        <v>0.15833676725900001</v>
      </c>
      <c r="K5605">
        <v>-1.00716285464</v>
      </c>
      <c r="L5605">
        <v>1.8729833042800001E-2</v>
      </c>
    </row>
    <row r="5606" spans="1:12" x14ac:dyDescent="0.25">
      <c r="A5606" t="s">
        <v>5615</v>
      </c>
      <c r="B5606" t="str">
        <f t="shared" si="128"/>
        <v>2022/10/27/22:44:19.48</v>
      </c>
      <c r="C5606">
        <v>6166931</v>
      </c>
      <c r="D5606">
        <v>1666935859</v>
      </c>
      <c r="E5606">
        <v>487294700</v>
      </c>
      <c r="F5606" t="s">
        <v>12</v>
      </c>
      <c r="G5606">
        <v>0.92882844692300004</v>
      </c>
      <c r="H5606">
        <v>-1.2835453057799999</v>
      </c>
      <c r="I5606">
        <v>-37.803102954800003</v>
      </c>
      <c r="J5606">
        <v>0.126252846457</v>
      </c>
      <c r="K5606">
        <v>-0.91766974942000001</v>
      </c>
      <c r="L5606">
        <v>-2.9726895486799999E-2</v>
      </c>
    </row>
    <row r="5607" spans="1:12" x14ac:dyDescent="0.25">
      <c r="A5607" t="s">
        <v>5616</v>
      </c>
      <c r="B5607" t="str">
        <f t="shared" si="128"/>
        <v>2022/10/27/22:44:19.48</v>
      </c>
      <c r="C5607">
        <v>6166932</v>
      </c>
      <c r="D5607">
        <v>1666935859</v>
      </c>
      <c r="E5607">
        <v>489290565</v>
      </c>
      <c r="F5607" t="s">
        <v>12</v>
      </c>
      <c r="G5607">
        <v>0.84346235336599995</v>
      </c>
      <c r="H5607">
        <v>0.26610095561199998</v>
      </c>
      <c r="I5607">
        <v>-37.491227438700001</v>
      </c>
      <c r="J5607">
        <v>0.15168624651400001</v>
      </c>
      <c r="K5607">
        <v>-0.88840582660800005</v>
      </c>
      <c r="L5607">
        <v>-3.9758957195500003E-2</v>
      </c>
    </row>
    <row r="5608" spans="1:12" x14ac:dyDescent="0.25">
      <c r="A5608" t="s">
        <v>5617</v>
      </c>
      <c r="B5608" t="str">
        <f t="shared" si="128"/>
        <v>2022/10/27/22:44:19.49</v>
      </c>
      <c r="C5608">
        <v>6166933</v>
      </c>
      <c r="D5608">
        <v>1666935859</v>
      </c>
      <c r="E5608">
        <v>491278401</v>
      </c>
      <c r="F5608" t="s">
        <v>12</v>
      </c>
      <c r="G5608">
        <v>2.8695297366800001</v>
      </c>
      <c r="H5608">
        <v>-0.73470950202899998</v>
      </c>
      <c r="I5608">
        <v>-40.344051336699998</v>
      </c>
      <c r="J5608">
        <v>0.120892058855</v>
      </c>
      <c r="K5608">
        <v>-0.94814862484899998</v>
      </c>
      <c r="L5608">
        <v>-4.0600121515600003E-2</v>
      </c>
    </row>
    <row r="5609" spans="1:12" x14ac:dyDescent="0.25">
      <c r="A5609" t="s">
        <v>5618</v>
      </c>
      <c r="B5609" t="str">
        <f t="shared" si="128"/>
        <v>2022/10/27/22:44:19.49</v>
      </c>
      <c r="C5609">
        <v>6166934</v>
      </c>
      <c r="D5609">
        <v>1666935859</v>
      </c>
      <c r="E5609">
        <v>493308180</v>
      </c>
      <c r="F5609" t="s">
        <v>12</v>
      </c>
      <c r="G5609">
        <v>0.94685814179600003</v>
      </c>
      <c r="H5609">
        <v>-0.46414121687100002</v>
      </c>
      <c r="I5609">
        <v>-37.622852636099999</v>
      </c>
      <c r="J5609">
        <v>7.1472652473099996E-3</v>
      </c>
      <c r="K5609">
        <v>-0.80954884618900003</v>
      </c>
      <c r="L5609">
        <v>-3.0330316006400002E-2</v>
      </c>
    </row>
    <row r="5610" spans="1:12" x14ac:dyDescent="0.25">
      <c r="A5610" t="s">
        <v>5619</v>
      </c>
      <c r="B5610" t="str">
        <f t="shared" si="128"/>
        <v>2022/10/27/22:44:19.49</v>
      </c>
      <c r="C5610">
        <v>6166935</v>
      </c>
      <c r="D5610">
        <v>1666935859</v>
      </c>
      <c r="E5610">
        <v>495246689</v>
      </c>
      <c r="F5610" t="s">
        <v>12</v>
      </c>
      <c r="G5610">
        <v>2.7502741298600002</v>
      </c>
      <c r="H5610">
        <v>-1.5676091459199999</v>
      </c>
      <c r="I5610">
        <v>-40.000631773999999</v>
      </c>
      <c r="J5610">
        <v>2.7094915062599999E-2</v>
      </c>
      <c r="K5610">
        <v>-0.92041356123600004</v>
      </c>
      <c r="L5610">
        <v>-1.1831184871099999E-2</v>
      </c>
    </row>
    <row r="5611" spans="1:12" x14ac:dyDescent="0.25">
      <c r="A5611" t="s">
        <v>5620</v>
      </c>
      <c r="B5611" t="str">
        <f t="shared" si="128"/>
        <v>2022/10/27/22:44:19.49</v>
      </c>
      <c r="C5611">
        <v>6166936</v>
      </c>
      <c r="D5611">
        <v>1666935859</v>
      </c>
      <c r="E5611">
        <v>497379872</v>
      </c>
      <c r="F5611" t="s">
        <v>12</v>
      </c>
      <c r="G5611">
        <v>1.9491308388199999</v>
      </c>
      <c r="H5611">
        <v>0.56568923579200003</v>
      </c>
      <c r="I5611">
        <v>-37.4959561338</v>
      </c>
      <c r="J5611">
        <v>2.4881704062799999E-2</v>
      </c>
      <c r="K5611">
        <v>-0.92563698253899995</v>
      </c>
      <c r="L5611">
        <v>-5.7243155072099997E-2</v>
      </c>
    </row>
    <row r="5612" spans="1:12" x14ac:dyDescent="0.25">
      <c r="A5612" t="s">
        <v>5621</v>
      </c>
      <c r="B5612" t="str">
        <f t="shared" si="128"/>
        <v>2022/10/27/22:44:19.50</v>
      </c>
      <c r="C5612">
        <v>6166937</v>
      </c>
      <c r="D5612">
        <v>1666935859</v>
      </c>
      <c r="E5612">
        <v>499443830</v>
      </c>
      <c r="F5612" t="s">
        <v>12</v>
      </c>
      <c r="G5612">
        <v>0.715572528042</v>
      </c>
      <c r="H5612">
        <v>0.85666806187199995</v>
      </c>
      <c r="I5612">
        <v>-37.672731286800001</v>
      </c>
      <c r="J5612">
        <v>-1.3983331684899999E-2</v>
      </c>
      <c r="K5612">
        <v>-0.84861330343399999</v>
      </c>
      <c r="L5612">
        <v>-6.0999530522699998E-2</v>
      </c>
    </row>
    <row r="5613" spans="1:12" x14ac:dyDescent="0.25">
      <c r="A5613" t="s">
        <v>5622</v>
      </c>
      <c r="B5613" t="str">
        <f t="shared" si="128"/>
        <v>2022/10/27/22:44:19.50</v>
      </c>
      <c r="C5613">
        <v>6166938</v>
      </c>
      <c r="D5613">
        <v>1666935859</v>
      </c>
      <c r="E5613">
        <v>501364613</v>
      </c>
      <c r="F5613" t="s">
        <v>12</v>
      </c>
      <c r="G5613">
        <v>2.4395989559000002</v>
      </c>
      <c r="H5613">
        <v>0.95820286802599997</v>
      </c>
      <c r="I5613">
        <v>-39.017460644300002</v>
      </c>
      <c r="J5613">
        <v>1.12908468004E-2</v>
      </c>
      <c r="K5613">
        <v>-0.94772970880499996</v>
      </c>
      <c r="L5613">
        <v>-7.0827749895100003E-2</v>
      </c>
    </row>
    <row r="5614" spans="1:12" x14ac:dyDescent="0.25">
      <c r="A5614" t="s">
        <v>5623</v>
      </c>
      <c r="B5614" t="str">
        <f t="shared" si="128"/>
        <v>2022/10/27/22:44:19.50</v>
      </c>
      <c r="C5614">
        <v>6166939</v>
      </c>
      <c r="D5614">
        <v>1666935859</v>
      </c>
      <c r="E5614">
        <v>503373572</v>
      </c>
      <c r="F5614" t="s">
        <v>12</v>
      </c>
      <c r="G5614">
        <v>0.58710688652599996</v>
      </c>
      <c r="H5614">
        <v>1.64127213825</v>
      </c>
      <c r="I5614">
        <v>-36.630081441900003</v>
      </c>
      <c r="J5614">
        <v>-5.70722652185E-2</v>
      </c>
      <c r="K5614">
        <v>-0.90854784751100004</v>
      </c>
      <c r="L5614">
        <v>-8.5380836076500002E-2</v>
      </c>
    </row>
    <row r="5615" spans="1:12" x14ac:dyDescent="0.25">
      <c r="A5615" t="s">
        <v>5624</v>
      </c>
      <c r="B5615" t="str">
        <f t="shared" si="128"/>
        <v>2022/10/27/22:44:19.50</v>
      </c>
      <c r="C5615">
        <v>6166940</v>
      </c>
      <c r="D5615">
        <v>1666935859</v>
      </c>
      <c r="E5615">
        <v>505401863</v>
      </c>
      <c r="F5615" t="s">
        <v>12</v>
      </c>
      <c r="G5615">
        <v>1.32045219903</v>
      </c>
      <c r="H5615">
        <v>0.67928960462700005</v>
      </c>
      <c r="I5615">
        <v>-38.866935288999997</v>
      </c>
      <c r="J5615">
        <v>1.0824523384400001E-2</v>
      </c>
      <c r="K5615">
        <v>-1.0308177755800001</v>
      </c>
      <c r="L5615">
        <v>-6.3461464592699995E-2</v>
      </c>
    </row>
    <row r="5616" spans="1:12" x14ac:dyDescent="0.25">
      <c r="A5616" t="s">
        <v>5625</v>
      </c>
      <c r="B5616" t="str">
        <f t="shared" si="128"/>
        <v>2022/10/27/22:44:19.50</v>
      </c>
      <c r="C5616">
        <v>6166941</v>
      </c>
      <c r="D5616">
        <v>1666935859</v>
      </c>
      <c r="E5616">
        <v>507266078</v>
      </c>
      <c r="F5616" t="s">
        <v>12</v>
      </c>
      <c r="G5616">
        <v>1.32288644827E-2</v>
      </c>
      <c r="H5616">
        <v>2.19336651346</v>
      </c>
      <c r="I5616">
        <v>-37.086998009600002</v>
      </c>
      <c r="J5616">
        <v>5.7258969320700001E-2</v>
      </c>
      <c r="K5616">
        <v>-1.0264418607700001</v>
      </c>
      <c r="L5616">
        <v>-8.6912697079100001E-2</v>
      </c>
    </row>
    <row r="5617" spans="1:12" x14ac:dyDescent="0.25">
      <c r="A5617" t="s">
        <v>5626</v>
      </c>
      <c r="B5617" t="str">
        <f t="shared" si="128"/>
        <v>2022/10/27/22:44:19.50</v>
      </c>
      <c r="C5617">
        <v>6166942</v>
      </c>
      <c r="D5617">
        <v>1666935859</v>
      </c>
      <c r="E5617">
        <v>509248712</v>
      </c>
      <c r="F5617" t="s">
        <v>12</v>
      </c>
      <c r="G5617">
        <v>-1.2170376513400001</v>
      </c>
      <c r="H5617">
        <v>0.64642479559300003</v>
      </c>
      <c r="I5617">
        <v>-36.931242087000001</v>
      </c>
      <c r="J5617">
        <v>-5.1761887276599999E-2</v>
      </c>
      <c r="K5617">
        <v>-0.97639927957399997</v>
      </c>
      <c r="L5617">
        <v>-7.1130080077299998E-2</v>
      </c>
    </row>
    <row r="5618" spans="1:12" x14ac:dyDescent="0.25">
      <c r="A5618" t="s">
        <v>5627</v>
      </c>
      <c r="B5618" t="str">
        <f t="shared" si="128"/>
        <v>2022/10/27/22:44:19.51</v>
      </c>
      <c r="C5618">
        <v>6166943</v>
      </c>
      <c r="D5618">
        <v>1666935859</v>
      </c>
      <c r="E5618">
        <v>511201056</v>
      </c>
      <c r="F5618" t="s">
        <v>12</v>
      </c>
      <c r="G5618">
        <v>0.225424463893</v>
      </c>
      <c r="H5618">
        <v>1.3131039684900001</v>
      </c>
      <c r="I5618">
        <v>-37.330677038499999</v>
      </c>
      <c r="J5618">
        <v>1.5138902453099999E-2</v>
      </c>
      <c r="K5618">
        <v>-1.09199727728</v>
      </c>
      <c r="L5618">
        <v>-3.9783781381999998E-2</v>
      </c>
    </row>
    <row r="5619" spans="1:12" x14ac:dyDescent="0.25">
      <c r="A5619" t="s">
        <v>5628</v>
      </c>
      <c r="B5619" t="str">
        <f t="shared" si="128"/>
        <v>2022/10/27/22:44:19.51</v>
      </c>
      <c r="C5619">
        <v>6166944</v>
      </c>
      <c r="D5619">
        <v>1666935859</v>
      </c>
      <c r="E5619">
        <v>513248013</v>
      </c>
      <c r="F5619" t="s">
        <v>12</v>
      </c>
      <c r="G5619">
        <v>-4.0015406875500002E-2</v>
      </c>
      <c r="H5619">
        <v>2.7370703115399998E-2</v>
      </c>
      <c r="I5619">
        <v>-36.044501111099997</v>
      </c>
      <c r="J5619">
        <v>4.56516995801E-2</v>
      </c>
      <c r="K5619">
        <v>-1.0574898238699999</v>
      </c>
      <c r="L5619">
        <v>-4.1098192768000003E-2</v>
      </c>
    </row>
    <row r="5620" spans="1:12" x14ac:dyDescent="0.25">
      <c r="A5620" t="s">
        <v>5629</v>
      </c>
      <c r="B5620" t="str">
        <f t="shared" si="128"/>
        <v>2022/10/27/22:44:19.51</v>
      </c>
      <c r="C5620">
        <v>6166945</v>
      </c>
      <c r="D5620">
        <v>1666935859</v>
      </c>
      <c r="E5620">
        <v>515214654</v>
      </c>
      <c r="F5620" t="s">
        <v>12</v>
      </c>
      <c r="G5620">
        <v>-0.66140537124499998</v>
      </c>
      <c r="H5620">
        <v>-0.35407972887200001</v>
      </c>
      <c r="I5620">
        <v>-37.715023702000003</v>
      </c>
      <c r="J5620">
        <v>4.5956832801500001E-2</v>
      </c>
      <c r="K5620">
        <v>-1.0833763923099999</v>
      </c>
      <c r="L5620">
        <v>-6.5375151571599996E-2</v>
      </c>
    </row>
    <row r="5621" spans="1:12" x14ac:dyDescent="0.25">
      <c r="A5621" t="s">
        <v>5630</v>
      </c>
      <c r="B5621" t="str">
        <f t="shared" si="128"/>
        <v>2022/10/27/22:44:19.51</v>
      </c>
      <c r="C5621">
        <v>6166946</v>
      </c>
      <c r="D5621">
        <v>1666935859</v>
      </c>
      <c r="E5621">
        <v>517219426</v>
      </c>
      <c r="F5621" t="s">
        <v>12</v>
      </c>
      <c r="G5621">
        <v>-1.6349569507799999</v>
      </c>
      <c r="H5621">
        <v>3.5652460114400002</v>
      </c>
      <c r="I5621">
        <v>-35.863435235799997</v>
      </c>
      <c r="J5621">
        <v>0.11590176475400001</v>
      </c>
      <c r="K5621">
        <v>-1.1315194963399999</v>
      </c>
      <c r="L5621">
        <v>-8.7548474243499999E-2</v>
      </c>
    </row>
    <row r="5622" spans="1:12" x14ac:dyDescent="0.25">
      <c r="A5622" t="s">
        <v>5631</v>
      </c>
      <c r="B5622" t="str">
        <f t="shared" si="128"/>
        <v>2022/10/27/22:44:19.51</v>
      </c>
      <c r="C5622">
        <v>6166947</v>
      </c>
      <c r="D5622">
        <v>1666935859</v>
      </c>
      <c r="E5622">
        <v>519211758</v>
      </c>
      <c r="F5622" t="s">
        <v>12</v>
      </c>
      <c r="G5622">
        <v>0.90452686537299998</v>
      </c>
      <c r="H5622">
        <v>0.45725991021000001</v>
      </c>
      <c r="I5622">
        <v>-38.079204259199997</v>
      </c>
      <c r="J5622">
        <v>0.115714234904</v>
      </c>
      <c r="K5622">
        <v>-1.1023340697599999</v>
      </c>
      <c r="L5622">
        <v>-6.9514829160799999E-2</v>
      </c>
    </row>
    <row r="5623" spans="1:12" x14ac:dyDescent="0.25">
      <c r="A5623" t="s">
        <v>5632</v>
      </c>
      <c r="B5623" t="str">
        <f t="shared" si="128"/>
        <v>2022/10/27/22:44:19.52</v>
      </c>
      <c r="C5623">
        <v>6166948</v>
      </c>
      <c r="D5623">
        <v>1666935859</v>
      </c>
      <c r="E5623">
        <v>521205056</v>
      </c>
      <c r="F5623" t="s">
        <v>12</v>
      </c>
      <c r="G5623">
        <v>-0.85953304495399996</v>
      </c>
      <c r="H5623">
        <v>-0.51013100772300002</v>
      </c>
      <c r="I5623">
        <v>-36.991701586300003</v>
      </c>
      <c r="J5623">
        <v>0.105865976301</v>
      </c>
      <c r="K5623">
        <v>-1.09692843325</v>
      </c>
      <c r="L5623">
        <v>1.08497000107E-2</v>
      </c>
    </row>
    <row r="5624" spans="1:12" x14ac:dyDescent="0.25">
      <c r="A5624" t="s">
        <v>5633</v>
      </c>
      <c r="B5624" t="str">
        <f t="shared" si="128"/>
        <v>2022/10/27/22:44:19.52</v>
      </c>
      <c r="C5624">
        <v>6166949</v>
      </c>
      <c r="D5624">
        <v>1666935859</v>
      </c>
      <c r="E5624">
        <v>523218119</v>
      </c>
      <c r="F5624" t="s">
        <v>12</v>
      </c>
      <c r="G5624">
        <v>-9.4435497595299997E-2</v>
      </c>
      <c r="H5624">
        <v>-1.80395160873</v>
      </c>
      <c r="I5624">
        <v>-35.776031719700001</v>
      </c>
      <c r="J5624">
        <v>2.0057207194999999E-2</v>
      </c>
      <c r="K5624">
        <v>-1.0126393058500001</v>
      </c>
      <c r="L5624">
        <v>-1.4767544935299999E-2</v>
      </c>
    </row>
    <row r="5625" spans="1:12" x14ac:dyDescent="0.25">
      <c r="A5625" t="s">
        <v>5634</v>
      </c>
      <c r="B5625" t="str">
        <f t="shared" si="128"/>
        <v>2022/10/27/22:44:19.52</v>
      </c>
      <c r="C5625">
        <v>6166950</v>
      </c>
      <c r="D5625">
        <v>1666935859</v>
      </c>
      <c r="E5625">
        <v>525284464</v>
      </c>
      <c r="F5625" t="s">
        <v>12</v>
      </c>
      <c r="G5625">
        <v>0.47833680433199999</v>
      </c>
      <c r="H5625">
        <v>-2.5024210586</v>
      </c>
      <c r="I5625">
        <v>-37.573051415999998</v>
      </c>
      <c r="J5625">
        <v>5.5840296524099997E-2</v>
      </c>
      <c r="K5625">
        <v>-1.0454108774299999</v>
      </c>
      <c r="L5625">
        <v>-2.0154463093100001E-2</v>
      </c>
    </row>
    <row r="5626" spans="1:12" x14ac:dyDescent="0.25">
      <c r="A5626" t="s">
        <v>5635</v>
      </c>
      <c r="B5626" t="str">
        <f t="shared" si="128"/>
        <v>2022/10/27/22:44:19.52</v>
      </c>
      <c r="C5626">
        <v>6166951</v>
      </c>
      <c r="D5626">
        <v>1666935859</v>
      </c>
      <c r="E5626">
        <v>527293558</v>
      </c>
      <c r="F5626" t="s">
        <v>12</v>
      </c>
      <c r="G5626">
        <v>-0.16702751450299999</v>
      </c>
      <c r="H5626">
        <v>0.80230720605399997</v>
      </c>
      <c r="I5626">
        <v>-36.311653780199997</v>
      </c>
      <c r="J5626">
        <v>0.230070335609</v>
      </c>
      <c r="K5626">
        <v>-1.0575026996100001</v>
      </c>
      <c r="L5626">
        <v>-2.8520067142700001E-2</v>
      </c>
    </row>
    <row r="5627" spans="1:12" x14ac:dyDescent="0.25">
      <c r="A5627" t="s">
        <v>5636</v>
      </c>
      <c r="B5627" t="str">
        <f t="shared" si="128"/>
        <v>2022/10/27/22:44:19.52</v>
      </c>
      <c r="C5627">
        <v>6166952</v>
      </c>
      <c r="D5627">
        <v>1666935859</v>
      </c>
      <c r="E5627">
        <v>529282660</v>
      </c>
      <c r="F5627" t="s">
        <v>12</v>
      </c>
      <c r="G5627">
        <v>0.78211095858099999</v>
      </c>
      <c r="H5627">
        <v>-1.04831949122</v>
      </c>
      <c r="I5627">
        <v>-37.465986488699997</v>
      </c>
      <c r="J5627">
        <v>4.67426894417E-2</v>
      </c>
      <c r="K5627">
        <v>-1.0248961990700001</v>
      </c>
      <c r="L5627">
        <v>-1.0994186510499999E-2</v>
      </c>
    </row>
    <row r="5628" spans="1:12" x14ac:dyDescent="0.25">
      <c r="A5628" t="s">
        <v>5637</v>
      </c>
      <c r="B5628" t="str">
        <f t="shared" si="128"/>
        <v>2022/10/27/22:44:19.53</v>
      </c>
      <c r="C5628">
        <v>6166953</v>
      </c>
      <c r="D5628">
        <v>1666935859</v>
      </c>
      <c r="E5628">
        <v>531250696</v>
      </c>
      <c r="F5628" t="s">
        <v>12</v>
      </c>
      <c r="G5628">
        <v>0.211775344117</v>
      </c>
      <c r="H5628">
        <v>-1.2455119480600001</v>
      </c>
      <c r="I5628">
        <v>-36.873790020999998</v>
      </c>
      <c r="J5628">
        <v>0.16576018517800001</v>
      </c>
      <c r="K5628">
        <v>-0.93792493866899995</v>
      </c>
      <c r="L5628">
        <v>1.23329826837E-2</v>
      </c>
    </row>
    <row r="5629" spans="1:12" x14ac:dyDescent="0.25">
      <c r="A5629" t="s">
        <v>5638</v>
      </c>
      <c r="B5629" t="str">
        <f t="shared" si="128"/>
        <v>2022/10/27/22:44:19.53</v>
      </c>
      <c r="C5629">
        <v>6166954</v>
      </c>
      <c r="D5629">
        <v>1666935859</v>
      </c>
      <c r="E5629">
        <v>533214403</v>
      </c>
      <c r="F5629" t="s">
        <v>12</v>
      </c>
      <c r="G5629">
        <v>1.32808926959</v>
      </c>
      <c r="H5629">
        <v>-2.4443177924500001</v>
      </c>
      <c r="I5629">
        <v>-37.914371971599998</v>
      </c>
      <c r="J5629">
        <v>0.13020225962599999</v>
      </c>
      <c r="K5629">
        <v>-0.94848206544799996</v>
      </c>
      <c r="L5629">
        <v>1.6823610883700001E-2</v>
      </c>
    </row>
    <row r="5630" spans="1:12" x14ac:dyDescent="0.25">
      <c r="A5630" t="s">
        <v>5639</v>
      </c>
      <c r="B5630" t="str">
        <f t="shared" si="128"/>
        <v>2022/10/27/22:44:19.53</v>
      </c>
      <c r="C5630">
        <v>6166955</v>
      </c>
      <c r="D5630">
        <v>1666935859</v>
      </c>
      <c r="E5630">
        <v>535260831</v>
      </c>
      <c r="F5630" t="s">
        <v>12</v>
      </c>
      <c r="G5630">
        <v>0.102235465357</v>
      </c>
      <c r="H5630">
        <v>-2.6859941950100001</v>
      </c>
      <c r="I5630">
        <v>-38.426215534999997</v>
      </c>
      <c r="J5630">
        <v>9.0920600049800002E-2</v>
      </c>
      <c r="K5630">
        <v>-0.93301810793700002</v>
      </c>
      <c r="L5630">
        <v>-7.8009668441199999E-3</v>
      </c>
    </row>
    <row r="5631" spans="1:12" x14ac:dyDescent="0.25">
      <c r="A5631" t="s">
        <v>5640</v>
      </c>
      <c r="B5631" t="str">
        <f t="shared" si="128"/>
        <v>2022/10/27/22:44:19.53</v>
      </c>
      <c r="C5631">
        <v>6166956</v>
      </c>
      <c r="D5631">
        <v>1666935859</v>
      </c>
      <c r="E5631">
        <v>537287684</v>
      </c>
      <c r="F5631" t="s">
        <v>12</v>
      </c>
      <c r="G5631">
        <v>1.65522009259</v>
      </c>
      <c r="H5631">
        <v>0.53192526908899995</v>
      </c>
      <c r="I5631">
        <v>-38.163559955499998</v>
      </c>
      <c r="J5631">
        <v>0.180332042261</v>
      </c>
      <c r="K5631">
        <v>-0.98511226813499997</v>
      </c>
      <c r="L5631">
        <v>-3.8365250237599999E-2</v>
      </c>
    </row>
    <row r="5632" spans="1:12" x14ac:dyDescent="0.25">
      <c r="A5632" t="s">
        <v>5641</v>
      </c>
      <c r="B5632" t="str">
        <f t="shared" si="128"/>
        <v>2022/10/27/22:44:19.53</v>
      </c>
      <c r="C5632">
        <v>6166957</v>
      </c>
      <c r="D5632">
        <v>1666935859</v>
      </c>
      <c r="E5632">
        <v>539289794</v>
      </c>
      <c r="F5632" t="s">
        <v>12</v>
      </c>
      <c r="G5632">
        <v>2.0379734041700002</v>
      </c>
      <c r="H5632">
        <v>-2.0276386502000001</v>
      </c>
      <c r="I5632">
        <v>-39.6858190114</v>
      </c>
      <c r="J5632">
        <v>7.9224037725199994E-2</v>
      </c>
      <c r="K5632">
        <v>-0.91849883432199997</v>
      </c>
      <c r="L5632">
        <v>-1.93207332946E-2</v>
      </c>
    </row>
    <row r="5633" spans="1:12" x14ac:dyDescent="0.25">
      <c r="A5633" t="s">
        <v>5642</v>
      </c>
      <c r="B5633" t="str">
        <f t="shared" si="128"/>
        <v>2022/10/27/22:44:19.54</v>
      </c>
      <c r="C5633">
        <v>6166958</v>
      </c>
      <c r="D5633">
        <v>1666935859</v>
      </c>
      <c r="E5633">
        <v>541223914</v>
      </c>
      <c r="F5633" t="s">
        <v>12</v>
      </c>
      <c r="G5633">
        <v>1.0999989484699999</v>
      </c>
      <c r="H5633">
        <v>-1.01329660126</v>
      </c>
      <c r="I5633">
        <v>-39.096256408800002</v>
      </c>
      <c r="J5633">
        <v>0.11811533286799999</v>
      </c>
      <c r="K5633">
        <v>-0.83312156547399996</v>
      </c>
      <c r="L5633">
        <v>2.34916871187E-3</v>
      </c>
    </row>
    <row r="5634" spans="1:12" x14ac:dyDescent="0.25">
      <c r="A5634" t="s">
        <v>5643</v>
      </c>
      <c r="B5634" t="str">
        <f t="shared" si="128"/>
        <v>2022/10/27/22:44:19.54</v>
      </c>
      <c r="C5634">
        <v>6166959</v>
      </c>
      <c r="D5634">
        <v>1666935859</v>
      </c>
      <c r="E5634">
        <v>543241245</v>
      </c>
      <c r="F5634" t="s">
        <v>12</v>
      </c>
      <c r="G5634">
        <v>3.6491766111500001</v>
      </c>
      <c r="H5634">
        <v>-0.85882436276399998</v>
      </c>
      <c r="I5634">
        <v>-40.512954252100002</v>
      </c>
      <c r="J5634">
        <v>6.2528609945899996E-2</v>
      </c>
      <c r="K5634">
        <v>-0.93572210364399999</v>
      </c>
      <c r="L5634">
        <v>-6.1500537252099996E-3</v>
      </c>
    </row>
    <row r="5635" spans="1:12" x14ac:dyDescent="0.25">
      <c r="A5635" t="s">
        <v>5644</v>
      </c>
      <c r="B5635" t="str">
        <f t="shared" si="128"/>
        <v>2022/10/27/22:44:19.54</v>
      </c>
      <c r="C5635">
        <v>6166960</v>
      </c>
      <c r="D5635">
        <v>1666935859</v>
      </c>
      <c r="E5635">
        <v>545247212</v>
      </c>
      <c r="F5635" t="s">
        <v>12</v>
      </c>
      <c r="G5635">
        <v>0.97199261987300001</v>
      </c>
      <c r="H5635">
        <v>-0.62733652992900002</v>
      </c>
      <c r="I5635">
        <v>-38.682763074900002</v>
      </c>
      <c r="J5635">
        <v>9.1911840346199994E-3</v>
      </c>
      <c r="K5635">
        <v>-0.866984845399</v>
      </c>
      <c r="L5635">
        <v>-5.0708536455600001E-2</v>
      </c>
    </row>
    <row r="5636" spans="1:12" x14ac:dyDescent="0.25">
      <c r="A5636" t="s">
        <v>5645</v>
      </c>
      <c r="B5636" t="str">
        <f t="shared" ref="B5636:B5699" si="129">LEFT(A5636,LEN(A5636)-$C$1)</f>
        <v>2022/10/27/22:44:19.54</v>
      </c>
      <c r="C5636">
        <v>6166961</v>
      </c>
      <c r="D5636">
        <v>1666935859</v>
      </c>
      <c r="E5636">
        <v>547430662</v>
      </c>
      <c r="F5636" t="s">
        <v>12</v>
      </c>
      <c r="G5636">
        <v>1.9059464478699999</v>
      </c>
      <c r="H5636">
        <v>2.1464073289700001</v>
      </c>
      <c r="I5636">
        <v>-38.421551096499996</v>
      </c>
      <c r="J5636">
        <v>8.7419232731200003E-2</v>
      </c>
      <c r="K5636">
        <v>-0.91340598056599998</v>
      </c>
      <c r="L5636">
        <v>-7.7030502273500001E-2</v>
      </c>
    </row>
    <row r="5637" spans="1:12" x14ac:dyDescent="0.25">
      <c r="A5637" t="s">
        <v>5646</v>
      </c>
      <c r="B5637" t="str">
        <f t="shared" si="129"/>
        <v>2022/10/27/22:44:19.55</v>
      </c>
      <c r="C5637">
        <v>6166962</v>
      </c>
      <c r="D5637">
        <v>1666935859</v>
      </c>
      <c r="E5637">
        <v>549546907</v>
      </c>
      <c r="F5637" t="s">
        <v>12</v>
      </c>
      <c r="G5637">
        <v>2.4321997667400002</v>
      </c>
      <c r="H5637">
        <v>0.277686722489</v>
      </c>
      <c r="I5637">
        <v>-40.2225697748</v>
      </c>
      <c r="J5637">
        <v>1.45281211116E-2</v>
      </c>
      <c r="K5637">
        <v>-0.88074447454500004</v>
      </c>
      <c r="L5637">
        <v>-6.4705696152800002E-2</v>
      </c>
    </row>
    <row r="5638" spans="1:12" x14ac:dyDescent="0.25">
      <c r="A5638" t="s">
        <v>5647</v>
      </c>
      <c r="B5638" t="str">
        <f t="shared" si="129"/>
        <v>2022/10/27/22:44:19.55</v>
      </c>
      <c r="C5638">
        <v>6166963</v>
      </c>
      <c r="D5638">
        <v>1666935859</v>
      </c>
      <c r="E5638">
        <v>551809006</v>
      </c>
      <c r="F5638" t="s">
        <v>12</v>
      </c>
      <c r="G5638">
        <v>-7.6624246497000004E-2</v>
      </c>
      <c r="H5638">
        <v>0.68673852955500003</v>
      </c>
      <c r="I5638">
        <v>-37.799466442000003</v>
      </c>
      <c r="J5638">
        <v>-7.2712847518599993E-2</v>
      </c>
      <c r="K5638">
        <v>-0.84747837620099997</v>
      </c>
      <c r="L5638">
        <v>-5.7537164857099997E-2</v>
      </c>
    </row>
    <row r="5639" spans="1:12" x14ac:dyDescent="0.25">
      <c r="A5639" t="s">
        <v>5648</v>
      </c>
      <c r="B5639" t="str">
        <f t="shared" si="129"/>
        <v>2022/10/27/22:44:19.55</v>
      </c>
      <c r="C5639">
        <v>6166964</v>
      </c>
      <c r="D5639">
        <v>1666935859</v>
      </c>
      <c r="E5639">
        <v>553792281</v>
      </c>
      <c r="F5639" t="s">
        <v>12</v>
      </c>
      <c r="G5639">
        <v>2.2895518157499999</v>
      </c>
      <c r="H5639">
        <v>0.79946349701700004</v>
      </c>
      <c r="I5639">
        <v>-38.508581266999997</v>
      </c>
      <c r="J5639">
        <v>-3.9452829096000001E-2</v>
      </c>
      <c r="K5639">
        <v>-1.01316989439</v>
      </c>
      <c r="L5639">
        <v>-4.78070096468E-2</v>
      </c>
    </row>
    <row r="5640" spans="1:12" x14ac:dyDescent="0.25">
      <c r="A5640" t="s">
        <v>5649</v>
      </c>
      <c r="B5640" t="str">
        <f t="shared" si="129"/>
        <v>2022/10/27/22:44:19.55</v>
      </c>
      <c r="C5640">
        <v>6166965</v>
      </c>
      <c r="D5640">
        <v>1666935859</v>
      </c>
      <c r="E5640">
        <v>555811437</v>
      </c>
      <c r="F5640" t="s">
        <v>12</v>
      </c>
      <c r="G5640">
        <v>0.55757496746400004</v>
      </c>
      <c r="H5640">
        <v>-3.2186649729800003E-2</v>
      </c>
      <c r="I5640">
        <v>-37.681890589399998</v>
      </c>
      <c r="J5640">
        <v>-4.9572896738300003E-2</v>
      </c>
      <c r="K5640">
        <v>-0.97631173835399998</v>
      </c>
      <c r="L5640">
        <v>-6.6009171553100002E-2</v>
      </c>
    </row>
    <row r="5641" spans="1:12" x14ac:dyDescent="0.25">
      <c r="A5641" t="s">
        <v>5650</v>
      </c>
      <c r="B5641" t="str">
        <f t="shared" si="129"/>
        <v>2022/10/27/22:44:19.55</v>
      </c>
      <c r="C5641">
        <v>6166966</v>
      </c>
      <c r="D5641">
        <v>1666935859</v>
      </c>
      <c r="E5641">
        <v>557674464</v>
      </c>
      <c r="F5641" t="s">
        <v>12</v>
      </c>
      <c r="G5641">
        <v>0.76338731151399997</v>
      </c>
      <c r="H5641">
        <v>2.41599932939</v>
      </c>
      <c r="I5641">
        <v>-38.175358081100001</v>
      </c>
      <c r="J5641">
        <v>4.6654164954699998E-2</v>
      </c>
      <c r="K5641">
        <v>-1.0205004878399999</v>
      </c>
      <c r="L5641">
        <v>-6.8987384495799997E-2</v>
      </c>
    </row>
    <row r="5642" spans="1:12" x14ac:dyDescent="0.25">
      <c r="A5642" t="s">
        <v>5651</v>
      </c>
      <c r="B5642" t="str">
        <f t="shared" si="129"/>
        <v>2022/10/27/22:44:19.55</v>
      </c>
      <c r="C5642">
        <v>6166967</v>
      </c>
      <c r="D5642">
        <v>1666935859</v>
      </c>
      <c r="E5642">
        <v>559718549</v>
      </c>
      <c r="F5642" t="s">
        <v>12</v>
      </c>
      <c r="G5642">
        <v>1.2113935525399999</v>
      </c>
      <c r="H5642">
        <v>2.1572977523699999</v>
      </c>
      <c r="I5642">
        <v>-38.171496951000002</v>
      </c>
      <c r="J5642">
        <v>2.93590748921E-2</v>
      </c>
      <c r="K5642">
        <v>-1.0475004644000001</v>
      </c>
      <c r="L5642">
        <v>-0.100922521057</v>
      </c>
    </row>
    <row r="5643" spans="1:12" x14ac:dyDescent="0.25">
      <c r="A5643" t="s">
        <v>5652</v>
      </c>
      <c r="B5643" t="str">
        <f t="shared" si="129"/>
        <v>2022/10/27/22:44:19.56</v>
      </c>
      <c r="C5643">
        <v>6166968</v>
      </c>
      <c r="D5643">
        <v>1666935859</v>
      </c>
      <c r="E5643">
        <v>561728116</v>
      </c>
      <c r="F5643" t="s">
        <v>12</v>
      </c>
      <c r="G5643">
        <v>-1.93435312633</v>
      </c>
      <c r="H5643">
        <v>2.6435619850099998</v>
      </c>
      <c r="I5643">
        <v>-35.588298031900003</v>
      </c>
      <c r="J5643">
        <v>-1.6093286688800001E-2</v>
      </c>
      <c r="K5643">
        <v>-0.99648416273399998</v>
      </c>
      <c r="L5643">
        <v>-8.2395887058799994E-2</v>
      </c>
    </row>
    <row r="5644" spans="1:12" x14ac:dyDescent="0.25">
      <c r="A5644" t="s">
        <v>5653</v>
      </c>
      <c r="B5644" t="str">
        <f t="shared" si="129"/>
        <v>2022/10/27/22:44:19.56</v>
      </c>
      <c r="C5644">
        <v>6166969</v>
      </c>
      <c r="D5644">
        <v>1666935859</v>
      </c>
      <c r="E5644">
        <v>563736833</v>
      </c>
      <c r="F5644" t="s">
        <v>12</v>
      </c>
      <c r="G5644">
        <v>1.3728460623700001</v>
      </c>
      <c r="H5644">
        <v>0.65198692454700002</v>
      </c>
      <c r="I5644">
        <v>-38.586334610199998</v>
      </c>
      <c r="J5644">
        <v>0.122334185677</v>
      </c>
      <c r="K5644">
        <v>-1.1763290126699999</v>
      </c>
      <c r="L5644">
        <v>-5.3147951574500002E-2</v>
      </c>
    </row>
    <row r="5645" spans="1:12" x14ac:dyDescent="0.25">
      <c r="A5645" t="s">
        <v>5654</v>
      </c>
      <c r="B5645" t="str">
        <f t="shared" si="129"/>
        <v>2022/10/27/22:44:19.56</v>
      </c>
      <c r="C5645">
        <v>6166970</v>
      </c>
      <c r="D5645">
        <v>1666935859</v>
      </c>
      <c r="E5645">
        <v>565758475</v>
      </c>
      <c r="F5645" t="s">
        <v>12</v>
      </c>
      <c r="G5645">
        <v>-1.26031969556</v>
      </c>
      <c r="H5645">
        <v>-0.93780065060899997</v>
      </c>
      <c r="I5645">
        <v>-36.641069337600001</v>
      </c>
      <c r="J5645">
        <v>3.3131479632999998E-2</v>
      </c>
      <c r="K5645">
        <v>-1.0493565514200001</v>
      </c>
      <c r="L5645">
        <v>-4.29095202525E-2</v>
      </c>
    </row>
    <row r="5646" spans="1:12" x14ac:dyDescent="0.25">
      <c r="A5646" t="s">
        <v>5655</v>
      </c>
      <c r="B5646" t="str">
        <f t="shared" si="129"/>
        <v>2022/10/27/22:44:19.56</v>
      </c>
      <c r="C5646">
        <v>6166971</v>
      </c>
      <c r="D5646">
        <v>1666935859</v>
      </c>
      <c r="E5646">
        <v>567795739</v>
      </c>
      <c r="F5646" t="s">
        <v>12</v>
      </c>
      <c r="G5646">
        <v>-1.5003138038899999</v>
      </c>
      <c r="H5646">
        <v>3.6228745075100002E-2</v>
      </c>
      <c r="I5646">
        <v>-36.914283323500001</v>
      </c>
      <c r="J5646">
        <v>2.6643851954799999E-2</v>
      </c>
      <c r="K5646">
        <v>-1.0931993626200001</v>
      </c>
      <c r="L5646">
        <v>-3.7665031571399998E-2</v>
      </c>
    </row>
    <row r="5647" spans="1:12" x14ac:dyDescent="0.25">
      <c r="A5647" t="s">
        <v>5656</v>
      </c>
      <c r="B5647" t="str">
        <f t="shared" si="129"/>
        <v>2022/10/27/22:44:19.56</v>
      </c>
      <c r="C5647">
        <v>6166972</v>
      </c>
      <c r="D5647">
        <v>1666935859</v>
      </c>
      <c r="E5647">
        <v>569663909</v>
      </c>
      <c r="F5647" t="s">
        <v>12</v>
      </c>
      <c r="G5647">
        <v>0.70740959404399995</v>
      </c>
      <c r="H5647">
        <v>-0.74633404318800001</v>
      </c>
      <c r="I5647">
        <v>-37.436688423200003</v>
      </c>
      <c r="J5647">
        <v>0.10236729949200001</v>
      </c>
      <c r="K5647">
        <v>-1.0999099535100001</v>
      </c>
      <c r="L5647">
        <v>-3.09794464688E-2</v>
      </c>
    </row>
    <row r="5648" spans="1:12" x14ac:dyDescent="0.25">
      <c r="A5648" t="s">
        <v>5657</v>
      </c>
      <c r="B5648" t="str">
        <f t="shared" si="129"/>
        <v>2022/10/27/22:44:19.57</v>
      </c>
      <c r="C5648">
        <v>6166973</v>
      </c>
      <c r="D5648">
        <v>1666935859</v>
      </c>
      <c r="E5648">
        <v>571592087</v>
      </c>
      <c r="F5648" t="s">
        <v>12</v>
      </c>
      <c r="G5648">
        <v>-0.82165401389600001</v>
      </c>
      <c r="H5648">
        <v>1.15634923002</v>
      </c>
      <c r="I5648">
        <v>-35.249235005199999</v>
      </c>
      <c r="J5648">
        <v>4.9073637236700003E-2</v>
      </c>
      <c r="K5648">
        <v>-1.01676233111</v>
      </c>
      <c r="L5648">
        <v>-7.7360421649000005E-2</v>
      </c>
    </row>
    <row r="5649" spans="1:12" x14ac:dyDescent="0.25">
      <c r="A5649" t="s">
        <v>5658</v>
      </c>
      <c r="B5649" t="str">
        <f t="shared" si="129"/>
        <v>2022/10/27/22:44:19.57</v>
      </c>
      <c r="C5649">
        <v>6166974</v>
      </c>
      <c r="D5649">
        <v>1666935859</v>
      </c>
      <c r="E5649">
        <v>573402425</v>
      </c>
      <c r="F5649" t="s">
        <v>12</v>
      </c>
      <c r="G5649">
        <v>0.67112457702499995</v>
      </c>
      <c r="H5649">
        <v>0.13990361540499999</v>
      </c>
      <c r="I5649">
        <v>-37.179798843999997</v>
      </c>
      <c r="J5649">
        <v>0.21779011530100001</v>
      </c>
      <c r="K5649">
        <v>-1.0895288249799999</v>
      </c>
      <c r="L5649">
        <v>-3.1978766486499999E-2</v>
      </c>
    </row>
    <row r="5650" spans="1:12" x14ac:dyDescent="0.25">
      <c r="A5650" t="s">
        <v>5659</v>
      </c>
      <c r="B5650" t="str">
        <f t="shared" si="129"/>
        <v>2022/10/27/22:44:19.57</v>
      </c>
      <c r="C5650">
        <v>6166975</v>
      </c>
      <c r="D5650">
        <v>1666935859</v>
      </c>
      <c r="E5650">
        <v>575473269</v>
      </c>
      <c r="F5650" t="s">
        <v>12</v>
      </c>
      <c r="G5650">
        <v>-1.30884192186</v>
      </c>
      <c r="H5650">
        <v>-0.28220508919499998</v>
      </c>
      <c r="I5650">
        <v>-35.688265191699998</v>
      </c>
      <c r="J5650">
        <v>0.121761781616</v>
      </c>
      <c r="K5650">
        <v>-1.0167128841099999</v>
      </c>
      <c r="L5650">
        <v>-5.0894675567600002E-2</v>
      </c>
    </row>
    <row r="5651" spans="1:12" x14ac:dyDescent="0.25">
      <c r="A5651" t="s">
        <v>5660</v>
      </c>
      <c r="B5651" t="str">
        <f t="shared" si="129"/>
        <v>2022/10/27/22:44:19.57</v>
      </c>
      <c r="C5651">
        <v>6166976</v>
      </c>
      <c r="D5651">
        <v>1666935859</v>
      </c>
      <c r="E5651">
        <v>577540122</v>
      </c>
      <c r="F5651" t="s">
        <v>12</v>
      </c>
      <c r="G5651">
        <v>-9.4729354997799997E-2</v>
      </c>
      <c r="H5651">
        <v>-1.05439934547</v>
      </c>
      <c r="I5651">
        <v>-37.117025186600003</v>
      </c>
      <c r="J5651">
        <v>4.83357265685E-2</v>
      </c>
      <c r="K5651">
        <v>-1.02223887528</v>
      </c>
      <c r="L5651">
        <v>-2.7838432274899998E-2</v>
      </c>
    </row>
    <row r="5652" spans="1:12" x14ac:dyDescent="0.25">
      <c r="A5652" t="s">
        <v>5661</v>
      </c>
      <c r="B5652" t="str">
        <f t="shared" si="129"/>
        <v>2022/10/27/22:44:19.57</v>
      </c>
      <c r="C5652">
        <v>6166977</v>
      </c>
      <c r="D5652">
        <v>1666935859</v>
      </c>
      <c r="E5652">
        <v>579577225</v>
      </c>
      <c r="F5652" t="s">
        <v>12</v>
      </c>
      <c r="G5652">
        <v>0.51001115930899998</v>
      </c>
      <c r="H5652">
        <v>-2.8320166243</v>
      </c>
      <c r="I5652">
        <v>-39.370073882100002</v>
      </c>
      <c r="J5652">
        <v>0.15475069515000001</v>
      </c>
      <c r="K5652">
        <v>-1.0730139729899999</v>
      </c>
      <c r="L5652">
        <v>2.82047584702E-2</v>
      </c>
    </row>
    <row r="5653" spans="1:12" x14ac:dyDescent="0.25">
      <c r="A5653" t="s">
        <v>5662</v>
      </c>
      <c r="B5653" t="str">
        <f t="shared" si="129"/>
        <v>2022/10/27/22:44:19.58</v>
      </c>
      <c r="C5653">
        <v>6166978</v>
      </c>
      <c r="D5653">
        <v>1666935859</v>
      </c>
      <c r="E5653">
        <v>581204498</v>
      </c>
      <c r="F5653" t="s">
        <v>12</v>
      </c>
      <c r="G5653">
        <v>0.67863307847400001</v>
      </c>
      <c r="H5653">
        <v>-2.4002466705100001</v>
      </c>
      <c r="I5653">
        <v>-37.685786670500001</v>
      </c>
      <c r="J5653">
        <v>9.7668868497999994E-2</v>
      </c>
      <c r="K5653">
        <v>-0.97060424907300002</v>
      </c>
      <c r="L5653">
        <v>1.7798053132399998E-2</v>
      </c>
    </row>
    <row r="5654" spans="1:12" x14ac:dyDescent="0.25">
      <c r="A5654" t="s">
        <v>5663</v>
      </c>
      <c r="B5654" t="str">
        <f t="shared" si="129"/>
        <v>2022/10/27/22:44:19.58</v>
      </c>
      <c r="C5654">
        <v>6166979</v>
      </c>
      <c r="D5654">
        <v>1666935859</v>
      </c>
      <c r="E5654">
        <v>583233961</v>
      </c>
      <c r="F5654" t="s">
        <v>12</v>
      </c>
      <c r="G5654">
        <v>1.0970619566099999</v>
      </c>
      <c r="H5654">
        <v>-2.54053667239</v>
      </c>
      <c r="I5654">
        <v>-39.630193321199997</v>
      </c>
      <c r="J5654">
        <v>0.15670570399</v>
      </c>
      <c r="K5654">
        <v>-1.0278473800300001</v>
      </c>
      <c r="L5654">
        <v>4.4872807862799999E-2</v>
      </c>
    </row>
    <row r="5655" spans="1:12" x14ac:dyDescent="0.25">
      <c r="A5655" t="s">
        <v>5664</v>
      </c>
      <c r="B5655" t="str">
        <f t="shared" si="129"/>
        <v>2022/10/27/22:44:19.58</v>
      </c>
      <c r="C5655">
        <v>6166980</v>
      </c>
      <c r="D5655">
        <v>1666935859</v>
      </c>
      <c r="E5655">
        <v>585238125</v>
      </c>
      <c r="F5655" t="s">
        <v>12</v>
      </c>
      <c r="G5655">
        <v>1.19676564308</v>
      </c>
      <c r="H5655">
        <v>-1.41259818533</v>
      </c>
      <c r="I5655">
        <v>-38.235196847099999</v>
      </c>
      <c r="J5655">
        <v>0.12289727296400001</v>
      </c>
      <c r="K5655">
        <v>-0.96830714943200002</v>
      </c>
      <c r="L5655">
        <v>-4.1815837082100002E-2</v>
      </c>
    </row>
    <row r="5656" spans="1:12" x14ac:dyDescent="0.25">
      <c r="A5656" t="s">
        <v>5665</v>
      </c>
      <c r="B5656" t="str">
        <f t="shared" si="129"/>
        <v>2022/10/27/22:44:19.58</v>
      </c>
      <c r="C5656">
        <v>6166981</v>
      </c>
      <c r="D5656">
        <v>1666935859</v>
      </c>
      <c r="E5656">
        <v>587567211</v>
      </c>
      <c r="F5656" t="s">
        <v>12</v>
      </c>
      <c r="G5656">
        <v>1.91321810133</v>
      </c>
      <c r="H5656">
        <v>-1.3865391387599999</v>
      </c>
      <c r="I5656">
        <v>-39.465828223999999</v>
      </c>
      <c r="J5656">
        <v>9.7140849382900005E-2</v>
      </c>
      <c r="K5656">
        <v>-0.92427113952100004</v>
      </c>
      <c r="L5656">
        <v>-2.44796020557E-2</v>
      </c>
    </row>
    <row r="5657" spans="1:12" x14ac:dyDescent="0.25">
      <c r="A5657" t="s">
        <v>5666</v>
      </c>
      <c r="B5657" t="str">
        <f t="shared" si="129"/>
        <v>2022/10/27/22:44:19.59</v>
      </c>
      <c r="C5657">
        <v>6166982</v>
      </c>
      <c r="D5657">
        <v>1666935859</v>
      </c>
      <c r="E5657">
        <v>590509049</v>
      </c>
      <c r="F5657" t="s">
        <v>12</v>
      </c>
      <c r="G5657">
        <v>2.6338936084500002</v>
      </c>
      <c r="H5657">
        <v>-1.21501222085</v>
      </c>
      <c r="I5657">
        <v>-40.812561460300003</v>
      </c>
      <c r="J5657">
        <v>0.22008583996200001</v>
      </c>
      <c r="K5657">
        <v>-1.00455493422</v>
      </c>
      <c r="L5657">
        <v>-3.8418788131399997E-2</v>
      </c>
    </row>
    <row r="5658" spans="1:12" x14ac:dyDescent="0.25">
      <c r="A5658" t="s">
        <v>5667</v>
      </c>
      <c r="B5658" t="str">
        <f t="shared" si="129"/>
        <v>2022/10/27/22:44:19.59</v>
      </c>
      <c r="C5658">
        <v>6166983</v>
      </c>
      <c r="D5658">
        <v>1666935859</v>
      </c>
      <c r="E5658">
        <v>592216397</v>
      </c>
      <c r="F5658" t="s">
        <v>12</v>
      </c>
      <c r="G5658">
        <v>0.24076146168199999</v>
      </c>
      <c r="H5658">
        <v>0.115329041329</v>
      </c>
      <c r="I5658">
        <v>-38.126022622000001</v>
      </c>
      <c r="J5658">
        <v>0.125001229326</v>
      </c>
      <c r="K5658">
        <v>-0.83513520285200005</v>
      </c>
      <c r="L5658">
        <v>-4.5454586726699997E-2</v>
      </c>
    </row>
    <row r="5659" spans="1:12" x14ac:dyDescent="0.25">
      <c r="A5659" t="s">
        <v>5668</v>
      </c>
      <c r="B5659" t="str">
        <f t="shared" si="129"/>
        <v>2022/10/27/22:44:19.59</v>
      </c>
      <c r="C5659">
        <v>6166984</v>
      </c>
      <c r="D5659">
        <v>1666935859</v>
      </c>
      <c r="E5659">
        <v>598165569</v>
      </c>
      <c r="F5659" t="s">
        <v>12</v>
      </c>
      <c r="G5659">
        <v>2.5776939490999999</v>
      </c>
      <c r="H5659">
        <v>-0.62692067680100005</v>
      </c>
      <c r="I5659">
        <v>-38.987078249100001</v>
      </c>
      <c r="J5659">
        <v>4.4541317407700003E-2</v>
      </c>
      <c r="K5659">
        <v>-0.88022529711499997</v>
      </c>
      <c r="L5659">
        <v>-1.6381962370599999E-2</v>
      </c>
    </row>
    <row r="5660" spans="1:12" x14ac:dyDescent="0.25">
      <c r="A5660" t="s">
        <v>5669</v>
      </c>
      <c r="B5660" t="str">
        <f t="shared" si="129"/>
        <v>2022/10/27/22:44:19.60</v>
      </c>
      <c r="C5660">
        <v>6166985</v>
      </c>
      <c r="D5660">
        <v>1666935859</v>
      </c>
      <c r="E5660">
        <v>600544734</v>
      </c>
      <c r="F5660" t="s">
        <v>12</v>
      </c>
      <c r="G5660">
        <v>1.8099388646300001</v>
      </c>
      <c r="H5660">
        <v>-1.11320991906</v>
      </c>
      <c r="I5660">
        <v>-39.246123448600002</v>
      </c>
      <c r="J5660">
        <v>1.39680422169E-2</v>
      </c>
      <c r="K5660">
        <v>-0.85489811548799999</v>
      </c>
      <c r="L5660">
        <v>-2.06375713512E-2</v>
      </c>
    </row>
    <row r="5661" spans="1:12" x14ac:dyDescent="0.25">
      <c r="A5661" t="s">
        <v>5670</v>
      </c>
      <c r="B5661" t="str">
        <f t="shared" si="129"/>
        <v>2022/10/27/22:44:19.60</v>
      </c>
      <c r="C5661">
        <v>6166986</v>
      </c>
      <c r="D5661">
        <v>1666935859</v>
      </c>
      <c r="E5661">
        <v>602363144</v>
      </c>
      <c r="F5661" t="s">
        <v>12</v>
      </c>
      <c r="G5661">
        <v>1.7479870287999999</v>
      </c>
      <c r="H5661">
        <v>0.82956149919300004</v>
      </c>
      <c r="I5661">
        <v>-39.655128746099997</v>
      </c>
      <c r="J5661">
        <v>1.8418012006499999E-2</v>
      </c>
      <c r="K5661">
        <v>-0.93812555662499997</v>
      </c>
      <c r="L5661">
        <v>-6.6964786792000006E-2</v>
      </c>
    </row>
    <row r="5662" spans="1:12" x14ac:dyDescent="0.25">
      <c r="A5662" t="s">
        <v>5671</v>
      </c>
      <c r="B5662" t="str">
        <f t="shared" si="129"/>
        <v>2022/10/27/22:44:19.60</v>
      </c>
      <c r="C5662">
        <v>6166987</v>
      </c>
      <c r="D5662">
        <v>1666935859</v>
      </c>
      <c r="E5662">
        <v>604390025</v>
      </c>
      <c r="F5662" t="s">
        <v>12</v>
      </c>
      <c r="G5662">
        <v>0.14056910156499999</v>
      </c>
      <c r="H5662">
        <v>1.77209249383</v>
      </c>
      <c r="I5662">
        <v>-38.017766013100001</v>
      </c>
      <c r="J5662">
        <v>-3.0987183950999999E-2</v>
      </c>
      <c r="K5662">
        <v>-0.84488964863500005</v>
      </c>
      <c r="L5662">
        <v>-0.10486959591</v>
      </c>
    </row>
    <row r="5663" spans="1:12" x14ac:dyDescent="0.25">
      <c r="A5663" t="s">
        <v>5672</v>
      </c>
      <c r="B5663" t="str">
        <f t="shared" si="129"/>
        <v>2022/10/27/22:44:19.60</v>
      </c>
      <c r="C5663">
        <v>6166988</v>
      </c>
      <c r="D5663">
        <v>1666935859</v>
      </c>
      <c r="E5663">
        <v>606461728</v>
      </c>
      <c r="F5663" t="s">
        <v>12</v>
      </c>
      <c r="G5663">
        <v>1.9630390336600001</v>
      </c>
      <c r="H5663">
        <v>7.3598492765399995E-2</v>
      </c>
      <c r="I5663">
        <v>-40.922420609500001</v>
      </c>
      <c r="J5663">
        <v>-1.76869723343E-2</v>
      </c>
      <c r="K5663">
        <v>-0.95125159988300001</v>
      </c>
      <c r="L5663">
        <v>-7.7233020959099993E-2</v>
      </c>
    </row>
    <row r="5664" spans="1:12" x14ac:dyDescent="0.25">
      <c r="A5664" t="s">
        <v>5673</v>
      </c>
      <c r="B5664" t="str">
        <f t="shared" si="129"/>
        <v>2022/10/27/22:44:19.60</v>
      </c>
      <c r="C5664">
        <v>6166989</v>
      </c>
      <c r="D5664">
        <v>1666935859</v>
      </c>
      <c r="E5664">
        <v>608589176</v>
      </c>
      <c r="F5664" t="s">
        <v>12</v>
      </c>
      <c r="G5664">
        <v>1.75824725407</v>
      </c>
      <c r="H5664">
        <v>2.0432128724599998</v>
      </c>
      <c r="I5664">
        <v>-38.9466582612</v>
      </c>
      <c r="J5664">
        <v>6.2762606734200005E-2</v>
      </c>
      <c r="K5664">
        <v>-1.0480813974500001</v>
      </c>
      <c r="L5664">
        <v>-7.8917544330599998E-2</v>
      </c>
    </row>
    <row r="5665" spans="1:12" x14ac:dyDescent="0.25">
      <c r="A5665" t="s">
        <v>5674</v>
      </c>
      <c r="B5665" t="str">
        <f t="shared" si="129"/>
        <v>2022/10/27/22:44:19.61</v>
      </c>
      <c r="C5665">
        <v>6166990</v>
      </c>
      <c r="D5665">
        <v>1666935859</v>
      </c>
      <c r="E5665">
        <v>610597353</v>
      </c>
      <c r="F5665" t="s">
        <v>12</v>
      </c>
      <c r="G5665">
        <v>-0.77554966501300004</v>
      </c>
      <c r="H5665">
        <v>1.4465992002200001</v>
      </c>
      <c r="I5665">
        <v>-38.590489635399997</v>
      </c>
      <c r="J5665">
        <v>-0.11578515716399999</v>
      </c>
      <c r="K5665">
        <v>-0.98288697629300004</v>
      </c>
      <c r="L5665">
        <v>-8.9018154677500003E-2</v>
      </c>
    </row>
    <row r="5666" spans="1:12" x14ac:dyDescent="0.25">
      <c r="A5666" t="s">
        <v>5675</v>
      </c>
      <c r="B5666" t="str">
        <f t="shared" si="129"/>
        <v>2022/10/27/22:44:19.61</v>
      </c>
      <c r="C5666">
        <v>6166991</v>
      </c>
      <c r="D5666">
        <v>1666935859</v>
      </c>
      <c r="E5666">
        <v>612618397</v>
      </c>
      <c r="F5666" t="s">
        <v>12</v>
      </c>
      <c r="G5666">
        <v>0.405795555099</v>
      </c>
      <c r="H5666">
        <v>1.63027738463</v>
      </c>
      <c r="I5666">
        <v>-38.845482550200003</v>
      </c>
      <c r="J5666">
        <v>2.4223102523100001E-2</v>
      </c>
      <c r="K5666">
        <v>-1.0425427657699999</v>
      </c>
      <c r="L5666">
        <v>-6.3005475899800004E-2</v>
      </c>
    </row>
    <row r="5667" spans="1:12" x14ac:dyDescent="0.25">
      <c r="A5667" t="s">
        <v>5676</v>
      </c>
      <c r="B5667" t="str">
        <f t="shared" si="129"/>
        <v>2022/10/27/22:44:19.61</v>
      </c>
      <c r="C5667">
        <v>6166992</v>
      </c>
      <c r="D5667">
        <v>1666935859</v>
      </c>
      <c r="E5667">
        <v>614711812</v>
      </c>
      <c r="F5667" t="s">
        <v>12</v>
      </c>
      <c r="G5667">
        <v>-0.26658419720900001</v>
      </c>
      <c r="H5667">
        <v>1.5491817614100001</v>
      </c>
      <c r="I5667">
        <v>-37.075649089400002</v>
      </c>
      <c r="J5667">
        <v>3.1307780867100002E-3</v>
      </c>
      <c r="K5667">
        <v>-1.0474577917100001</v>
      </c>
      <c r="L5667">
        <v>-5.7397732339400001E-2</v>
      </c>
    </row>
    <row r="5668" spans="1:12" x14ac:dyDescent="0.25">
      <c r="A5668" t="s">
        <v>5677</v>
      </c>
      <c r="B5668" t="str">
        <f t="shared" si="129"/>
        <v>2022/10/27/22:44:19.61</v>
      </c>
      <c r="C5668">
        <v>6166993</v>
      </c>
      <c r="D5668">
        <v>1666935859</v>
      </c>
      <c r="E5668">
        <v>616753240</v>
      </c>
      <c r="F5668" t="s">
        <v>12</v>
      </c>
      <c r="G5668">
        <v>0.23602232847599999</v>
      </c>
      <c r="H5668">
        <v>-0.57247791724700003</v>
      </c>
      <c r="I5668">
        <v>-37.736016976599998</v>
      </c>
      <c r="J5668">
        <v>5.9136382754000003E-3</v>
      </c>
      <c r="K5668">
        <v>-1.09066255743</v>
      </c>
      <c r="L5668">
        <v>-2.58690940439E-2</v>
      </c>
    </row>
    <row r="5669" spans="1:12" x14ac:dyDescent="0.25">
      <c r="A5669" t="s">
        <v>5678</v>
      </c>
      <c r="B5669" t="str">
        <f t="shared" si="129"/>
        <v>2022/10/27/22:44:19.61</v>
      </c>
      <c r="C5669">
        <v>6166994</v>
      </c>
      <c r="D5669">
        <v>1666935859</v>
      </c>
      <c r="E5669">
        <v>618694547</v>
      </c>
      <c r="F5669" t="s">
        <v>12</v>
      </c>
      <c r="G5669">
        <v>0.43394516879799999</v>
      </c>
      <c r="H5669">
        <v>1.1392544871900001</v>
      </c>
      <c r="I5669">
        <v>-37.7482316416</v>
      </c>
      <c r="J5669">
        <v>8.2802104187500003E-2</v>
      </c>
      <c r="K5669">
        <v>-1.1580005906499999</v>
      </c>
      <c r="L5669">
        <v>-4.5864882242500002E-2</v>
      </c>
    </row>
    <row r="5670" spans="1:12" x14ac:dyDescent="0.25">
      <c r="A5670" t="s">
        <v>5679</v>
      </c>
      <c r="B5670" t="str">
        <f t="shared" si="129"/>
        <v>2022/10/27/22:44:19.62</v>
      </c>
      <c r="C5670">
        <v>6166995</v>
      </c>
      <c r="D5670">
        <v>1666935859</v>
      </c>
      <c r="E5670">
        <v>620677295</v>
      </c>
      <c r="F5670" t="s">
        <v>12</v>
      </c>
      <c r="G5670">
        <v>0.33215247206300003</v>
      </c>
      <c r="H5670">
        <v>-0.18805967700699999</v>
      </c>
      <c r="I5670">
        <v>-38.774066352200002</v>
      </c>
      <c r="J5670">
        <v>-1.6538866346299998E-2</v>
      </c>
      <c r="K5670">
        <v>-1.11127505054</v>
      </c>
      <c r="L5670">
        <v>-6.27990740533E-2</v>
      </c>
    </row>
    <row r="5671" spans="1:12" x14ac:dyDescent="0.25">
      <c r="A5671" t="s">
        <v>5680</v>
      </c>
      <c r="B5671" t="str">
        <f t="shared" si="129"/>
        <v>2022/10/27/22:44:19.62</v>
      </c>
      <c r="C5671">
        <v>6166996</v>
      </c>
      <c r="D5671">
        <v>1666935859</v>
      </c>
      <c r="E5671">
        <v>622509066</v>
      </c>
      <c r="F5671" t="s">
        <v>12</v>
      </c>
      <c r="G5671">
        <v>-1.7088341152099999</v>
      </c>
      <c r="H5671">
        <v>2.04917361084</v>
      </c>
      <c r="I5671">
        <v>-37.164481211099996</v>
      </c>
      <c r="J5671">
        <v>0.123431481319</v>
      </c>
      <c r="K5671">
        <v>-1.1362014928199999</v>
      </c>
      <c r="L5671">
        <v>-7.1502121398300006E-2</v>
      </c>
    </row>
    <row r="5672" spans="1:12" x14ac:dyDescent="0.25">
      <c r="A5672" t="s">
        <v>5681</v>
      </c>
      <c r="B5672" t="str">
        <f t="shared" si="129"/>
        <v>2022/10/27/22:44:19.62</v>
      </c>
      <c r="C5672">
        <v>6166997</v>
      </c>
      <c r="D5672">
        <v>1666935859</v>
      </c>
      <c r="E5672">
        <v>623941347</v>
      </c>
      <c r="F5672" t="s">
        <v>12</v>
      </c>
      <c r="G5672">
        <v>1.7991149852899999</v>
      </c>
      <c r="H5672">
        <v>0.88787362134299996</v>
      </c>
      <c r="I5672">
        <v>-37.211285312400001</v>
      </c>
      <c r="J5672">
        <v>0.15733324271499999</v>
      </c>
      <c r="K5672">
        <v>-1.15142351456</v>
      </c>
      <c r="L5672">
        <v>-6.4941374255999995E-2</v>
      </c>
    </row>
    <row r="5673" spans="1:12" x14ac:dyDescent="0.25">
      <c r="A5673" t="s">
        <v>5682</v>
      </c>
      <c r="B5673" t="str">
        <f t="shared" si="129"/>
        <v>2022/10/27/22:44:19.62</v>
      </c>
      <c r="C5673">
        <v>6166998</v>
      </c>
      <c r="D5673">
        <v>1666935859</v>
      </c>
      <c r="E5673">
        <v>625472516</v>
      </c>
      <c r="F5673" t="s">
        <v>12</v>
      </c>
      <c r="G5673">
        <v>-0.82252406881200002</v>
      </c>
      <c r="H5673">
        <v>-2.1074066331200001</v>
      </c>
      <c r="I5673">
        <v>-37.972613076800002</v>
      </c>
      <c r="J5673">
        <v>5.0304157316900001E-2</v>
      </c>
      <c r="K5673">
        <v>-1.0558490005100001</v>
      </c>
      <c r="L5673">
        <v>-1.8372684193100002E-2</v>
      </c>
    </row>
    <row r="5674" spans="1:12" x14ac:dyDescent="0.25">
      <c r="A5674" t="s">
        <v>5683</v>
      </c>
      <c r="B5674" t="str">
        <f t="shared" si="129"/>
        <v>2022/10/27/22:44:19.62</v>
      </c>
      <c r="C5674">
        <v>6166999</v>
      </c>
      <c r="D5674">
        <v>1666935859</v>
      </c>
      <c r="E5674">
        <v>627227178</v>
      </c>
      <c r="F5674" t="s">
        <v>12</v>
      </c>
      <c r="G5674">
        <v>-0.96350490773499997</v>
      </c>
      <c r="H5674">
        <v>0.49271435860599999</v>
      </c>
      <c r="I5674">
        <v>-35.740709787599997</v>
      </c>
      <c r="J5674">
        <v>8.2246566249799993E-2</v>
      </c>
      <c r="K5674">
        <v>-1.04419419185</v>
      </c>
      <c r="L5674">
        <v>-1.5959161447499998E-2</v>
      </c>
    </row>
    <row r="5675" spans="1:12" x14ac:dyDescent="0.25">
      <c r="A5675" t="s">
        <v>5684</v>
      </c>
      <c r="B5675" t="str">
        <f t="shared" si="129"/>
        <v>2022/10/27/22:44:19.62</v>
      </c>
      <c r="C5675">
        <v>6167000</v>
      </c>
      <c r="D5675">
        <v>1666935859</v>
      </c>
      <c r="E5675">
        <v>629149984</v>
      </c>
      <c r="F5675" t="s">
        <v>12</v>
      </c>
      <c r="G5675">
        <v>0.45335755267299999</v>
      </c>
      <c r="H5675">
        <v>-1.7983497982200001</v>
      </c>
      <c r="I5675">
        <v>-38.389015399800002</v>
      </c>
      <c r="J5675">
        <v>3.0048071954699999E-2</v>
      </c>
      <c r="K5675">
        <v>-1.0487871264199999</v>
      </c>
      <c r="L5675">
        <v>-2.66095720381E-2</v>
      </c>
    </row>
    <row r="5676" spans="1:12" x14ac:dyDescent="0.25">
      <c r="A5676" t="s">
        <v>5685</v>
      </c>
      <c r="B5676" t="str">
        <f t="shared" si="129"/>
        <v>2022/10/27/22:44:19.63</v>
      </c>
      <c r="C5676">
        <v>6167001</v>
      </c>
      <c r="D5676">
        <v>1666935859</v>
      </c>
      <c r="E5676">
        <v>631187121</v>
      </c>
      <c r="F5676" t="s">
        <v>12</v>
      </c>
      <c r="G5676">
        <v>-0.11923282731199999</v>
      </c>
      <c r="H5676">
        <v>-0.32424922855799998</v>
      </c>
      <c r="I5676">
        <v>-37.621709956799997</v>
      </c>
      <c r="J5676">
        <v>0.18130836335200001</v>
      </c>
      <c r="K5676">
        <v>-1.02889655549</v>
      </c>
      <c r="L5676">
        <v>-1.96139453177E-3</v>
      </c>
    </row>
    <row r="5677" spans="1:12" x14ac:dyDescent="0.25">
      <c r="A5677" t="s">
        <v>5686</v>
      </c>
      <c r="B5677" t="str">
        <f t="shared" si="129"/>
        <v>2022/10/27/22:44:19.63</v>
      </c>
      <c r="C5677">
        <v>6167002</v>
      </c>
      <c r="D5677">
        <v>1666935859</v>
      </c>
      <c r="E5677">
        <v>633270875</v>
      </c>
      <c r="F5677" t="s">
        <v>12</v>
      </c>
      <c r="G5677">
        <v>-0.23698122915700001</v>
      </c>
      <c r="H5677">
        <v>-1.3499095463999999</v>
      </c>
      <c r="I5677">
        <v>-38.084635824400003</v>
      </c>
      <c r="J5677">
        <v>0.13905117913100001</v>
      </c>
      <c r="K5677">
        <v>-0.99791091327400006</v>
      </c>
      <c r="L5677">
        <v>1.0449381515299999E-2</v>
      </c>
    </row>
    <row r="5678" spans="1:12" x14ac:dyDescent="0.25">
      <c r="A5678" t="s">
        <v>5687</v>
      </c>
      <c r="B5678" t="str">
        <f t="shared" si="129"/>
        <v>2022/10/27/22:44:19.63</v>
      </c>
      <c r="C5678">
        <v>6167003</v>
      </c>
      <c r="D5678">
        <v>1666935859</v>
      </c>
      <c r="E5678">
        <v>635275045</v>
      </c>
      <c r="F5678" t="s">
        <v>12</v>
      </c>
      <c r="G5678">
        <v>1.23832634358</v>
      </c>
      <c r="H5678">
        <v>-3.0073623443200002</v>
      </c>
      <c r="I5678">
        <v>-39.217925052299996</v>
      </c>
      <c r="J5678">
        <v>7.2632341226100003E-2</v>
      </c>
      <c r="K5678">
        <v>-0.97694787720099996</v>
      </c>
      <c r="L5678">
        <v>1.12430062471E-2</v>
      </c>
    </row>
    <row r="5679" spans="1:12" x14ac:dyDescent="0.25">
      <c r="A5679" t="s">
        <v>5688</v>
      </c>
      <c r="B5679" t="str">
        <f t="shared" si="129"/>
        <v>2022/10/27/22:44:19.63</v>
      </c>
      <c r="C5679">
        <v>6167004</v>
      </c>
      <c r="D5679">
        <v>1666935859</v>
      </c>
      <c r="E5679">
        <v>637002099</v>
      </c>
      <c r="F5679" t="s">
        <v>12</v>
      </c>
      <c r="G5679">
        <v>0.72131324542099995</v>
      </c>
      <c r="H5679">
        <v>-0.60261548083600003</v>
      </c>
      <c r="I5679">
        <v>-39.9118478416</v>
      </c>
      <c r="J5679">
        <v>0.175551051051</v>
      </c>
      <c r="K5679">
        <v>-1.0138264568599999</v>
      </c>
      <c r="L5679">
        <v>-4.8471710919999996E-3</v>
      </c>
    </row>
    <row r="5680" spans="1:12" x14ac:dyDescent="0.25">
      <c r="A5680" t="s">
        <v>5689</v>
      </c>
      <c r="B5680" t="str">
        <f t="shared" si="129"/>
        <v>2022/10/27/22:44:19.63</v>
      </c>
      <c r="C5680">
        <v>6167005</v>
      </c>
      <c r="D5680">
        <v>1666935859</v>
      </c>
      <c r="E5680">
        <v>638771330</v>
      </c>
      <c r="F5680" t="s">
        <v>12</v>
      </c>
      <c r="G5680">
        <v>1.7126283265</v>
      </c>
      <c r="H5680">
        <v>-1.53348046759</v>
      </c>
      <c r="I5680">
        <v>-41.374304123999998</v>
      </c>
      <c r="J5680">
        <v>0.122218479878</v>
      </c>
      <c r="K5680">
        <v>-1.0286123873999999</v>
      </c>
      <c r="L5680">
        <v>-4.0183648796199997E-2</v>
      </c>
    </row>
    <row r="5681" spans="1:12" x14ac:dyDescent="0.25">
      <c r="A5681" t="s">
        <v>5690</v>
      </c>
      <c r="B5681" t="str">
        <f t="shared" si="129"/>
        <v>2022/10/27/22:44:19.64</v>
      </c>
      <c r="C5681">
        <v>6167006</v>
      </c>
      <c r="D5681">
        <v>1666935859</v>
      </c>
      <c r="E5681">
        <v>640811907</v>
      </c>
      <c r="F5681" t="s">
        <v>12</v>
      </c>
      <c r="G5681">
        <v>0.59246026864000001</v>
      </c>
      <c r="H5681">
        <v>-0.66635053183199999</v>
      </c>
      <c r="I5681">
        <v>-40.708466835800003</v>
      </c>
      <c r="J5681">
        <v>0.161887944969</v>
      </c>
      <c r="K5681">
        <v>-0.94315779833799995</v>
      </c>
      <c r="L5681">
        <v>-2.0702913236000001E-2</v>
      </c>
    </row>
    <row r="5682" spans="1:12" x14ac:dyDescent="0.25">
      <c r="A5682" t="s">
        <v>5691</v>
      </c>
      <c r="B5682" t="str">
        <f t="shared" si="129"/>
        <v>2022/10/27/22:44:19.64</v>
      </c>
      <c r="C5682">
        <v>6167007</v>
      </c>
      <c r="D5682">
        <v>1666935859</v>
      </c>
      <c r="E5682">
        <v>642691201</v>
      </c>
      <c r="F5682" t="s">
        <v>12</v>
      </c>
      <c r="G5682">
        <v>2.1486982964100001</v>
      </c>
      <c r="H5682">
        <v>-0.85307439679800001</v>
      </c>
      <c r="I5682">
        <v>-41.065184948700001</v>
      </c>
      <c r="J5682">
        <v>0.16123491695700001</v>
      </c>
      <c r="K5682">
        <v>-0.96697226871399999</v>
      </c>
      <c r="L5682">
        <v>-6.9575802083000002E-3</v>
      </c>
    </row>
    <row r="5683" spans="1:12" x14ac:dyDescent="0.25">
      <c r="A5683" t="s">
        <v>5692</v>
      </c>
      <c r="B5683" t="str">
        <f t="shared" si="129"/>
        <v>2022/10/27/22:44:19.64</v>
      </c>
      <c r="C5683">
        <v>6167008</v>
      </c>
      <c r="D5683">
        <v>1666935859</v>
      </c>
      <c r="E5683">
        <v>644658218</v>
      </c>
      <c r="F5683" t="s">
        <v>12</v>
      </c>
      <c r="G5683">
        <v>1.6319567448700001</v>
      </c>
      <c r="H5683">
        <v>-2.8500519522199999</v>
      </c>
      <c r="I5683">
        <v>-40.830969748800001</v>
      </c>
      <c r="J5683">
        <v>-5.7034396714900001E-3</v>
      </c>
      <c r="K5683">
        <v>-0.88757569591700003</v>
      </c>
      <c r="L5683">
        <v>3.8965494475700002E-3</v>
      </c>
    </row>
    <row r="5684" spans="1:12" x14ac:dyDescent="0.25">
      <c r="A5684" t="s">
        <v>5693</v>
      </c>
      <c r="B5684" t="str">
        <f t="shared" si="129"/>
        <v>2022/10/27/22:44:19.64</v>
      </c>
      <c r="C5684">
        <v>6167009</v>
      </c>
      <c r="D5684">
        <v>1666935859</v>
      </c>
      <c r="E5684">
        <v>646689136</v>
      </c>
      <c r="F5684" t="s">
        <v>12</v>
      </c>
      <c r="G5684">
        <v>3.1027964196000002</v>
      </c>
      <c r="H5684">
        <v>-0.87406559504199999</v>
      </c>
      <c r="I5684">
        <v>-41.154302299299999</v>
      </c>
      <c r="J5684">
        <v>4.77597294364E-2</v>
      </c>
      <c r="K5684">
        <v>-0.966430717138</v>
      </c>
      <c r="L5684">
        <v>-2.38166896567E-4</v>
      </c>
    </row>
    <row r="5685" spans="1:12" x14ac:dyDescent="0.25">
      <c r="A5685" t="s">
        <v>5694</v>
      </c>
      <c r="B5685" t="str">
        <f t="shared" si="129"/>
        <v>2022/10/27/22:44:19.64</v>
      </c>
      <c r="C5685">
        <v>6167010</v>
      </c>
      <c r="D5685">
        <v>1666935859</v>
      </c>
      <c r="E5685">
        <v>648735917</v>
      </c>
      <c r="F5685" t="s">
        <v>12</v>
      </c>
      <c r="G5685">
        <v>2.4649078530900002</v>
      </c>
      <c r="H5685">
        <v>-0.48415703868900001</v>
      </c>
      <c r="I5685">
        <v>-41.000310820300001</v>
      </c>
      <c r="J5685">
        <v>2.4081379476699999E-2</v>
      </c>
      <c r="K5685">
        <v>-0.96804681183100005</v>
      </c>
      <c r="L5685">
        <v>-4.8979253073800001E-2</v>
      </c>
    </row>
    <row r="5686" spans="1:12" x14ac:dyDescent="0.25">
      <c r="A5686" t="s">
        <v>5695</v>
      </c>
      <c r="B5686" t="str">
        <f t="shared" si="129"/>
        <v>2022/10/27/22:44:19.65</v>
      </c>
      <c r="C5686">
        <v>6167011</v>
      </c>
      <c r="D5686">
        <v>1666935859</v>
      </c>
      <c r="E5686">
        <v>650740791</v>
      </c>
      <c r="F5686" t="s">
        <v>12</v>
      </c>
      <c r="G5686">
        <v>0.42518754796899999</v>
      </c>
      <c r="H5686">
        <v>2.30852209182</v>
      </c>
      <c r="I5686">
        <v>-39.106363630200001</v>
      </c>
      <c r="J5686">
        <v>5.1267926603099999E-2</v>
      </c>
      <c r="K5686">
        <v>-0.88115896077400002</v>
      </c>
      <c r="L5686">
        <v>-8.51781246756E-2</v>
      </c>
    </row>
    <row r="5687" spans="1:12" x14ac:dyDescent="0.25">
      <c r="A5687" t="s">
        <v>5696</v>
      </c>
      <c r="B5687" t="str">
        <f t="shared" si="129"/>
        <v>2022/10/27/22:44:19.65</v>
      </c>
      <c r="C5687">
        <v>6167012</v>
      </c>
      <c r="D5687">
        <v>1666935859</v>
      </c>
      <c r="E5687">
        <v>652724861</v>
      </c>
      <c r="F5687" t="s">
        <v>12</v>
      </c>
      <c r="G5687">
        <v>3.3331416274699999</v>
      </c>
      <c r="H5687">
        <v>1.7427039284100001</v>
      </c>
      <c r="I5687">
        <v>-41.213270557500003</v>
      </c>
      <c r="J5687">
        <v>7.7157785039800003E-2</v>
      </c>
      <c r="K5687">
        <v>-1.00078521418</v>
      </c>
      <c r="L5687">
        <v>-7.0389381173599996E-2</v>
      </c>
    </row>
    <row r="5688" spans="1:12" x14ac:dyDescent="0.25">
      <c r="A5688" t="s">
        <v>5697</v>
      </c>
      <c r="B5688" t="str">
        <f t="shared" si="129"/>
        <v>2022/10/27/22:44:19.65</v>
      </c>
      <c r="C5688">
        <v>6167013</v>
      </c>
      <c r="D5688">
        <v>1666935859</v>
      </c>
      <c r="E5688">
        <v>654734994</v>
      </c>
      <c r="F5688" t="s">
        <v>12</v>
      </c>
      <c r="G5688">
        <v>0.48586310132799998</v>
      </c>
      <c r="H5688">
        <v>-0.31215232200600002</v>
      </c>
      <c r="I5688">
        <v>-39.265855532700002</v>
      </c>
      <c r="J5688">
        <v>-0.13878952358300001</v>
      </c>
      <c r="K5688">
        <v>-0.93838140426100003</v>
      </c>
      <c r="L5688">
        <v>-7.4472424965800005E-2</v>
      </c>
    </row>
    <row r="5689" spans="1:12" x14ac:dyDescent="0.25">
      <c r="A5689" t="s">
        <v>5698</v>
      </c>
      <c r="B5689" t="str">
        <f t="shared" si="129"/>
        <v>2022/10/27/22:44:19.65</v>
      </c>
      <c r="C5689">
        <v>6167014</v>
      </c>
      <c r="D5689">
        <v>1666935859</v>
      </c>
      <c r="E5689">
        <v>656770660</v>
      </c>
      <c r="F5689" t="s">
        <v>12</v>
      </c>
      <c r="G5689">
        <v>0.29311015430699999</v>
      </c>
      <c r="H5689">
        <v>1.01714715538</v>
      </c>
      <c r="I5689">
        <v>-39.560837863099998</v>
      </c>
      <c r="J5689">
        <v>-5.9820703462200003E-2</v>
      </c>
      <c r="K5689">
        <v>-1.00967811732</v>
      </c>
      <c r="L5689">
        <v>-5.0719308842000002E-2</v>
      </c>
    </row>
    <row r="5690" spans="1:12" x14ac:dyDescent="0.25">
      <c r="A5690" t="s">
        <v>5699</v>
      </c>
      <c r="B5690" t="str">
        <f t="shared" si="129"/>
        <v>2022/10/27/22:44:19.65</v>
      </c>
      <c r="C5690">
        <v>6167015</v>
      </c>
      <c r="D5690">
        <v>1666935859</v>
      </c>
      <c r="E5690">
        <v>658819280</v>
      </c>
      <c r="F5690" t="s">
        <v>12</v>
      </c>
      <c r="G5690">
        <v>1.6139700475900001</v>
      </c>
      <c r="H5690">
        <v>0.654122547981</v>
      </c>
      <c r="I5690">
        <v>-40.467244741000002</v>
      </c>
      <c r="J5690">
        <v>2.4881242981400001E-2</v>
      </c>
      <c r="K5690">
        <v>-1.08083675302</v>
      </c>
      <c r="L5690">
        <v>-7.0844071829299998E-2</v>
      </c>
    </row>
    <row r="5691" spans="1:12" x14ac:dyDescent="0.25">
      <c r="A5691" t="s">
        <v>5700</v>
      </c>
      <c r="B5691" t="str">
        <f t="shared" si="129"/>
        <v>2022/10/27/22:44:19.66</v>
      </c>
      <c r="C5691">
        <v>6167016</v>
      </c>
      <c r="D5691">
        <v>1666935859</v>
      </c>
      <c r="E5691">
        <v>660790337</v>
      </c>
      <c r="F5691" t="s">
        <v>12</v>
      </c>
      <c r="G5691">
        <v>-0.95501906370699996</v>
      </c>
      <c r="H5691">
        <v>2.1514093101</v>
      </c>
      <c r="I5691">
        <v>-38.090886859400001</v>
      </c>
      <c r="J5691">
        <v>-1.12719688882E-2</v>
      </c>
      <c r="K5691">
        <v>-1.0128512790399999</v>
      </c>
      <c r="L5691">
        <v>-7.0759161222599995E-2</v>
      </c>
    </row>
    <row r="5692" spans="1:12" x14ac:dyDescent="0.25">
      <c r="A5692" t="s">
        <v>5701</v>
      </c>
      <c r="B5692" t="str">
        <f t="shared" si="129"/>
        <v>2022/10/27/22:44:19.66</v>
      </c>
      <c r="C5692">
        <v>6167017</v>
      </c>
      <c r="D5692">
        <v>1666935859</v>
      </c>
      <c r="E5692">
        <v>662206130</v>
      </c>
      <c r="F5692" t="s">
        <v>12</v>
      </c>
      <c r="G5692">
        <v>1.33370313027</v>
      </c>
      <c r="H5692">
        <v>1.7003815469500001</v>
      </c>
      <c r="I5692">
        <v>-39.953893092999998</v>
      </c>
      <c r="J5692">
        <v>6.3502739762400007E-2</v>
      </c>
      <c r="K5692">
        <v>-1.16240871283</v>
      </c>
      <c r="L5692">
        <v>-5.4245895721799997E-2</v>
      </c>
    </row>
    <row r="5693" spans="1:12" x14ac:dyDescent="0.25">
      <c r="A5693" t="s">
        <v>5702</v>
      </c>
      <c r="B5693" t="str">
        <f t="shared" si="129"/>
        <v>2022/10/27/22:44:19.66</v>
      </c>
      <c r="C5693">
        <v>6167018</v>
      </c>
      <c r="D5693">
        <v>1666935859</v>
      </c>
      <c r="E5693">
        <v>663695778</v>
      </c>
      <c r="F5693" t="s">
        <v>12</v>
      </c>
      <c r="G5693">
        <v>-1.2882329833999999</v>
      </c>
      <c r="H5693">
        <v>1.43518090067</v>
      </c>
      <c r="I5693">
        <v>-38.363857913499999</v>
      </c>
      <c r="J5693">
        <v>-3.6229222765599998E-2</v>
      </c>
      <c r="K5693">
        <v>-1.09662288526</v>
      </c>
      <c r="L5693">
        <v>-9.5106753772099997E-2</v>
      </c>
    </row>
    <row r="5694" spans="1:12" x14ac:dyDescent="0.25">
      <c r="A5694" t="s">
        <v>5703</v>
      </c>
      <c r="B5694" t="str">
        <f t="shared" si="129"/>
        <v>2022/10/27/22:44:19.66</v>
      </c>
      <c r="C5694">
        <v>6167019</v>
      </c>
      <c r="D5694">
        <v>1666935859</v>
      </c>
      <c r="E5694">
        <v>665384913</v>
      </c>
      <c r="F5694" t="s">
        <v>12</v>
      </c>
      <c r="G5694">
        <v>-0.548110626288</v>
      </c>
      <c r="H5694">
        <v>1.9422772695399999</v>
      </c>
      <c r="I5694">
        <v>-39.5107133359</v>
      </c>
      <c r="J5694">
        <v>0.112926247509</v>
      </c>
      <c r="K5694">
        <v>-1.1626393637100001</v>
      </c>
      <c r="L5694">
        <v>-7.0137161248699995E-2</v>
      </c>
    </row>
    <row r="5695" spans="1:12" x14ac:dyDescent="0.25">
      <c r="A5695" t="s">
        <v>5704</v>
      </c>
      <c r="B5695" t="str">
        <f t="shared" si="129"/>
        <v>2022/10/27/22:44:19.66</v>
      </c>
      <c r="C5695">
        <v>6167020</v>
      </c>
      <c r="D5695">
        <v>1666935859</v>
      </c>
      <c r="E5695">
        <v>667221389</v>
      </c>
      <c r="F5695" t="s">
        <v>12</v>
      </c>
      <c r="G5695">
        <v>-5.3350269635800002E-2</v>
      </c>
      <c r="H5695">
        <v>0.70159528157700002</v>
      </c>
      <c r="I5695">
        <v>-41.074597973499998</v>
      </c>
      <c r="J5695">
        <v>0.16704482079499999</v>
      </c>
      <c r="K5695">
        <v>-1.1994383989799999</v>
      </c>
      <c r="L5695">
        <v>-5.4459387615500003E-2</v>
      </c>
    </row>
    <row r="5696" spans="1:12" x14ac:dyDescent="0.25">
      <c r="A5696" t="s">
        <v>5705</v>
      </c>
      <c r="B5696" t="str">
        <f t="shared" si="129"/>
        <v>2022/10/27/22:44:19.66</v>
      </c>
      <c r="C5696">
        <v>6167021</v>
      </c>
      <c r="D5696">
        <v>1666935859</v>
      </c>
      <c r="E5696">
        <v>669212768</v>
      </c>
      <c r="F5696" t="s">
        <v>12</v>
      </c>
      <c r="G5696">
        <v>-2.6553962160000002</v>
      </c>
      <c r="H5696">
        <v>0.10416430464</v>
      </c>
      <c r="I5696">
        <v>-38.113071366200003</v>
      </c>
      <c r="J5696">
        <v>-6.2584197606499999E-3</v>
      </c>
      <c r="K5696">
        <v>-1.0673186508900001</v>
      </c>
      <c r="L5696">
        <v>-5.7913656564999999E-2</v>
      </c>
    </row>
    <row r="5697" spans="1:12" x14ac:dyDescent="0.25">
      <c r="A5697" t="s">
        <v>5706</v>
      </c>
      <c r="B5697" t="str">
        <f t="shared" si="129"/>
        <v>2022/10/27/22:44:19.67</v>
      </c>
      <c r="C5697">
        <v>6167022</v>
      </c>
      <c r="D5697">
        <v>1666935859</v>
      </c>
      <c r="E5697">
        <v>672356965</v>
      </c>
      <c r="F5697" t="s">
        <v>12</v>
      </c>
      <c r="G5697">
        <v>0.68673924075699999</v>
      </c>
      <c r="H5697">
        <v>-0.86483429590299998</v>
      </c>
      <c r="I5697">
        <v>-39.832640466699999</v>
      </c>
      <c r="J5697">
        <v>7.5595867338E-2</v>
      </c>
      <c r="K5697">
        <v>-1.1913691792700001</v>
      </c>
      <c r="L5697">
        <v>4.3297347792899997E-3</v>
      </c>
    </row>
    <row r="5698" spans="1:12" x14ac:dyDescent="0.25">
      <c r="A5698" t="s">
        <v>5707</v>
      </c>
      <c r="B5698" t="str">
        <f t="shared" si="129"/>
        <v>2022/10/27/22:44:19.67</v>
      </c>
      <c r="C5698">
        <v>6167023</v>
      </c>
      <c r="D5698">
        <v>1666935859</v>
      </c>
      <c r="E5698">
        <v>673807906</v>
      </c>
      <c r="F5698" t="s">
        <v>12</v>
      </c>
      <c r="G5698">
        <v>0.38418503558</v>
      </c>
      <c r="H5698">
        <v>-0.99887122783100002</v>
      </c>
      <c r="I5698">
        <v>-38.280578521599999</v>
      </c>
      <c r="J5698">
        <v>0.104960750204</v>
      </c>
      <c r="K5698">
        <v>-1.1307511434199999</v>
      </c>
      <c r="L5698">
        <v>-3.2900382384599997E-2</v>
      </c>
    </row>
    <row r="5699" spans="1:12" x14ac:dyDescent="0.25">
      <c r="A5699" t="s">
        <v>5708</v>
      </c>
      <c r="B5699" t="str">
        <f t="shared" si="129"/>
        <v>2022/10/27/22:44:19.67</v>
      </c>
      <c r="C5699">
        <v>6167024</v>
      </c>
      <c r="D5699">
        <v>1666935859</v>
      </c>
      <c r="E5699">
        <v>675307970</v>
      </c>
      <c r="F5699" t="s">
        <v>12</v>
      </c>
      <c r="G5699">
        <v>-0.194836493035</v>
      </c>
      <c r="H5699">
        <v>-0.33500008517099999</v>
      </c>
      <c r="I5699">
        <v>-38.512758485600003</v>
      </c>
      <c r="J5699">
        <v>0.13389181359300001</v>
      </c>
      <c r="K5699">
        <v>-1.09455582725</v>
      </c>
      <c r="L5699">
        <v>-2.85447931162E-2</v>
      </c>
    </row>
    <row r="5700" spans="1:12" x14ac:dyDescent="0.25">
      <c r="A5700" t="s">
        <v>5709</v>
      </c>
      <c r="B5700" t="str">
        <f t="shared" ref="B5700:B5763" si="130">LEFT(A5700,LEN(A5700)-$C$1)</f>
        <v>2022/10/27/22:44:19.67</v>
      </c>
      <c r="C5700">
        <v>6167025</v>
      </c>
      <c r="D5700">
        <v>1666935859</v>
      </c>
      <c r="E5700">
        <v>677238271</v>
      </c>
      <c r="F5700" t="s">
        <v>12</v>
      </c>
      <c r="G5700">
        <v>0.197227231058</v>
      </c>
      <c r="H5700">
        <v>-6.0345385578899997E-3</v>
      </c>
      <c r="I5700">
        <v>-39.078960568500001</v>
      </c>
      <c r="J5700">
        <v>0.158355217248</v>
      </c>
      <c r="K5700">
        <v>-1.13223923903</v>
      </c>
      <c r="L5700">
        <v>-5.4612292750100003E-2</v>
      </c>
    </row>
    <row r="5701" spans="1:12" x14ac:dyDescent="0.25">
      <c r="A5701" t="s">
        <v>5710</v>
      </c>
      <c r="B5701" t="str">
        <f t="shared" si="130"/>
        <v>2022/10/27/22:44:19.67</v>
      </c>
      <c r="C5701">
        <v>6167026</v>
      </c>
      <c r="D5701">
        <v>1666935859</v>
      </c>
      <c r="E5701">
        <v>679359523</v>
      </c>
      <c r="F5701" t="s">
        <v>12</v>
      </c>
      <c r="G5701">
        <v>-0.39089846902199998</v>
      </c>
      <c r="H5701">
        <v>9.35128972669E-2</v>
      </c>
      <c r="I5701">
        <v>-38.043473469600002</v>
      </c>
      <c r="J5701">
        <v>5.5538240506299998E-2</v>
      </c>
      <c r="K5701">
        <v>-1.0205899483900001</v>
      </c>
      <c r="L5701">
        <v>-5.2579929176800003E-2</v>
      </c>
    </row>
    <row r="5702" spans="1:12" x14ac:dyDescent="0.25">
      <c r="A5702" t="s">
        <v>5711</v>
      </c>
      <c r="B5702" t="str">
        <f t="shared" si="130"/>
        <v>2022/10/27/22:44:19.68</v>
      </c>
      <c r="C5702">
        <v>6167027</v>
      </c>
      <c r="D5702">
        <v>1666935859</v>
      </c>
      <c r="E5702">
        <v>681444598</v>
      </c>
      <c r="F5702" t="s">
        <v>12</v>
      </c>
      <c r="G5702">
        <v>0.70881848326800001</v>
      </c>
      <c r="H5702">
        <v>-2.8566723078599998</v>
      </c>
      <c r="I5702">
        <v>-40.916104181100003</v>
      </c>
      <c r="J5702">
        <v>0.174208975229</v>
      </c>
      <c r="K5702">
        <v>-1.09054662461</v>
      </c>
      <c r="L5702">
        <v>3.3303955871599997E-2</v>
      </c>
    </row>
    <row r="5703" spans="1:12" x14ac:dyDescent="0.25">
      <c r="A5703" t="s">
        <v>5712</v>
      </c>
      <c r="B5703" t="str">
        <f t="shared" si="130"/>
        <v>2022/10/27/22:44:19.68</v>
      </c>
      <c r="C5703">
        <v>6167028</v>
      </c>
      <c r="D5703">
        <v>1666935859</v>
      </c>
      <c r="E5703">
        <v>683670831</v>
      </c>
      <c r="F5703" t="s">
        <v>12</v>
      </c>
      <c r="G5703">
        <v>0.69642037191100004</v>
      </c>
      <c r="H5703">
        <v>-2.0920253688199999</v>
      </c>
      <c r="I5703">
        <v>-39.305473212899997</v>
      </c>
      <c r="J5703">
        <v>0.15263584999499999</v>
      </c>
      <c r="K5703">
        <v>-1.0669160551000001</v>
      </c>
      <c r="L5703">
        <v>2.50460434495E-2</v>
      </c>
    </row>
    <row r="5704" spans="1:12" x14ac:dyDescent="0.25">
      <c r="A5704" t="s">
        <v>5713</v>
      </c>
      <c r="B5704" t="str">
        <f t="shared" si="130"/>
        <v>2022/10/27/22:44:19.68</v>
      </c>
      <c r="C5704">
        <v>6167029</v>
      </c>
      <c r="D5704">
        <v>1666935859</v>
      </c>
      <c r="E5704">
        <v>685752479</v>
      </c>
      <c r="F5704" t="s">
        <v>12</v>
      </c>
      <c r="G5704">
        <v>6.1152253843599999E-2</v>
      </c>
      <c r="H5704">
        <v>-2.9139497421299998</v>
      </c>
      <c r="I5704">
        <v>-39.322822311700001</v>
      </c>
      <c r="J5704">
        <v>2.74076521894E-2</v>
      </c>
      <c r="K5704">
        <v>-0.98772898938200004</v>
      </c>
      <c r="L5704">
        <v>2.79250562982E-2</v>
      </c>
    </row>
    <row r="5705" spans="1:12" x14ac:dyDescent="0.25">
      <c r="A5705" t="s">
        <v>5714</v>
      </c>
      <c r="B5705" t="str">
        <f t="shared" si="130"/>
        <v>2022/10/27/22:44:19.68</v>
      </c>
      <c r="C5705">
        <v>6167030</v>
      </c>
      <c r="D5705">
        <v>1666935859</v>
      </c>
      <c r="E5705">
        <v>687793797</v>
      </c>
      <c r="F5705" t="s">
        <v>12</v>
      </c>
      <c r="G5705">
        <v>1.4509804128799999</v>
      </c>
      <c r="H5705">
        <v>-1.0940957789900001</v>
      </c>
      <c r="I5705">
        <v>-40.149655865200003</v>
      </c>
      <c r="J5705">
        <v>0.133187605539</v>
      </c>
      <c r="K5705">
        <v>-1.0194268641399999</v>
      </c>
      <c r="L5705">
        <v>7.98596662576E-3</v>
      </c>
    </row>
    <row r="5706" spans="1:12" x14ac:dyDescent="0.25">
      <c r="A5706" t="s">
        <v>5715</v>
      </c>
      <c r="B5706" t="str">
        <f t="shared" si="130"/>
        <v>2022/10/27/22:44:19.69</v>
      </c>
      <c r="C5706">
        <v>6167031</v>
      </c>
      <c r="D5706">
        <v>1666935859</v>
      </c>
      <c r="E5706">
        <v>689738788</v>
      </c>
      <c r="F5706" t="s">
        <v>12</v>
      </c>
      <c r="G5706">
        <v>1.3508010160699999</v>
      </c>
      <c r="H5706">
        <v>-0.64643517173700005</v>
      </c>
      <c r="I5706">
        <v>-39.445776960700002</v>
      </c>
      <c r="J5706">
        <v>0.111389613162</v>
      </c>
      <c r="K5706">
        <v>-0.93478854382599996</v>
      </c>
      <c r="L5706">
        <v>-3.1837561546000002E-2</v>
      </c>
    </row>
    <row r="5707" spans="1:12" x14ac:dyDescent="0.25">
      <c r="A5707" t="s">
        <v>5716</v>
      </c>
      <c r="B5707" t="str">
        <f t="shared" si="130"/>
        <v>2022/10/27/22:44:19.69</v>
      </c>
      <c r="C5707">
        <v>6167032</v>
      </c>
      <c r="D5707">
        <v>1666935859</v>
      </c>
      <c r="E5707">
        <v>691852123</v>
      </c>
      <c r="F5707" t="s">
        <v>12</v>
      </c>
      <c r="G5707">
        <v>2.5326361076100001</v>
      </c>
      <c r="H5707">
        <v>-0.82695351838700004</v>
      </c>
      <c r="I5707">
        <v>-42.257024368400003</v>
      </c>
      <c r="J5707">
        <v>0.188676348705</v>
      </c>
      <c r="K5707">
        <v>-1.0077729421299999</v>
      </c>
      <c r="L5707">
        <v>-3.6853046527100003E-2</v>
      </c>
    </row>
    <row r="5708" spans="1:12" x14ac:dyDescent="0.25">
      <c r="A5708" t="s">
        <v>5717</v>
      </c>
      <c r="B5708" t="str">
        <f t="shared" si="130"/>
        <v>2022/10/27/22:44:19.69</v>
      </c>
      <c r="C5708">
        <v>6167033</v>
      </c>
      <c r="D5708">
        <v>1666935859</v>
      </c>
      <c r="E5708">
        <v>693837536</v>
      </c>
      <c r="F5708" t="s">
        <v>12</v>
      </c>
      <c r="G5708">
        <v>0.62651254622599994</v>
      </c>
      <c r="H5708">
        <v>1.00411787624</v>
      </c>
      <c r="I5708">
        <v>-41.004207659000002</v>
      </c>
      <c r="J5708">
        <v>0.15452788911599999</v>
      </c>
      <c r="K5708">
        <v>-0.95922764738599997</v>
      </c>
      <c r="L5708">
        <v>-6.5755071052500003E-2</v>
      </c>
    </row>
    <row r="5709" spans="1:12" x14ac:dyDescent="0.25">
      <c r="A5709" t="s">
        <v>5718</v>
      </c>
      <c r="B5709" t="str">
        <f t="shared" si="130"/>
        <v>2022/10/27/22:44:19.69</v>
      </c>
      <c r="C5709">
        <v>6167034</v>
      </c>
      <c r="D5709">
        <v>1666935859</v>
      </c>
      <c r="E5709">
        <v>695856570</v>
      </c>
      <c r="F5709" t="s">
        <v>12</v>
      </c>
      <c r="G5709">
        <v>1.12660107807</v>
      </c>
      <c r="H5709">
        <v>-1.7171356357300001</v>
      </c>
      <c r="I5709">
        <v>-42.290286300200002</v>
      </c>
      <c r="J5709">
        <v>2.0794507771899999E-2</v>
      </c>
      <c r="K5709">
        <v>-0.94141028251699999</v>
      </c>
      <c r="L5709">
        <v>-1.7980515534799998E-2</v>
      </c>
    </row>
    <row r="5710" spans="1:12" x14ac:dyDescent="0.25">
      <c r="A5710" t="s">
        <v>5719</v>
      </c>
      <c r="B5710" t="str">
        <f t="shared" si="130"/>
        <v>2022/10/27/22:44:19.69</v>
      </c>
      <c r="C5710">
        <v>6167035</v>
      </c>
      <c r="D5710">
        <v>1666935859</v>
      </c>
      <c r="E5710">
        <v>697867385</v>
      </c>
      <c r="F5710" t="s">
        <v>12</v>
      </c>
      <c r="G5710">
        <v>2.6818194705199998</v>
      </c>
      <c r="H5710">
        <v>-1.18114233598</v>
      </c>
      <c r="I5710">
        <v>-42.752527700800002</v>
      </c>
      <c r="J5710">
        <v>6.4097309774399994E-2</v>
      </c>
      <c r="K5710">
        <v>-1.01880116316</v>
      </c>
      <c r="L5710">
        <v>6.3906207894599996E-3</v>
      </c>
    </row>
    <row r="5711" spans="1:12" x14ac:dyDescent="0.25">
      <c r="A5711" t="s">
        <v>5720</v>
      </c>
      <c r="B5711" t="str">
        <f t="shared" si="130"/>
        <v>2022/10/27/22:44:19.70</v>
      </c>
      <c r="C5711">
        <v>6167036</v>
      </c>
      <c r="D5711">
        <v>1666935859</v>
      </c>
      <c r="E5711">
        <v>699908820</v>
      </c>
      <c r="F5711" t="s">
        <v>12</v>
      </c>
      <c r="G5711">
        <v>2.0907168946999999</v>
      </c>
      <c r="H5711">
        <v>-0.65458150804000004</v>
      </c>
      <c r="I5711">
        <v>-41.519979902099998</v>
      </c>
      <c r="J5711">
        <v>-3.7210233898699999E-2</v>
      </c>
      <c r="K5711">
        <v>-0.97733261309499997</v>
      </c>
      <c r="L5711">
        <v>-4.5437802864800002E-2</v>
      </c>
    </row>
    <row r="5712" spans="1:12" x14ac:dyDescent="0.25">
      <c r="A5712" t="s">
        <v>5721</v>
      </c>
      <c r="B5712" t="str">
        <f t="shared" si="130"/>
        <v>2022/10/27/22:44:19.70</v>
      </c>
      <c r="C5712">
        <v>6167037</v>
      </c>
      <c r="D5712">
        <v>1666935859</v>
      </c>
      <c r="E5712">
        <v>701844112</v>
      </c>
      <c r="F5712" t="s">
        <v>12</v>
      </c>
      <c r="G5712">
        <v>0.55658431446599999</v>
      </c>
      <c r="H5712">
        <v>5.1343165989899998E-2</v>
      </c>
      <c r="I5712">
        <v>-41.061535591400002</v>
      </c>
      <c r="J5712">
        <v>-5.78300375538E-3</v>
      </c>
      <c r="K5712">
        <v>-0.96485774233800004</v>
      </c>
      <c r="L5712">
        <v>-5.9009650357400002E-2</v>
      </c>
    </row>
    <row r="5713" spans="1:12" x14ac:dyDescent="0.25">
      <c r="A5713" t="s">
        <v>5722</v>
      </c>
      <c r="B5713" t="str">
        <f t="shared" si="130"/>
        <v>2022/10/27/22:44:19.70</v>
      </c>
      <c r="C5713">
        <v>6167038</v>
      </c>
      <c r="D5713">
        <v>1666935859</v>
      </c>
      <c r="E5713">
        <v>703911833</v>
      </c>
      <c r="F5713" t="s">
        <v>12</v>
      </c>
      <c r="G5713">
        <v>1.3152493099</v>
      </c>
      <c r="H5713">
        <v>2.9453597145099999</v>
      </c>
      <c r="I5713">
        <v>-39.918418712899999</v>
      </c>
      <c r="J5713">
        <v>7.3137797015400005E-2</v>
      </c>
      <c r="K5713">
        <v>-1.0218584751199999</v>
      </c>
      <c r="L5713">
        <v>-0.10031179901700001</v>
      </c>
    </row>
    <row r="5714" spans="1:12" x14ac:dyDescent="0.25">
      <c r="A5714" t="s">
        <v>5723</v>
      </c>
      <c r="B5714" t="str">
        <f t="shared" si="130"/>
        <v>2022/10/27/22:44:19.70</v>
      </c>
      <c r="C5714">
        <v>6167039</v>
      </c>
      <c r="D5714">
        <v>1666935859</v>
      </c>
      <c r="E5714">
        <v>705889080</v>
      </c>
      <c r="F5714" t="s">
        <v>12</v>
      </c>
      <c r="G5714">
        <v>0.97998017957100003</v>
      </c>
      <c r="H5714">
        <v>0.40054408171900002</v>
      </c>
      <c r="I5714">
        <v>-41.003558820599999</v>
      </c>
      <c r="J5714">
        <v>-5.5599196798299999E-2</v>
      </c>
      <c r="K5714">
        <v>-0.98793010913900003</v>
      </c>
      <c r="L5714">
        <v>-0.10047164008999999</v>
      </c>
    </row>
    <row r="5715" spans="1:12" x14ac:dyDescent="0.25">
      <c r="A5715" t="s">
        <v>5724</v>
      </c>
      <c r="B5715" t="str">
        <f t="shared" si="130"/>
        <v>2022/10/27/22:44:19.70</v>
      </c>
      <c r="C5715">
        <v>6167040</v>
      </c>
      <c r="D5715">
        <v>1666935859</v>
      </c>
      <c r="E5715">
        <v>707881591</v>
      </c>
      <c r="F5715" t="s">
        <v>12</v>
      </c>
      <c r="G5715">
        <v>1.0356325904300001</v>
      </c>
      <c r="H5715">
        <v>1.7995665703299999</v>
      </c>
      <c r="I5715">
        <v>-40.663147048200003</v>
      </c>
      <c r="J5715">
        <v>3.7961046015500002E-2</v>
      </c>
      <c r="K5715">
        <v>-1.1090948915700001</v>
      </c>
      <c r="L5715">
        <v>-7.3931236271600004E-2</v>
      </c>
    </row>
    <row r="5716" spans="1:12" x14ac:dyDescent="0.25">
      <c r="A5716" t="s">
        <v>5725</v>
      </c>
      <c r="B5716" t="str">
        <f t="shared" si="130"/>
        <v>2022/10/27/22:44:19.71</v>
      </c>
      <c r="C5716">
        <v>6167041</v>
      </c>
      <c r="D5716">
        <v>1666935859</v>
      </c>
      <c r="E5716">
        <v>709571281</v>
      </c>
      <c r="F5716" t="s">
        <v>12</v>
      </c>
      <c r="G5716">
        <v>-4.5898674580900002E-2</v>
      </c>
      <c r="H5716">
        <v>1.5437258970300001</v>
      </c>
      <c r="I5716">
        <v>-39.8627521636</v>
      </c>
      <c r="J5716">
        <v>-2.5570521279499998E-2</v>
      </c>
      <c r="K5716">
        <v>-1.1231316148699999</v>
      </c>
      <c r="L5716">
        <v>-0.104069339234</v>
      </c>
    </row>
    <row r="5717" spans="1:12" x14ac:dyDescent="0.25">
      <c r="A5717" t="s">
        <v>5726</v>
      </c>
      <c r="B5717" t="str">
        <f t="shared" si="130"/>
        <v>2022/10/27/22:44:19.71</v>
      </c>
      <c r="C5717">
        <v>6167042</v>
      </c>
      <c r="D5717">
        <v>1666935859</v>
      </c>
      <c r="E5717">
        <v>711221546</v>
      </c>
      <c r="F5717" t="s">
        <v>12</v>
      </c>
      <c r="G5717">
        <v>-1.1030729883599999</v>
      </c>
      <c r="H5717">
        <v>0.64971269510899998</v>
      </c>
      <c r="I5717">
        <v>-40.361309744400003</v>
      </c>
      <c r="J5717">
        <v>-1.18131037911E-2</v>
      </c>
      <c r="K5717">
        <v>-1.1068230163599999</v>
      </c>
      <c r="L5717">
        <v>-4.17523948683E-2</v>
      </c>
    </row>
    <row r="5718" spans="1:12" x14ac:dyDescent="0.25">
      <c r="A5718" t="s">
        <v>5727</v>
      </c>
      <c r="B5718" t="str">
        <f t="shared" si="130"/>
        <v>2022/10/27/22:44:19.71</v>
      </c>
      <c r="C5718">
        <v>6167043</v>
      </c>
      <c r="D5718">
        <v>1666935859</v>
      </c>
      <c r="E5718">
        <v>713211801</v>
      </c>
      <c r="F5718" t="s">
        <v>12</v>
      </c>
      <c r="G5718">
        <v>0.995182336354</v>
      </c>
      <c r="H5718">
        <v>1.10538584149</v>
      </c>
      <c r="I5718">
        <v>-39.676498300299997</v>
      </c>
      <c r="J5718">
        <v>6.9165970196500004E-2</v>
      </c>
      <c r="K5718">
        <v>-1.23833819906</v>
      </c>
      <c r="L5718">
        <v>-4.0859293343899997E-2</v>
      </c>
    </row>
    <row r="5719" spans="1:12" x14ac:dyDescent="0.25">
      <c r="A5719" t="s">
        <v>5728</v>
      </c>
      <c r="B5719" t="str">
        <f t="shared" si="130"/>
        <v>2022/10/27/22:44:19.71</v>
      </c>
      <c r="C5719">
        <v>6167044</v>
      </c>
      <c r="D5719">
        <v>1666935859</v>
      </c>
      <c r="E5719">
        <v>715203216</v>
      </c>
      <c r="F5719" t="s">
        <v>12</v>
      </c>
      <c r="G5719">
        <v>-0.95007701436000003</v>
      </c>
      <c r="H5719">
        <v>-0.72049517082400005</v>
      </c>
      <c r="I5719">
        <v>-39.411419957500001</v>
      </c>
      <c r="J5719">
        <v>-1.3394929767600001E-2</v>
      </c>
      <c r="K5719">
        <v>-1.0965729586799999</v>
      </c>
      <c r="L5719">
        <v>-3.5269369183100002E-2</v>
      </c>
    </row>
    <row r="5720" spans="1:12" x14ac:dyDescent="0.25">
      <c r="A5720" t="s">
        <v>5729</v>
      </c>
      <c r="B5720" t="str">
        <f t="shared" si="130"/>
        <v>2022/10/27/22:44:19.71</v>
      </c>
      <c r="C5720">
        <v>6167045</v>
      </c>
      <c r="D5720">
        <v>1666935859</v>
      </c>
      <c r="E5720">
        <v>717237773</v>
      </c>
      <c r="F5720" t="s">
        <v>12</v>
      </c>
      <c r="G5720">
        <v>-2.0387930846</v>
      </c>
      <c r="H5720">
        <v>1.50049840975</v>
      </c>
      <c r="I5720">
        <v>-38.856342699899997</v>
      </c>
      <c r="J5720">
        <v>5.5100179125200002E-2</v>
      </c>
      <c r="K5720">
        <v>-1.1590326315099999</v>
      </c>
      <c r="L5720">
        <v>-7.0094524736900005E-2</v>
      </c>
    </row>
    <row r="5721" spans="1:12" x14ac:dyDescent="0.25">
      <c r="A5721" t="s">
        <v>5730</v>
      </c>
      <c r="B5721" t="str">
        <f t="shared" si="130"/>
        <v>2022/10/27/22:44:19.71</v>
      </c>
      <c r="C5721">
        <v>6167046</v>
      </c>
      <c r="D5721">
        <v>1666935859</v>
      </c>
      <c r="E5721">
        <v>719212213</v>
      </c>
      <c r="F5721" t="s">
        <v>12</v>
      </c>
      <c r="G5721">
        <v>1.35218321065</v>
      </c>
      <c r="H5721">
        <v>2.0796478720499998</v>
      </c>
      <c r="I5721">
        <v>-39.472776566500002</v>
      </c>
      <c r="J5721">
        <v>0.179552179497</v>
      </c>
      <c r="K5721">
        <v>-1.21657068788</v>
      </c>
      <c r="L5721">
        <v>-8.2698756482099997E-2</v>
      </c>
    </row>
    <row r="5722" spans="1:12" x14ac:dyDescent="0.25">
      <c r="A5722" t="s">
        <v>5731</v>
      </c>
      <c r="B5722" t="str">
        <f t="shared" si="130"/>
        <v>2022/10/27/22:44:19.72</v>
      </c>
      <c r="C5722">
        <v>6167047</v>
      </c>
      <c r="D5722">
        <v>1666935859</v>
      </c>
      <c r="E5722">
        <v>721195686</v>
      </c>
      <c r="F5722" t="s">
        <v>12</v>
      </c>
      <c r="G5722">
        <v>-0.83144235653599996</v>
      </c>
      <c r="H5722">
        <v>-0.43354840786100002</v>
      </c>
      <c r="I5722">
        <v>-39.269124959499997</v>
      </c>
      <c r="J5722">
        <v>0.10442125554700001</v>
      </c>
      <c r="K5722">
        <v>-1.1578260791999999</v>
      </c>
      <c r="L5722">
        <v>-9.6274623876799997E-2</v>
      </c>
    </row>
    <row r="5723" spans="1:12" x14ac:dyDescent="0.25">
      <c r="A5723" t="s">
        <v>5732</v>
      </c>
      <c r="B5723" t="str">
        <f t="shared" si="130"/>
        <v>2022/10/27/22:44:19.72</v>
      </c>
      <c r="C5723">
        <v>6167048</v>
      </c>
      <c r="D5723">
        <v>1666935859</v>
      </c>
      <c r="E5723">
        <v>723214627</v>
      </c>
      <c r="F5723" t="s">
        <v>12</v>
      </c>
      <c r="G5723">
        <v>-2.33133647901</v>
      </c>
      <c r="H5723">
        <v>1.0870712675200001</v>
      </c>
      <c r="I5723">
        <v>-37.421575868200001</v>
      </c>
      <c r="J5723">
        <v>0.121362495542</v>
      </c>
      <c r="K5723">
        <v>-1.14143154343</v>
      </c>
      <c r="L5723">
        <v>-3.3202766305799998E-2</v>
      </c>
    </row>
    <row r="5724" spans="1:12" x14ac:dyDescent="0.25">
      <c r="A5724" t="s">
        <v>5733</v>
      </c>
      <c r="B5724" t="str">
        <f t="shared" si="130"/>
        <v>2022/10/27/22:44:19.72</v>
      </c>
      <c r="C5724">
        <v>6167049</v>
      </c>
      <c r="D5724">
        <v>1666935859</v>
      </c>
      <c r="E5724">
        <v>725220973</v>
      </c>
      <c r="F5724" t="s">
        <v>12</v>
      </c>
      <c r="G5724">
        <v>1.2548280013799999</v>
      </c>
      <c r="H5724">
        <v>-2.3837586371800001</v>
      </c>
      <c r="I5724">
        <v>-39.777313198199998</v>
      </c>
      <c r="J5724">
        <v>5.0577211343900003E-2</v>
      </c>
      <c r="K5724">
        <v>-1.11763669706</v>
      </c>
      <c r="L5724">
        <v>-2.1634050813800002E-2</v>
      </c>
    </row>
    <row r="5725" spans="1:12" x14ac:dyDescent="0.25">
      <c r="A5725" t="s">
        <v>5734</v>
      </c>
      <c r="B5725" t="str">
        <f t="shared" si="130"/>
        <v>2022/10/27/22:44:19.72</v>
      </c>
      <c r="C5725">
        <v>6167050</v>
      </c>
      <c r="D5725">
        <v>1666935859</v>
      </c>
      <c r="E5725">
        <v>727305905</v>
      </c>
      <c r="F5725" t="s">
        <v>12</v>
      </c>
      <c r="G5725">
        <v>-1.32589745499</v>
      </c>
      <c r="H5725">
        <v>-1.29277974226</v>
      </c>
      <c r="I5725">
        <v>-38.190261815699998</v>
      </c>
      <c r="J5725">
        <v>8.3116409228499999E-2</v>
      </c>
      <c r="K5725">
        <v>-1.06078433286</v>
      </c>
      <c r="L5725">
        <v>-8.6662781845800001E-3</v>
      </c>
    </row>
    <row r="5726" spans="1:12" x14ac:dyDescent="0.25">
      <c r="A5726" t="s">
        <v>5735</v>
      </c>
      <c r="B5726" t="str">
        <f t="shared" si="130"/>
        <v>2022/10/27/22:44:19.72</v>
      </c>
      <c r="C5726">
        <v>6167051</v>
      </c>
      <c r="D5726">
        <v>1666935859</v>
      </c>
      <c r="E5726">
        <v>729296106</v>
      </c>
      <c r="F5726" t="s">
        <v>12</v>
      </c>
      <c r="G5726">
        <v>-0.54850628234200005</v>
      </c>
      <c r="H5726">
        <v>-0.58418537355300004</v>
      </c>
      <c r="I5726">
        <v>-38.951042404200003</v>
      </c>
      <c r="J5726">
        <v>0.13994967236899999</v>
      </c>
      <c r="K5726">
        <v>-1.1266228828</v>
      </c>
      <c r="L5726">
        <v>-6.0016594900400002E-3</v>
      </c>
    </row>
    <row r="5727" spans="1:12" x14ac:dyDescent="0.25">
      <c r="A5727" t="s">
        <v>5736</v>
      </c>
      <c r="B5727" t="str">
        <f t="shared" si="130"/>
        <v>2022/10/27/22:44:19.73</v>
      </c>
      <c r="C5727">
        <v>6167052</v>
      </c>
      <c r="D5727">
        <v>1666935859</v>
      </c>
      <c r="E5727">
        <v>731313616</v>
      </c>
      <c r="F5727" t="s">
        <v>12</v>
      </c>
      <c r="G5727">
        <v>0.55765731164700005</v>
      </c>
      <c r="H5727">
        <v>-1.41438578928</v>
      </c>
      <c r="I5727">
        <v>-39.246934322800001</v>
      </c>
      <c r="J5727">
        <v>5.9921651787599998E-2</v>
      </c>
      <c r="K5727">
        <v>-1.0950260271800001</v>
      </c>
      <c r="L5727">
        <v>-1.9358082601300002E-2</v>
      </c>
    </row>
    <row r="5728" spans="1:12" x14ac:dyDescent="0.25">
      <c r="A5728" t="s">
        <v>5737</v>
      </c>
      <c r="B5728" t="str">
        <f t="shared" si="130"/>
        <v>2022/10/27/22:44:19.73</v>
      </c>
      <c r="C5728">
        <v>6167053</v>
      </c>
      <c r="D5728">
        <v>1666935859</v>
      </c>
      <c r="E5728">
        <v>733369644</v>
      </c>
      <c r="F5728" t="s">
        <v>12</v>
      </c>
      <c r="G5728">
        <v>0.78768853535399996</v>
      </c>
      <c r="H5728">
        <v>-1.1644360516900001</v>
      </c>
      <c r="I5728">
        <v>-40.554263527099998</v>
      </c>
      <c r="J5728">
        <v>0.18568795328599999</v>
      </c>
      <c r="K5728">
        <v>-1.0678528681099999</v>
      </c>
      <c r="L5728">
        <v>1.5914077967499999E-2</v>
      </c>
    </row>
    <row r="5729" spans="1:12" x14ac:dyDescent="0.25">
      <c r="A5729" t="s">
        <v>5738</v>
      </c>
      <c r="B5729" t="str">
        <f t="shared" si="130"/>
        <v>2022/10/27/22:44:19.73</v>
      </c>
      <c r="C5729">
        <v>6167054</v>
      </c>
      <c r="D5729">
        <v>1666935859</v>
      </c>
      <c r="E5729">
        <v>735535564</v>
      </c>
      <c r="F5729" t="s">
        <v>12</v>
      </c>
      <c r="G5729">
        <v>1.84028927292</v>
      </c>
      <c r="H5729">
        <v>-2.9639123787799999</v>
      </c>
      <c r="I5729">
        <v>-41.590487837200001</v>
      </c>
      <c r="J5729">
        <v>7.0342004687600004E-2</v>
      </c>
      <c r="K5729">
        <v>-1.0513349405700001</v>
      </c>
      <c r="L5729">
        <v>-2.7100075607500002E-3</v>
      </c>
    </row>
    <row r="5730" spans="1:12" x14ac:dyDescent="0.25">
      <c r="A5730" t="s">
        <v>5739</v>
      </c>
      <c r="B5730" t="str">
        <f t="shared" si="130"/>
        <v>2022/10/27/22:44:19.73</v>
      </c>
      <c r="C5730">
        <v>6167055</v>
      </c>
      <c r="D5730">
        <v>1666935859</v>
      </c>
      <c r="E5730">
        <v>737690602</v>
      </c>
      <c r="F5730" t="s">
        <v>12</v>
      </c>
      <c r="G5730">
        <v>-0.57617346791199997</v>
      </c>
      <c r="H5730">
        <v>-0.86192867336500001</v>
      </c>
      <c r="I5730">
        <v>-40.245683720499997</v>
      </c>
      <c r="J5730">
        <v>0.13863659664700001</v>
      </c>
      <c r="K5730">
        <v>-1.00887107401</v>
      </c>
      <c r="L5730">
        <v>-1.42328716015E-2</v>
      </c>
    </row>
    <row r="5731" spans="1:12" x14ac:dyDescent="0.25">
      <c r="A5731" t="s">
        <v>5740</v>
      </c>
      <c r="B5731" t="str">
        <f t="shared" si="130"/>
        <v>2022/10/27/22:44:19.74</v>
      </c>
      <c r="C5731">
        <v>6167056</v>
      </c>
      <c r="D5731">
        <v>1666935859</v>
      </c>
      <c r="E5731">
        <v>739820496</v>
      </c>
      <c r="F5731" t="s">
        <v>12</v>
      </c>
      <c r="G5731">
        <v>2.4748819475500001</v>
      </c>
      <c r="H5731">
        <v>-0.57396437274099998</v>
      </c>
      <c r="I5731">
        <v>-42.671796578600002</v>
      </c>
      <c r="J5731">
        <v>0.194740040202</v>
      </c>
      <c r="K5731">
        <v>-1.1417118965699999</v>
      </c>
      <c r="L5731">
        <v>-4.5383737568600001E-3</v>
      </c>
    </row>
    <row r="5732" spans="1:12" x14ac:dyDescent="0.25">
      <c r="A5732" t="s">
        <v>5741</v>
      </c>
      <c r="B5732" t="str">
        <f t="shared" si="130"/>
        <v>2022/10/27/22:44:19.74</v>
      </c>
      <c r="C5732">
        <v>6167057</v>
      </c>
      <c r="D5732">
        <v>1666935859</v>
      </c>
      <c r="E5732">
        <v>741524774</v>
      </c>
      <c r="F5732" t="s">
        <v>12</v>
      </c>
      <c r="G5732">
        <v>0.20366844947400001</v>
      </c>
      <c r="H5732">
        <v>-2.07184740816</v>
      </c>
      <c r="I5732">
        <v>-41.550130597900001</v>
      </c>
      <c r="J5732">
        <v>4.9040132767199998E-2</v>
      </c>
      <c r="K5732">
        <v>-0.96242058134300001</v>
      </c>
      <c r="L5732">
        <v>-1.79915798808E-2</v>
      </c>
    </row>
    <row r="5733" spans="1:12" x14ac:dyDescent="0.25">
      <c r="A5733" t="s">
        <v>5742</v>
      </c>
      <c r="B5733" t="str">
        <f t="shared" si="130"/>
        <v>2022/10/27/22:44:19.74</v>
      </c>
      <c r="C5733">
        <v>6167058</v>
      </c>
      <c r="D5733">
        <v>1666935859</v>
      </c>
      <c r="E5733">
        <v>743216629</v>
      </c>
      <c r="F5733" t="s">
        <v>12</v>
      </c>
      <c r="G5733">
        <v>2.0838314797300002</v>
      </c>
      <c r="H5733">
        <v>-0.42303920944000001</v>
      </c>
      <c r="I5733">
        <v>-41.741889000900002</v>
      </c>
      <c r="J5733">
        <v>0.147202714805</v>
      </c>
      <c r="K5733">
        <v>-0.97915113473600002</v>
      </c>
      <c r="L5733">
        <v>-1.0773249481999999E-2</v>
      </c>
    </row>
    <row r="5734" spans="1:12" x14ac:dyDescent="0.25">
      <c r="A5734" t="s">
        <v>5743</v>
      </c>
      <c r="B5734" t="str">
        <f t="shared" si="130"/>
        <v>2022/10/27/22:44:19.74</v>
      </c>
      <c r="C5734">
        <v>6167059</v>
      </c>
      <c r="D5734">
        <v>1666935859</v>
      </c>
      <c r="E5734">
        <v>745361842</v>
      </c>
      <c r="F5734" t="s">
        <v>12</v>
      </c>
      <c r="G5734">
        <v>2.9905068028800001</v>
      </c>
      <c r="H5734">
        <v>-1.35851800399</v>
      </c>
      <c r="I5734">
        <v>-42.270570475200003</v>
      </c>
      <c r="J5734">
        <v>8.2841031253400005E-2</v>
      </c>
      <c r="K5734">
        <v>-1.0172362632500001</v>
      </c>
      <c r="L5734">
        <v>-2.7451381148000002E-2</v>
      </c>
    </row>
    <row r="5735" spans="1:12" x14ac:dyDescent="0.25">
      <c r="A5735" t="s">
        <v>5744</v>
      </c>
      <c r="B5735" t="str">
        <f t="shared" si="130"/>
        <v>2022/10/27/22:44:19.74</v>
      </c>
      <c r="C5735">
        <v>6167060</v>
      </c>
      <c r="D5735">
        <v>1666935859</v>
      </c>
      <c r="E5735">
        <v>747397206</v>
      </c>
      <c r="F5735" t="s">
        <v>12</v>
      </c>
      <c r="G5735">
        <v>-0.124907632602</v>
      </c>
      <c r="H5735">
        <v>0.68307872214999998</v>
      </c>
      <c r="I5735">
        <v>-39.804806284999998</v>
      </c>
      <c r="J5735">
        <v>-9.0420811365400002E-3</v>
      </c>
      <c r="K5735">
        <v>-0.91905311775800003</v>
      </c>
      <c r="L5735">
        <v>-3.5161762550000003E-2</v>
      </c>
    </row>
    <row r="5736" spans="1:12" x14ac:dyDescent="0.25">
      <c r="A5736" t="s">
        <v>5745</v>
      </c>
      <c r="B5736" t="str">
        <f t="shared" si="130"/>
        <v>2022/10/27/22:44:19.75</v>
      </c>
      <c r="C5736">
        <v>6167061</v>
      </c>
      <c r="D5736">
        <v>1666935859</v>
      </c>
      <c r="E5736">
        <v>749637881</v>
      </c>
      <c r="F5736" t="s">
        <v>12</v>
      </c>
      <c r="G5736">
        <v>2.2204840037600002</v>
      </c>
      <c r="H5736">
        <v>-6.7869546276699999E-2</v>
      </c>
      <c r="I5736">
        <v>-42.321540453600001</v>
      </c>
      <c r="J5736">
        <v>0.112402407706</v>
      </c>
      <c r="K5736">
        <v>-1.0222292988199999</v>
      </c>
      <c r="L5736">
        <v>-3.3620923043899999E-2</v>
      </c>
    </row>
    <row r="5737" spans="1:12" x14ac:dyDescent="0.25">
      <c r="A5737" t="s">
        <v>5746</v>
      </c>
      <c r="B5737" t="str">
        <f t="shared" si="130"/>
        <v>2022/10/27/22:44:19.75</v>
      </c>
      <c r="C5737">
        <v>6167062</v>
      </c>
      <c r="D5737">
        <v>1666935859</v>
      </c>
      <c r="E5737">
        <v>751922748</v>
      </c>
      <c r="F5737" t="s">
        <v>12</v>
      </c>
      <c r="G5737">
        <v>1.4895521221000001</v>
      </c>
      <c r="H5737">
        <v>-0.466288237281</v>
      </c>
      <c r="I5737">
        <v>-42.017443982800003</v>
      </c>
      <c r="J5737">
        <v>-4.4622446384200001E-2</v>
      </c>
      <c r="K5737">
        <v>-0.95836705757899998</v>
      </c>
      <c r="L5737">
        <v>-5.91364488227E-2</v>
      </c>
    </row>
    <row r="5738" spans="1:12" x14ac:dyDescent="0.25">
      <c r="A5738" t="s">
        <v>5747</v>
      </c>
      <c r="B5738" t="str">
        <f t="shared" si="130"/>
        <v>2022/10/27/22:44:19.75</v>
      </c>
      <c r="C5738">
        <v>6167063</v>
      </c>
      <c r="D5738">
        <v>1666935859</v>
      </c>
      <c r="E5738">
        <v>753960023</v>
      </c>
      <c r="F5738" t="s">
        <v>12</v>
      </c>
      <c r="G5738">
        <v>0.51689246334200001</v>
      </c>
      <c r="H5738">
        <v>1.6845820927899999</v>
      </c>
      <c r="I5738">
        <v>-41.1171460622</v>
      </c>
      <c r="J5738">
        <v>1.3750565903E-2</v>
      </c>
      <c r="K5738">
        <v>-0.98979314718199995</v>
      </c>
      <c r="L5738">
        <v>-5.6965199533500002E-2</v>
      </c>
    </row>
    <row r="5739" spans="1:12" x14ac:dyDescent="0.25">
      <c r="A5739" t="s">
        <v>5748</v>
      </c>
      <c r="B5739" t="str">
        <f t="shared" si="130"/>
        <v>2022/10/27/22:44:19.75</v>
      </c>
      <c r="C5739">
        <v>6167064</v>
      </c>
      <c r="D5739">
        <v>1666935859</v>
      </c>
      <c r="E5739">
        <v>755847092</v>
      </c>
      <c r="F5739" t="s">
        <v>12</v>
      </c>
      <c r="G5739">
        <v>1.70392433251</v>
      </c>
      <c r="H5739">
        <v>1.1643573224199999</v>
      </c>
      <c r="I5739">
        <v>-41.860898770799999</v>
      </c>
      <c r="J5739">
        <v>9.0263389536700007E-3</v>
      </c>
      <c r="K5739">
        <v>-1.1217068582900001</v>
      </c>
      <c r="L5739">
        <v>-8.1118741629299995E-2</v>
      </c>
    </row>
    <row r="5740" spans="1:12" x14ac:dyDescent="0.25">
      <c r="A5740" t="s">
        <v>5749</v>
      </c>
      <c r="B5740" t="str">
        <f t="shared" si="130"/>
        <v>2022/10/27/22:44:19.75</v>
      </c>
      <c r="C5740">
        <v>6167065</v>
      </c>
      <c r="D5740">
        <v>1666935859</v>
      </c>
      <c r="E5740">
        <v>757865001</v>
      </c>
      <c r="F5740" t="s">
        <v>12</v>
      </c>
      <c r="G5740">
        <v>-0.81088375624599995</v>
      </c>
      <c r="H5740">
        <v>2.0778097189700002</v>
      </c>
      <c r="I5740">
        <v>-39.268974806599999</v>
      </c>
      <c r="J5740">
        <v>-4.6705612899900002E-2</v>
      </c>
      <c r="K5740">
        <v>-1.01117306881</v>
      </c>
      <c r="L5740">
        <v>-8.17178253967E-2</v>
      </c>
    </row>
    <row r="5741" spans="1:12" x14ac:dyDescent="0.25">
      <c r="A5741" t="s">
        <v>5750</v>
      </c>
      <c r="B5741" t="str">
        <f t="shared" si="130"/>
        <v>2022/10/27/22:44:19.76</v>
      </c>
      <c r="C5741">
        <v>6167066</v>
      </c>
      <c r="D5741">
        <v>1666935859</v>
      </c>
      <c r="E5741">
        <v>759808323</v>
      </c>
      <c r="F5741" t="s">
        <v>12</v>
      </c>
      <c r="G5741">
        <v>2.0681100049599999</v>
      </c>
      <c r="H5741">
        <v>1.1441279101399999</v>
      </c>
      <c r="I5741">
        <v>-41.382003794299997</v>
      </c>
      <c r="J5741">
        <v>6.4615352329099998E-2</v>
      </c>
      <c r="K5741">
        <v>-1.1585686522700001</v>
      </c>
      <c r="L5741">
        <v>-6.7790059398499997E-2</v>
      </c>
    </row>
    <row r="5742" spans="1:12" x14ac:dyDescent="0.25">
      <c r="A5742" t="s">
        <v>5751</v>
      </c>
      <c r="B5742" t="str">
        <f t="shared" si="130"/>
        <v>2022/10/27/22:44:19.76</v>
      </c>
      <c r="C5742">
        <v>6167067</v>
      </c>
      <c r="D5742">
        <v>1666935859</v>
      </c>
      <c r="E5742">
        <v>761443259</v>
      </c>
      <c r="F5742" t="s">
        <v>12</v>
      </c>
      <c r="G5742">
        <v>-0.24772207412800001</v>
      </c>
      <c r="H5742">
        <v>1.0457782168400001</v>
      </c>
      <c r="I5742">
        <v>-38.8488076195</v>
      </c>
      <c r="J5742">
        <v>-1.80840924812E-2</v>
      </c>
      <c r="K5742">
        <v>-1.10763623509</v>
      </c>
      <c r="L5742">
        <v>-7.7798332799400002E-2</v>
      </c>
    </row>
    <row r="5743" spans="1:12" x14ac:dyDescent="0.25">
      <c r="A5743" t="s">
        <v>5752</v>
      </c>
      <c r="B5743" t="str">
        <f t="shared" si="130"/>
        <v>2022/10/27/22:44:19.76</v>
      </c>
      <c r="C5743">
        <v>6167068</v>
      </c>
      <c r="D5743">
        <v>1666935859</v>
      </c>
      <c r="E5743">
        <v>763734935</v>
      </c>
      <c r="F5743" t="s">
        <v>12</v>
      </c>
      <c r="G5743">
        <v>-6.0450659209000002E-2</v>
      </c>
      <c r="H5743">
        <v>1.3727955511900001</v>
      </c>
      <c r="I5743">
        <v>-38.7679169946</v>
      </c>
      <c r="J5743">
        <v>-3.9045645801500002E-2</v>
      </c>
      <c r="K5743">
        <v>-1.1477119066699999</v>
      </c>
      <c r="L5743">
        <v>-3.3238990177000001E-2</v>
      </c>
    </row>
    <row r="5744" spans="1:12" x14ac:dyDescent="0.25">
      <c r="A5744" t="s">
        <v>5753</v>
      </c>
      <c r="B5744" t="str">
        <f t="shared" si="130"/>
        <v>2022/10/27/22:44:19.76</v>
      </c>
      <c r="C5744">
        <v>6167069</v>
      </c>
      <c r="D5744">
        <v>1666935859</v>
      </c>
      <c r="E5744">
        <v>765707973</v>
      </c>
      <c r="F5744" t="s">
        <v>12</v>
      </c>
      <c r="G5744">
        <v>7.7923608419499996E-2</v>
      </c>
      <c r="H5744">
        <v>4.7346922490700001E-2</v>
      </c>
      <c r="I5744">
        <v>-39.428662285000001</v>
      </c>
      <c r="J5744">
        <v>7.6576709729700002E-2</v>
      </c>
      <c r="K5744">
        <v>-1.2027171372000001</v>
      </c>
      <c r="L5744">
        <v>-6.3099553069500006E-2</v>
      </c>
    </row>
    <row r="5745" spans="1:12" x14ac:dyDescent="0.25">
      <c r="A5745" t="s">
        <v>5754</v>
      </c>
      <c r="B5745" t="str">
        <f t="shared" si="130"/>
        <v>2022/10/27/22:44:19.76</v>
      </c>
      <c r="C5745">
        <v>6167070</v>
      </c>
      <c r="D5745">
        <v>1666935859</v>
      </c>
      <c r="E5745">
        <v>767590931</v>
      </c>
      <c r="F5745" t="s">
        <v>12</v>
      </c>
      <c r="G5745">
        <v>-1.0354775272700001</v>
      </c>
      <c r="H5745">
        <v>0.88705843686499997</v>
      </c>
      <c r="I5745">
        <v>-37.987505106</v>
      </c>
      <c r="J5745">
        <v>5.8059339655500003E-2</v>
      </c>
      <c r="K5745">
        <v>-1.10028370409</v>
      </c>
      <c r="L5745">
        <v>-7.1840843096599993E-2</v>
      </c>
    </row>
    <row r="5746" spans="1:12" x14ac:dyDescent="0.25">
      <c r="A5746" t="s">
        <v>5755</v>
      </c>
      <c r="B5746" t="str">
        <f t="shared" si="130"/>
        <v>2022/10/27/22:44:19.76</v>
      </c>
      <c r="C5746">
        <v>6167071</v>
      </c>
      <c r="D5746">
        <v>1666935859</v>
      </c>
      <c r="E5746">
        <v>769247129</v>
      </c>
      <c r="F5746" t="s">
        <v>12</v>
      </c>
      <c r="G5746">
        <v>-0.10546554227299999</v>
      </c>
      <c r="H5746">
        <v>1.05670630735</v>
      </c>
      <c r="I5746">
        <v>-39.654976187599999</v>
      </c>
      <c r="J5746">
        <v>8.11492258307E-2</v>
      </c>
      <c r="K5746">
        <v>-1.22251801594</v>
      </c>
      <c r="L5746">
        <v>-6.1555389930899998E-2</v>
      </c>
    </row>
    <row r="5747" spans="1:12" x14ac:dyDescent="0.25">
      <c r="A5747" t="s">
        <v>5756</v>
      </c>
      <c r="B5747" t="str">
        <f t="shared" si="130"/>
        <v>2022/10/27/22:44:19.77</v>
      </c>
      <c r="C5747">
        <v>6167072</v>
      </c>
      <c r="D5747">
        <v>1666935859</v>
      </c>
      <c r="E5747">
        <v>771251139</v>
      </c>
      <c r="F5747" t="s">
        <v>12</v>
      </c>
      <c r="G5747">
        <v>-1.2899611177800001</v>
      </c>
      <c r="H5747">
        <v>1.2996279265899999</v>
      </c>
      <c r="I5747">
        <v>-37.654712922800002</v>
      </c>
      <c r="J5747">
        <v>0.11433910056300001</v>
      </c>
      <c r="K5747">
        <v>-1.1564977788499999</v>
      </c>
      <c r="L5747">
        <v>-4.8385518792800002E-2</v>
      </c>
    </row>
    <row r="5748" spans="1:12" x14ac:dyDescent="0.25">
      <c r="A5748" t="s">
        <v>5757</v>
      </c>
      <c r="B5748" t="str">
        <f t="shared" si="130"/>
        <v>2022/10/27/22:44:19.77</v>
      </c>
      <c r="C5748">
        <v>6167073</v>
      </c>
      <c r="D5748">
        <v>1666935859</v>
      </c>
      <c r="E5748">
        <v>773223945</v>
      </c>
      <c r="F5748" t="s">
        <v>12</v>
      </c>
      <c r="G5748">
        <v>8.5591457652599998E-2</v>
      </c>
      <c r="H5748">
        <v>7.2730060470700006E-2</v>
      </c>
      <c r="I5748">
        <v>-38.5205623696</v>
      </c>
      <c r="J5748">
        <v>3.9691750398100002E-2</v>
      </c>
      <c r="K5748">
        <v>-1.1355410258300001</v>
      </c>
      <c r="L5748">
        <v>-4.3583922987599999E-2</v>
      </c>
    </row>
    <row r="5749" spans="1:12" x14ac:dyDescent="0.25">
      <c r="A5749" t="s">
        <v>5758</v>
      </c>
      <c r="B5749" t="str">
        <f t="shared" si="130"/>
        <v>2022/10/27/22:44:19.77</v>
      </c>
      <c r="C5749">
        <v>6167074</v>
      </c>
      <c r="D5749">
        <v>1666935859</v>
      </c>
      <c r="E5749">
        <v>775232678</v>
      </c>
      <c r="F5749" t="s">
        <v>12</v>
      </c>
      <c r="G5749">
        <v>-0.76294257626600004</v>
      </c>
      <c r="H5749">
        <v>-1.15174469689</v>
      </c>
      <c r="I5749">
        <v>-38.728315834</v>
      </c>
      <c r="J5749">
        <v>0.162001638813</v>
      </c>
      <c r="K5749">
        <v>-1.11448307951</v>
      </c>
      <c r="L5749">
        <v>1.7304651235900002E-2</v>
      </c>
    </row>
    <row r="5750" spans="1:12" x14ac:dyDescent="0.25">
      <c r="A5750" t="s">
        <v>5759</v>
      </c>
      <c r="B5750" t="str">
        <f t="shared" si="130"/>
        <v>2022/10/27/22:44:19.77</v>
      </c>
      <c r="C5750">
        <v>6167075</v>
      </c>
      <c r="D5750">
        <v>1666935859</v>
      </c>
      <c r="E5750">
        <v>777203410</v>
      </c>
      <c r="F5750" t="s">
        <v>12</v>
      </c>
      <c r="G5750">
        <v>-0.74156233398100002</v>
      </c>
      <c r="H5750">
        <v>-1.1059000510000001</v>
      </c>
      <c r="I5750">
        <v>-37.853758233400001</v>
      </c>
      <c r="J5750">
        <v>8.8605620499400007E-3</v>
      </c>
      <c r="K5750">
        <v>-1.04686414227</v>
      </c>
      <c r="L5750">
        <v>-2.4985211628599999E-2</v>
      </c>
    </row>
    <row r="5751" spans="1:12" x14ac:dyDescent="0.25">
      <c r="A5751" t="s">
        <v>5760</v>
      </c>
      <c r="B5751" t="str">
        <f t="shared" si="130"/>
        <v>2022/10/27/22:44:19.77</v>
      </c>
      <c r="C5751">
        <v>6167076</v>
      </c>
      <c r="D5751">
        <v>1666935859</v>
      </c>
      <c r="E5751">
        <v>779304426</v>
      </c>
      <c r="F5751" t="s">
        <v>12</v>
      </c>
      <c r="G5751">
        <v>0.83261118467299999</v>
      </c>
      <c r="H5751">
        <v>-0.78557987185</v>
      </c>
      <c r="I5751">
        <v>-40.723784778800002</v>
      </c>
      <c r="J5751">
        <v>0.120879061</v>
      </c>
      <c r="K5751">
        <v>-1.1657927339</v>
      </c>
      <c r="L5751">
        <v>-1.6388342684599998E-2</v>
      </c>
    </row>
    <row r="5752" spans="1:12" x14ac:dyDescent="0.25">
      <c r="A5752" t="s">
        <v>5761</v>
      </c>
      <c r="B5752" t="str">
        <f t="shared" si="130"/>
        <v>2022/10/27/22:44:19.78</v>
      </c>
      <c r="C5752">
        <v>6167077</v>
      </c>
      <c r="D5752">
        <v>1666935859</v>
      </c>
      <c r="E5752">
        <v>781415196</v>
      </c>
      <c r="F5752" t="s">
        <v>12</v>
      </c>
      <c r="G5752">
        <v>-0.50770457846700001</v>
      </c>
      <c r="H5752">
        <v>0.56892098562000004</v>
      </c>
      <c r="I5752">
        <v>-39.101633386000003</v>
      </c>
      <c r="J5752">
        <v>0.19659127348399999</v>
      </c>
      <c r="K5752">
        <v>-1.1022210784699999</v>
      </c>
      <c r="L5752">
        <v>-2.9662826250299999E-2</v>
      </c>
    </row>
    <row r="5753" spans="1:12" x14ac:dyDescent="0.25">
      <c r="A5753" t="s">
        <v>5762</v>
      </c>
      <c r="B5753" t="str">
        <f t="shared" si="130"/>
        <v>2022/10/27/22:44:19.78</v>
      </c>
      <c r="C5753">
        <v>6167078</v>
      </c>
      <c r="D5753">
        <v>1666935859</v>
      </c>
      <c r="E5753">
        <v>784233602</v>
      </c>
      <c r="F5753" t="s">
        <v>12</v>
      </c>
      <c r="G5753">
        <v>-0.184934194656</v>
      </c>
      <c r="H5753">
        <v>-1.90722021056</v>
      </c>
      <c r="I5753">
        <v>-41.003169319000001</v>
      </c>
      <c r="J5753">
        <v>0.104493680632</v>
      </c>
      <c r="K5753">
        <v>-1.04235951495</v>
      </c>
      <c r="L5753">
        <v>-1.5093943287999999E-2</v>
      </c>
    </row>
    <row r="5754" spans="1:12" x14ac:dyDescent="0.25">
      <c r="A5754" t="s">
        <v>5763</v>
      </c>
      <c r="B5754" t="str">
        <f t="shared" si="130"/>
        <v>2022/10/27/22:44:19.78</v>
      </c>
      <c r="C5754">
        <v>6167079</v>
      </c>
      <c r="D5754">
        <v>1666935859</v>
      </c>
      <c r="E5754">
        <v>786422640</v>
      </c>
      <c r="F5754" t="s">
        <v>12</v>
      </c>
      <c r="G5754">
        <v>1.6173074723500001</v>
      </c>
      <c r="H5754">
        <v>-2.2832475634499998</v>
      </c>
      <c r="I5754">
        <v>-42.520550435200001</v>
      </c>
      <c r="J5754">
        <v>0.19938930225599999</v>
      </c>
      <c r="K5754">
        <v>-1.09356634332</v>
      </c>
      <c r="L5754">
        <v>1.03063359875E-2</v>
      </c>
    </row>
    <row r="5755" spans="1:12" x14ac:dyDescent="0.25">
      <c r="A5755" t="s">
        <v>5764</v>
      </c>
      <c r="B5755" t="str">
        <f t="shared" si="130"/>
        <v>2022/10/27/22:44:19.78</v>
      </c>
      <c r="C5755">
        <v>6167080</v>
      </c>
      <c r="D5755">
        <v>1666935859</v>
      </c>
      <c r="E5755">
        <v>788887676</v>
      </c>
      <c r="F5755" t="s">
        <v>12</v>
      </c>
      <c r="G5755">
        <v>0.17237065324600001</v>
      </c>
      <c r="H5755">
        <v>-2.0045893165600002</v>
      </c>
      <c r="I5755">
        <v>-39.974970305600003</v>
      </c>
      <c r="J5755">
        <v>6.29537566459E-2</v>
      </c>
      <c r="K5755">
        <v>-1.0008672356099999</v>
      </c>
      <c r="L5755">
        <v>3.7646248774700001E-3</v>
      </c>
    </row>
    <row r="5756" spans="1:12" x14ac:dyDescent="0.25">
      <c r="A5756" t="s">
        <v>5765</v>
      </c>
      <c r="B5756" t="str">
        <f t="shared" si="130"/>
        <v>2022/10/27/22:44:19.79</v>
      </c>
      <c r="C5756">
        <v>6167081</v>
      </c>
      <c r="D5756">
        <v>1666935859</v>
      </c>
      <c r="E5756">
        <v>790637307</v>
      </c>
      <c r="F5756" t="s">
        <v>12</v>
      </c>
      <c r="G5756">
        <v>1.5229522688899999</v>
      </c>
      <c r="H5756">
        <v>-2.8596671800300002</v>
      </c>
      <c r="I5756">
        <v>-41.844089891499998</v>
      </c>
      <c r="J5756">
        <v>7.9649630207900002E-2</v>
      </c>
      <c r="K5756">
        <v>-1.0610804602099999</v>
      </c>
      <c r="L5756" s="1">
        <v>1.0031491450600001E-5</v>
      </c>
    </row>
    <row r="5757" spans="1:12" x14ac:dyDescent="0.25">
      <c r="A5757" t="s">
        <v>5766</v>
      </c>
      <c r="B5757" t="str">
        <f t="shared" si="130"/>
        <v>2022/10/27/22:44:19.79</v>
      </c>
      <c r="C5757">
        <v>6167082</v>
      </c>
      <c r="D5757">
        <v>1666935859</v>
      </c>
      <c r="E5757">
        <v>792424650</v>
      </c>
      <c r="F5757" t="s">
        <v>12</v>
      </c>
      <c r="G5757">
        <v>3.1900775421800001</v>
      </c>
      <c r="H5757">
        <v>-0.501032403435</v>
      </c>
      <c r="I5757">
        <v>-41.802197631399999</v>
      </c>
      <c r="J5757">
        <v>0.23286117622999999</v>
      </c>
      <c r="K5757">
        <v>-1.06528699593</v>
      </c>
      <c r="L5757">
        <v>-1.6539073989300001E-2</v>
      </c>
    </row>
    <row r="5758" spans="1:12" x14ac:dyDescent="0.25">
      <c r="A5758" t="s">
        <v>5767</v>
      </c>
      <c r="B5758" t="str">
        <f t="shared" si="130"/>
        <v>2022/10/27/22:44:19.79</v>
      </c>
      <c r="C5758">
        <v>6167083</v>
      </c>
      <c r="D5758">
        <v>1666935859</v>
      </c>
      <c r="E5758">
        <v>794534248</v>
      </c>
      <c r="F5758" t="s">
        <v>12</v>
      </c>
      <c r="G5758">
        <v>1.4308430838599999</v>
      </c>
      <c r="H5758">
        <v>-1.77795214034</v>
      </c>
      <c r="I5758">
        <v>-42.373338102300004</v>
      </c>
      <c r="J5758">
        <v>7.7921275774699997E-2</v>
      </c>
      <c r="K5758">
        <v>-0.95797393705699996</v>
      </c>
      <c r="L5758">
        <v>-4.4715071505499998E-2</v>
      </c>
    </row>
    <row r="5759" spans="1:12" x14ac:dyDescent="0.25">
      <c r="A5759" t="s">
        <v>5768</v>
      </c>
      <c r="B5759" t="str">
        <f t="shared" si="130"/>
        <v>2022/10/27/22:44:19.79</v>
      </c>
      <c r="C5759">
        <v>6167084</v>
      </c>
      <c r="D5759">
        <v>1666935859</v>
      </c>
      <c r="E5759">
        <v>796578684</v>
      </c>
      <c r="F5759" t="s">
        <v>12</v>
      </c>
      <c r="G5759">
        <v>0.93771275715699998</v>
      </c>
      <c r="H5759">
        <v>0.35463561882</v>
      </c>
      <c r="I5759">
        <v>-41.352934704299997</v>
      </c>
      <c r="J5759">
        <v>0.14163382608299999</v>
      </c>
      <c r="K5759">
        <v>-0.97503777167799999</v>
      </c>
      <c r="L5759">
        <v>-2.8062774903699999E-2</v>
      </c>
    </row>
    <row r="5760" spans="1:12" x14ac:dyDescent="0.25">
      <c r="A5760" t="s">
        <v>5769</v>
      </c>
      <c r="B5760" t="str">
        <f t="shared" si="130"/>
        <v>2022/10/27/22:44:19.79</v>
      </c>
      <c r="C5760">
        <v>6167085</v>
      </c>
      <c r="D5760">
        <v>1666935859</v>
      </c>
      <c r="E5760">
        <v>798463432</v>
      </c>
      <c r="F5760" t="s">
        <v>12</v>
      </c>
      <c r="G5760">
        <v>2.5495837152699998</v>
      </c>
      <c r="H5760">
        <v>-0.42433580622700001</v>
      </c>
      <c r="I5760">
        <v>-41.850353693700001</v>
      </c>
      <c r="J5760">
        <v>5.2931232208499997E-2</v>
      </c>
      <c r="K5760">
        <v>-0.97379068618200004</v>
      </c>
      <c r="L5760">
        <v>-4.9306352833799999E-2</v>
      </c>
    </row>
    <row r="5761" spans="1:12" x14ac:dyDescent="0.25">
      <c r="A5761" t="s">
        <v>5770</v>
      </c>
      <c r="B5761" t="str">
        <f t="shared" si="130"/>
        <v>2022/10/27/22:44:19.80</v>
      </c>
      <c r="C5761">
        <v>6167086</v>
      </c>
      <c r="D5761">
        <v>1666935859</v>
      </c>
      <c r="E5761">
        <v>800445544</v>
      </c>
      <c r="F5761" t="s">
        <v>12</v>
      </c>
      <c r="G5761">
        <v>1.8648084283699999</v>
      </c>
      <c r="H5761">
        <v>-1.6921487076399999</v>
      </c>
      <c r="I5761">
        <v>-42.930276751199997</v>
      </c>
      <c r="J5761">
        <v>5.1469908043499997E-2</v>
      </c>
      <c r="K5761">
        <v>-0.95646983574699995</v>
      </c>
      <c r="L5761">
        <v>-3.6343048001299998E-2</v>
      </c>
    </row>
    <row r="5762" spans="1:12" x14ac:dyDescent="0.25">
      <c r="A5762" t="s">
        <v>5771</v>
      </c>
      <c r="B5762" t="str">
        <f t="shared" si="130"/>
        <v>2022/10/27/22:44:19.80</v>
      </c>
      <c r="C5762">
        <v>6167087</v>
      </c>
      <c r="D5762">
        <v>1666935859</v>
      </c>
      <c r="E5762">
        <v>802514337</v>
      </c>
      <c r="F5762" t="s">
        <v>12</v>
      </c>
      <c r="G5762">
        <v>1.40577317277</v>
      </c>
      <c r="H5762">
        <v>1.6388011226300001</v>
      </c>
      <c r="I5762">
        <v>-40.941946876999999</v>
      </c>
      <c r="J5762">
        <v>2.7510742804E-2</v>
      </c>
      <c r="K5762">
        <v>-1.0117677385199999</v>
      </c>
      <c r="L5762">
        <v>-6.4366304252100007E-2</v>
      </c>
    </row>
    <row r="5763" spans="1:12" x14ac:dyDescent="0.25">
      <c r="A5763" t="s">
        <v>5772</v>
      </c>
      <c r="B5763" t="str">
        <f t="shared" si="130"/>
        <v>2022/10/27/22:44:19.80</v>
      </c>
      <c r="C5763">
        <v>6167088</v>
      </c>
      <c r="D5763">
        <v>1666935859</v>
      </c>
      <c r="E5763">
        <v>804421756</v>
      </c>
      <c r="F5763" t="s">
        <v>12</v>
      </c>
      <c r="G5763">
        <v>1.2586135304699999</v>
      </c>
      <c r="H5763">
        <v>-1.5714646564600001E-2</v>
      </c>
      <c r="I5763">
        <v>-40.922574505599997</v>
      </c>
      <c r="J5763">
        <v>-8.6669628174300004E-2</v>
      </c>
      <c r="K5763">
        <v>-0.97689982082399995</v>
      </c>
      <c r="L5763">
        <v>-4.9498027042499997E-2</v>
      </c>
    </row>
    <row r="5764" spans="1:12" x14ac:dyDescent="0.25">
      <c r="A5764" t="s">
        <v>5773</v>
      </c>
      <c r="B5764" t="str">
        <f t="shared" ref="B5764:B5827" si="131">LEFT(A5764,LEN(A5764)-$C$1)</f>
        <v>2022/10/27/22:44:19.80</v>
      </c>
      <c r="C5764">
        <v>6167089</v>
      </c>
      <c r="D5764">
        <v>1666935859</v>
      </c>
      <c r="E5764">
        <v>806178329</v>
      </c>
      <c r="F5764" t="s">
        <v>12</v>
      </c>
      <c r="G5764">
        <v>0.289734645151</v>
      </c>
      <c r="H5764">
        <v>1.14198303809</v>
      </c>
      <c r="I5764">
        <v>-40.532193232399997</v>
      </c>
      <c r="J5764">
        <v>8.8576551176300002E-3</v>
      </c>
      <c r="K5764">
        <v>-0.97876381668099999</v>
      </c>
      <c r="L5764">
        <v>-6.2116557633699998E-2</v>
      </c>
    </row>
    <row r="5765" spans="1:12" x14ac:dyDescent="0.25">
      <c r="A5765" t="s">
        <v>5774</v>
      </c>
      <c r="B5765" t="str">
        <f t="shared" si="131"/>
        <v>2022/10/27/22:44:19.80</v>
      </c>
      <c r="C5765">
        <v>6167090</v>
      </c>
      <c r="D5765">
        <v>1666935859</v>
      </c>
      <c r="E5765">
        <v>808157871</v>
      </c>
      <c r="F5765" t="s">
        <v>12</v>
      </c>
      <c r="G5765">
        <v>2.5205311410900002</v>
      </c>
      <c r="H5765">
        <v>1.5891579661799999</v>
      </c>
      <c r="I5765">
        <v>-40.3725639727</v>
      </c>
      <c r="J5765">
        <v>-1.53019935911E-2</v>
      </c>
      <c r="K5765">
        <v>-1.0870440611200001</v>
      </c>
      <c r="L5765">
        <v>-5.6028903309600003E-2</v>
      </c>
    </row>
    <row r="5766" spans="1:12" x14ac:dyDescent="0.25">
      <c r="A5766" t="s">
        <v>5775</v>
      </c>
      <c r="B5766" t="str">
        <f t="shared" si="131"/>
        <v>2022/10/27/22:44:19.81</v>
      </c>
      <c r="C5766">
        <v>6167091</v>
      </c>
      <c r="D5766">
        <v>1666935859</v>
      </c>
      <c r="E5766">
        <v>810183686</v>
      </c>
      <c r="F5766" t="s">
        <v>12</v>
      </c>
      <c r="G5766">
        <v>-0.753605300719</v>
      </c>
      <c r="H5766">
        <v>0.71327123617900001</v>
      </c>
      <c r="I5766">
        <v>-40.110842581299998</v>
      </c>
      <c r="J5766">
        <v>-4.4094904645699998E-2</v>
      </c>
      <c r="K5766">
        <v>-1.0398295182299999</v>
      </c>
      <c r="L5766">
        <v>-8.3783497197699994E-2</v>
      </c>
    </row>
    <row r="5767" spans="1:12" x14ac:dyDescent="0.25">
      <c r="A5767" t="s">
        <v>5776</v>
      </c>
      <c r="B5767" t="str">
        <f t="shared" si="131"/>
        <v>2022/10/27/22:44:19.81</v>
      </c>
      <c r="C5767">
        <v>6167092</v>
      </c>
      <c r="D5767">
        <v>1666935859</v>
      </c>
      <c r="E5767">
        <v>812005676</v>
      </c>
      <c r="F5767" t="s">
        <v>12</v>
      </c>
      <c r="G5767">
        <v>1.8330043447599999E-2</v>
      </c>
      <c r="H5767">
        <v>3.7517753693599998</v>
      </c>
      <c r="I5767">
        <v>-39.253152172699998</v>
      </c>
      <c r="J5767">
        <v>7.9561412484800004E-2</v>
      </c>
      <c r="K5767">
        <v>-1.15172569966</v>
      </c>
      <c r="L5767">
        <v>-9.6942264699700006E-2</v>
      </c>
    </row>
    <row r="5768" spans="1:12" x14ac:dyDescent="0.25">
      <c r="A5768" t="s">
        <v>5777</v>
      </c>
      <c r="B5768" t="str">
        <f t="shared" si="131"/>
        <v>2022/10/27/22:44:19.81</v>
      </c>
      <c r="C5768">
        <v>6167093</v>
      </c>
      <c r="D5768">
        <v>1666935859</v>
      </c>
      <c r="E5768">
        <v>813733123</v>
      </c>
      <c r="F5768" t="s">
        <v>12</v>
      </c>
      <c r="G5768">
        <v>0.760529240562</v>
      </c>
      <c r="H5768">
        <v>0.75273212998700001</v>
      </c>
      <c r="I5768">
        <v>-40.704983090600003</v>
      </c>
      <c r="J5768">
        <v>5.9055302357900004E-3</v>
      </c>
      <c r="K5768">
        <v>-1.1565376546699999</v>
      </c>
      <c r="L5768">
        <v>-7.3854133824300006E-2</v>
      </c>
    </row>
    <row r="5769" spans="1:12" x14ac:dyDescent="0.25">
      <c r="A5769" t="s">
        <v>5778</v>
      </c>
      <c r="B5769" t="str">
        <f t="shared" si="131"/>
        <v>2022/10/27/22:44:19.81</v>
      </c>
      <c r="C5769">
        <v>6167094</v>
      </c>
      <c r="D5769">
        <v>1666935859</v>
      </c>
      <c r="E5769">
        <v>815231548</v>
      </c>
      <c r="F5769" t="s">
        <v>12</v>
      </c>
      <c r="G5769">
        <v>-1.0058631488700001</v>
      </c>
      <c r="H5769">
        <v>0.93914530162800003</v>
      </c>
      <c r="I5769">
        <v>-39.819736083700001</v>
      </c>
      <c r="J5769">
        <v>2.06543388115E-2</v>
      </c>
      <c r="K5769">
        <v>-1.13618288542</v>
      </c>
      <c r="L5769">
        <v>-3.5949832368199999E-2</v>
      </c>
    </row>
    <row r="5770" spans="1:12" x14ac:dyDescent="0.25">
      <c r="A5770" t="s">
        <v>5779</v>
      </c>
      <c r="B5770" t="str">
        <f t="shared" si="131"/>
        <v>2022/10/27/22:44:19.81</v>
      </c>
      <c r="C5770">
        <v>6167095</v>
      </c>
      <c r="D5770">
        <v>1666935859</v>
      </c>
      <c r="E5770">
        <v>817203385</v>
      </c>
      <c r="F5770" t="s">
        <v>12</v>
      </c>
      <c r="G5770">
        <v>0.75886869057299999</v>
      </c>
      <c r="H5770">
        <v>-0.51378098920399995</v>
      </c>
      <c r="I5770">
        <v>-39.806922458400003</v>
      </c>
      <c r="J5770">
        <v>7.0163783220399997E-2</v>
      </c>
      <c r="K5770">
        <v>-1.2334654460800001</v>
      </c>
      <c r="L5770">
        <v>-1.18125764131E-2</v>
      </c>
    </row>
    <row r="5771" spans="1:12" x14ac:dyDescent="0.25">
      <c r="A5771" t="s">
        <v>5780</v>
      </c>
      <c r="B5771" t="str">
        <f t="shared" si="131"/>
        <v>2022/10/27/22:44:19.81</v>
      </c>
      <c r="C5771">
        <v>6167096</v>
      </c>
      <c r="D5771">
        <v>1666935859</v>
      </c>
      <c r="E5771">
        <v>819247495</v>
      </c>
      <c r="F5771" t="s">
        <v>12</v>
      </c>
      <c r="G5771">
        <v>-1.3116844399200001</v>
      </c>
      <c r="H5771">
        <v>-0.642410474274</v>
      </c>
      <c r="I5771">
        <v>-38.487307296799997</v>
      </c>
      <c r="J5771">
        <v>-5.1440828094000003E-2</v>
      </c>
      <c r="K5771">
        <v>-1.14123760834</v>
      </c>
      <c r="L5771">
        <v>-6.16122396611E-2</v>
      </c>
    </row>
    <row r="5772" spans="1:12" x14ac:dyDescent="0.25">
      <c r="A5772" t="s">
        <v>5781</v>
      </c>
      <c r="B5772" t="str">
        <f t="shared" si="131"/>
        <v>2022/10/27/22:44:19.82</v>
      </c>
      <c r="C5772">
        <v>6167097</v>
      </c>
      <c r="D5772">
        <v>1666935859</v>
      </c>
      <c r="E5772">
        <v>821217482</v>
      </c>
      <c r="F5772" t="s">
        <v>12</v>
      </c>
      <c r="G5772">
        <v>5.3120453983900001E-2</v>
      </c>
      <c r="H5772">
        <v>2.1753187125200002</v>
      </c>
      <c r="I5772">
        <v>-38.278504894999998</v>
      </c>
      <c r="J5772">
        <v>0.15163411211899999</v>
      </c>
      <c r="K5772">
        <v>-1.1931470123600001</v>
      </c>
      <c r="L5772">
        <v>-6.2665774190499998E-2</v>
      </c>
    </row>
    <row r="5773" spans="1:12" x14ac:dyDescent="0.25">
      <c r="A5773" t="s">
        <v>5782</v>
      </c>
      <c r="B5773" t="str">
        <f t="shared" si="131"/>
        <v>2022/10/27/22:44:19.82</v>
      </c>
      <c r="C5773">
        <v>6167098</v>
      </c>
      <c r="D5773">
        <v>1666935859</v>
      </c>
      <c r="E5773">
        <v>823229035</v>
      </c>
      <c r="F5773" t="s">
        <v>12</v>
      </c>
      <c r="G5773">
        <v>0.79638927146500005</v>
      </c>
      <c r="H5773">
        <v>0.60515669483099999</v>
      </c>
      <c r="I5773">
        <v>-38.929379455599999</v>
      </c>
      <c r="J5773">
        <v>0.151123158747</v>
      </c>
      <c r="K5773">
        <v>-1.1515845018099999</v>
      </c>
      <c r="L5773">
        <v>-6.3704444094199994E-2</v>
      </c>
    </row>
    <row r="5774" spans="1:12" x14ac:dyDescent="0.25">
      <c r="A5774" t="s">
        <v>5783</v>
      </c>
      <c r="B5774" t="str">
        <f t="shared" si="131"/>
        <v>2022/10/27/22:44:19.82</v>
      </c>
      <c r="C5774">
        <v>6167099</v>
      </c>
      <c r="D5774">
        <v>1666935859</v>
      </c>
      <c r="E5774">
        <v>825222592</v>
      </c>
      <c r="F5774" t="s">
        <v>12</v>
      </c>
      <c r="G5774">
        <v>-2.2489705155899999</v>
      </c>
      <c r="H5774">
        <v>1.36341566823</v>
      </c>
      <c r="I5774">
        <v>-36.8228477758</v>
      </c>
      <c r="J5774">
        <v>0.113238239083</v>
      </c>
      <c r="K5774">
        <v>-1.0646399989399999</v>
      </c>
      <c r="L5774">
        <v>-6.0335164840400003E-2</v>
      </c>
    </row>
    <row r="5775" spans="1:12" x14ac:dyDescent="0.25">
      <c r="A5775" t="s">
        <v>5784</v>
      </c>
      <c r="B5775" t="str">
        <f t="shared" si="131"/>
        <v>2022/10/27/22:44:19.82</v>
      </c>
      <c r="C5775">
        <v>6167100</v>
      </c>
      <c r="D5775">
        <v>1666935859</v>
      </c>
      <c r="E5775">
        <v>827247801</v>
      </c>
      <c r="F5775" t="s">
        <v>12</v>
      </c>
      <c r="G5775">
        <v>0.75007618251200003</v>
      </c>
      <c r="H5775">
        <v>-0.86233635610199999</v>
      </c>
      <c r="I5775">
        <v>-40.135645346899999</v>
      </c>
      <c r="J5775">
        <v>0.127949537581</v>
      </c>
      <c r="K5775">
        <v>-1.1575418404</v>
      </c>
      <c r="L5775">
        <v>-2.6536295831499999E-2</v>
      </c>
    </row>
    <row r="5776" spans="1:12" x14ac:dyDescent="0.25">
      <c r="A5776" t="s">
        <v>5785</v>
      </c>
      <c r="B5776" t="str">
        <f t="shared" si="131"/>
        <v>2022/10/27/22:44:19.82</v>
      </c>
      <c r="C5776">
        <v>6167101</v>
      </c>
      <c r="D5776">
        <v>1666935859</v>
      </c>
      <c r="E5776">
        <v>829570914</v>
      </c>
      <c r="F5776" t="s">
        <v>12</v>
      </c>
      <c r="G5776">
        <v>-1.48321898878</v>
      </c>
      <c r="H5776">
        <v>-1.98602026693</v>
      </c>
      <c r="I5776">
        <v>-39.605950245199999</v>
      </c>
      <c r="J5776">
        <v>3.3838602950199997E-2</v>
      </c>
      <c r="K5776">
        <v>-1.0646613583</v>
      </c>
      <c r="L5776">
        <v>-5.9647153989399997E-3</v>
      </c>
    </row>
    <row r="5777" spans="1:12" x14ac:dyDescent="0.25">
      <c r="A5777" t="s">
        <v>5786</v>
      </c>
      <c r="B5777" t="str">
        <f t="shared" si="131"/>
        <v>2022/10/27/22:44:19.83</v>
      </c>
      <c r="C5777">
        <v>6167102</v>
      </c>
      <c r="D5777">
        <v>1666935859</v>
      </c>
      <c r="E5777">
        <v>831690097</v>
      </c>
      <c r="F5777" t="s">
        <v>12</v>
      </c>
      <c r="G5777">
        <v>0.37237643896799999</v>
      </c>
      <c r="H5777">
        <v>-1.81168293133</v>
      </c>
      <c r="I5777">
        <v>-40.549238063300002</v>
      </c>
      <c r="J5777">
        <v>0.169003733653</v>
      </c>
      <c r="K5777">
        <v>-1.1472215756799999</v>
      </c>
      <c r="L5777">
        <v>3.8627752067899999E-2</v>
      </c>
    </row>
    <row r="5778" spans="1:12" x14ac:dyDescent="0.25">
      <c r="A5778" t="s">
        <v>5787</v>
      </c>
      <c r="B5778" t="str">
        <f t="shared" si="131"/>
        <v>2022/10/27/22:44:19.83</v>
      </c>
      <c r="C5778">
        <v>6167103</v>
      </c>
      <c r="D5778">
        <v>1666935859</v>
      </c>
      <c r="E5778">
        <v>833678734</v>
      </c>
      <c r="F5778" t="s">
        <v>12</v>
      </c>
      <c r="G5778">
        <v>2.0577017607400001</v>
      </c>
      <c r="H5778">
        <v>-2.67392354982</v>
      </c>
      <c r="I5778">
        <v>-42.192850609600001</v>
      </c>
      <c r="J5778">
        <v>9.0520852250700001E-2</v>
      </c>
      <c r="K5778">
        <v>-1.14639328732</v>
      </c>
      <c r="L5778">
        <v>2.6580724538600001E-2</v>
      </c>
    </row>
    <row r="5779" spans="1:12" x14ac:dyDescent="0.25">
      <c r="A5779" t="s">
        <v>5788</v>
      </c>
      <c r="B5779" t="str">
        <f t="shared" si="131"/>
        <v>2022/10/27/22:44:19.83</v>
      </c>
      <c r="C5779">
        <v>6167104</v>
      </c>
      <c r="D5779">
        <v>1666935859</v>
      </c>
      <c r="E5779">
        <v>835694086</v>
      </c>
      <c r="F5779" t="s">
        <v>12</v>
      </c>
      <c r="G5779">
        <v>-0.96421613197400002</v>
      </c>
      <c r="H5779">
        <v>-0.33771842840499999</v>
      </c>
      <c r="I5779">
        <v>-39.483907602800002</v>
      </c>
      <c r="J5779">
        <v>9.2447279219000006E-2</v>
      </c>
      <c r="K5779">
        <v>-0.96057067010099995</v>
      </c>
      <c r="L5779">
        <v>-1.8607999702499999E-2</v>
      </c>
    </row>
    <row r="5780" spans="1:12" x14ac:dyDescent="0.25">
      <c r="A5780" t="s">
        <v>5789</v>
      </c>
      <c r="B5780" t="str">
        <f t="shared" si="131"/>
        <v>2022/10/27/22:44:19.83</v>
      </c>
      <c r="C5780">
        <v>6167105</v>
      </c>
      <c r="D5780">
        <v>1666935859</v>
      </c>
      <c r="E5780">
        <v>837721800</v>
      </c>
      <c r="F5780" t="s">
        <v>12</v>
      </c>
      <c r="G5780">
        <v>3.0526615228599998</v>
      </c>
      <c r="H5780">
        <v>-0.77360469339600002</v>
      </c>
      <c r="I5780">
        <v>-42.614557646000002</v>
      </c>
      <c r="J5780">
        <v>0.21678971038200001</v>
      </c>
      <c r="K5780">
        <v>-1.1193279680799999</v>
      </c>
      <c r="L5780">
        <v>-1.64467495262E-2</v>
      </c>
    </row>
    <row r="5781" spans="1:12" x14ac:dyDescent="0.25">
      <c r="A5781" t="s">
        <v>5790</v>
      </c>
      <c r="B5781" t="str">
        <f t="shared" si="131"/>
        <v>2022/10/27/22:44:19.84</v>
      </c>
      <c r="C5781">
        <v>6167106</v>
      </c>
      <c r="D5781">
        <v>1666935859</v>
      </c>
      <c r="E5781">
        <v>839774344</v>
      </c>
      <c r="F5781" t="s">
        <v>12</v>
      </c>
      <c r="G5781">
        <v>0.78276178543899999</v>
      </c>
      <c r="H5781">
        <v>-1.3244259780300001</v>
      </c>
      <c r="I5781">
        <v>-41.419877832700003</v>
      </c>
      <c r="J5781">
        <v>0.15917215233699999</v>
      </c>
      <c r="K5781">
        <v>-1.0120070722500001</v>
      </c>
      <c r="L5781">
        <v>-3.61430900257E-2</v>
      </c>
    </row>
    <row r="5782" spans="1:12" x14ac:dyDescent="0.25">
      <c r="A5782" t="s">
        <v>5791</v>
      </c>
      <c r="B5782" t="str">
        <f t="shared" si="131"/>
        <v>2022/10/27/22:44:19.84</v>
      </c>
      <c r="C5782">
        <v>6167107</v>
      </c>
      <c r="D5782">
        <v>1666935859</v>
      </c>
      <c r="E5782">
        <v>841831906</v>
      </c>
      <c r="F5782" t="s">
        <v>12</v>
      </c>
      <c r="G5782">
        <v>0.55373689245400004</v>
      </c>
      <c r="H5782">
        <v>7.2431926430299998E-2</v>
      </c>
      <c r="I5782">
        <v>-40.7067481176</v>
      </c>
      <c r="J5782">
        <v>0.122346155042</v>
      </c>
      <c r="K5782">
        <v>-1.0106427763400001</v>
      </c>
      <c r="L5782">
        <v>-1.33214535988E-2</v>
      </c>
    </row>
    <row r="5783" spans="1:12" x14ac:dyDescent="0.25">
      <c r="A5783" t="s">
        <v>5792</v>
      </c>
      <c r="B5783" t="str">
        <f t="shared" si="131"/>
        <v>2022/10/27/22:44:19.84</v>
      </c>
      <c r="C5783">
        <v>6167108</v>
      </c>
      <c r="D5783">
        <v>1666935859</v>
      </c>
      <c r="E5783">
        <v>843836602</v>
      </c>
      <c r="F5783" t="s">
        <v>12</v>
      </c>
      <c r="G5783">
        <v>2.5783245269999999</v>
      </c>
      <c r="H5783">
        <v>-1.7613805469999999</v>
      </c>
      <c r="I5783">
        <v>-43.058582989599998</v>
      </c>
      <c r="J5783">
        <v>9.8787115518500002E-2</v>
      </c>
      <c r="K5783">
        <v>-1.02168824275</v>
      </c>
      <c r="L5783">
        <v>3.6370335834300001E-3</v>
      </c>
    </row>
    <row r="5784" spans="1:12" x14ac:dyDescent="0.25">
      <c r="A5784" t="s">
        <v>5793</v>
      </c>
      <c r="B5784" t="str">
        <f t="shared" si="131"/>
        <v>2022/10/27/22:44:19.84</v>
      </c>
      <c r="C5784">
        <v>6167109</v>
      </c>
      <c r="D5784">
        <v>1666935859</v>
      </c>
      <c r="E5784">
        <v>845993190</v>
      </c>
      <c r="F5784" t="s">
        <v>12</v>
      </c>
      <c r="G5784">
        <v>1.3816705705600001</v>
      </c>
      <c r="H5784">
        <v>-1.48785080068</v>
      </c>
      <c r="I5784">
        <v>-40.304101504199998</v>
      </c>
      <c r="J5784">
        <v>7.43423389603E-2</v>
      </c>
      <c r="K5784">
        <v>-0.89042076103800005</v>
      </c>
      <c r="L5784">
        <v>-1.4845926689699999E-3</v>
      </c>
    </row>
    <row r="5785" spans="1:12" x14ac:dyDescent="0.25">
      <c r="A5785" t="s">
        <v>5794</v>
      </c>
      <c r="B5785" t="str">
        <f t="shared" si="131"/>
        <v>2022/10/27/22:44:19.84</v>
      </c>
      <c r="C5785">
        <v>6167110</v>
      </c>
      <c r="D5785">
        <v>1666935859</v>
      </c>
      <c r="E5785">
        <v>848094106</v>
      </c>
      <c r="F5785" t="s">
        <v>12</v>
      </c>
      <c r="G5785">
        <v>3.40526967488</v>
      </c>
      <c r="H5785">
        <v>-1.0603830090599999</v>
      </c>
      <c r="I5785">
        <v>-42.680155429300001</v>
      </c>
      <c r="J5785">
        <v>0.100024294193</v>
      </c>
      <c r="K5785">
        <v>-1.0269509932900001</v>
      </c>
      <c r="L5785">
        <v>-5.4507863410400001E-3</v>
      </c>
    </row>
    <row r="5786" spans="1:12" x14ac:dyDescent="0.25">
      <c r="A5786" t="s">
        <v>5795</v>
      </c>
      <c r="B5786" t="str">
        <f t="shared" si="131"/>
        <v>2022/10/27/22:44:19.85</v>
      </c>
      <c r="C5786">
        <v>6167111</v>
      </c>
      <c r="D5786">
        <v>1666935859</v>
      </c>
      <c r="E5786">
        <v>850188778</v>
      </c>
      <c r="F5786" t="s">
        <v>12</v>
      </c>
      <c r="G5786">
        <v>1.3461775369</v>
      </c>
      <c r="H5786">
        <v>0.60986580512400002</v>
      </c>
      <c r="I5786">
        <v>-40.209260233899997</v>
      </c>
      <c r="J5786">
        <v>-1.3388922414900001E-2</v>
      </c>
      <c r="K5786">
        <v>-0.96800654223299998</v>
      </c>
      <c r="L5786">
        <v>-6.5056790472699993E-2</v>
      </c>
    </row>
    <row r="5787" spans="1:12" x14ac:dyDescent="0.25">
      <c r="A5787" t="s">
        <v>5796</v>
      </c>
      <c r="B5787" t="str">
        <f t="shared" si="131"/>
        <v>2022/10/27/22:44:19.85</v>
      </c>
      <c r="C5787">
        <v>6167112</v>
      </c>
      <c r="D5787">
        <v>1666935859</v>
      </c>
      <c r="E5787">
        <v>852208334</v>
      </c>
      <c r="F5787" t="s">
        <v>12</v>
      </c>
      <c r="G5787">
        <v>0.98775059721699998</v>
      </c>
      <c r="H5787">
        <v>1.0449936798499999</v>
      </c>
      <c r="I5787">
        <v>-40.845566557700003</v>
      </c>
      <c r="J5787">
        <v>4.0064267610899998E-2</v>
      </c>
      <c r="K5787">
        <v>-0.93519805104200004</v>
      </c>
      <c r="L5787">
        <v>-5.28298210129E-2</v>
      </c>
    </row>
    <row r="5788" spans="1:12" x14ac:dyDescent="0.25">
      <c r="A5788" t="s">
        <v>5797</v>
      </c>
      <c r="B5788" t="str">
        <f t="shared" si="131"/>
        <v>2022/10/27/22:44:19.85</v>
      </c>
      <c r="C5788">
        <v>6167113</v>
      </c>
      <c r="D5788">
        <v>1666935859</v>
      </c>
      <c r="E5788">
        <v>854190508</v>
      </c>
      <c r="F5788" t="s">
        <v>12</v>
      </c>
      <c r="G5788">
        <v>3.5598650439899999</v>
      </c>
      <c r="H5788">
        <v>0.71263189628000001</v>
      </c>
      <c r="I5788">
        <v>-42.310702196100003</v>
      </c>
      <c r="J5788">
        <v>4.5929626802400002E-2</v>
      </c>
      <c r="K5788">
        <v>-1.06042808198</v>
      </c>
      <c r="L5788">
        <v>-6.7598073746800005E-2</v>
      </c>
    </row>
    <row r="5789" spans="1:12" x14ac:dyDescent="0.25">
      <c r="A5789" t="s">
        <v>5798</v>
      </c>
      <c r="B5789" t="str">
        <f t="shared" si="131"/>
        <v>2022/10/27/22:44:19.85</v>
      </c>
      <c r="C5789">
        <v>6167114</v>
      </c>
      <c r="D5789">
        <v>1666935859</v>
      </c>
      <c r="E5789">
        <v>856268767</v>
      </c>
      <c r="F5789" t="s">
        <v>12</v>
      </c>
      <c r="G5789">
        <v>-0.14520499356</v>
      </c>
      <c r="H5789">
        <v>0.94222379105599996</v>
      </c>
      <c r="I5789">
        <v>-38.976000054499998</v>
      </c>
      <c r="J5789">
        <v>-5.7053792091199998E-2</v>
      </c>
      <c r="K5789">
        <v>-0.93577840782199995</v>
      </c>
      <c r="L5789">
        <v>-6.3516941145099995E-2</v>
      </c>
    </row>
    <row r="5790" spans="1:12" x14ac:dyDescent="0.25">
      <c r="A5790" t="s">
        <v>5799</v>
      </c>
      <c r="B5790" t="str">
        <f t="shared" si="131"/>
        <v>2022/10/27/22:44:19.85</v>
      </c>
      <c r="C5790">
        <v>6167115</v>
      </c>
      <c r="D5790">
        <v>1666935859</v>
      </c>
      <c r="E5790">
        <v>858255133</v>
      </c>
      <c r="F5790" t="s">
        <v>12</v>
      </c>
      <c r="G5790">
        <v>1.77642769258</v>
      </c>
      <c r="H5790">
        <v>0.68847649569699998</v>
      </c>
      <c r="I5790">
        <v>-41.059441743699999</v>
      </c>
      <c r="J5790">
        <v>-4.5962693534299999E-2</v>
      </c>
      <c r="K5790">
        <v>-1.0963072001700001</v>
      </c>
      <c r="L5790">
        <v>-5.9773325619599998E-2</v>
      </c>
    </row>
    <row r="5791" spans="1:12" x14ac:dyDescent="0.25">
      <c r="A5791" t="s">
        <v>5800</v>
      </c>
      <c r="B5791" t="str">
        <f t="shared" si="131"/>
        <v>2022/10/27/22:44:19.86</v>
      </c>
      <c r="C5791">
        <v>6167116</v>
      </c>
      <c r="D5791">
        <v>1666935859</v>
      </c>
      <c r="E5791">
        <v>860255820</v>
      </c>
      <c r="F5791" t="s">
        <v>12</v>
      </c>
      <c r="G5791">
        <v>0.96997394004399995</v>
      </c>
      <c r="H5791">
        <v>1.2257795599600001</v>
      </c>
      <c r="I5791">
        <v>-39.542977419099998</v>
      </c>
      <c r="J5791">
        <v>6.9105403223700004E-4</v>
      </c>
      <c r="K5791">
        <v>-1.0669312667899999</v>
      </c>
      <c r="L5791">
        <v>-9.3744193884199994E-2</v>
      </c>
    </row>
    <row r="5792" spans="1:12" x14ac:dyDescent="0.25">
      <c r="A5792" t="s">
        <v>5801</v>
      </c>
      <c r="B5792" t="str">
        <f t="shared" si="131"/>
        <v>2022/10/27/22:44:19.86</v>
      </c>
      <c r="C5792">
        <v>6167117</v>
      </c>
      <c r="D5792">
        <v>1666935859</v>
      </c>
      <c r="E5792">
        <v>861902576</v>
      </c>
      <c r="F5792" t="s">
        <v>12</v>
      </c>
      <c r="G5792">
        <v>-1.01046588382</v>
      </c>
      <c r="H5792">
        <v>1.5746570660000001</v>
      </c>
      <c r="I5792">
        <v>-39.040173640900001</v>
      </c>
      <c r="J5792">
        <v>-1.8474858827799999E-2</v>
      </c>
      <c r="K5792">
        <v>-1.0498784194999999</v>
      </c>
      <c r="L5792">
        <v>-7.8296474097600002E-2</v>
      </c>
    </row>
    <row r="5793" spans="1:12" x14ac:dyDescent="0.25">
      <c r="A5793" t="s">
        <v>5802</v>
      </c>
      <c r="B5793" t="str">
        <f t="shared" si="131"/>
        <v>2022/10/27/22:44:19.86</v>
      </c>
      <c r="C5793">
        <v>6167118</v>
      </c>
      <c r="D5793">
        <v>1666935859</v>
      </c>
      <c r="E5793">
        <v>863605994</v>
      </c>
      <c r="F5793" t="s">
        <v>12</v>
      </c>
      <c r="G5793">
        <v>0.80447496506399996</v>
      </c>
      <c r="H5793">
        <v>1.9353058540400001</v>
      </c>
      <c r="I5793">
        <v>-39.1580335628</v>
      </c>
      <c r="J5793">
        <v>4.7314934968099999E-2</v>
      </c>
      <c r="K5793">
        <v>-1.16813809518</v>
      </c>
      <c r="L5793">
        <v>-7.27058310013E-2</v>
      </c>
    </row>
    <row r="5794" spans="1:12" x14ac:dyDescent="0.25">
      <c r="A5794" t="s">
        <v>5803</v>
      </c>
      <c r="B5794" t="str">
        <f t="shared" si="131"/>
        <v>2022/10/27/22:44:19.86</v>
      </c>
      <c r="C5794">
        <v>6167119</v>
      </c>
      <c r="D5794">
        <v>1666935859</v>
      </c>
      <c r="E5794">
        <v>865256914</v>
      </c>
      <c r="F5794" t="s">
        <v>12</v>
      </c>
      <c r="G5794">
        <v>-0.76647741029399996</v>
      </c>
      <c r="H5794">
        <v>0.84988384786799998</v>
      </c>
      <c r="I5794">
        <v>-37.992939016900003</v>
      </c>
      <c r="J5794">
        <v>-5.4486758330299999E-2</v>
      </c>
      <c r="K5794">
        <v>-1.09437931678</v>
      </c>
      <c r="L5794">
        <v>-4.50816111627E-2</v>
      </c>
    </row>
    <row r="5795" spans="1:12" x14ac:dyDescent="0.25">
      <c r="A5795" t="s">
        <v>5804</v>
      </c>
      <c r="B5795" t="str">
        <f t="shared" si="131"/>
        <v>2022/10/27/22:44:19.86</v>
      </c>
      <c r="C5795">
        <v>6167120</v>
      </c>
      <c r="D5795">
        <v>1666935859</v>
      </c>
      <c r="E5795">
        <v>867199780</v>
      </c>
      <c r="F5795" t="s">
        <v>12</v>
      </c>
      <c r="G5795">
        <v>0.76154964543600001</v>
      </c>
      <c r="H5795">
        <v>5.2980504969800002E-2</v>
      </c>
      <c r="I5795">
        <v>-41.195832259699998</v>
      </c>
      <c r="J5795">
        <v>9.1263323586999998E-2</v>
      </c>
      <c r="K5795">
        <v>-1.2000227561500001</v>
      </c>
      <c r="L5795">
        <v>-4.5712802023000002E-3</v>
      </c>
    </row>
    <row r="5796" spans="1:12" x14ac:dyDescent="0.25">
      <c r="A5796" t="s">
        <v>5805</v>
      </c>
      <c r="B5796" t="str">
        <f t="shared" si="131"/>
        <v>2022/10/27/22:44:19.86</v>
      </c>
      <c r="C5796">
        <v>6167121</v>
      </c>
      <c r="D5796">
        <v>1666935859</v>
      </c>
      <c r="E5796">
        <v>869212724</v>
      </c>
      <c r="F5796" t="s">
        <v>12</v>
      </c>
      <c r="G5796">
        <v>-1.3700673576</v>
      </c>
      <c r="H5796">
        <v>1.5314143086500001</v>
      </c>
      <c r="I5796">
        <v>-39.025994060999999</v>
      </c>
      <c r="J5796">
        <v>6.4691737579100003E-2</v>
      </c>
      <c r="K5796">
        <v>-1.2022252976500001</v>
      </c>
      <c r="L5796">
        <v>-7.2148438701999995E-2</v>
      </c>
    </row>
    <row r="5797" spans="1:12" x14ac:dyDescent="0.25">
      <c r="A5797" t="s">
        <v>5806</v>
      </c>
      <c r="B5797" t="str">
        <f t="shared" si="131"/>
        <v>2022/10/27/22:44:19.87</v>
      </c>
      <c r="C5797">
        <v>6167122</v>
      </c>
      <c r="D5797">
        <v>1666935859</v>
      </c>
      <c r="E5797">
        <v>871199633</v>
      </c>
      <c r="F5797" t="s">
        <v>12</v>
      </c>
      <c r="G5797">
        <v>-0.51808130932899998</v>
      </c>
      <c r="H5797">
        <v>1.3861575756</v>
      </c>
      <c r="I5797">
        <v>-40.013828187000001</v>
      </c>
      <c r="J5797">
        <v>7.7164689568699998E-2</v>
      </c>
      <c r="K5797">
        <v>-1.1989255536000001</v>
      </c>
      <c r="L5797">
        <v>-8.3209189896799998E-2</v>
      </c>
    </row>
    <row r="5798" spans="1:12" x14ac:dyDescent="0.25">
      <c r="A5798" t="s">
        <v>5807</v>
      </c>
      <c r="B5798" t="str">
        <f t="shared" si="131"/>
        <v>2022/10/27/22:44:19.87</v>
      </c>
      <c r="C5798">
        <v>6167123</v>
      </c>
      <c r="D5798">
        <v>1666935859</v>
      </c>
      <c r="E5798">
        <v>873233014</v>
      </c>
      <c r="F5798" t="s">
        <v>12</v>
      </c>
      <c r="G5798">
        <v>0.86811521064099995</v>
      </c>
      <c r="H5798">
        <v>0.29967639435999999</v>
      </c>
      <c r="I5798">
        <v>-41.244925609600003</v>
      </c>
      <c r="J5798">
        <v>0.1841642946</v>
      </c>
      <c r="K5798">
        <v>-1.23458883978</v>
      </c>
      <c r="L5798">
        <v>-3.7969643709499998E-2</v>
      </c>
    </row>
    <row r="5799" spans="1:12" x14ac:dyDescent="0.25">
      <c r="A5799" t="s">
        <v>5808</v>
      </c>
      <c r="B5799" t="str">
        <f t="shared" si="131"/>
        <v>2022/10/27/22:44:19.87</v>
      </c>
      <c r="C5799">
        <v>6167124</v>
      </c>
      <c r="D5799">
        <v>1666935859</v>
      </c>
      <c r="E5799">
        <v>875264461</v>
      </c>
      <c r="F5799" t="s">
        <v>12</v>
      </c>
      <c r="G5799">
        <v>-1.1727249799599999</v>
      </c>
      <c r="H5799">
        <v>0.36981626648299998</v>
      </c>
      <c r="I5799">
        <v>-37.8890311189</v>
      </c>
      <c r="J5799">
        <v>3.8128566025100001E-3</v>
      </c>
      <c r="K5799">
        <v>-1.0799537405299999</v>
      </c>
      <c r="L5799">
        <v>-6.09250620041E-2</v>
      </c>
    </row>
    <row r="5800" spans="1:12" x14ac:dyDescent="0.25">
      <c r="A5800" t="s">
        <v>5809</v>
      </c>
      <c r="B5800" t="str">
        <f t="shared" si="131"/>
        <v>2022/10/27/22:44:19.87</v>
      </c>
      <c r="C5800">
        <v>6167125</v>
      </c>
      <c r="D5800">
        <v>1666935859</v>
      </c>
      <c r="E5800">
        <v>877236927</v>
      </c>
      <c r="F5800" t="s">
        <v>12</v>
      </c>
      <c r="G5800">
        <v>0.204544281247</v>
      </c>
      <c r="H5800">
        <v>-1.2698105661700001</v>
      </c>
      <c r="I5800">
        <v>-40.118902014299998</v>
      </c>
      <c r="J5800">
        <v>0.15323823610000001</v>
      </c>
      <c r="K5800">
        <v>-1.12700228888</v>
      </c>
      <c r="L5800">
        <v>-8.0541455597199999E-3</v>
      </c>
    </row>
    <row r="5801" spans="1:12" x14ac:dyDescent="0.25">
      <c r="A5801" t="s">
        <v>5810</v>
      </c>
      <c r="B5801" t="str">
        <f t="shared" si="131"/>
        <v>2022/10/27/22:44:19.87</v>
      </c>
      <c r="C5801">
        <v>6167126</v>
      </c>
      <c r="D5801">
        <v>1666935859</v>
      </c>
      <c r="E5801">
        <v>879246175</v>
      </c>
      <c r="F5801" t="s">
        <v>12</v>
      </c>
      <c r="G5801">
        <v>-0.25698431161200003</v>
      </c>
      <c r="H5801">
        <v>9.8647979135899996E-2</v>
      </c>
      <c r="I5801">
        <v>-38.835025229000003</v>
      </c>
      <c r="J5801">
        <v>0.14828819897699999</v>
      </c>
      <c r="K5801">
        <v>-1.1571966707500001</v>
      </c>
      <c r="L5801">
        <v>-1.38322346503E-2</v>
      </c>
    </row>
    <row r="5802" spans="1:12" x14ac:dyDescent="0.25">
      <c r="A5802" t="s">
        <v>5811</v>
      </c>
      <c r="B5802" t="str">
        <f t="shared" si="131"/>
        <v>2022/10/27/22:44:19.88</v>
      </c>
      <c r="C5802">
        <v>6167127</v>
      </c>
      <c r="D5802">
        <v>1666935859</v>
      </c>
      <c r="E5802">
        <v>881296497</v>
      </c>
      <c r="F5802" t="s">
        <v>12</v>
      </c>
      <c r="G5802">
        <v>-0.32200433470500001</v>
      </c>
      <c r="H5802">
        <v>-1.19344032462</v>
      </c>
      <c r="I5802">
        <v>-40.118926889400001</v>
      </c>
      <c r="J5802">
        <v>3.9293677184400001E-2</v>
      </c>
      <c r="K5802">
        <v>-1.0510249416899999</v>
      </c>
      <c r="L5802">
        <v>-1.44712712943E-2</v>
      </c>
    </row>
    <row r="5803" spans="1:12" x14ac:dyDescent="0.25">
      <c r="A5803" t="s">
        <v>5812</v>
      </c>
      <c r="B5803" t="str">
        <f t="shared" si="131"/>
        <v>2022/10/27/22:44:19.88</v>
      </c>
      <c r="C5803">
        <v>6167128</v>
      </c>
      <c r="D5803">
        <v>1666935859</v>
      </c>
      <c r="E5803">
        <v>883404185</v>
      </c>
      <c r="F5803" t="s">
        <v>12</v>
      </c>
      <c r="G5803">
        <v>0.95235911126899997</v>
      </c>
      <c r="H5803">
        <v>-1.43723920993</v>
      </c>
      <c r="I5803">
        <v>-41.165524205200001</v>
      </c>
      <c r="J5803">
        <v>0.197199588092</v>
      </c>
      <c r="K5803">
        <v>-1.0969008627000001</v>
      </c>
      <c r="L5803">
        <v>1.6842865114199999E-2</v>
      </c>
    </row>
    <row r="5804" spans="1:12" x14ac:dyDescent="0.25">
      <c r="A5804" t="s">
        <v>5813</v>
      </c>
      <c r="B5804" t="str">
        <f t="shared" si="131"/>
        <v>2022/10/27/22:44:19.88</v>
      </c>
      <c r="C5804">
        <v>6167129</v>
      </c>
      <c r="D5804">
        <v>1666935859</v>
      </c>
      <c r="E5804">
        <v>885510345</v>
      </c>
      <c r="F5804" t="s">
        <v>12</v>
      </c>
      <c r="G5804">
        <v>1.06087660967</v>
      </c>
      <c r="H5804">
        <v>-2.0043962900699999</v>
      </c>
      <c r="I5804">
        <v>-40.822228131899998</v>
      </c>
      <c r="J5804">
        <v>0.13559714999799999</v>
      </c>
      <c r="K5804">
        <v>-1.0542612193000001</v>
      </c>
      <c r="L5804">
        <v>1.67453916845E-2</v>
      </c>
    </row>
    <row r="5805" spans="1:12" x14ac:dyDescent="0.25">
      <c r="A5805" t="s">
        <v>5814</v>
      </c>
      <c r="B5805" t="str">
        <f t="shared" si="131"/>
        <v>2022/10/27/22:44:19.88</v>
      </c>
      <c r="C5805">
        <v>6167130</v>
      </c>
      <c r="D5805">
        <v>1666935859</v>
      </c>
      <c r="E5805">
        <v>887687230</v>
      </c>
      <c r="F5805" t="s">
        <v>12</v>
      </c>
      <c r="G5805">
        <v>1.01009615478</v>
      </c>
      <c r="H5805">
        <v>-2.2269001250399998</v>
      </c>
      <c r="I5805">
        <v>-41.989333416999997</v>
      </c>
      <c r="J5805">
        <v>7.5195400124500003E-2</v>
      </c>
      <c r="K5805">
        <v>-1.0651963012600001</v>
      </c>
      <c r="L5805">
        <v>1.33482068367E-3</v>
      </c>
    </row>
    <row r="5806" spans="1:12" x14ac:dyDescent="0.25">
      <c r="A5806" t="s">
        <v>5815</v>
      </c>
      <c r="B5806" t="str">
        <f t="shared" si="131"/>
        <v>2022/10/27/22:44:19.89</v>
      </c>
      <c r="C5806">
        <v>6167131</v>
      </c>
      <c r="D5806">
        <v>1666935859</v>
      </c>
      <c r="E5806">
        <v>889804144</v>
      </c>
      <c r="F5806" t="s">
        <v>12</v>
      </c>
      <c r="G5806">
        <v>1.17557217956</v>
      </c>
      <c r="H5806">
        <v>0.35511267964900001</v>
      </c>
      <c r="I5806">
        <v>-40.0673194958</v>
      </c>
      <c r="J5806">
        <v>0.183578464223</v>
      </c>
      <c r="K5806">
        <v>-1.05633561185</v>
      </c>
      <c r="L5806">
        <v>-4.4425055859900003E-2</v>
      </c>
    </row>
    <row r="5807" spans="1:12" x14ac:dyDescent="0.25">
      <c r="A5807" t="s">
        <v>5816</v>
      </c>
      <c r="B5807" t="str">
        <f t="shared" si="131"/>
        <v>2022/10/27/22:44:19.89</v>
      </c>
      <c r="C5807">
        <v>6167132</v>
      </c>
      <c r="D5807">
        <v>1666935859</v>
      </c>
      <c r="E5807">
        <v>891807525</v>
      </c>
      <c r="F5807" t="s">
        <v>12</v>
      </c>
      <c r="G5807">
        <v>1.20284450404</v>
      </c>
      <c r="H5807">
        <v>-1.5604435673799999</v>
      </c>
      <c r="I5807">
        <v>-41.674472215400002</v>
      </c>
      <c r="J5807">
        <v>0.12871274851299999</v>
      </c>
      <c r="K5807">
        <v>-0.97969133809700004</v>
      </c>
      <c r="L5807">
        <v>-2.5657234123E-2</v>
      </c>
    </row>
    <row r="5808" spans="1:12" x14ac:dyDescent="0.25">
      <c r="A5808" t="s">
        <v>5817</v>
      </c>
      <c r="B5808" t="str">
        <f t="shared" si="131"/>
        <v>2022/10/27/22:44:19.89</v>
      </c>
      <c r="C5808">
        <v>6167133</v>
      </c>
      <c r="D5808">
        <v>1666935859</v>
      </c>
      <c r="E5808">
        <v>893916867</v>
      </c>
      <c r="F5808" t="s">
        <v>12</v>
      </c>
      <c r="G5808">
        <v>2.3200522987999999</v>
      </c>
      <c r="H5808">
        <v>-1.34694644055</v>
      </c>
      <c r="I5808">
        <v>-42.071727661700002</v>
      </c>
      <c r="J5808">
        <v>0.13961498060200001</v>
      </c>
      <c r="K5808">
        <v>-0.99389308184199998</v>
      </c>
      <c r="L5808">
        <v>1.8823334120300001E-3</v>
      </c>
    </row>
    <row r="5809" spans="1:12" x14ac:dyDescent="0.25">
      <c r="A5809" t="s">
        <v>5818</v>
      </c>
      <c r="B5809" t="str">
        <f t="shared" si="131"/>
        <v>2022/10/27/22:44:19.89</v>
      </c>
      <c r="C5809">
        <v>6167134</v>
      </c>
      <c r="D5809">
        <v>1666935859</v>
      </c>
      <c r="E5809">
        <v>895778116</v>
      </c>
      <c r="F5809" t="s">
        <v>12</v>
      </c>
      <c r="G5809">
        <v>2.56930342791</v>
      </c>
      <c r="H5809">
        <v>-1.8284953938899999</v>
      </c>
      <c r="I5809">
        <v>-41.803173733000001</v>
      </c>
      <c r="J5809">
        <v>3.0065963113299999E-2</v>
      </c>
      <c r="K5809">
        <v>-0.99449546563199998</v>
      </c>
      <c r="L5809">
        <v>7.7042613556799998E-3</v>
      </c>
    </row>
    <row r="5810" spans="1:12" x14ac:dyDescent="0.25">
      <c r="A5810" t="s">
        <v>5819</v>
      </c>
      <c r="B5810" t="str">
        <f t="shared" si="131"/>
        <v>2022/10/27/22:44:19.89</v>
      </c>
      <c r="C5810">
        <v>6167135</v>
      </c>
      <c r="D5810">
        <v>1666935859</v>
      </c>
      <c r="E5810">
        <v>897600614</v>
      </c>
      <c r="F5810" t="s">
        <v>12</v>
      </c>
      <c r="G5810">
        <v>1.4940683750299999</v>
      </c>
      <c r="H5810">
        <v>-2.51320089798</v>
      </c>
      <c r="I5810">
        <v>-41.476153232400002</v>
      </c>
      <c r="J5810">
        <v>-2.0647036099799999E-2</v>
      </c>
      <c r="K5810">
        <v>-0.96414399448300003</v>
      </c>
      <c r="L5810">
        <v>-2.6750839144400001E-2</v>
      </c>
    </row>
    <row r="5811" spans="1:12" x14ac:dyDescent="0.25">
      <c r="A5811" t="s">
        <v>5820</v>
      </c>
      <c r="B5811" t="str">
        <f t="shared" si="131"/>
        <v>2022/10/27/22:44:19.89</v>
      </c>
      <c r="C5811">
        <v>6167136</v>
      </c>
      <c r="D5811">
        <v>1666935859</v>
      </c>
      <c r="E5811">
        <v>899714083</v>
      </c>
      <c r="F5811" t="s">
        <v>12</v>
      </c>
      <c r="G5811">
        <v>2.3642636157100001</v>
      </c>
      <c r="H5811">
        <v>1.63908118268</v>
      </c>
      <c r="I5811">
        <v>-40.886026790700001</v>
      </c>
      <c r="J5811">
        <v>0.176764139953</v>
      </c>
      <c r="K5811">
        <v>-0.99830280112199998</v>
      </c>
      <c r="L5811">
        <v>-4.4472455044799998E-2</v>
      </c>
    </row>
    <row r="5812" spans="1:12" x14ac:dyDescent="0.25">
      <c r="A5812" t="s">
        <v>5821</v>
      </c>
      <c r="B5812" t="str">
        <f t="shared" si="131"/>
        <v>2022/10/27/22:44:19.90</v>
      </c>
      <c r="C5812">
        <v>6167137</v>
      </c>
      <c r="D5812">
        <v>1666935859</v>
      </c>
      <c r="E5812">
        <v>901930403</v>
      </c>
      <c r="F5812" t="s">
        <v>12</v>
      </c>
      <c r="G5812">
        <v>1.86191732744</v>
      </c>
      <c r="H5812">
        <v>0.914125373696</v>
      </c>
      <c r="I5812">
        <v>-41.384203655</v>
      </c>
      <c r="J5812">
        <v>2.02251777025E-2</v>
      </c>
      <c r="K5812">
        <v>-0.93844603588499997</v>
      </c>
      <c r="L5812">
        <v>-7.7604822431400003E-2</v>
      </c>
    </row>
    <row r="5813" spans="1:12" x14ac:dyDescent="0.25">
      <c r="A5813" t="s">
        <v>5822</v>
      </c>
      <c r="B5813" t="str">
        <f t="shared" si="131"/>
        <v>2022/10/27/22:44:19.90</v>
      </c>
      <c r="C5813">
        <v>6167138</v>
      </c>
      <c r="D5813">
        <v>1666935859</v>
      </c>
      <c r="E5813">
        <v>904028363</v>
      </c>
      <c r="F5813" t="s">
        <v>12</v>
      </c>
      <c r="G5813">
        <v>0.196082403929</v>
      </c>
      <c r="H5813">
        <v>1.82649291211</v>
      </c>
      <c r="I5813">
        <v>-39.8999404865</v>
      </c>
      <c r="J5813">
        <v>-1.9257062398599999E-2</v>
      </c>
      <c r="K5813">
        <v>-0.91662516310099995</v>
      </c>
      <c r="L5813">
        <v>-5.09637303475E-2</v>
      </c>
    </row>
    <row r="5814" spans="1:12" x14ac:dyDescent="0.25">
      <c r="A5814" t="s">
        <v>5823</v>
      </c>
      <c r="B5814" t="str">
        <f t="shared" si="131"/>
        <v>2022/10/27/22:44:19.90</v>
      </c>
      <c r="C5814">
        <v>6167139</v>
      </c>
      <c r="D5814">
        <v>1666935859</v>
      </c>
      <c r="E5814">
        <v>905961850</v>
      </c>
      <c r="F5814" t="s">
        <v>12</v>
      </c>
      <c r="G5814">
        <v>2.3826353248699998</v>
      </c>
      <c r="H5814">
        <v>0.55335118560600005</v>
      </c>
      <c r="I5814">
        <v>-40.0820452524</v>
      </c>
      <c r="J5814">
        <v>-6.4837223114100007E-2</v>
      </c>
      <c r="K5814">
        <v>-1.0267963304600001</v>
      </c>
      <c r="L5814">
        <v>-6.2586714346799993E-2</v>
      </c>
    </row>
    <row r="5815" spans="1:12" x14ac:dyDescent="0.25">
      <c r="A5815" t="s">
        <v>5824</v>
      </c>
      <c r="B5815" t="str">
        <f t="shared" si="131"/>
        <v>2022/10/27/22:44:19.90</v>
      </c>
      <c r="C5815">
        <v>6167140</v>
      </c>
      <c r="D5815">
        <v>1666935859</v>
      </c>
      <c r="E5815">
        <v>907965647</v>
      </c>
      <c r="F5815" t="s">
        <v>12</v>
      </c>
      <c r="G5815">
        <v>0.26478326853099998</v>
      </c>
      <c r="H5815">
        <v>-0.325193179572</v>
      </c>
      <c r="I5815">
        <v>-40.6161495128</v>
      </c>
      <c r="J5815">
        <v>-4.5421200177900002E-2</v>
      </c>
      <c r="K5815">
        <v>-0.98023275313400005</v>
      </c>
      <c r="L5815">
        <v>-4.5447462815999998E-2</v>
      </c>
    </row>
    <row r="5816" spans="1:12" x14ac:dyDescent="0.25">
      <c r="A5816" t="s">
        <v>5825</v>
      </c>
      <c r="B5816" t="str">
        <f t="shared" si="131"/>
        <v>2022/10/27/22:44:19.91</v>
      </c>
      <c r="C5816">
        <v>6167141</v>
      </c>
      <c r="D5816">
        <v>1666935859</v>
      </c>
      <c r="E5816">
        <v>910036061</v>
      </c>
      <c r="F5816" t="s">
        <v>12</v>
      </c>
      <c r="G5816">
        <v>2.1551221307400001</v>
      </c>
      <c r="H5816">
        <v>2.1686220988499998</v>
      </c>
      <c r="I5816">
        <v>-40.414681321300002</v>
      </c>
      <c r="J5816">
        <v>5.6140928605099998E-2</v>
      </c>
      <c r="K5816">
        <v>-1.12360225765</v>
      </c>
      <c r="L5816">
        <v>-7.0055021667199999E-2</v>
      </c>
    </row>
    <row r="5817" spans="1:12" x14ac:dyDescent="0.25">
      <c r="A5817" t="s">
        <v>5826</v>
      </c>
      <c r="B5817" t="str">
        <f t="shared" si="131"/>
        <v>2022/10/27/22:44:19.91</v>
      </c>
      <c r="C5817">
        <v>6167142</v>
      </c>
      <c r="D5817">
        <v>1666935859</v>
      </c>
      <c r="E5817">
        <v>911971281</v>
      </c>
      <c r="F5817" t="s">
        <v>12</v>
      </c>
      <c r="G5817">
        <v>0.40791418372400001</v>
      </c>
      <c r="H5817">
        <v>0.387453265544</v>
      </c>
      <c r="I5817">
        <v>-40.925882770500003</v>
      </c>
      <c r="J5817">
        <v>-5.24528701399E-2</v>
      </c>
      <c r="K5817">
        <v>-1.0872563928500001</v>
      </c>
      <c r="L5817">
        <v>-8.9620520332400005E-2</v>
      </c>
    </row>
    <row r="5818" spans="1:12" x14ac:dyDescent="0.25">
      <c r="A5818" t="s">
        <v>5827</v>
      </c>
      <c r="B5818" t="str">
        <f t="shared" si="131"/>
        <v>2022/10/27/22:44:19.91</v>
      </c>
      <c r="C5818">
        <v>6167143</v>
      </c>
      <c r="D5818">
        <v>1666935859</v>
      </c>
      <c r="E5818">
        <v>914081647</v>
      </c>
      <c r="F5818" t="s">
        <v>12</v>
      </c>
      <c r="G5818">
        <v>-0.56878250861400004</v>
      </c>
      <c r="H5818">
        <v>2.2069995737800001</v>
      </c>
      <c r="I5818">
        <v>-39.659605214499997</v>
      </c>
      <c r="J5818">
        <v>4.6524419116899998E-4</v>
      </c>
      <c r="K5818">
        <v>-1.10740262547</v>
      </c>
      <c r="L5818">
        <v>-7.3681959757600002E-2</v>
      </c>
    </row>
    <row r="5819" spans="1:12" x14ac:dyDescent="0.25">
      <c r="A5819" t="s">
        <v>5828</v>
      </c>
      <c r="B5819" t="str">
        <f t="shared" si="131"/>
        <v>2022/10/27/22:44:19.91</v>
      </c>
      <c r="C5819">
        <v>6167144</v>
      </c>
      <c r="D5819">
        <v>1666935859</v>
      </c>
      <c r="E5819">
        <v>915410911</v>
      </c>
      <c r="F5819" t="s">
        <v>12</v>
      </c>
      <c r="G5819">
        <v>1.65283150767</v>
      </c>
      <c r="H5819">
        <v>2.4544632530300001</v>
      </c>
      <c r="I5819">
        <v>-40.743399422400003</v>
      </c>
      <c r="J5819">
        <v>7.1611202498299997E-2</v>
      </c>
      <c r="K5819">
        <v>-1.2484063908900001</v>
      </c>
      <c r="L5819">
        <v>-8.5039918684400001E-2</v>
      </c>
    </row>
    <row r="5820" spans="1:12" x14ac:dyDescent="0.25">
      <c r="A5820" t="s">
        <v>5829</v>
      </c>
      <c r="B5820" t="str">
        <f t="shared" si="131"/>
        <v>2022/10/27/22:44:19.91</v>
      </c>
      <c r="C5820">
        <v>6167145</v>
      </c>
      <c r="D5820">
        <v>1666935859</v>
      </c>
      <c r="E5820">
        <v>917224544</v>
      </c>
      <c r="F5820" t="s">
        <v>12</v>
      </c>
      <c r="G5820">
        <v>-0.82782008950999997</v>
      </c>
      <c r="H5820">
        <v>0.539322156321</v>
      </c>
      <c r="I5820">
        <v>-39.683263145300003</v>
      </c>
      <c r="J5820">
        <v>6.0462622078299999E-2</v>
      </c>
      <c r="K5820">
        <v>-1.1606521112699999</v>
      </c>
      <c r="L5820">
        <v>-6.9251553816200004E-2</v>
      </c>
    </row>
    <row r="5821" spans="1:12" x14ac:dyDescent="0.25">
      <c r="A5821" t="s">
        <v>5830</v>
      </c>
      <c r="B5821" t="str">
        <f t="shared" si="131"/>
        <v>2022/10/27/22:44:19.91</v>
      </c>
      <c r="C5821">
        <v>6167146</v>
      </c>
      <c r="D5821">
        <v>1666935859</v>
      </c>
      <c r="E5821">
        <v>919245906</v>
      </c>
      <c r="F5821" t="s">
        <v>12</v>
      </c>
      <c r="G5821">
        <v>-1.1383943346000001</v>
      </c>
      <c r="H5821">
        <v>0.70206148790099998</v>
      </c>
      <c r="I5821">
        <v>-40.3424611302</v>
      </c>
      <c r="J5821">
        <v>6.3088448221299998E-2</v>
      </c>
      <c r="K5821">
        <v>-1.20415621757</v>
      </c>
      <c r="L5821">
        <v>-4.6042007620999997E-2</v>
      </c>
    </row>
    <row r="5822" spans="1:12" x14ac:dyDescent="0.25">
      <c r="A5822" t="s">
        <v>5831</v>
      </c>
      <c r="B5822" t="str">
        <f t="shared" si="131"/>
        <v>2022/10/27/22:44:19.92</v>
      </c>
      <c r="C5822">
        <v>6167147</v>
      </c>
      <c r="D5822">
        <v>1666935859</v>
      </c>
      <c r="E5822">
        <v>921350658</v>
      </c>
      <c r="F5822" t="s">
        <v>12</v>
      </c>
      <c r="G5822">
        <v>0.26311929092899999</v>
      </c>
      <c r="H5822">
        <v>-0.96185163995800005</v>
      </c>
      <c r="I5822">
        <v>-40.447073461000002</v>
      </c>
      <c r="J5822">
        <v>2.0173624752600001E-2</v>
      </c>
      <c r="K5822">
        <v>-1.18617883234</v>
      </c>
      <c r="L5822">
        <v>-1.7126308590999999E-2</v>
      </c>
    </row>
    <row r="5823" spans="1:12" x14ac:dyDescent="0.25">
      <c r="A5823" t="s">
        <v>5832</v>
      </c>
      <c r="B5823" t="str">
        <f t="shared" si="131"/>
        <v>2022/10/27/22:44:19.92</v>
      </c>
      <c r="C5823">
        <v>6167148</v>
      </c>
      <c r="D5823">
        <v>1666935859</v>
      </c>
      <c r="E5823">
        <v>923270624</v>
      </c>
      <c r="F5823" t="s">
        <v>12</v>
      </c>
      <c r="G5823">
        <v>-6.9844842488499995E-2</v>
      </c>
      <c r="H5823">
        <v>-0.32224480466900002</v>
      </c>
      <c r="I5823">
        <v>-38.940058621399999</v>
      </c>
      <c r="J5823">
        <v>2.75299418601E-2</v>
      </c>
      <c r="K5823">
        <v>-1.16156511024</v>
      </c>
      <c r="L5823">
        <v>-3.4659116765599997E-2</v>
      </c>
    </row>
    <row r="5824" spans="1:12" x14ac:dyDescent="0.25">
      <c r="A5824" t="s">
        <v>5833</v>
      </c>
      <c r="B5824" t="str">
        <f t="shared" si="131"/>
        <v>2022/10/27/22:44:19.92</v>
      </c>
      <c r="C5824">
        <v>6167149</v>
      </c>
      <c r="D5824">
        <v>1666935859</v>
      </c>
      <c r="E5824">
        <v>926712437</v>
      </c>
      <c r="F5824" t="s">
        <v>12</v>
      </c>
      <c r="G5824">
        <v>0.15816212522799999</v>
      </c>
      <c r="H5824">
        <v>0.21355938287000001</v>
      </c>
      <c r="I5824">
        <v>-40.249049671599998</v>
      </c>
      <c r="J5824">
        <v>0.15599503415900001</v>
      </c>
      <c r="K5824">
        <v>-1.2047422541599999</v>
      </c>
      <c r="L5824">
        <v>-3.2115604847199997E-2</v>
      </c>
    </row>
    <row r="5825" spans="1:12" x14ac:dyDescent="0.25">
      <c r="A5825" t="s">
        <v>5834</v>
      </c>
      <c r="B5825" t="str">
        <f t="shared" si="131"/>
        <v>2022/10/27/22:44:19.92</v>
      </c>
      <c r="C5825">
        <v>6167150</v>
      </c>
      <c r="D5825">
        <v>1666935859</v>
      </c>
      <c r="E5825">
        <v>928785377</v>
      </c>
      <c r="F5825" t="s">
        <v>12</v>
      </c>
      <c r="G5825">
        <v>-0.27970207640400002</v>
      </c>
      <c r="H5825">
        <v>0.66262663903300001</v>
      </c>
      <c r="I5825">
        <v>-38.904084387099999</v>
      </c>
      <c r="J5825">
        <v>0.149257673595</v>
      </c>
      <c r="K5825">
        <v>-1.1178615482700001</v>
      </c>
      <c r="L5825">
        <v>-8.2394271564999996E-2</v>
      </c>
    </row>
    <row r="5826" spans="1:12" x14ac:dyDescent="0.25">
      <c r="A5826" t="s">
        <v>5835</v>
      </c>
      <c r="B5826" t="str">
        <f t="shared" si="131"/>
        <v>2022/10/27/22:44:19.93</v>
      </c>
      <c r="C5826">
        <v>6167151</v>
      </c>
      <c r="D5826">
        <v>1666935859</v>
      </c>
      <c r="E5826">
        <v>930749150</v>
      </c>
      <c r="F5826" t="s">
        <v>12</v>
      </c>
      <c r="G5826">
        <v>-0.59425803634600005</v>
      </c>
      <c r="H5826">
        <v>0.88928520310000003</v>
      </c>
      <c r="I5826">
        <v>-39.923606245400002</v>
      </c>
      <c r="J5826">
        <v>0.162520229627</v>
      </c>
      <c r="K5826">
        <v>-1.09382207447</v>
      </c>
      <c r="L5826">
        <v>-6.4096989595500004E-2</v>
      </c>
    </row>
    <row r="5827" spans="1:12" x14ac:dyDescent="0.25">
      <c r="A5827" t="s">
        <v>5836</v>
      </c>
      <c r="B5827" t="str">
        <f t="shared" si="131"/>
        <v>2022/10/27/22:44:19.93</v>
      </c>
      <c r="C5827">
        <v>6167152</v>
      </c>
      <c r="D5827">
        <v>1666935859</v>
      </c>
      <c r="E5827">
        <v>932395606</v>
      </c>
      <c r="F5827" t="s">
        <v>12</v>
      </c>
      <c r="G5827">
        <v>-0.23666759587200001</v>
      </c>
      <c r="H5827">
        <v>-1.6092979617500001</v>
      </c>
      <c r="I5827">
        <v>-41.035727957299997</v>
      </c>
      <c r="J5827">
        <v>0.113473102858</v>
      </c>
      <c r="K5827">
        <v>-1.12169637214</v>
      </c>
      <c r="L5827">
        <v>-1.1403026039400001E-2</v>
      </c>
    </row>
    <row r="5828" spans="1:12" x14ac:dyDescent="0.25">
      <c r="A5828" t="s">
        <v>5837</v>
      </c>
      <c r="B5828" t="str">
        <f t="shared" ref="B5828:B5891" si="132">LEFT(A5828,LEN(A5828)-$C$1)</f>
        <v>2022/10/27/22:44:19.93</v>
      </c>
      <c r="C5828">
        <v>6167153</v>
      </c>
      <c r="D5828">
        <v>1666935859</v>
      </c>
      <c r="E5828">
        <v>934440542</v>
      </c>
      <c r="F5828" t="s">
        <v>12</v>
      </c>
      <c r="G5828">
        <v>-4.6378596275899998E-2</v>
      </c>
      <c r="H5828">
        <v>-2.57113759811</v>
      </c>
      <c r="I5828">
        <v>-40.638586381000003</v>
      </c>
      <c r="J5828">
        <v>7.5059942096900006E-2</v>
      </c>
      <c r="K5828">
        <v>-1.0644916067000001</v>
      </c>
      <c r="L5828">
        <v>2.53276758224E-2</v>
      </c>
    </row>
    <row r="5829" spans="1:12" x14ac:dyDescent="0.25">
      <c r="A5829" t="s">
        <v>5838</v>
      </c>
      <c r="B5829" t="str">
        <f t="shared" si="132"/>
        <v>2022/10/27/22:44:19.93</v>
      </c>
      <c r="C5829">
        <v>6167154</v>
      </c>
      <c r="D5829">
        <v>1666935859</v>
      </c>
      <c r="E5829">
        <v>936468508</v>
      </c>
      <c r="F5829" t="s">
        <v>12</v>
      </c>
      <c r="G5829">
        <v>1.7903947446299999</v>
      </c>
      <c r="H5829">
        <v>-3.5203575760899999</v>
      </c>
      <c r="I5829">
        <v>-42.606718857700002</v>
      </c>
      <c r="J5829">
        <v>0.11896784030300001</v>
      </c>
      <c r="K5829">
        <v>-1.1263108988299999</v>
      </c>
      <c r="L5829">
        <v>5.2087335502200002E-2</v>
      </c>
    </row>
    <row r="5830" spans="1:12" x14ac:dyDescent="0.25">
      <c r="A5830" t="s">
        <v>5839</v>
      </c>
      <c r="B5830" t="str">
        <f t="shared" si="132"/>
        <v>2022/10/27/22:44:19.93</v>
      </c>
      <c r="C5830">
        <v>6167155</v>
      </c>
      <c r="D5830">
        <v>1666935859</v>
      </c>
      <c r="E5830">
        <v>938534920</v>
      </c>
      <c r="F5830" t="s">
        <v>12</v>
      </c>
      <c r="G5830">
        <v>-0.28216189205300002</v>
      </c>
      <c r="H5830">
        <v>-2.0043637679600002</v>
      </c>
      <c r="I5830">
        <v>-40.576879830800003</v>
      </c>
      <c r="J5830">
        <v>5.8843848942800002E-2</v>
      </c>
      <c r="K5830">
        <v>-1.0128517889199999</v>
      </c>
      <c r="L5830">
        <v>-2.90735280349E-3</v>
      </c>
    </row>
    <row r="5831" spans="1:12" x14ac:dyDescent="0.25">
      <c r="A5831" t="s">
        <v>5840</v>
      </c>
      <c r="B5831" t="str">
        <f t="shared" si="132"/>
        <v>2022/10/27/22:44:19.94</v>
      </c>
      <c r="C5831">
        <v>6167156</v>
      </c>
      <c r="D5831">
        <v>1666935859</v>
      </c>
      <c r="E5831">
        <v>940623115</v>
      </c>
      <c r="F5831" t="s">
        <v>12</v>
      </c>
      <c r="G5831">
        <v>2.05251160112</v>
      </c>
      <c r="H5831">
        <v>-0.35558501368700002</v>
      </c>
      <c r="I5831">
        <v>-42.295636144900001</v>
      </c>
      <c r="J5831">
        <v>0.227291718093</v>
      </c>
      <c r="K5831">
        <v>-1.05540747489</v>
      </c>
      <c r="L5831">
        <v>-2.73368746462E-2</v>
      </c>
    </row>
    <row r="5832" spans="1:12" x14ac:dyDescent="0.25">
      <c r="A5832" t="s">
        <v>5841</v>
      </c>
      <c r="B5832" t="str">
        <f t="shared" si="132"/>
        <v>2022/10/27/22:44:19.94</v>
      </c>
      <c r="C5832">
        <v>6167157</v>
      </c>
      <c r="D5832">
        <v>1666935859</v>
      </c>
      <c r="E5832">
        <v>942694729</v>
      </c>
      <c r="F5832" t="s">
        <v>12</v>
      </c>
      <c r="G5832">
        <v>3.42053494989</v>
      </c>
      <c r="H5832">
        <v>0.77406481136799998</v>
      </c>
      <c r="I5832">
        <v>-43.271340371100003</v>
      </c>
      <c r="J5832">
        <v>0.192381012963</v>
      </c>
      <c r="K5832">
        <v>-1.1039818343200001</v>
      </c>
      <c r="L5832">
        <v>-7.6140220817000004E-2</v>
      </c>
    </row>
    <row r="5833" spans="1:12" x14ac:dyDescent="0.25">
      <c r="A5833" t="s">
        <v>5842</v>
      </c>
      <c r="B5833" t="str">
        <f t="shared" si="132"/>
        <v>2022/10/27/22:44:19.94</v>
      </c>
      <c r="C5833">
        <v>6167158</v>
      </c>
      <c r="D5833">
        <v>1666935859</v>
      </c>
      <c r="E5833">
        <v>944727188</v>
      </c>
      <c r="F5833" t="s">
        <v>12</v>
      </c>
      <c r="G5833">
        <v>-0.14120142908800001</v>
      </c>
      <c r="H5833">
        <v>-3.8686635936699999E-2</v>
      </c>
      <c r="I5833">
        <v>-40.259761453899998</v>
      </c>
      <c r="J5833">
        <v>7.8907290047899994E-2</v>
      </c>
      <c r="K5833">
        <v>-0.92008165981300005</v>
      </c>
      <c r="L5833">
        <v>-6.2575753110300003E-2</v>
      </c>
    </row>
    <row r="5834" spans="1:12" x14ac:dyDescent="0.25">
      <c r="A5834" t="s">
        <v>5843</v>
      </c>
      <c r="B5834" t="str">
        <f t="shared" si="132"/>
        <v>2022/10/27/22:44:19.94</v>
      </c>
      <c r="C5834">
        <v>6167159</v>
      </c>
      <c r="D5834">
        <v>1666935859</v>
      </c>
      <c r="E5834">
        <v>946594005</v>
      </c>
      <c r="F5834" t="s">
        <v>12</v>
      </c>
      <c r="G5834">
        <v>3.4008692743200002</v>
      </c>
      <c r="H5834">
        <v>-2.5512945407799998</v>
      </c>
      <c r="I5834">
        <v>-43.665351265200002</v>
      </c>
      <c r="J5834">
        <v>0.175722162791</v>
      </c>
      <c r="K5834">
        <v>-1.03368781608</v>
      </c>
      <c r="L5834">
        <v>3.8350037262699997E-2</v>
      </c>
    </row>
    <row r="5835" spans="1:12" x14ac:dyDescent="0.25">
      <c r="A5835" t="s">
        <v>5844</v>
      </c>
      <c r="B5835" t="str">
        <f t="shared" si="132"/>
        <v>2022/10/27/22:44:19.94</v>
      </c>
      <c r="C5835">
        <v>6167160</v>
      </c>
      <c r="D5835">
        <v>1666935859</v>
      </c>
      <c r="E5835">
        <v>948602485</v>
      </c>
      <c r="F5835" t="s">
        <v>12</v>
      </c>
      <c r="G5835">
        <v>1.8558571461</v>
      </c>
      <c r="H5835">
        <v>-3.2270285154499998</v>
      </c>
      <c r="I5835">
        <v>-41.689626287499998</v>
      </c>
      <c r="J5835">
        <v>1.1768751771300001E-3</v>
      </c>
      <c r="K5835">
        <v>-0.97726943899999996</v>
      </c>
      <c r="L5835">
        <v>1.9470273007200001E-2</v>
      </c>
    </row>
    <row r="5836" spans="1:12" x14ac:dyDescent="0.25">
      <c r="A5836" t="s">
        <v>5845</v>
      </c>
      <c r="B5836" t="str">
        <f t="shared" si="132"/>
        <v>2022/10/27/22:44:19.95</v>
      </c>
      <c r="C5836">
        <v>6167161</v>
      </c>
      <c r="D5836">
        <v>1666935859</v>
      </c>
      <c r="E5836">
        <v>950587829</v>
      </c>
      <c r="F5836" t="s">
        <v>12</v>
      </c>
      <c r="G5836">
        <v>1.3579805916300001</v>
      </c>
      <c r="H5836">
        <v>-1.5312623457900001</v>
      </c>
      <c r="I5836">
        <v>-41.864377894199997</v>
      </c>
      <c r="J5836">
        <v>-2.22197203179E-2</v>
      </c>
      <c r="K5836">
        <v>-0.95574916364600004</v>
      </c>
      <c r="L5836">
        <v>-6.1637143159399997E-3</v>
      </c>
    </row>
    <row r="5837" spans="1:12" x14ac:dyDescent="0.25">
      <c r="A5837" t="s">
        <v>5846</v>
      </c>
      <c r="B5837" t="str">
        <f t="shared" si="132"/>
        <v>2022/10/27/22:44:19.95</v>
      </c>
      <c r="C5837">
        <v>6167162</v>
      </c>
      <c r="D5837">
        <v>1666935859</v>
      </c>
      <c r="E5837">
        <v>952518077</v>
      </c>
      <c r="F5837" t="s">
        <v>12</v>
      </c>
      <c r="G5837">
        <v>2.6205585197899999</v>
      </c>
      <c r="H5837">
        <v>1.27305033011</v>
      </c>
      <c r="I5837">
        <v>-41.9677190393</v>
      </c>
      <c r="J5837">
        <v>7.7447575358300005E-2</v>
      </c>
      <c r="K5837">
        <v>-1.0434635137299999</v>
      </c>
      <c r="L5837">
        <v>-7.2663045575900004E-2</v>
      </c>
    </row>
    <row r="5838" spans="1:12" x14ac:dyDescent="0.25">
      <c r="A5838" t="s">
        <v>5847</v>
      </c>
      <c r="B5838" t="str">
        <f t="shared" si="132"/>
        <v>2022/10/27/22:44:19.95</v>
      </c>
      <c r="C5838">
        <v>6167163</v>
      </c>
      <c r="D5838">
        <v>1666935859</v>
      </c>
      <c r="E5838">
        <v>954482922</v>
      </c>
      <c r="F5838" t="s">
        <v>12</v>
      </c>
      <c r="G5838">
        <v>0.62221192828600003</v>
      </c>
      <c r="H5838">
        <v>2.42865530634</v>
      </c>
      <c r="I5838">
        <v>-40.190327090099998</v>
      </c>
      <c r="J5838">
        <v>2.9696643529700001E-2</v>
      </c>
      <c r="K5838">
        <v>-0.90297979277999996</v>
      </c>
      <c r="L5838">
        <v>-0.112314443545</v>
      </c>
    </row>
    <row r="5839" spans="1:12" x14ac:dyDescent="0.25">
      <c r="A5839" t="s">
        <v>5848</v>
      </c>
      <c r="B5839" t="str">
        <f t="shared" si="132"/>
        <v>2022/10/27/22:44:19.95</v>
      </c>
      <c r="C5839">
        <v>6167164</v>
      </c>
      <c r="D5839">
        <v>1666935859</v>
      </c>
      <c r="E5839">
        <v>956526382</v>
      </c>
      <c r="F5839" t="s">
        <v>12</v>
      </c>
      <c r="G5839">
        <v>2.7584121991799999</v>
      </c>
      <c r="H5839">
        <v>0.76728743111300002</v>
      </c>
      <c r="I5839">
        <v>-43.319966504299998</v>
      </c>
      <c r="J5839">
        <v>2.93467155684E-2</v>
      </c>
      <c r="K5839">
        <v>-1.0379405457399999</v>
      </c>
      <c r="L5839">
        <v>-8.4356083801000001E-2</v>
      </c>
    </row>
    <row r="5840" spans="1:12" x14ac:dyDescent="0.25">
      <c r="A5840" t="s">
        <v>5849</v>
      </c>
      <c r="B5840" t="str">
        <f t="shared" si="132"/>
        <v>2022/10/27/22:44:19.95</v>
      </c>
      <c r="C5840">
        <v>6167165</v>
      </c>
      <c r="D5840">
        <v>1666935859</v>
      </c>
      <c r="E5840">
        <v>958414417</v>
      </c>
      <c r="F5840" t="s">
        <v>12</v>
      </c>
      <c r="G5840">
        <v>1.1544482841899999</v>
      </c>
      <c r="H5840">
        <v>1.4422945586</v>
      </c>
      <c r="I5840">
        <v>-40.977273619000002</v>
      </c>
      <c r="J5840">
        <v>-3.1498273904E-2</v>
      </c>
      <c r="K5840">
        <v>-1.06779236106</v>
      </c>
      <c r="L5840">
        <v>-9.6969108289599995E-2</v>
      </c>
    </row>
    <row r="5841" spans="1:12" x14ac:dyDescent="0.25">
      <c r="A5841" t="s">
        <v>5850</v>
      </c>
      <c r="B5841" t="str">
        <f t="shared" si="132"/>
        <v>2022/10/27/22:44:19.96</v>
      </c>
      <c r="C5841">
        <v>6167166</v>
      </c>
      <c r="D5841">
        <v>1666935859</v>
      </c>
      <c r="E5841">
        <v>960394927</v>
      </c>
      <c r="F5841" t="s">
        <v>12</v>
      </c>
      <c r="G5841">
        <v>-0.361264840315</v>
      </c>
      <c r="H5841">
        <v>0.13747156042399999</v>
      </c>
      <c r="I5841">
        <v>-41.302962543</v>
      </c>
      <c r="J5841">
        <v>-7.8689595917999997E-2</v>
      </c>
      <c r="K5841">
        <v>-1.05402781012</v>
      </c>
      <c r="L5841">
        <v>-7.6085507383900006E-2</v>
      </c>
    </row>
    <row r="5842" spans="1:12" x14ac:dyDescent="0.25">
      <c r="A5842" t="s">
        <v>5851</v>
      </c>
      <c r="B5842" t="str">
        <f t="shared" si="132"/>
        <v>2022/10/27/22:44:19.96</v>
      </c>
      <c r="C5842">
        <v>6167167</v>
      </c>
      <c r="D5842">
        <v>1666935859</v>
      </c>
      <c r="E5842">
        <v>962424641</v>
      </c>
      <c r="F5842" t="s">
        <v>12</v>
      </c>
      <c r="G5842">
        <v>0.71128498569200005</v>
      </c>
      <c r="H5842">
        <v>0.43165621601699999</v>
      </c>
      <c r="I5842">
        <v>-41.9907475658</v>
      </c>
      <c r="J5842">
        <v>4.7996434186300001E-2</v>
      </c>
      <c r="K5842">
        <v>-1.14116116301</v>
      </c>
      <c r="L5842">
        <v>-4.3624386294399999E-2</v>
      </c>
    </row>
    <row r="5843" spans="1:12" x14ac:dyDescent="0.25">
      <c r="A5843" t="s">
        <v>5852</v>
      </c>
      <c r="B5843" t="str">
        <f t="shared" si="132"/>
        <v>2022/10/27/22:44:19.96</v>
      </c>
      <c r="C5843">
        <v>6167168</v>
      </c>
      <c r="D5843">
        <v>1666935859</v>
      </c>
      <c r="E5843">
        <v>963946292</v>
      </c>
      <c r="F5843" t="s">
        <v>12</v>
      </c>
      <c r="G5843">
        <v>-0.53373260069799999</v>
      </c>
      <c r="H5843">
        <v>1.8202051557800001</v>
      </c>
      <c r="I5843">
        <v>-39.594817854200002</v>
      </c>
      <c r="J5843">
        <v>-1.8961230431099999E-2</v>
      </c>
      <c r="K5843">
        <v>-1.06854895951</v>
      </c>
      <c r="L5843">
        <v>-6.16182150884E-2</v>
      </c>
    </row>
    <row r="5844" spans="1:12" x14ac:dyDescent="0.25">
      <c r="A5844" t="s">
        <v>5853</v>
      </c>
      <c r="B5844" t="str">
        <f t="shared" si="132"/>
        <v>2022/10/27/22:44:19.96</v>
      </c>
      <c r="C5844">
        <v>6167169</v>
      </c>
      <c r="D5844">
        <v>1666935859</v>
      </c>
      <c r="E5844">
        <v>965476349</v>
      </c>
      <c r="F5844" t="s">
        <v>12</v>
      </c>
      <c r="G5844">
        <v>0.75032997940400004</v>
      </c>
      <c r="H5844">
        <v>0.71912419691399998</v>
      </c>
      <c r="I5844">
        <v>-41.0205446692</v>
      </c>
      <c r="J5844">
        <v>-1.9161741442199998E-2</v>
      </c>
      <c r="K5844">
        <v>-1.15230597746</v>
      </c>
      <c r="L5844">
        <v>-3.1836859994699998E-2</v>
      </c>
    </row>
    <row r="5845" spans="1:12" x14ac:dyDescent="0.25">
      <c r="A5845" t="s">
        <v>5854</v>
      </c>
      <c r="B5845" t="str">
        <f t="shared" si="132"/>
        <v>2022/10/27/22:44:19.96</v>
      </c>
      <c r="C5845">
        <v>6167170</v>
      </c>
      <c r="D5845">
        <v>1666935859</v>
      </c>
      <c r="E5845">
        <v>967258452</v>
      </c>
      <c r="F5845" t="s">
        <v>12</v>
      </c>
      <c r="G5845">
        <v>-0.16265487705500001</v>
      </c>
      <c r="H5845">
        <v>1.5662212011000001</v>
      </c>
      <c r="I5845">
        <v>-39.3245463911</v>
      </c>
      <c r="J5845">
        <v>8.5994023782899998E-2</v>
      </c>
      <c r="K5845">
        <v>-1.2000721477</v>
      </c>
      <c r="L5845">
        <v>-6.9351506508600003E-2</v>
      </c>
    </row>
    <row r="5846" spans="1:12" x14ac:dyDescent="0.25">
      <c r="A5846" t="s">
        <v>5855</v>
      </c>
      <c r="B5846" t="str">
        <f t="shared" si="132"/>
        <v>2022/10/27/22:44:19.96</v>
      </c>
      <c r="C5846">
        <v>6167171</v>
      </c>
      <c r="D5846">
        <v>1666935859</v>
      </c>
      <c r="E5846">
        <v>969235082</v>
      </c>
      <c r="F5846" t="s">
        <v>12</v>
      </c>
      <c r="G5846">
        <v>0.298831791801</v>
      </c>
      <c r="H5846">
        <v>0.71862740910900003</v>
      </c>
      <c r="I5846">
        <v>-40.722752853499998</v>
      </c>
      <c r="J5846">
        <v>6.6359257644399997E-2</v>
      </c>
      <c r="K5846">
        <v>-1.19825728234</v>
      </c>
      <c r="L5846">
        <v>-7.9690680309599998E-2</v>
      </c>
    </row>
    <row r="5847" spans="1:12" x14ac:dyDescent="0.25">
      <c r="A5847" t="s">
        <v>5856</v>
      </c>
      <c r="B5847" t="str">
        <f t="shared" si="132"/>
        <v>2022/10/27/22:44:19.97</v>
      </c>
      <c r="C5847">
        <v>6167172</v>
      </c>
      <c r="D5847">
        <v>1666935859</v>
      </c>
      <c r="E5847">
        <v>971273226</v>
      </c>
      <c r="F5847" t="s">
        <v>12</v>
      </c>
      <c r="G5847">
        <v>-1.2495315170500001</v>
      </c>
      <c r="H5847">
        <v>1.4435081048</v>
      </c>
      <c r="I5847">
        <v>-41.204525701800002</v>
      </c>
      <c r="J5847">
        <v>0.124494201305</v>
      </c>
      <c r="K5847">
        <v>-1.26027611085</v>
      </c>
      <c r="L5847">
        <v>-8.7522731366100004E-2</v>
      </c>
    </row>
    <row r="5848" spans="1:12" x14ac:dyDescent="0.25">
      <c r="A5848" t="s">
        <v>5857</v>
      </c>
      <c r="B5848" t="str">
        <f t="shared" si="132"/>
        <v>2022/10/27/22:44:19.97</v>
      </c>
      <c r="C5848">
        <v>6167173</v>
      </c>
      <c r="D5848">
        <v>1666935859</v>
      </c>
      <c r="E5848">
        <v>973311595</v>
      </c>
      <c r="F5848" t="s">
        <v>12</v>
      </c>
      <c r="G5848">
        <v>-0.49129573856999997</v>
      </c>
      <c r="H5848">
        <v>0.57542493082799995</v>
      </c>
      <c r="I5848">
        <v>-40.276578052399998</v>
      </c>
      <c r="J5848">
        <v>9.4095171594499996E-2</v>
      </c>
      <c r="K5848">
        <v>-1.17842411859</v>
      </c>
      <c r="L5848">
        <v>-8.0230032917200003E-2</v>
      </c>
    </row>
    <row r="5849" spans="1:12" x14ac:dyDescent="0.25">
      <c r="A5849" t="s">
        <v>5858</v>
      </c>
      <c r="B5849" t="str">
        <f t="shared" si="132"/>
        <v>2022/10/27/22:44:19.97</v>
      </c>
      <c r="C5849">
        <v>6167174</v>
      </c>
      <c r="D5849">
        <v>1666935859</v>
      </c>
      <c r="E5849">
        <v>975973111</v>
      </c>
      <c r="F5849" t="s">
        <v>12</v>
      </c>
      <c r="G5849">
        <v>0.86008744174100005</v>
      </c>
      <c r="H5849">
        <v>-2.2216764473800001</v>
      </c>
      <c r="I5849">
        <v>-41.9271537192</v>
      </c>
      <c r="J5849">
        <v>6.2946012166900003E-2</v>
      </c>
      <c r="K5849">
        <v>-1.1868033841200001</v>
      </c>
      <c r="L5849">
        <v>-1.4915253525499999E-2</v>
      </c>
    </row>
    <row r="5850" spans="1:12" x14ac:dyDescent="0.25">
      <c r="A5850" t="s">
        <v>5859</v>
      </c>
      <c r="B5850" t="str">
        <f t="shared" si="132"/>
        <v>2022/10/27/22:44:19.97</v>
      </c>
      <c r="C5850">
        <v>6167175</v>
      </c>
      <c r="D5850">
        <v>1666935859</v>
      </c>
      <c r="E5850">
        <v>978129721</v>
      </c>
      <c r="F5850" t="s">
        <v>12</v>
      </c>
      <c r="G5850">
        <v>-0.87902416284999996</v>
      </c>
      <c r="H5850">
        <v>0.34061927350299998</v>
      </c>
      <c r="I5850">
        <v>-39.147779359300003</v>
      </c>
      <c r="J5850">
        <v>0.110144549472</v>
      </c>
      <c r="K5850">
        <v>-1.1839168551100001</v>
      </c>
      <c r="L5850">
        <v>-3.17472910776E-2</v>
      </c>
    </row>
    <row r="5851" spans="1:12" x14ac:dyDescent="0.25">
      <c r="A5851" t="s">
        <v>5860</v>
      </c>
      <c r="B5851" t="str">
        <f t="shared" si="132"/>
        <v>2022/10/27/22:44:19.98</v>
      </c>
      <c r="C5851">
        <v>6167176</v>
      </c>
      <c r="D5851">
        <v>1666935859</v>
      </c>
      <c r="E5851">
        <v>980119136</v>
      </c>
      <c r="F5851" t="s">
        <v>12</v>
      </c>
      <c r="G5851">
        <v>0.79945422587600001</v>
      </c>
      <c r="H5851">
        <v>-0.96600604148199998</v>
      </c>
      <c r="I5851">
        <v>-41.3529124493</v>
      </c>
      <c r="J5851">
        <v>9.5268045843100002E-2</v>
      </c>
      <c r="K5851">
        <v>-1.165282452</v>
      </c>
      <c r="L5851">
        <v>-2.9654283862900001E-2</v>
      </c>
    </row>
    <row r="5852" spans="1:12" x14ac:dyDescent="0.25">
      <c r="A5852" t="s">
        <v>5861</v>
      </c>
      <c r="B5852" t="str">
        <f t="shared" si="132"/>
        <v>2022/10/27/22:44:19.98</v>
      </c>
      <c r="C5852">
        <v>6167177</v>
      </c>
      <c r="D5852">
        <v>1666935859</v>
      </c>
      <c r="E5852">
        <v>981981665</v>
      </c>
      <c r="F5852" t="s">
        <v>12</v>
      </c>
      <c r="G5852">
        <v>-0.31681737081099998</v>
      </c>
      <c r="H5852">
        <v>-0.55281165674099997</v>
      </c>
      <c r="I5852">
        <v>-40.733436852700002</v>
      </c>
      <c r="J5852">
        <v>0.18235243584999999</v>
      </c>
      <c r="K5852">
        <v>-1.14613842537</v>
      </c>
      <c r="L5852">
        <v>-8.0306156266200003E-3</v>
      </c>
    </row>
    <row r="5853" spans="1:12" x14ac:dyDescent="0.25">
      <c r="A5853" t="s">
        <v>5862</v>
      </c>
      <c r="B5853" t="str">
        <f t="shared" si="132"/>
        <v>2022/10/27/22:44:19.98</v>
      </c>
      <c r="C5853">
        <v>6167178</v>
      </c>
      <c r="D5853">
        <v>1666935859</v>
      </c>
      <c r="E5853">
        <v>983841169</v>
      </c>
      <c r="F5853" t="s">
        <v>12</v>
      </c>
      <c r="G5853">
        <v>-1.0084696344599999</v>
      </c>
      <c r="H5853">
        <v>-1.9796362439299999</v>
      </c>
      <c r="I5853">
        <v>-39.797439429900002</v>
      </c>
      <c r="J5853">
        <v>6.4997892482700007E-2</v>
      </c>
      <c r="K5853">
        <v>-1.0246672218999999</v>
      </c>
      <c r="L5853">
        <v>1.06005016607E-2</v>
      </c>
    </row>
    <row r="5854" spans="1:12" x14ac:dyDescent="0.25">
      <c r="A5854" t="s">
        <v>5863</v>
      </c>
      <c r="B5854" t="str">
        <f t="shared" si="132"/>
        <v>2022/10/27/22:44:19.98</v>
      </c>
      <c r="C5854">
        <v>6167179</v>
      </c>
      <c r="D5854">
        <v>1666935859</v>
      </c>
      <c r="E5854">
        <v>985531059</v>
      </c>
      <c r="F5854" t="s">
        <v>12</v>
      </c>
      <c r="G5854">
        <v>2.5026627808400002</v>
      </c>
      <c r="H5854">
        <v>-4.50148406907</v>
      </c>
      <c r="I5854">
        <v>-42.591036076000002</v>
      </c>
      <c r="J5854">
        <v>6.77909661947E-2</v>
      </c>
      <c r="K5854">
        <v>-1.10488493949</v>
      </c>
      <c r="L5854">
        <v>2.1567692786899999E-2</v>
      </c>
    </row>
    <row r="5855" spans="1:12" x14ac:dyDescent="0.25">
      <c r="A5855" t="s">
        <v>5864</v>
      </c>
      <c r="B5855" t="str">
        <f t="shared" si="132"/>
        <v>2022/10/27/22:44:19.98</v>
      </c>
      <c r="C5855">
        <v>6167180</v>
      </c>
      <c r="D5855">
        <v>1666935859</v>
      </c>
      <c r="E5855">
        <v>987432372</v>
      </c>
      <c r="F5855" t="s">
        <v>12</v>
      </c>
      <c r="G5855">
        <v>0.18954430421499999</v>
      </c>
      <c r="H5855">
        <v>-0.51293067962399996</v>
      </c>
      <c r="I5855">
        <v>-41.2660589563</v>
      </c>
      <c r="J5855">
        <v>0.19422956017000001</v>
      </c>
      <c r="K5855">
        <v>-1.08212961551</v>
      </c>
      <c r="L5855">
        <v>-5.46213645782E-3</v>
      </c>
    </row>
    <row r="5856" spans="1:12" x14ac:dyDescent="0.25">
      <c r="A5856" t="s">
        <v>5865</v>
      </c>
      <c r="B5856" t="str">
        <f t="shared" si="132"/>
        <v>2022/10/27/22:44:19.99</v>
      </c>
      <c r="C5856">
        <v>6167181</v>
      </c>
      <c r="D5856">
        <v>1666935859</v>
      </c>
      <c r="E5856">
        <v>989472321</v>
      </c>
      <c r="F5856" t="s">
        <v>12</v>
      </c>
      <c r="G5856">
        <v>0.68714641238100005</v>
      </c>
      <c r="H5856">
        <v>-0.72281476126699995</v>
      </c>
      <c r="I5856">
        <v>-41.975849412099997</v>
      </c>
      <c r="J5856">
        <v>7.8175738222499999E-2</v>
      </c>
      <c r="K5856">
        <v>-1.0601901117200001</v>
      </c>
      <c r="L5856">
        <v>-6.2741824643400002E-2</v>
      </c>
    </row>
    <row r="5857" spans="1:12" x14ac:dyDescent="0.25">
      <c r="A5857" t="s">
        <v>5866</v>
      </c>
      <c r="B5857" t="str">
        <f t="shared" si="132"/>
        <v>2022/10/27/22:44:19.99</v>
      </c>
      <c r="C5857">
        <v>6167182</v>
      </c>
      <c r="D5857">
        <v>1666935859</v>
      </c>
      <c r="E5857">
        <v>991449936</v>
      </c>
      <c r="F5857" t="s">
        <v>12</v>
      </c>
      <c r="G5857">
        <v>0.89063198965000001</v>
      </c>
      <c r="H5857">
        <v>-0.56002519604400003</v>
      </c>
      <c r="I5857">
        <v>-43.330756841800003</v>
      </c>
      <c r="J5857">
        <v>0.215470027294</v>
      </c>
      <c r="K5857">
        <v>-1.0327797655399999</v>
      </c>
      <c r="L5857">
        <v>-3.7777486123100001E-2</v>
      </c>
    </row>
    <row r="5858" spans="1:12" x14ac:dyDescent="0.25">
      <c r="A5858" t="s">
        <v>5867</v>
      </c>
      <c r="B5858" t="str">
        <f t="shared" si="132"/>
        <v>2022/10/27/22:44:19.99</v>
      </c>
      <c r="C5858">
        <v>6167183</v>
      </c>
      <c r="D5858">
        <v>1666935859</v>
      </c>
      <c r="E5858">
        <v>993383958</v>
      </c>
      <c r="F5858" t="s">
        <v>12</v>
      </c>
      <c r="G5858">
        <v>3.3171317949899999</v>
      </c>
      <c r="H5858">
        <v>-1.4444196176299999</v>
      </c>
      <c r="I5858">
        <v>-44.341599329799998</v>
      </c>
      <c r="J5858">
        <v>0.182038363945</v>
      </c>
      <c r="K5858">
        <v>-1.0766836372099999</v>
      </c>
      <c r="L5858">
        <v>-2.3907410708199999E-2</v>
      </c>
    </row>
    <row r="5859" spans="1:12" x14ac:dyDescent="0.25">
      <c r="A5859" t="s">
        <v>5868</v>
      </c>
      <c r="B5859" t="str">
        <f t="shared" si="132"/>
        <v>2022/10/27/22:44:19.99</v>
      </c>
      <c r="C5859">
        <v>6167184</v>
      </c>
      <c r="D5859">
        <v>1666935859</v>
      </c>
      <c r="E5859">
        <v>995222691</v>
      </c>
      <c r="F5859" t="s">
        <v>12</v>
      </c>
      <c r="G5859">
        <v>1.2751025793999999</v>
      </c>
      <c r="H5859">
        <v>-2.7261245122000002</v>
      </c>
      <c r="I5859">
        <v>-43.421509086</v>
      </c>
      <c r="J5859">
        <v>-3.1126528331900001E-2</v>
      </c>
      <c r="K5859">
        <v>-1.01942039165</v>
      </c>
      <c r="L5859">
        <v>-6.31593092743E-3</v>
      </c>
    </row>
    <row r="5860" spans="1:12" x14ac:dyDescent="0.25">
      <c r="A5860" t="s">
        <v>5869</v>
      </c>
      <c r="B5860" t="str">
        <f t="shared" si="132"/>
        <v>2022/10/27/22:44:19.99</v>
      </c>
      <c r="C5860">
        <v>6167185</v>
      </c>
      <c r="D5860">
        <v>1666935859</v>
      </c>
      <c r="E5860">
        <v>997197979</v>
      </c>
      <c r="F5860" t="s">
        <v>12</v>
      </c>
      <c r="G5860">
        <v>2.1121081239300001</v>
      </c>
      <c r="H5860">
        <v>-0.36375585193400001</v>
      </c>
      <c r="I5860">
        <v>-42.579376953800001</v>
      </c>
      <c r="J5860">
        <v>0.12118255086800001</v>
      </c>
      <c r="K5860">
        <v>-1.0626463902400001</v>
      </c>
      <c r="L5860">
        <v>1.6665142030599999E-4</v>
      </c>
    </row>
    <row r="5861" spans="1:12" x14ac:dyDescent="0.25">
      <c r="A5861" t="s">
        <v>5870</v>
      </c>
      <c r="B5861" t="str">
        <f t="shared" si="132"/>
        <v>2022/10/27/22:44:19.99</v>
      </c>
      <c r="C5861">
        <v>6167186</v>
      </c>
      <c r="D5861">
        <v>1666935859</v>
      </c>
      <c r="E5861">
        <v>999198259</v>
      </c>
      <c r="F5861" t="s">
        <v>12</v>
      </c>
      <c r="G5861">
        <v>2.7348456893500002</v>
      </c>
      <c r="H5861">
        <v>-1.7052193961</v>
      </c>
      <c r="I5861">
        <v>-43.825149152400002</v>
      </c>
      <c r="J5861">
        <v>6.2651030352700005E-2</v>
      </c>
      <c r="K5861">
        <v>-1.0075558571300001</v>
      </c>
      <c r="L5861">
        <v>-2.3114863462599999E-2</v>
      </c>
    </row>
    <row r="5862" spans="1:12" x14ac:dyDescent="0.25">
      <c r="A5862" t="s">
        <v>5871</v>
      </c>
      <c r="B5862" t="str">
        <f t="shared" si="132"/>
        <v>2022/10/27/22:44:20.00</v>
      </c>
      <c r="C5862">
        <v>6167187</v>
      </c>
      <c r="D5862">
        <v>1666935860</v>
      </c>
      <c r="E5862">
        <v>1247423</v>
      </c>
      <c r="F5862" t="s">
        <v>12</v>
      </c>
      <c r="G5862">
        <v>0.675674335179</v>
      </c>
      <c r="H5862">
        <v>1.20893671938</v>
      </c>
      <c r="I5862">
        <v>-42.437876549400002</v>
      </c>
      <c r="J5862">
        <v>7.7462446359299997E-2</v>
      </c>
      <c r="K5862">
        <v>-0.96020114547199997</v>
      </c>
      <c r="L5862">
        <v>-5.6372097586699997E-2</v>
      </c>
    </row>
    <row r="5863" spans="1:12" x14ac:dyDescent="0.25">
      <c r="A5863" t="s">
        <v>5872</v>
      </c>
      <c r="B5863" t="str">
        <f t="shared" si="132"/>
        <v>2022/10/27/22:44:20.00</v>
      </c>
      <c r="C5863">
        <v>6167188</v>
      </c>
      <c r="D5863">
        <v>1666935860</v>
      </c>
      <c r="E5863">
        <v>3273079</v>
      </c>
      <c r="F5863" t="s">
        <v>12</v>
      </c>
      <c r="G5863">
        <v>3.5782537860599999</v>
      </c>
      <c r="H5863">
        <v>1.4562957728299999</v>
      </c>
      <c r="I5863">
        <v>-43.529440863399998</v>
      </c>
      <c r="J5863">
        <v>5.9786803372300003E-2</v>
      </c>
      <c r="K5863">
        <v>-1.0922197604299999</v>
      </c>
      <c r="L5863">
        <v>-9.6499534545100005E-2</v>
      </c>
    </row>
    <row r="5864" spans="1:12" x14ac:dyDescent="0.25">
      <c r="A5864" t="s">
        <v>5873</v>
      </c>
      <c r="B5864" t="str">
        <f t="shared" si="132"/>
        <v>2022/10/27/22:44:20.00</v>
      </c>
      <c r="C5864">
        <v>6167189</v>
      </c>
      <c r="D5864">
        <v>1666935860</v>
      </c>
      <c r="E5864">
        <v>5272598</v>
      </c>
      <c r="F5864" t="s">
        <v>12</v>
      </c>
      <c r="G5864">
        <v>0.32808575446400001</v>
      </c>
      <c r="H5864">
        <v>0.49725395155399998</v>
      </c>
      <c r="I5864">
        <v>-42.439225601499999</v>
      </c>
      <c r="J5864">
        <v>-5.9272327894100002E-2</v>
      </c>
      <c r="K5864">
        <v>-1.02086362722</v>
      </c>
      <c r="L5864">
        <v>-8.2237766032999995E-2</v>
      </c>
    </row>
    <row r="5865" spans="1:12" x14ac:dyDescent="0.25">
      <c r="A5865" t="s">
        <v>5874</v>
      </c>
      <c r="B5865" t="str">
        <f t="shared" si="132"/>
        <v>2022/10/27/22:44:20.00</v>
      </c>
      <c r="C5865">
        <v>6167190</v>
      </c>
      <c r="D5865">
        <v>1666935860</v>
      </c>
      <c r="E5865">
        <v>7203904</v>
      </c>
      <c r="F5865" t="s">
        <v>12</v>
      </c>
      <c r="G5865">
        <v>0.96950232988100005</v>
      </c>
      <c r="H5865">
        <v>1.9327221510599999</v>
      </c>
      <c r="I5865">
        <v>-42.089406053700003</v>
      </c>
      <c r="J5865">
        <v>2.1122545095799999E-2</v>
      </c>
      <c r="K5865">
        <v>-1.0901401907399999</v>
      </c>
      <c r="L5865">
        <v>-8.1699791843399996E-2</v>
      </c>
    </row>
    <row r="5866" spans="1:12" x14ac:dyDescent="0.25">
      <c r="A5866" t="s">
        <v>5875</v>
      </c>
      <c r="B5866" t="str">
        <f t="shared" si="132"/>
        <v>2022/10/27/22:44:20.00</v>
      </c>
      <c r="C5866">
        <v>6167191</v>
      </c>
      <c r="D5866">
        <v>1666935860</v>
      </c>
      <c r="E5866">
        <v>9264971</v>
      </c>
      <c r="F5866" t="s">
        <v>12</v>
      </c>
      <c r="G5866">
        <v>2.2514984246999998</v>
      </c>
      <c r="H5866">
        <v>-0.209680970637</v>
      </c>
      <c r="I5866">
        <v>-42.547602816000001</v>
      </c>
      <c r="J5866">
        <v>-2.4273195267699998E-2</v>
      </c>
      <c r="K5866">
        <v>-1.0920966083799999</v>
      </c>
      <c r="L5866">
        <v>-4.8955012950000001E-2</v>
      </c>
    </row>
    <row r="5867" spans="1:12" x14ac:dyDescent="0.25">
      <c r="A5867" t="s">
        <v>5876</v>
      </c>
      <c r="B5867" t="str">
        <f t="shared" si="132"/>
        <v>2022/10/27/22:44:20.01</v>
      </c>
      <c r="C5867">
        <v>6167192</v>
      </c>
      <c r="D5867">
        <v>1666935860</v>
      </c>
      <c r="E5867">
        <v>12027228</v>
      </c>
      <c r="F5867" t="s">
        <v>12</v>
      </c>
      <c r="G5867">
        <v>-0.441318267845</v>
      </c>
      <c r="H5867">
        <v>0.606237894379</v>
      </c>
      <c r="I5867">
        <v>-40.668782285299997</v>
      </c>
      <c r="J5867">
        <v>-6.9739322406099993E-2</v>
      </c>
      <c r="K5867">
        <v>-1.07889567665</v>
      </c>
      <c r="L5867">
        <v>-5.2258215116199998E-2</v>
      </c>
    </row>
    <row r="5868" spans="1:12" x14ac:dyDescent="0.25">
      <c r="A5868" t="s">
        <v>5877</v>
      </c>
      <c r="B5868" t="str">
        <f t="shared" si="132"/>
        <v>2022/10/27/22:44:20.01</v>
      </c>
      <c r="C5868">
        <v>6167193</v>
      </c>
      <c r="D5868">
        <v>1666935860</v>
      </c>
      <c r="E5868">
        <v>13781786</v>
      </c>
      <c r="F5868" t="s">
        <v>12</v>
      </c>
      <c r="G5868">
        <v>0.20878578929800001</v>
      </c>
      <c r="H5868">
        <v>2.2287067327500001</v>
      </c>
      <c r="I5868">
        <v>-40.849932828</v>
      </c>
      <c r="J5868">
        <v>2.0838849233200001E-2</v>
      </c>
      <c r="K5868">
        <v>-1.19100366505</v>
      </c>
      <c r="L5868">
        <v>-4.8851402935000003E-2</v>
      </c>
    </row>
    <row r="5869" spans="1:12" x14ac:dyDescent="0.25">
      <c r="A5869" t="s">
        <v>5878</v>
      </c>
      <c r="B5869" t="str">
        <f t="shared" si="132"/>
        <v>2022/10/27/22:44:20.01</v>
      </c>
      <c r="C5869">
        <v>6167194</v>
      </c>
      <c r="D5869">
        <v>1666935860</v>
      </c>
      <c r="E5869">
        <v>15692408</v>
      </c>
      <c r="F5869" t="s">
        <v>12</v>
      </c>
      <c r="G5869">
        <v>0.262403528128</v>
      </c>
      <c r="H5869">
        <v>0.70438187259899998</v>
      </c>
      <c r="I5869">
        <v>-41.031090820499998</v>
      </c>
      <c r="J5869">
        <v>-3.5689327264800001E-2</v>
      </c>
      <c r="K5869">
        <v>-1.16324936293</v>
      </c>
      <c r="L5869">
        <v>-9.5262484837899994E-2</v>
      </c>
    </row>
    <row r="5870" spans="1:12" x14ac:dyDescent="0.25">
      <c r="A5870" t="s">
        <v>5879</v>
      </c>
      <c r="B5870" t="str">
        <f t="shared" si="132"/>
        <v>2022/10/27/22:44:20.02</v>
      </c>
      <c r="C5870">
        <v>6167195</v>
      </c>
      <c r="D5870">
        <v>1666935860</v>
      </c>
      <c r="E5870">
        <v>17748307</v>
      </c>
      <c r="F5870" t="s">
        <v>12</v>
      </c>
      <c r="G5870">
        <v>-0.93177054872099996</v>
      </c>
      <c r="H5870">
        <v>2.2651116438000001</v>
      </c>
      <c r="I5870">
        <v>-41.146778470800001</v>
      </c>
      <c r="J5870">
        <v>0.127178995712</v>
      </c>
      <c r="K5870">
        <v>-1.20264426027</v>
      </c>
      <c r="L5870">
        <v>-7.2512757187399995E-2</v>
      </c>
    </row>
    <row r="5871" spans="1:12" x14ac:dyDescent="0.25">
      <c r="A5871" t="s">
        <v>5880</v>
      </c>
      <c r="B5871" t="str">
        <f t="shared" si="132"/>
        <v>2022/10/27/22:44:20.02</v>
      </c>
      <c r="C5871">
        <v>6167196</v>
      </c>
      <c r="D5871">
        <v>1666935860</v>
      </c>
      <c r="E5871">
        <v>23383832</v>
      </c>
      <c r="F5871" t="s">
        <v>12</v>
      </c>
      <c r="G5871">
        <v>0.18298753957300001</v>
      </c>
      <c r="H5871">
        <v>2.89344642471E-2</v>
      </c>
      <c r="I5871">
        <v>-41.463369498799999</v>
      </c>
      <c r="J5871">
        <v>0.11114257149499999</v>
      </c>
      <c r="K5871">
        <v>-1.2676318197700001</v>
      </c>
      <c r="L5871">
        <v>-2.6675815971400001E-2</v>
      </c>
    </row>
    <row r="5872" spans="1:12" x14ac:dyDescent="0.25">
      <c r="A5872" t="s">
        <v>5881</v>
      </c>
      <c r="B5872" t="str">
        <f t="shared" si="132"/>
        <v>2022/10/27/22:44:20.02</v>
      </c>
      <c r="C5872">
        <v>6167197</v>
      </c>
      <c r="D5872">
        <v>1666935860</v>
      </c>
      <c r="E5872">
        <v>25495962</v>
      </c>
      <c r="F5872" t="s">
        <v>12</v>
      </c>
      <c r="G5872">
        <v>-0.201499773135</v>
      </c>
      <c r="H5872">
        <v>-1.5665460904299999</v>
      </c>
      <c r="I5872">
        <v>-41.093603702199999</v>
      </c>
      <c r="J5872">
        <v>5.2657912695200003E-2</v>
      </c>
      <c r="K5872">
        <v>-1.17856941662</v>
      </c>
      <c r="L5872">
        <v>-2.59238214382E-2</v>
      </c>
    </row>
    <row r="5873" spans="1:12" x14ac:dyDescent="0.25">
      <c r="A5873" t="s">
        <v>5882</v>
      </c>
      <c r="B5873" t="str">
        <f t="shared" si="132"/>
        <v>2022/10/27/22:44:20.02</v>
      </c>
      <c r="C5873">
        <v>6167198</v>
      </c>
      <c r="D5873">
        <v>1666935860</v>
      </c>
      <c r="E5873">
        <v>27622925</v>
      </c>
      <c r="F5873" t="s">
        <v>12</v>
      </c>
      <c r="G5873">
        <v>-0.33419696338799998</v>
      </c>
      <c r="H5873">
        <v>0.69542724653900001</v>
      </c>
      <c r="I5873">
        <v>-39.681898222999997</v>
      </c>
      <c r="J5873">
        <v>0.107934377826</v>
      </c>
      <c r="K5873">
        <v>-1.2099955474199999</v>
      </c>
      <c r="L5873">
        <v>-2.20980182608E-2</v>
      </c>
    </row>
    <row r="5874" spans="1:12" x14ac:dyDescent="0.25">
      <c r="A5874" t="s">
        <v>5883</v>
      </c>
      <c r="B5874" t="str">
        <f t="shared" si="132"/>
        <v>2022/10/27/22:44:20.03</v>
      </c>
      <c r="C5874">
        <v>6167199</v>
      </c>
      <c r="D5874">
        <v>1666935860</v>
      </c>
      <c r="E5874">
        <v>29597073</v>
      </c>
      <c r="F5874" t="s">
        <v>12</v>
      </c>
      <c r="G5874">
        <v>0.103983650335</v>
      </c>
      <c r="H5874">
        <v>-0.70038362482100003</v>
      </c>
      <c r="I5874">
        <v>-41.813382125899999</v>
      </c>
      <c r="J5874">
        <v>0.18019328584899999</v>
      </c>
      <c r="K5874">
        <v>-1.1896066804500001</v>
      </c>
      <c r="L5874">
        <v>-3.97028252158E-2</v>
      </c>
    </row>
    <row r="5875" spans="1:12" x14ac:dyDescent="0.25">
      <c r="A5875" t="s">
        <v>5884</v>
      </c>
      <c r="B5875" t="str">
        <f t="shared" si="132"/>
        <v>2022/10/27/22:44:20.03</v>
      </c>
      <c r="C5875">
        <v>6167200</v>
      </c>
      <c r="D5875">
        <v>1666935860</v>
      </c>
      <c r="E5875">
        <v>31623029</v>
      </c>
      <c r="F5875" t="s">
        <v>12</v>
      </c>
      <c r="G5875">
        <v>-3.4918293247599999E-2</v>
      </c>
      <c r="H5875">
        <v>0.39437367785499999</v>
      </c>
      <c r="I5875">
        <v>-40.948419739000002</v>
      </c>
      <c r="J5875">
        <v>8.5168550488799996E-2</v>
      </c>
      <c r="K5875">
        <v>-1.1453143107799999</v>
      </c>
      <c r="L5875">
        <v>-6.7857221296100001E-2</v>
      </c>
    </row>
    <row r="5876" spans="1:12" x14ac:dyDescent="0.25">
      <c r="A5876" t="s">
        <v>5885</v>
      </c>
      <c r="B5876" t="str">
        <f t="shared" si="132"/>
        <v>2022/10/27/22:44:20.03</v>
      </c>
      <c r="C5876">
        <v>6167201</v>
      </c>
      <c r="D5876">
        <v>1666935860</v>
      </c>
      <c r="E5876">
        <v>33747078</v>
      </c>
      <c r="F5876" t="s">
        <v>12</v>
      </c>
      <c r="G5876">
        <v>0.59549647173800002</v>
      </c>
      <c r="H5876">
        <v>-1.1901876900299999</v>
      </c>
      <c r="I5876">
        <v>-43.156574040400002</v>
      </c>
      <c r="J5876">
        <v>0.20206606063300001</v>
      </c>
      <c r="K5876">
        <v>-1.2007303517900001</v>
      </c>
      <c r="L5876">
        <v>-1.08836995893E-2</v>
      </c>
    </row>
    <row r="5877" spans="1:12" x14ac:dyDescent="0.25">
      <c r="A5877" t="s">
        <v>5886</v>
      </c>
      <c r="B5877" t="str">
        <f t="shared" si="132"/>
        <v>2022/10/27/22:44:20.03</v>
      </c>
      <c r="C5877">
        <v>6167202</v>
      </c>
      <c r="D5877">
        <v>1666935860</v>
      </c>
      <c r="E5877">
        <v>35780292</v>
      </c>
      <c r="F5877" t="s">
        <v>12</v>
      </c>
      <c r="G5877">
        <v>6.1318690806300001E-2</v>
      </c>
      <c r="H5877">
        <v>-1.57747363479</v>
      </c>
      <c r="I5877">
        <v>-42.0371353082</v>
      </c>
      <c r="J5877">
        <v>0.12854942696400001</v>
      </c>
      <c r="K5877">
        <v>-1.1292789266000001</v>
      </c>
      <c r="L5877">
        <v>-8.0742553481500008E-3</v>
      </c>
    </row>
    <row r="5878" spans="1:12" x14ac:dyDescent="0.25">
      <c r="A5878" t="s">
        <v>5887</v>
      </c>
      <c r="B5878" t="str">
        <f t="shared" si="132"/>
        <v>2022/10/27/22:44:20.03</v>
      </c>
      <c r="C5878">
        <v>6167203</v>
      </c>
      <c r="D5878">
        <v>1666935860</v>
      </c>
      <c r="E5878">
        <v>37794359</v>
      </c>
      <c r="F5878" t="s">
        <v>12</v>
      </c>
      <c r="G5878">
        <v>0.466835518861</v>
      </c>
      <c r="H5878">
        <v>-2.5875494694299999</v>
      </c>
      <c r="I5878">
        <v>-43.200574638900001</v>
      </c>
      <c r="J5878">
        <v>0.12685822693099999</v>
      </c>
      <c r="K5878">
        <v>-1.09714154875</v>
      </c>
      <c r="L5878">
        <v>3.9614972730600002E-2</v>
      </c>
    </row>
    <row r="5879" spans="1:12" x14ac:dyDescent="0.25">
      <c r="A5879" t="s">
        <v>5888</v>
      </c>
      <c r="B5879" t="str">
        <f t="shared" si="132"/>
        <v>2022/10/27/22:44:20.04</v>
      </c>
      <c r="C5879">
        <v>6167204</v>
      </c>
      <c r="D5879">
        <v>1666935860</v>
      </c>
      <c r="E5879">
        <v>39826161</v>
      </c>
      <c r="F5879" t="s">
        <v>12</v>
      </c>
      <c r="G5879">
        <v>1.8460167836300001</v>
      </c>
      <c r="H5879">
        <v>-2.2434602993700001</v>
      </c>
      <c r="I5879">
        <v>-43.751194203499999</v>
      </c>
      <c r="J5879">
        <v>0.119498709141</v>
      </c>
      <c r="K5879">
        <v>-1.1317310512500001</v>
      </c>
      <c r="L5879">
        <v>8.8563355611400007E-3</v>
      </c>
    </row>
    <row r="5880" spans="1:12" x14ac:dyDescent="0.25">
      <c r="A5880" t="s">
        <v>5889</v>
      </c>
      <c r="B5880" t="str">
        <f t="shared" si="132"/>
        <v>2022/10/27/22:44:20.04</v>
      </c>
      <c r="C5880">
        <v>6167205</v>
      </c>
      <c r="D5880">
        <v>1666935860</v>
      </c>
      <c r="E5880">
        <v>41789399</v>
      </c>
      <c r="F5880" t="s">
        <v>12</v>
      </c>
      <c r="G5880">
        <v>1.0400421748499999</v>
      </c>
      <c r="H5880">
        <v>-1.37017195783</v>
      </c>
      <c r="I5880">
        <v>-42.492578669899999</v>
      </c>
      <c r="J5880">
        <v>8.5615637776399994E-2</v>
      </c>
      <c r="K5880">
        <v>-1.0288616799600001</v>
      </c>
      <c r="L5880">
        <v>-1.9982105641899998E-2</v>
      </c>
    </row>
    <row r="5881" spans="1:12" x14ac:dyDescent="0.25">
      <c r="A5881" t="s">
        <v>5890</v>
      </c>
      <c r="B5881" t="str">
        <f t="shared" si="132"/>
        <v>2022/10/27/22:44:20.04</v>
      </c>
      <c r="C5881">
        <v>6167206</v>
      </c>
      <c r="D5881">
        <v>1666935860</v>
      </c>
      <c r="E5881">
        <v>43809868</v>
      </c>
      <c r="F5881" t="s">
        <v>12</v>
      </c>
      <c r="G5881">
        <v>2.9577233287300002</v>
      </c>
      <c r="H5881">
        <v>-0.88252583103000004</v>
      </c>
      <c r="I5881">
        <v>-45.202917243400002</v>
      </c>
      <c r="J5881">
        <v>0.21826613208100001</v>
      </c>
      <c r="K5881">
        <v>-1.14369017337</v>
      </c>
      <c r="L5881">
        <v>-1.53311194195E-2</v>
      </c>
    </row>
    <row r="5882" spans="1:12" x14ac:dyDescent="0.25">
      <c r="A5882" t="s">
        <v>5891</v>
      </c>
      <c r="B5882" t="str">
        <f t="shared" si="132"/>
        <v>2022/10/27/22:44:20.04</v>
      </c>
      <c r="C5882">
        <v>6167207</v>
      </c>
      <c r="D5882">
        <v>1666935860</v>
      </c>
      <c r="E5882">
        <v>45894760</v>
      </c>
      <c r="F5882" t="s">
        <v>12</v>
      </c>
      <c r="G5882">
        <v>0.27449347882899999</v>
      </c>
      <c r="H5882">
        <v>0.72635043349399997</v>
      </c>
      <c r="I5882">
        <v>-42.672627566999999</v>
      </c>
      <c r="J5882">
        <v>0.13405112638</v>
      </c>
      <c r="K5882">
        <v>-1.0026754905599999</v>
      </c>
      <c r="L5882">
        <v>-7.0465970445799997E-2</v>
      </c>
    </row>
    <row r="5883" spans="1:12" x14ac:dyDescent="0.25">
      <c r="A5883" t="s">
        <v>5892</v>
      </c>
      <c r="B5883" t="str">
        <f t="shared" si="132"/>
        <v>2022/10/27/22:44:20.04</v>
      </c>
      <c r="C5883">
        <v>6167208</v>
      </c>
      <c r="D5883">
        <v>1666935860</v>
      </c>
      <c r="E5883">
        <v>47702821</v>
      </c>
      <c r="F5883" t="s">
        <v>12</v>
      </c>
      <c r="G5883">
        <v>2.1577291462899999</v>
      </c>
      <c r="H5883">
        <v>-0.62986627521600003</v>
      </c>
      <c r="I5883">
        <v>-44.181089078900001</v>
      </c>
      <c r="J5883">
        <v>7.9337659048200004E-2</v>
      </c>
      <c r="K5883">
        <v>-1.04360783747</v>
      </c>
      <c r="L5883">
        <v>-2.3015549828800001E-2</v>
      </c>
    </row>
    <row r="5884" spans="1:12" x14ac:dyDescent="0.25">
      <c r="A5884" t="s">
        <v>5893</v>
      </c>
      <c r="B5884" t="str">
        <f t="shared" si="132"/>
        <v>2022/10/27/22:44:20.04</v>
      </c>
      <c r="C5884">
        <v>6167209</v>
      </c>
      <c r="D5884">
        <v>1666935860</v>
      </c>
      <c r="E5884">
        <v>49586022</v>
      </c>
      <c r="F5884" t="s">
        <v>12</v>
      </c>
      <c r="G5884">
        <v>2.5648862084899999</v>
      </c>
      <c r="H5884">
        <v>-1.3503696987</v>
      </c>
      <c r="I5884">
        <v>-45.419186644500002</v>
      </c>
      <c r="J5884">
        <v>8.4106138288099999E-2</v>
      </c>
      <c r="K5884">
        <v>-1.08589971686</v>
      </c>
      <c r="L5884">
        <v>-7.5702013888799997E-3</v>
      </c>
    </row>
    <row r="5885" spans="1:12" x14ac:dyDescent="0.25">
      <c r="A5885" t="s">
        <v>5894</v>
      </c>
      <c r="B5885" t="str">
        <f t="shared" si="132"/>
        <v>2022/10/27/22:44:20.05</v>
      </c>
      <c r="C5885">
        <v>6167210</v>
      </c>
      <c r="D5885">
        <v>1666935860</v>
      </c>
      <c r="E5885">
        <v>51450359</v>
      </c>
      <c r="F5885" t="s">
        <v>12</v>
      </c>
      <c r="G5885">
        <v>0.65831874494700005</v>
      </c>
      <c r="H5885">
        <v>-1.39502238403</v>
      </c>
      <c r="I5885">
        <v>-42.9288513021</v>
      </c>
      <c r="J5885">
        <v>-2.7889772087100001E-2</v>
      </c>
      <c r="K5885">
        <v>-0.98825804946100004</v>
      </c>
      <c r="L5885">
        <v>-1.5446326205500001E-2</v>
      </c>
    </row>
    <row r="5886" spans="1:12" x14ac:dyDescent="0.25">
      <c r="A5886" t="s">
        <v>5895</v>
      </c>
      <c r="B5886" t="str">
        <f t="shared" si="132"/>
        <v>2022/10/27/22:44:20.05</v>
      </c>
      <c r="C5886">
        <v>6167211</v>
      </c>
      <c r="D5886">
        <v>1666935860</v>
      </c>
      <c r="E5886">
        <v>53227025</v>
      </c>
      <c r="F5886" t="s">
        <v>12</v>
      </c>
      <c r="G5886">
        <v>2.11935701131</v>
      </c>
      <c r="H5886">
        <v>-0.72468372435799999</v>
      </c>
      <c r="I5886">
        <v>-44.1290061045</v>
      </c>
      <c r="J5886">
        <v>2.08882715665E-2</v>
      </c>
      <c r="K5886">
        <v>-1.09265889742</v>
      </c>
      <c r="L5886">
        <v>-2.7674145858500001E-2</v>
      </c>
    </row>
    <row r="5887" spans="1:12" x14ac:dyDescent="0.25">
      <c r="A5887" t="s">
        <v>5896</v>
      </c>
      <c r="B5887" t="str">
        <f t="shared" si="132"/>
        <v>2022/10/27/22:44:20.05</v>
      </c>
      <c r="C5887">
        <v>6167212</v>
      </c>
      <c r="D5887">
        <v>1666935860</v>
      </c>
      <c r="E5887">
        <v>55235245</v>
      </c>
      <c r="F5887" t="s">
        <v>12</v>
      </c>
      <c r="G5887">
        <v>1.56927163174</v>
      </c>
      <c r="H5887">
        <v>2.1589897625900001</v>
      </c>
      <c r="I5887">
        <v>-42.940946693599997</v>
      </c>
      <c r="J5887">
        <v>7.7322753738500005E-2</v>
      </c>
      <c r="K5887">
        <v>-1.0738961388799999</v>
      </c>
      <c r="L5887">
        <v>-8.8154164135400004E-2</v>
      </c>
    </row>
    <row r="5888" spans="1:12" x14ac:dyDescent="0.25">
      <c r="A5888" t="s">
        <v>5897</v>
      </c>
      <c r="B5888" t="str">
        <f t="shared" si="132"/>
        <v>2022/10/27/22:44:20.05</v>
      </c>
      <c r="C5888">
        <v>6167213</v>
      </c>
      <c r="D5888">
        <v>1666935860</v>
      </c>
      <c r="E5888">
        <v>57268062</v>
      </c>
      <c r="F5888" t="s">
        <v>12</v>
      </c>
      <c r="G5888">
        <v>1.33632072765</v>
      </c>
      <c r="H5888">
        <v>1.1698712949800001</v>
      </c>
      <c r="I5888">
        <v>-43.430618597399999</v>
      </c>
      <c r="J5888" s="1">
        <v>5.4826326358799997E-5</v>
      </c>
      <c r="K5888">
        <v>-1.06048332179</v>
      </c>
      <c r="L5888">
        <v>-8.7278669620699995E-2</v>
      </c>
    </row>
    <row r="5889" spans="1:12" x14ac:dyDescent="0.25">
      <c r="A5889" t="s">
        <v>5898</v>
      </c>
      <c r="B5889" t="str">
        <f t="shared" si="132"/>
        <v>2022/10/27/22:44:20.06</v>
      </c>
      <c r="C5889">
        <v>6167214</v>
      </c>
      <c r="D5889">
        <v>1666935860</v>
      </c>
      <c r="E5889">
        <v>60131136</v>
      </c>
      <c r="F5889" t="s">
        <v>12</v>
      </c>
      <c r="G5889">
        <v>1.4953852569099999</v>
      </c>
      <c r="H5889">
        <v>1.8437014381400001</v>
      </c>
      <c r="I5889">
        <v>-43.2512193719</v>
      </c>
      <c r="J5889">
        <v>3.4839905156600001E-2</v>
      </c>
      <c r="K5889">
        <v>-1.17461310886</v>
      </c>
      <c r="L5889">
        <v>-9.6000695737900002E-2</v>
      </c>
    </row>
    <row r="5890" spans="1:12" x14ac:dyDescent="0.25">
      <c r="A5890" t="s">
        <v>5899</v>
      </c>
      <c r="B5890" t="str">
        <f t="shared" si="132"/>
        <v>2022/10/27/22:44:20.06</v>
      </c>
      <c r="C5890">
        <v>6167215</v>
      </c>
      <c r="D5890">
        <v>1666935860</v>
      </c>
      <c r="E5890">
        <v>62491746</v>
      </c>
      <c r="F5890" t="s">
        <v>12</v>
      </c>
      <c r="G5890">
        <v>-0.64854074538899997</v>
      </c>
      <c r="H5890">
        <v>1.7204146223400001</v>
      </c>
      <c r="I5890">
        <v>-41.0894071134</v>
      </c>
      <c r="J5890">
        <v>-5.7293093337999999E-2</v>
      </c>
      <c r="K5890">
        <v>-1.0918548189599999</v>
      </c>
      <c r="L5890">
        <v>-9.8313569332699996E-2</v>
      </c>
    </row>
    <row r="5891" spans="1:12" x14ac:dyDescent="0.25">
      <c r="A5891" t="s">
        <v>5900</v>
      </c>
      <c r="B5891" t="str">
        <f t="shared" si="132"/>
        <v>2022/10/27/22:44:20.06</v>
      </c>
      <c r="C5891">
        <v>6167216</v>
      </c>
      <c r="D5891">
        <v>1666935860</v>
      </c>
      <c r="E5891">
        <v>64331269</v>
      </c>
      <c r="F5891" t="s">
        <v>12</v>
      </c>
      <c r="G5891">
        <v>-0.46749496651599998</v>
      </c>
      <c r="H5891">
        <v>0.288615219757</v>
      </c>
      <c r="I5891">
        <v>-42.757590584100001</v>
      </c>
      <c r="J5891">
        <v>1.35279970692E-2</v>
      </c>
      <c r="K5891">
        <v>-1.1432279732599999</v>
      </c>
      <c r="L5891">
        <v>-3.2204930632000001E-2</v>
      </c>
    </row>
    <row r="5892" spans="1:12" x14ac:dyDescent="0.25">
      <c r="A5892" t="s">
        <v>5901</v>
      </c>
      <c r="B5892" t="str">
        <f t="shared" ref="B5892:B5955" si="133">LEFT(A5892,LEN(A5892)-$C$1)</f>
        <v>2022/10/27/22:44:20.06</v>
      </c>
      <c r="C5892">
        <v>6167217</v>
      </c>
      <c r="D5892">
        <v>1666935860</v>
      </c>
      <c r="E5892">
        <v>66302915</v>
      </c>
      <c r="F5892" t="s">
        <v>12</v>
      </c>
      <c r="G5892">
        <v>5.5933698940700003E-3</v>
      </c>
      <c r="H5892">
        <v>1.57489947452</v>
      </c>
      <c r="I5892">
        <v>-40.646210741099999</v>
      </c>
      <c r="J5892">
        <v>6.51205420639E-2</v>
      </c>
      <c r="K5892">
        <v>-1.2230620892299999</v>
      </c>
      <c r="L5892">
        <v>-5.4526091619299999E-2</v>
      </c>
    </row>
    <row r="5893" spans="1:12" x14ac:dyDescent="0.25">
      <c r="A5893" t="s">
        <v>5902</v>
      </c>
      <c r="B5893" t="str">
        <f t="shared" si="133"/>
        <v>2022/10/27/22:44:20.06</v>
      </c>
      <c r="C5893">
        <v>6167218</v>
      </c>
      <c r="D5893">
        <v>1666935860</v>
      </c>
      <c r="E5893">
        <v>68453749</v>
      </c>
      <c r="F5893" t="s">
        <v>12</v>
      </c>
      <c r="G5893">
        <v>-0.60117044415099996</v>
      </c>
      <c r="H5893">
        <v>-0.116144751541</v>
      </c>
      <c r="I5893">
        <v>-40.272158137200002</v>
      </c>
      <c r="J5893">
        <v>-9.1291673371600005E-2</v>
      </c>
      <c r="K5893">
        <v>-1.16166874757</v>
      </c>
      <c r="L5893">
        <v>-3.1427260691300002E-2</v>
      </c>
    </row>
    <row r="5894" spans="1:12" x14ac:dyDescent="0.25">
      <c r="A5894" t="s">
        <v>5903</v>
      </c>
      <c r="B5894" t="str">
        <f t="shared" si="133"/>
        <v>2022/10/27/22:44:20.07</v>
      </c>
      <c r="C5894">
        <v>6167219</v>
      </c>
      <c r="D5894">
        <v>1666935860</v>
      </c>
      <c r="E5894">
        <v>70587335</v>
      </c>
      <c r="F5894" t="s">
        <v>12</v>
      </c>
      <c r="G5894">
        <v>0.71495099389399996</v>
      </c>
      <c r="H5894">
        <v>0.90423262416899997</v>
      </c>
      <c r="I5894">
        <v>-41.925208757</v>
      </c>
      <c r="J5894">
        <v>9.5448748400000005E-2</v>
      </c>
      <c r="K5894">
        <v>-1.26672477361</v>
      </c>
      <c r="L5894">
        <v>-3.9109028052500001E-2</v>
      </c>
    </row>
    <row r="5895" spans="1:12" x14ac:dyDescent="0.25">
      <c r="A5895" t="s">
        <v>5904</v>
      </c>
      <c r="B5895" t="str">
        <f t="shared" si="133"/>
        <v>2022/10/27/22:44:20.07</v>
      </c>
      <c r="C5895">
        <v>6167220</v>
      </c>
      <c r="D5895">
        <v>1666935860</v>
      </c>
      <c r="E5895">
        <v>72636222</v>
      </c>
      <c r="F5895" t="s">
        <v>12</v>
      </c>
      <c r="G5895">
        <v>0.32491414991099998</v>
      </c>
      <c r="H5895">
        <v>2.2356749924199999</v>
      </c>
      <c r="I5895">
        <v>-41.628897002400002</v>
      </c>
      <c r="J5895">
        <v>5.9227902796200001E-2</v>
      </c>
      <c r="K5895">
        <v>-1.2605514258499999</v>
      </c>
      <c r="L5895">
        <v>-9.0137078976699994E-2</v>
      </c>
    </row>
    <row r="5896" spans="1:12" x14ac:dyDescent="0.25">
      <c r="A5896" t="s">
        <v>5905</v>
      </c>
      <c r="B5896" t="str">
        <f t="shared" si="133"/>
        <v>2022/10/27/22:44:20.07</v>
      </c>
      <c r="C5896">
        <v>6167221</v>
      </c>
      <c r="D5896">
        <v>1666935860</v>
      </c>
      <c r="E5896">
        <v>74800819</v>
      </c>
      <c r="F5896" t="s">
        <v>12</v>
      </c>
      <c r="G5896">
        <v>-1.64510700679</v>
      </c>
      <c r="H5896">
        <v>0.98738205163699999</v>
      </c>
      <c r="I5896">
        <v>-42.168999699300002</v>
      </c>
      <c r="J5896">
        <v>0.16766578340999999</v>
      </c>
      <c r="K5896">
        <v>-1.2681010553600001</v>
      </c>
      <c r="L5896">
        <v>-9.7486568565900003E-2</v>
      </c>
    </row>
    <row r="5897" spans="1:12" x14ac:dyDescent="0.25">
      <c r="A5897" t="s">
        <v>5906</v>
      </c>
      <c r="B5897" t="str">
        <f t="shared" si="133"/>
        <v>2022/10/27/22:44:20.07</v>
      </c>
      <c r="C5897">
        <v>6167222</v>
      </c>
      <c r="D5897">
        <v>1666935860</v>
      </c>
      <c r="E5897">
        <v>76906031</v>
      </c>
      <c r="F5897" t="s">
        <v>12</v>
      </c>
      <c r="G5897">
        <v>-1.9206791542999999</v>
      </c>
      <c r="H5897">
        <v>2.0401060703199998</v>
      </c>
      <c r="I5897">
        <v>-40.845627493499997</v>
      </c>
      <c r="J5897">
        <v>0.161173170034</v>
      </c>
      <c r="K5897">
        <v>-1.28546838813</v>
      </c>
      <c r="L5897">
        <v>-5.8835002819800003E-2</v>
      </c>
    </row>
    <row r="5898" spans="1:12" x14ac:dyDescent="0.25">
      <c r="A5898" t="s">
        <v>5907</v>
      </c>
      <c r="B5898" t="str">
        <f t="shared" si="133"/>
        <v>2022/10/27/22:44:20.07</v>
      </c>
      <c r="C5898">
        <v>6167223</v>
      </c>
      <c r="D5898">
        <v>1666935860</v>
      </c>
      <c r="E5898">
        <v>78945476</v>
      </c>
      <c r="F5898" t="s">
        <v>12</v>
      </c>
      <c r="G5898">
        <v>1.7578827645399999</v>
      </c>
      <c r="H5898">
        <v>-1.9799725889999999</v>
      </c>
      <c r="I5898">
        <v>-42.672759638000002</v>
      </c>
      <c r="J5898">
        <v>1.75187219845E-2</v>
      </c>
      <c r="K5898">
        <v>-1.20742277326</v>
      </c>
      <c r="L5898">
        <v>-1.6794707856399999E-2</v>
      </c>
    </row>
    <row r="5899" spans="1:12" x14ac:dyDescent="0.25">
      <c r="A5899" t="s">
        <v>5908</v>
      </c>
      <c r="B5899" t="str">
        <f t="shared" si="133"/>
        <v>2022/10/27/22:44:20.08</v>
      </c>
      <c r="C5899">
        <v>6167224</v>
      </c>
      <c r="D5899">
        <v>1666935860</v>
      </c>
      <c r="E5899">
        <v>81498201</v>
      </c>
      <c r="F5899" t="s">
        <v>12</v>
      </c>
      <c r="G5899">
        <v>-1.14340601951</v>
      </c>
      <c r="H5899">
        <v>-1.53555063363</v>
      </c>
      <c r="I5899">
        <v>-41.609756914599998</v>
      </c>
      <c r="J5899">
        <v>8.4478377617299996E-2</v>
      </c>
      <c r="K5899">
        <v>-1.173158578</v>
      </c>
      <c r="L5899">
        <v>1.64454859886E-2</v>
      </c>
    </row>
    <row r="5900" spans="1:12" x14ac:dyDescent="0.25">
      <c r="A5900" t="s">
        <v>5909</v>
      </c>
      <c r="B5900" t="str">
        <f t="shared" si="133"/>
        <v>2022/10/27/22:44:20.08</v>
      </c>
      <c r="C5900">
        <v>6167225</v>
      </c>
      <c r="D5900">
        <v>1666935860</v>
      </c>
      <c r="E5900">
        <v>83635866</v>
      </c>
      <c r="F5900" t="s">
        <v>12</v>
      </c>
      <c r="G5900">
        <v>-0.47118707709000002</v>
      </c>
      <c r="H5900">
        <v>-0.52119569980500002</v>
      </c>
      <c r="I5900">
        <v>-40.7795813886</v>
      </c>
      <c r="J5900">
        <v>0.137073863001</v>
      </c>
      <c r="K5900">
        <v>-1.1687315761899999</v>
      </c>
      <c r="L5900">
        <v>-1.08812103836E-2</v>
      </c>
    </row>
    <row r="5901" spans="1:12" x14ac:dyDescent="0.25">
      <c r="A5901" t="s">
        <v>5910</v>
      </c>
      <c r="B5901" t="str">
        <f t="shared" si="133"/>
        <v>2022/10/27/22:44:20.08</v>
      </c>
      <c r="C5901">
        <v>6167226</v>
      </c>
      <c r="D5901">
        <v>1666935860</v>
      </c>
      <c r="E5901">
        <v>85631809</v>
      </c>
      <c r="F5901" t="s">
        <v>12</v>
      </c>
      <c r="G5901">
        <v>0.31242535725699999</v>
      </c>
      <c r="H5901">
        <v>-0.654995734607</v>
      </c>
      <c r="I5901">
        <v>-41.9654063296</v>
      </c>
      <c r="J5901">
        <v>8.5954167474999996E-2</v>
      </c>
      <c r="K5901">
        <v>-1.20160541826</v>
      </c>
      <c r="L5901">
        <v>-2.8624678330699999E-2</v>
      </c>
    </row>
    <row r="5902" spans="1:12" x14ac:dyDescent="0.25">
      <c r="A5902" t="s">
        <v>5911</v>
      </c>
      <c r="B5902" t="str">
        <f t="shared" si="133"/>
        <v>2022/10/27/22:44:20.08</v>
      </c>
      <c r="C5902">
        <v>6167227</v>
      </c>
      <c r="D5902">
        <v>1666935860</v>
      </c>
      <c r="E5902">
        <v>87786840</v>
      </c>
      <c r="F5902" t="s">
        <v>12</v>
      </c>
      <c r="G5902">
        <v>0.65707705410999995</v>
      </c>
      <c r="H5902">
        <v>0.17289052374399999</v>
      </c>
      <c r="I5902">
        <v>-42.618295830999998</v>
      </c>
      <c r="J5902">
        <v>0.23209901783100001</v>
      </c>
      <c r="K5902">
        <v>-1.1445191859799999</v>
      </c>
      <c r="L5902">
        <v>-5.3866763185600004E-3</v>
      </c>
    </row>
    <row r="5903" spans="1:12" x14ac:dyDescent="0.25">
      <c r="A5903" t="s">
        <v>5912</v>
      </c>
      <c r="B5903" t="str">
        <f t="shared" si="133"/>
        <v>2022/10/27/22:44:20.08</v>
      </c>
      <c r="C5903">
        <v>6167228</v>
      </c>
      <c r="D5903">
        <v>1666935860</v>
      </c>
      <c r="E5903">
        <v>89776329</v>
      </c>
      <c r="F5903" t="s">
        <v>12</v>
      </c>
      <c r="G5903">
        <v>2.04406257694</v>
      </c>
      <c r="H5903">
        <v>-3.5082658647199998</v>
      </c>
      <c r="I5903">
        <v>-44.711650738800003</v>
      </c>
      <c r="J5903">
        <v>9.3122854403600006E-2</v>
      </c>
      <c r="K5903">
        <v>-1.1170796543599999</v>
      </c>
      <c r="L5903">
        <v>3.6082843551400001E-3</v>
      </c>
    </row>
    <row r="5904" spans="1:12" x14ac:dyDescent="0.25">
      <c r="A5904" t="s">
        <v>5913</v>
      </c>
      <c r="B5904" t="str">
        <f t="shared" si="133"/>
        <v>2022/10/27/22:44:20.09</v>
      </c>
      <c r="C5904">
        <v>6167229</v>
      </c>
      <c r="D5904">
        <v>1666935860</v>
      </c>
      <c r="E5904">
        <v>91803761</v>
      </c>
      <c r="F5904" t="s">
        <v>12</v>
      </c>
      <c r="G5904">
        <v>-0.37052721095699998</v>
      </c>
      <c r="H5904">
        <v>-1.51929700714</v>
      </c>
      <c r="I5904">
        <v>-43.368087516899998</v>
      </c>
      <c r="J5904">
        <v>0.14813151352500001</v>
      </c>
      <c r="K5904">
        <v>-1.12098249757</v>
      </c>
      <c r="L5904">
        <v>-1.81107499585E-2</v>
      </c>
    </row>
    <row r="5905" spans="1:12" x14ac:dyDescent="0.25">
      <c r="A5905" t="s">
        <v>5914</v>
      </c>
      <c r="B5905" t="str">
        <f t="shared" si="133"/>
        <v>2022/10/27/22:44:20.09</v>
      </c>
      <c r="C5905">
        <v>6167230</v>
      </c>
      <c r="D5905">
        <v>1666935860</v>
      </c>
      <c r="E5905">
        <v>93733882</v>
      </c>
      <c r="F5905" t="s">
        <v>12</v>
      </c>
      <c r="G5905">
        <v>2.8919708818399998</v>
      </c>
      <c r="H5905">
        <v>-0.75611140097899998</v>
      </c>
      <c r="I5905">
        <v>-44.624943001699997</v>
      </c>
      <c r="J5905">
        <v>0.18185912112899999</v>
      </c>
      <c r="K5905">
        <v>-1.1914255338899999</v>
      </c>
      <c r="L5905">
        <v>-3.50592168143E-2</v>
      </c>
    </row>
    <row r="5906" spans="1:12" x14ac:dyDescent="0.25">
      <c r="A5906" t="s">
        <v>5915</v>
      </c>
      <c r="B5906" t="str">
        <f t="shared" si="133"/>
        <v>2022/10/27/22:44:20.09</v>
      </c>
      <c r="C5906">
        <v>6167231</v>
      </c>
      <c r="D5906">
        <v>1666935860</v>
      </c>
      <c r="E5906">
        <v>95554539</v>
      </c>
      <c r="F5906" t="s">
        <v>12</v>
      </c>
      <c r="G5906">
        <v>0.37796139737399997</v>
      </c>
      <c r="H5906">
        <v>-2.5215157642400001</v>
      </c>
      <c r="I5906">
        <v>-44.4726220242</v>
      </c>
      <c r="J5906">
        <v>5.9026476604600003E-2</v>
      </c>
      <c r="K5906">
        <v>-1.0542441867200001</v>
      </c>
      <c r="L5906">
        <v>-2.79596710333E-2</v>
      </c>
    </row>
    <row r="5907" spans="1:12" x14ac:dyDescent="0.25">
      <c r="A5907" t="s">
        <v>5916</v>
      </c>
      <c r="B5907" t="str">
        <f t="shared" si="133"/>
        <v>2022/10/27/22:44:20.09</v>
      </c>
      <c r="C5907">
        <v>6167232</v>
      </c>
      <c r="D5907">
        <v>1666935860</v>
      </c>
      <c r="E5907">
        <v>97466248</v>
      </c>
      <c r="F5907" t="s">
        <v>12</v>
      </c>
      <c r="G5907">
        <v>2.1986645596800001</v>
      </c>
      <c r="H5907">
        <v>-0.41352469371900002</v>
      </c>
      <c r="I5907">
        <v>-43.559538379800003</v>
      </c>
      <c r="J5907">
        <v>0.24958687164500001</v>
      </c>
      <c r="K5907">
        <v>-1.07063724886</v>
      </c>
      <c r="L5907">
        <v>-7.6722332157900001E-4</v>
      </c>
    </row>
    <row r="5908" spans="1:12" x14ac:dyDescent="0.25">
      <c r="A5908" t="s">
        <v>5917</v>
      </c>
      <c r="B5908" t="str">
        <f t="shared" si="133"/>
        <v>2022/10/27/22:44:20.09</v>
      </c>
      <c r="C5908">
        <v>6167233</v>
      </c>
      <c r="D5908">
        <v>1666935860</v>
      </c>
      <c r="E5908">
        <v>99042859</v>
      </c>
      <c r="F5908" t="s">
        <v>12</v>
      </c>
      <c r="G5908">
        <v>2.5673062868400001</v>
      </c>
      <c r="H5908">
        <v>-2.2550617201900001</v>
      </c>
      <c r="I5908">
        <v>-44.753551231899998</v>
      </c>
      <c r="J5908">
        <v>1.9109939803199999E-2</v>
      </c>
      <c r="K5908">
        <v>-1.0640194682499999</v>
      </c>
      <c r="L5908">
        <v>-1.02146381392E-2</v>
      </c>
    </row>
    <row r="5909" spans="1:12" x14ac:dyDescent="0.25">
      <c r="A5909" t="s">
        <v>5918</v>
      </c>
      <c r="B5909" t="str">
        <f t="shared" si="133"/>
        <v>2022/10/27/22:44:20.10</v>
      </c>
      <c r="C5909">
        <v>6167234</v>
      </c>
      <c r="D5909">
        <v>1666935860</v>
      </c>
      <c r="E5909">
        <v>100637963</v>
      </c>
      <c r="F5909" t="s">
        <v>12</v>
      </c>
      <c r="G5909">
        <v>0.32432313624999998</v>
      </c>
      <c r="H5909">
        <v>0.12587075244400001</v>
      </c>
      <c r="I5909">
        <v>-42.206108108999999</v>
      </c>
      <c r="J5909">
        <v>2.8576014419799999E-3</v>
      </c>
      <c r="K5909">
        <v>-0.97122296189799995</v>
      </c>
      <c r="L5909">
        <v>-2.90156337729E-2</v>
      </c>
    </row>
    <row r="5910" spans="1:12" x14ac:dyDescent="0.25">
      <c r="A5910" t="s">
        <v>5919</v>
      </c>
      <c r="B5910" t="str">
        <f t="shared" si="133"/>
        <v>2022/10/27/22:44:20.10</v>
      </c>
      <c r="C5910">
        <v>6167235</v>
      </c>
      <c r="D5910">
        <v>1666935860</v>
      </c>
      <c r="E5910">
        <v>102232510</v>
      </c>
      <c r="F5910" t="s">
        <v>12</v>
      </c>
      <c r="G5910">
        <v>3.16249377309</v>
      </c>
      <c r="H5910">
        <v>7.0053227000499999E-2</v>
      </c>
      <c r="I5910">
        <v>-43.982830987299998</v>
      </c>
      <c r="J5910">
        <v>0.119563316421</v>
      </c>
      <c r="K5910">
        <v>-1.0895257762599999</v>
      </c>
      <c r="L5910">
        <v>-3.3168996532999998E-2</v>
      </c>
    </row>
    <row r="5911" spans="1:12" x14ac:dyDescent="0.25">
      <c r="A5911" t="s">
        <v>5920</v>
      </c>
      <c r="B5911" t="str">
        <f t="shared" si="133"/>
        <v>2022/10/27/22:44:20.10</v>
      </c>
      <c r="C5911">
        <v>6167236</v>
      </c>
      <c r="D5911">
        <v>1666935860</v>
      </c>
      <c r="E5911">
        <v>103561109</v>
      </c>
      <c r="F5911" t="s">
        <v>12</v>
      </c>
      <c r="G5911">
        <v>1.4279300585800001</v>
      </c>
      <c r="H5911">
        <v>-0.78479092826800001</v>
      </c>
      <c r="I5911">
        <v>-44.4018792082</v>
      </c>
      <c r="J5911">
        <v>3.6500575528399998E-2</v>
      </c>
      <c r="K5911">
        <v>-1.02674786376</v>
      </c>
      <c r="L5911">
        <v>-4.6246488788700003E-2</v>
      </c>
    </row>
    <row r="5912" spans="1:12" x14ac:dyDescent="0.25">
      <c r="A5912" t="s">
        <v>5921</v>
      </c>
      <c r="B5912" t="str">
        <f t="shared" si="133"/>
        <v>2022/10/27/22:44:20.10</v>
      </c>
      <c r="C5912">
        <v>6167237</v>
      </c>
      <c r="D5912">
        <v>1666935860</v>
      </c>
      <c r="E5912">
        <v>105879190</v>
      </c>
      <c r="F5912" t="s">
        <v>12</v>
      </c>
      <c r="G5912">
        <v>0.82322278411899996</v>
      </c>
      <c r="H5912">
        <v>2.2463826667100002</v>
      </c>
      <c r="I5912">
        <v>-42.734342655200003</v>
      </c>
      <c r="J5912">
        <v>4.9672701539800003E-2</v>
      </c>
      <c r="K5912">
        <v>-1.0693414649199999</v>
      </c>
      <c r="L5912">
        <v>-7.1392246818700003E-2</v>
      </c>
    </row>
    <row r="5913" spans="1:12" x14ac:dyDescent="0.25">
      <c r="A5913" t="s">
        <v>5922</v>
      </c>
      <c r="B5913" t="str">
        <f t="shared" si="133"/>
        <v>2022/10/27/22:44:20.10</v>
      </c>
      <c r="C5913">
        <v>6167238</v>
      </c>
      <c r="D5913">
        <v>1666935860</v>
      </c>
      <c r="E5913">
        <v>107535197</v>
      </c>
      <c r="F5913" t="s">
        <v>12</v>
      </c>
      <c r="G5913">
        <v>2.1440521658099998</v>
      </c>
      <c r="H5913">
        <v>0.14690964449900001</v>
      </c>
      <c r="I5913">
        <v>-45.144114918100001</v>
      </c>
      <c r="J5913">
        <v>-4.5957754647599998E-2</v>
      </c>
      <c r="K5913">
        <v>-1.14467525635</v>
      </c>
      <c r="L5913">
        <v>-9.05022292551E-2</v>
      </c>
    </row>
    <row r="5914" spans="1:12" x14ac:dyDescent="0.25">
      <c r="A5914" t="s">
        <v>5923</v>
      </c>
      <c r="B5914" t="str">
        <f t="shared" si="133"/>
        <v>2022/10/27/22:44:20.10</v>
      </c>
      <c r="C5914">
        <v>6167239</v>
      </c>
      <c r="D5914">
        <v>1666935860</v>
      </c>
      <c r="E5914">
        <v>109196041</v>
      </c>
      <c r="F5914" t="s">
        <v>12</v>
      </c>
      <c r="G5914">
        <v>-0.29302417289900001</v>
      </c>
      <c r="H5914">
        <v>1.31781141246</v>
      </c>
      <c r="I5914">
        <v>-43.044625355199997</v>
      </c>
      <c r="J5914">
        <v>-7.3074217378600002E-3</v>
      </c>
      <c r="K5914">
        <v>-1.0759400402799999</v>
      </c>
      <c r="L5914">
        <v>-7.5609345036699999E-2</v>
      </c>
    </row>
    <row r="5915" spans="1:12" x14ac:dyDescent="0.25">
      <c r="A5915" t="s">
        <v>5924</v>
      </c>
      <c r="B5915" t="str">
        <f t="shared" si="133"/>
        <v>2022/10/27/22:44:20.11</v>
      </c>
      <c r="C5915">
        <v>6167240</v>
      </c>
      <c r="D5915">
        <v>1666935860</v>
      </c>
      <c r="E5915">
        <v>111293116</v>
      </c>
      <c r="F5915" t="s">
        <v>12</v>
      </c>
      <c r="G5915">
        <v>2.4695405666800001</v>
      </c>
      <c r="H5915">
        <v>1.2781703415400001</v>
      </c>
      <c r="I5915">
        <v>-44.670557790099998</v>
      </c>
      <c r="J5915">
        <v>6.7506073811000003E-2</v>
      </c>
      <c r="K5915">
        <v>-1.24821782195</v>
      </c>
      <c r="L5915">
        <v>-5.8609629193200001E-2</v>
      </c>
    </row>
    <row r="5916" spans="1:12" x14ac:dyDescent="0.25">
      <c r="A5916" t="s">
        <v>5925</v>
      </c>
      <c r="B5916" t="str">
        <f t="shared" si="133"/>
        <v>2022/10/27/22:44:20.11</v>
      </c>
      <c r="C5916">
        <v>6167241</v>
      </c>
      <c r="D5916">
        <v>1666935860</v>
      </c>
      <c r="E5916">
        <v>113358464</v>
      </c>
      <c r="F5916" t="s">
        <v>12</v>
      </c>
      <c r="G5916">
        <v>-0.67071926140799998</v>
      </c>
      <c r="H5916">
        <v>-6.2969452229399994E-2</v>
      </c>
      <c r="I5916">
        <v>-42.879048509500002</v>
      </c>
      <c r="J5916">
        <v>-5.2063070091400002E-2</v>
      </c>
      <c r="K5916">
        <v>-1.1541100358700001</v>
      </c>
      <c r="L5916">
        <v>-8.7388113547000004E-2</v>
      </c>
    </row>
    <row r="5917" spans="1:12" x14ac:dyDescent="0.25">
      <c r="A5917" t="s">
        <v>5926</v>
      </c>
      <c r="B5917" t="str">
        <f t="shared" si="133"/>
        <v>2022/10/27/22:44:20.11</v>
      </c>
      <c r="C5917">
        <v>6167242</v>
      </c>
      <c r="D5917">
        <v>1666935860</v>
      </c>
      <c r="E5917">
        <v>115380101</v>
      </c>
      <c r="F5917" t="s">
        <v>12</v>
      </c>
      <c r="G5917">
        <v>8.9452066559699995E-3</v>
      </c>
      <c r="H5917">
        <v>2.2261987057999999</v>
      </c>
      <c r="I5917">
        <v>-42.047723618900001</v>
      </c>
      <c r="J5917">
        <v>2.4622006645699999E-2</v>
      </c>
      <c r="K5917">
        <v>-1.20692678956</v>
      </c>
      <c r="L5917">
        <v>-4.8334423193300002E-2</v>
      </c>
    </row>
    <row r="5918" spans="1:12" x14ac:dyDescent="0.25">
      <c r="A5918" t="s">
        <v>5927</v>
      </c>
      <c r="B5918" t="str">
        <f t="shared" si="133"/>
        <v>2022/10/27/22:44:20.11</v>
      </c>
      <c r="C5918">
        <v>6167243</v>
      </c>
      <c r="D5918">
        <v>1666935860</v>
      </c>
      <c r="E5918">
        <v>117224608</v>
      </c>
      <c r="F5918" t="s">
        <v>12</v>
      </c>
      <c r="G5918">
        <v>2.2299476342200002</v>
      </c>
      <c r="H5918">
        <v>0.52809062898500003</v>
      </c>
      <c r="I5918">
        <v>-43.2101777564</v>
      </c>
      <c r="J5918">
        <v>2.4628012336699999E-2</v>
      </c>
      <c r="K5918">
        <v>-1.2877130138899999</v>
      </c>
      <c r="L5918">
        <v>-8.4013662202599995E-2</v>
      </c>
    </row>
    <row r="5919" spans="1:12" x14ac:dyDescent="0.25">
      <c r="A5919" t="s">
        <v>5928</v>
      </c>
      <c r="B5919" t="str">
        <f t="shared" si="133"/>
        <v>2022/10/27/22:44:20.11</v>
      </c>
      <c r="C5919">
        <v>6167244</v>
      </c>
      <c r="D5919">
        <v>1666935860</v>
      </c>
      <c r="E5919">
        <v>119408035</v>
      </c>
      <c r="F5919" t="s">
        <v>12</v>
      </c>
      <c r="G5919">
        <v>-2.07252931287</v>
      </c>
      <c r="H5919">
        <v>2.0983876605399998</v>
      </c>
      <c r="I5919">
        <v>-40.5078530296</v>
      </c>
      <c r="J5919">
        <v>7.1780656315300007E-2</v>
      </c>
      <c r="K5919">
        <v>-1.1766908628999999</v>
      </c>
      <c r="L5919">
        <v>-6.5278139255199999E-2</v>
      </c>
    </row>
    <row r="5920" spans="1:12" x14ac:dyDescent="0.25">
      <c r="A5920" t="s">
        <v>5929</v>
      </c>
      <c r="B5920" t="str">
        <f t="shared" si="133"/>
        <v>2022/10/27/22:44:20.12</v>
      </c>
      <c r="C5920">
        <v>6167245</v>
      </c>
      <c r="D5920">
        <v>1666935860</v>
      </c>
      <c r="E5920">
        <v>121639475</v>
      </c>
      <c r="F5920" t="s">
        <v>12</v>
      </c>
      <c r="G5920">
        <v>0.44208239087399998</v>
      </c>
      <c r="H5920">
        <v>1.7881724585900001</v>
      </c>
      <c r="I5920">
        <v>-42.379307303499999</v>
      </c>
      <c r="J5920">
        <v>0.14045096183</v>
      </c>
      <c r="K5920">
        <v>-1.31893385733</v>
      </c>
      <c r="L5920">
        <v>-6.29143242317E-2</v>
      </c>
    </row>
    <row r="5921" spans="1:12" x14ac:dyDescent="0.25">
      <c r="A5921" t="s">
        <v>5930</v>
      </c>
      <c r="B5921" t="str">
        <f t="shared" si="133"/>
        <v>2022/10/27/22:44:20.12</v>
      </c>
      <c r="C5921">
        <v>6167246</v>
      </c>
      <c r="D5921">
        <v>1666935860</v>
      </c>
      <c r="E5921">
        <v>124228253</v>
      </c>
      <c r="F5921" t="s">
        <v>12</v>
      </c>
      <c r="G5921">
        <v>-1.3117766441000001</v>
      </c>
      <c r="H5921">
        <v>0.24729703818000001</v>
      </c>
      <c r="I5921">
        <v>-41.463963138799997</v>
      </c>
      <c r="J5921">
        <v>5.3039438422900001E-2</v>
      </c>
      <c r="K5921">
        <v>-1.2017826462600001</v>
      </c>
      <c r="L5921">
        <v>-4.8786185135799999E-2</v>
      </c>
    </row>
    <row r="5922" spans="1:12" x14ac:dyDescent="0.25">
      <c r="A5922" t="s">
        <v>5931</v>
      </c>
      <c r="B5922" t="str">
        <f t="shared" si="133"/>
        <v>2022/10/27/22:44:20.12</v>
      </c>
      <c r="C5922">
        <v>6167247</v>
      </c>
      <c r="D5922">
        <v>1666935860</v>
      </c>
      <c r="E5922">
        <v>126249112</v>
      </c>
      <c r="F5922" t="s">
        <v>12</v>
      </c>
      <c r="G5922">
        <v>-0.161026501327</v>
      </c>
      <c r="H5922">
        <v>0.134768077825</v>
      </c>
      <c r="I5922">
        <v>-41.235319339500002</v>
      </c>
      <c r="J5922">
        <v>4.9038766841699999E-2</v>
      </c>
      <c r="K5922">
        <v>-1.25643437481</v>
      </c>
      <c r="L5922">
        <v>-4.4443918005599999E-2</v>
      </c>
    </row>
    <row r="5923" spans="1:12" x14ac:dyDescent="0.25">
      <c r="A5923" t="s">
        <v>5932</v>
      </c>
      <c r="B5923" t="str">
        <f t="shared" si="133"/>
        <v>2022/10/27/22:44:20.12</v>
      </c>
      <c r="C5923">
        <v>6167248</v>
      </c>
      <c r="D5923">
        <v>1666935860</v>
      </c>
      <c r="E5923">
        <v>128372138</v>
      </c>
      <c r="F5923" t="s">
        <v>12</v>
      </c>
      <c r="G5923">
        <v>0.68850873022900005</v>
      </c>
      <c r="H5923">
        <v>-1.02404087981</v>
      </c>
      <c r="I5923">
        <v>-42.444440857300002</v>
      </c>
      <c r="J5923">
        <v>0.16504125139699999</v>
      </c>
      <c r="K5923">
        <v>-1.2565736196899999</v>
      </c>
      <c r="L5923">
        <v>-1.6932739647000001E-2</v>
      </c>
    </row>
    <row r="5924" spans="1:12" x14ac:dyDescent="0.25">
      <c r="A5924" t="s">
        <v>5933</v>
      </c>
      <c r="B5924" t="str">
        <f t="shared" si="133"/>
        <v>2022/10/27/22:44:20.13</v>
      </c>
      <c r="C5924">
        <v>6167249</v>
      </c>
      <c r="D5924">
        <v>1666935860</v>
      </c>
      <c r="E5924">
        <v>134257831</v>
      </c>
      <c r="F5924" t="s">
        <v>12</v>
      </c>
      <c r="G5924">
        <v>-1.0811468123700001</v>
      </c>
      <c r="H5924">
        <v>-0.69318764970900004</v>
      </c>
      <c r="I5924">
        <v>-40.638179720399997</v>
      </c>
      <c r="J5924">
        <v>3.7642161318299998E-2</v>
      </c>
      <c r="K5924">
        <v>-1.15278366181</v>
      </c>
      <c r="L5924">
        <v>-4.6278092732200002E-2</v>
      </c>
    </row>
    <row r="5925" spans="1:12" x14ac:dyDescent="0.25">
      <c r="A5925" t="s">
        <v>5934</v>
      </c>
      <c r="B5925" t="str">
        <f t="shared" si="133"/>
        <v>2022/10/27/22:44:20.13</v>
      </c>
      <c r="C5925">
        <v>6167250</v>
      </c>
      <c r="D5925">
        <v>1666935860</v>
      </c>
      <c r="E5925">
        <v>136432427</v>
      </c>
      <c r="F5925" t="s">
        <v>12</v>
      </c>
      <c r="G5925">
        <v>0.124821623007</v>
      </c>
      <c r="H5925">
        <v>-0.73134643577199998</v>
      </c>
      <c r="I5925">
        <v>-42.443727303400003</v>
      </c>
      <c r="J5925">
        <v>0.17406315160300001</v>
      </c>
      <c r="K5925">
        <v>-1.21604356321</v>
      </c>
      <c r="L5925">
        <v>-2.24208540006E-2</v>
      </c>
    </row>
    <row r="5926" spans="1:12" x14ac:dyDescent="0.25">
      <c r="A5926" t="s">
        <v>5935</v>
      </c>
      <c r="B5926" t="str">
        <f t="shared" si="133"/>
        <v>2022/10/27/22:44:20.13</v>
      </c>
      <c r="C5926">
        <v>6167251</v>
      </c>
      <c r="D5926">
        <v>1666935860</v>
      </c>
      <c r="E5926">
        <v>138485695</v>
      </c>
      <c r="F5926" t="s">
        <v>12</v>
      </c>
      <c r="G5926">
        <v>0.43219919107499999</v>
      </c>
      <c r="H5926">
        <v>-0.29742034635800002</v>
      </c>
      <c r="I5926">
        <v>-42.363159509900001</v>
      </c>
      <c r="J5926">
        <v>0.12351988169399999</v>
      </c>
      <c r="K5926">
        <v>-1.1666462238599999</v>
      </c>
      <c r="L5926">
        <v>-4.99836629078E-2</v>
      </c>
    </row>
    <row r="5927" spans="1:12" x14ac:dyDescent="0.25">
      <c r="A5927" t="s">
        <v>5936</v>
      </c>
      <c r="B5927" t="str">
        <f t="shared" si="133"/>
        <v>2022/10/27/22:44:20.14</v>
      </c>
      <c r="C5927">
        <v>6167252</v>
      </c>
      <c r="D5927">
        <v>1666935860</v>
      </c>
      <c r="E5927">
        <v>140567298</v>
      </c>
      <c r="F5927" t="s">
        <v>12</v>
      </c>
      <c r="G5927">
        <v>0.171275963974</v>
      </c>
      <c r="H5927">
        <v>-0.98286036368499996</v>
      </c>
      <c r="I5927">
        <v>-42.878575563600002</v>
      </c>
      <c r="J5927">
        <v>0.118687746132</v>
      </c>
      <c r="K5927">
        <v>-1.1643731497400001</v>
      </c>
      <c r="L5927">
        <v>-8.5639033111700007E-3</v>
      </c>
    </row>
    <row r="5928" spans="1:12" x14ac:dyDescent="0.25">
      <c r="A5928" t="s">
        <v>5937</v>
      </c>
      <c r="B5928" t="str">
        <f t="shared" si="133"/>
        <v>2022/10/27/22:44:20.14</v>
      </c>
      <c r="C5928">
        <v>6167253</v>
      </c>
      <c r="D5928">
        <v>1666935860</v>
      </c>
      <c r="E5928">
        <v>142728379</v>
      </c>
      <c r="F5928" t="s">
        <v>12</v>
      </c>
      <c r="G5928">
        <v>1.0079877366600001</v>
      </c>
      <c r="H5928">
        <v>-2.14669001105</v>
      </c>
      <c r="I5928">
        <v>-44.0560955419</v>
      </c>
      <c r="J5928">
        <v>0.174665180117</v>
      </c>
      <c r="K5928">
        <v>-1.20040600464</v>
      </c>
      <c r="L5928">
        <v>1.5821156207899999E-2</v>
      </c>
    </row>
    <row r="5929" spans="1:12" x14ac:dyDescent="0.25">
      <c r="A5929" t="s">
        <v>5938</v>
      </c>
      <c r="B5929" t="str">
        <f t="shared" si="133"/>
        <v>2022/10/27/22:44:20.14</v>
      </c>
      <c r="C5929">
        <v>6167254</v>
      </c>
      <c r="D5929">
        <v>1666935860</v>
      </c>
      <c r="E5929">
        <v>144878145</v>
      </c>
      <c r="F5929" t="s">
        <v>12</v>
      </c>
      <c r="G5929">
        <v>0.44717089644000002</v>
      </c>
      <c r="H5929">
        <v>-2.5024773090000001</v>
      </c>
      <c r="I5929">
        <v>-42.883716436100002</v>
      </c>
      <c r="J5929">
        <v>5.72568664095E-2</v>
      </c>
      <c r="K5929">
        <v>-1.0500922906000001</v>
      </c>
      <c r="L5929">
        <v>-1.3587543861899999E-3</v>
      </c>
    </row>
    <row r="5930" spans="1:12" x14ac:dyDescent="0.25">
      <c r="A5930" t="s">
        <v>5939</v>
      </c>
      <c r="B5930" t="str">
        <f t="shared" si="133"/>
        <v>2022/10/27/22:44:20.14</v>
      </c>
      <c r="C5930">
        <v>6167255</v>
      </c>
      <c r="D5930">
        <v>1666935860</v>
      </c>
      <c r="E5930">
        <v>146573262</v>
      </c>
      <c r="F5930" t="s">
        <v>12</v>
      </c>
      <c r="G5930">
        <v>2.1941491222099998</v>
      </c>
      <c r="H5930">
        <v>-2.16162870491</v>
      </c>
      <c r="I5930">
        <v>-44.5113525139</v>
      </c>
      <c r="J5930">
        <v>0.13937666798100001</v>
      </c>
      <c r="K5930">
        <v>-1.1138548875900001</v>
      </c>
      <c r="L5930">
        <v>4.9962715344700004E-3</v>
      </c>
    </row>
    <row r="5931" spans="1:12" x14ac:dyDescent="0.25">
      <c r="A5931" t="s">
        <v>5940</v>
      </c>
      <c r="B5931" t="str">
        <f t="shared" si="133"/>
        <v>2022/10/27/22:44:20.14</v>
      </c>
      <c r="C5931">
        <v>6167256</v>
      </c>
      <c r="D5931">
        <v>1666935860</v>
      </c>
      <c r="E5931">
        <v>148214510</v>
      </c>
      <c r="F5931" t="s">
        <v>12</v>
      </c>
      <c r="G5931">
        <v>1.0081161916800001</v>
      </c>
      <c r="H5931">
        <v>-0.438999879308</v>
      </c>
      <c r="I5931">
        <v>-42.962399190399999</v>
      </c>
      <c r="J5931">
        <v>0.160715432996</v>
      </c>
      <c r="K5931">
        <v>-1.0934662851500001</v>
      </c>
      <c r="L5931">
        <v>-1.5283046653200001E-2</v>
      </c>
    </row>
    <row r="5932" spans="1:12" x14ac:dyDescent="0.25">
      <c r="A5932" t="s">
        <v>5941</v>
      </c>
      <c r="B5932" t="str">
        <f t="shared" si="133"/>
        <v>2022/10/27/22:44:20.15</v>
      </c>
      <c r="C5932">
        <v>6167257</v>
      </c>
      <c r="D5932">
        <v>1666935860</v>
      </c>
      <c r="E5932">
        <v>149733914</v>
      </c>
      <c r="F5932" t="s">
        <v>12</v>
      </c>
      <c r="G5932">
        <v>2.33275342071</v>
      </c>
      <c r="H5932">
        <v>-1.4503031812</v>
      </c>
      <c r="I5932">
        <v>-44.954586382899997</v>
      </c>
      <c r="J5932">
        <v>0.116614119913</v>
      </c>
      <c r="K5932">
        <v>-1.0708123871399999</v>
      </c>
      <c r="L5932">
        <v>-2.3452843264899999E-2</v>
      </c>
    </row>
    <row r="5933" spans="1:12" x14ac:dyDescent="0.25">
      <c r="A5933" t="s">
        <v>5942</v>
      </c>
      <c r="B5933" t="str">
        <f t="shared" si="133"/>
        <v>2022/10/27/22:44:20.15</v>
      </c>
      <c r="C5933">
        <v>6167258</v>
      </c>
      <c r="D5933">
        <v>1666935860</v>
      </c>
      <c r="E5933">
        <v>151108843</v>
      </c>
      <c r="F5933" t="s">
        <v>12</v>
      </c>
      <c r="G5933">
        <v>1.1142835357100001</v>
      </c>
      <c r="H5933">
        <v>0.190002800178</v>
      </c>
      <c r="I5933">
        <v>-44.601703267700003</v>
      </c>
      <c r="J5933">
        <v>0.11406943408</v>
      </c>
      <c r="K5933">
        <v>-1.05624035075</v>
      </c>
      <c r="L5933">
        <v>-4.7731713878099997E-2</v>
      </c>
    </row>
    <row r="5934" spans="1:12" x14ac:dyDescent="0.25">
      <c r="A5934" t="s">
        <v>5943</v>
      </c>
      <c r="B5934" t="str">
        <f t="shared" si="133"/>
        <v>2022/10/27/22:44:20.15</v>
      </c>
      <c r="C5934">
        <v>6167259</v>
      </c>
      <c r="D5934">
        <v>1666935860</v>
      </c>
      <c r="E5934">
        <v>152565261</v>
      </c>
      <c r="F5934" t="s">
        <v>12</v>
      </c>
      <c r="G5934">
        <v>1.29245957985</v>
      </c>
      <c r="H5934">
        <v>-0.59639197883899997</v>
      </c>
      <c r="I5934">
        <v>-44.112247299400003</v>
      </c>
      <c r="J5934">
        <v>8.0501949155000002E-2</v>
      </c>
      <c r="K5934">
        <v>-1.0285766495799999</v>
      </c>
      <c r="L5934">
        <v>-4.6881399889299999E-2</v>
      </c>
    </row>
    <row r="5935" spans="1:12" x14ac:dyDescent="0.25">
      <c r="A5935" t="s">
        <v>5944</v>
      </c>
      <c r="B5935" t="str">
        <f t="shared" si="133"/>
        <v>2022/10/27/22:44:20.15</v>
      </c>
      <c r="C5935">
        <v>6167260</v>
      </c>
      <c r="D5935">
        <v>1666935860</v>
      </c>
      <c r="E5935">
        <v>154187969</v>
      </c>
      <c r="F5935" t="s">
        <v>12</v>
      </c>
      <c r="G5935">
        <v>3.2321571384999999</v>
      </c>
      <c r="H5935">
        <v>-1.65965452628</v>
      </c>
      <c r="I5935">
        <v>-47.2088215526</v>
      </c>
      <c r="J5935">
        <v>0.10017915392100001</v>
      </c>
      <c r="K5935">
        <v>-1.1341086011999999</v>
      </c>
      <c r="L5935">
        <v>-2.5366101103399999E-2</v>
      </c>
    </row>
    <row r="5936" spans="1:12" x14ac:dyDescent="0.25">
      <c r="A5936" t="s">
        <v>5945</v>
      </c>
      <c r="B5936" t="str">
        <f t="shared" si="133"/>
        <v>2022/10/27/22:44:20.15</v>
      </c>
      <c r="C5936">
        <v>6167261</v>
      </c>
      <c r="D5936">
        <v>1666935860</v>
      </c>
      <c r="E5936">
        <v>155970764</v>
      </c>
      <c r="F5936" t="s">
        <v>12</v>
      </c>
      <c r="G5936">
        <v>2.2404512420799998</v>
      </c>
      <c r="H5936">
        <v>0.82081331415299996</v>
      </c>
      <c r="I5936">
        <v>-44.342547459199999</v>
      </c>
      <c r="J5936">
        <v>3.5006240730900001E-2</v>
      </c>
      <c r="K5936">
        <v>-1.13357281328</v>
      </c>
      <c r="L5936">
        <v>-6.0476274668900001E-2</v>
      </c>
    </row>
    <row r="5937" spans="1:12" x14ac:dyDescent="0.25">
      <c r="A5937" t="s">
        <v>5946</v>
      </c>
      <c r="B5937" t="str">
        <f t="shared" si="133"/>
        <v>2022/10/27/22:44:20.15</v>
      </c>
      <c r="C5937">
        <v>6167262</v>
      </c>
      <c r="D5937">
        <v>1666935860</v>
      </c>
      <c r="E5937">
        <v>157966636</v>
      </c>
      <c r="F5937" t="s">
        <v>12</v>
      </c>
      <c r="G5937">
        <v>1.3019136633399999</v>
      </c>
      <c r="H5937">
        <v>-1.0734281942299999</v>
      </c>
      <c r="I5937">
        <v>-44.717866955700003</v>
      </c>
      <c r="J5937">
        <v>-4.21544163404E-2</v>
      </c>
      <c r="K5937">
        <v>-1.06674536733</v>
      </c>
      <c r="L5937">
        <v>-5.4038589396499997E-2</v>
      </c>
    </row>
    <row r="5938" spans="1:12" x14ac:dyDescent="0.25">
      <c r="A5938" t="s">
        <v>5947</v>
      </c>
      <c r="B5938" t="str">
        <f t="shared" si="133"/>
        <v>2022/10/27/22:44:20.16</v>
      </c>
      <c r="C5938">
        <v>6167263</v>
      </c>
      <c r="D5938">
        <v>1666935860</v>
      </c>
      <c r="E5938">
        <v>160239689</v>
      </c>
      <c r="F5938" t="s">
        <v>12</v>
      </c>
      <c r="G5938">
        <v>2.9022658538799999</v>
      </c>
      <c r="H5938">
        <v>0.58936769391300003</v>
      </c>
      <c r="I5938">
        <v>-44.500944513699999</v>
      </c>
      <c r="J5938">
        <v>7.8548223349099999E-2</v>
      </c>
      <c r="K5938">
        <v>-1.13814262498</v>
      </c>
      <c r="L5938">
        <v>-6.51006545272E-2</v>
      </c>
    </row>
    <row r="5939" spans="1:12" x14ac:dyDescent="0.25">
      <c r="A5939" t="s">
        <v>5948</v>
      </c>
      <c r="B5939" t="str">
        <f t="shared" si="133"/>
        <v>2022/10/27/22:44:20.16</v>
      </c>
      <c r="C5939">
        <v>6167264</v>
      </c>
      <c r="D5939">
        <v>1666935860</v>
      </c>
      <c r="E5939">
        <v>162069056</v>
      </c>
      <c r="F5939" t="s">
        <v>12</v>
      </c>
      <c r="G5939">
        <v>1.2104763407100001</v>
      </c>
      <c r="H5939">
        <v>1.06017930864</v>
      </c>
      <c r="I5939">
        <v>-42.8128466573</v>
      </c>
      <c r="J5939">
        <v>-3.3682465904200001E-2</v>
      </c>
      <c r="K5939">
        <v>-1.09454402736</v>
      </c>
      <c r="L5939">
        <v>-8.0578415692399999E-2</v>
      </c>
    </row>
    <row r="5940" spans="1:12" x14ac:dyDescent="0.25">
      <c r="A5940" t="s">
        <v>5949</v>
      </c>
      <c r="B5940" t="str">
        <f t="shared" si="133"/>
        <v>2022/10/27/22:44:20.16</v>
      </c>
      <c r="C5940">
        <v>6167265</v>
      </c>
      <c r="D5940">
        <v>1666935860</v>
      </c>
      <c r="E5940">
        <v>163929616</v>
      </c>
      <c r="F5940" t="s">
        <v>12</v>
      </c>
      <c r="G5940">
        <v>0.88555487452100001</v>
      </c>
      <c r="H5940">
        <v>0.70420173469699998</v>
      </c>
      <c r="I5940">
        <v>-44.0112948688</v>
      </c>
      <c r="J5940">
        <v>-1.3871066423100001E-2</v>
      </c>
      <c r="K5940">
        <v>-1.1466875028300001</v>
      </c>
      <c r="L5940">
        <v>-6.9026052048399997E-2</v>
      </c>
    </row>
    <row r="5941" spans="1:12" x14ac:dyDescent="0.25">
      <c r="A5941" t="s">
        <v>5950</v>
      </c>
      <c r="B5941" t="str">
        <f t="shared" si="133"/>
        <v>2022/10/27/22:44:20.16</v>
      </c>
      <c r="C5941">
        <v>6167266</v>
      </c>
      <c r="D5941">
        <v>1666935860</v>
      </c>
      <c r="E5941">
        <v>165896790</v>
      </c>
      <c r="F5941" t="s">
        <v>12</v>
      </c>
      <c r="G5941">
        <v>0.57671561669100002</v>
      </c>
      <c r="H5941">
        <v>3.4551593609400002</v>
      </c>
      <c r="I5941">
        <v>-42.3297751729</v>
      </c>
      <c r="J5941">
        <v>4.8828274344599999E-2</v>
      </c>
      <c r="K5941">
        <v>-1.2216414284799999</v>
      </c>
      <c r="L5941">
        <v>-0.10868908371700001</v>
      </c>
    </row>
    <row r="5942" spans="1:12" x14ac:dyDescent="0.25">
      <c r="A5942" t="s">
        <v>5951</v>
      </c>
      <c r="B5942" t="str">
        <f t="shared" si="133"/>
        <v>2022/10/27/22:44:20.16</v>
      </c>
      <c r="C5942">
        <v>6167267</v>
      </c>
      <c r="D5942">
        <v>1666935860</v>
      </c>
      <c r="E5942">
        <v>168333857</v>
      </c>
      <c r="F5942" t="s">
        <v>12</v>
      </c>
      <c r="G5942">
        <v>0.29769912046300001</v>
      </c>
      <c r="H5942">
        <v>1.0802724583800001</v>
      </c>
      <c r="I5942">
        <v>-44.130718937799998</v>
      </c>
      <c r="J5942">
        <v>2.9596403622699999E-2</v>
      </c>
      <c r="K5942">
        <v>-1.1945621286699999</v>
      </c>
      <c r="L5942">
        <v>-8.7352930457599995E-2</v>
      </c>
    </row>
    <row r="5943" spans="1:12" x14ac:dyDescent="0.25">
      <c r="A5943" t="s">
        <v>5952</v>
      </c>
      <c r="B5943" t="str">
        <f t="shared" si="133"/>
        <v>2022/10/27/22:44:20.17</v>
      </c>
      <c r="C5943">
        <v>6167268</v>
      </c>
      <c r="D5943">
        <v>1666935860</v>
      </c>
      <c r="E5943">
        <v>170345898</v>
      </c>
      <c r="F5943" t="s">
        <v>12</v>
      </c>
      <c r="G5943">
        <v>-0.40817336538799998</v>
      </c>
      <c r="H5943">
        <v>1.3456647766300001</v>
      </c>
      <c r="I5943">
        <v>-44.0937992944</v>
      </c>
      <c r="J5943">
        <v>2.4581060741199999E-2</v>
      </c>
      <c r="K5943">
        <v>-1.2766593133199999</v>
      </c>
      <c r="L5943">
        <v>-5.9666784488200002E-2</v>
      </c>
    </row>
    <row r="5944" spans="1:12" x14ac:dyDescent="0.25">
      <c r="A5944" t="s">
        <v>5953</v>
      </c>
      <c r="B5944" t="str">
        <f t="shared" si="133"/>
        <v>2022/10/27/22:44:20.17</v>
      </c>
      <c r="C5944">
        <v>6167269</v>
      </c>
      <c r="D5944">
        <v>1666935860</v>
      </c>
      <c r="E5944">
        <v>172411747</v>
      </c>
      <c r="F5944" t="s">
        <v>12</v>
      </c>
      <c r="G5944">
        <v>-0.83965795270599997</v>
      </c>
      <c r="H5944">
        <v>0.31163046424099999</v>
      </c>
      <c r="I5944">
        <v>-41.664518689600001</v>
      </c>
      <c r="J5944">
        <v>2.7847631973000001E-2</v>
      </c>
      <c r="K5944">
        <v>-1.24944552676</v>
      </c>
      <c r="L5944">
        <v>-2.8609396625099998E-2</v>
      </c>
    </row>
    <row r="5945" spans="1:12" x14ac:dyDescent="0.25">
      <c r="A5945" t="s">
        <v>5954</v>
      </c>
      <c r="B5945" t="str">
        <f t="shared" si="133"/>
        <v>2022/10/27/22:44:20.17</v>
      </c>
      <c r="C5945">
        <v>6167270</v>
      </c>
      <c r="D5945">
        <v>1666935860</v>
      </c>
      <c r="E5945">
        <v>174353462</v>
      </c>
      <c r="F5945" t="s">
        <v>12</v>
      </c>
      <c r="G5945">
        <v>-0.25214379106000001</v>
      </c>
      <c r="H5945">
        <v>-1.04184938018</v>
      </c>
      <c r="I5945">
        <v>-43.671906971699997</v>
      </c>
      <c r="J5945">
        <v>2.3436924797300002E-2</v>
      </c>
      <c r="K5945">
        <v>-1.2846311260300001</v>
      </c>
      <c r="L5945">
        <v>-3.5713388161899999E-2</v>
      </c>
    </row>
    <row r="5946" spans="1:12" x14ac:dyDescent="0.25">
      <c r="A5946" t="s">
        <v>5955</v>
      </c>
      <c r="B5946" t="str">
        <f t="shared" si="133"/>
        <v>2022/10/27/22:44:20.17</v>
      </c>
      <c r="C5946">
        <v>6167271</v>
      </c>
      <c r="D5946">
        <v>1666935860</v>
      </c>
      <c r="E5946">
        <v>176269604</v>
      </c>
      <c r="F5946" t="s">
        <v>12</v>
      </c>
      <c r="G5946">
        <v>-0.96043742479200001</v>
      </c>
      <c r="H5946">
        <v>2.3263035671100001</v>
      </c>
      <c r="I5946">
        <v>-41.787152297900001</v>
      </c>
      <c r="J5946">
        <v>9.5871636775999997E-2</v>
      </c>
      <c r="K5946">
        <v>-1.2931567703</v>
      </c>
      <c r="L5946">
        <v>-6.5680423164899998E-2</v>
      </c>
    </row>
    <row r="5947" spans="1:12" x14ac:dyDescent="0.25">
      <c r="A5947" t="s">
        <v>5956</v>
      </c>
      <c r="B5947" t="str">
        <f t="shared" si="133"/>
        <v>2022/10/27/22:44:20.17</v>
      </c>
      <c r="C5947">
        <v>6167272</v>
      </c>
      <c r="D5947">
        <v>1666935860</v>
      </c>
      <c r="E5947">
        <v>178241089</v>
      </c>
      <c r="F5947" t="s">
        <v>12</v>
      </c>
      <c r="G5947">
        <v>0.25390779540800001</v>
      </c>
      <c r="H5947">
        <v>0.428179187121</v>
      </c>
      <c r="I5947">
        <v>-43.094558710999998</v>
      </c>
      <c r="J5947">
        <v>0.12089977340999999</v>
      </c>
      <c r="K5947">
        <v>-1.2459614512199999</v>
      </c>
      <c r="L5947">
        <v>-7.4282877906499997E-2</v>
      </c>
    </row>
    <row r="5948" spans="1:12" x14ac:dyDescent="0.25">
      <c r="A5948" t="s">
        <v>5957</v>
      </c>
      <c r="B5948" t="str">
        <f t="shared" si="133"/>
        <v>2022/10/27/22:44:20.18</v>
      </c>
      <c r="C5948">
        <v>6167273</v>
      </c>
      <c r="D5948">
        <v>1666935860</v>
      </c>
      <c r="E5948">
        <v>180221543</v>
      </c>
      <c r="F5948" t="s">
        <v>12</v>
      </c>
      <c r="G5948">
        <v>-2.3648836899700001</v>
      </c>
      <c r="H5948">
        <v>1.49755440427</v>
      </c>
      <c r="I5948">
        <v>-40.472899520699997</v>
      </c>
      <c r="J5948">
        <v>0.150356687411</v>
      </c>
      <c r="K5948">
        <v>-1.2531714682499999</v>
      </c>
      <c r="L5948">
        <v>-6.5915947624700003E-2</v>
      </c>
    </row>
    <row r="5949" spans="1:12" x14ac:dyDescent="0.25">
      <c r="A5949" t="s">
        <v>5958</v>
      </c>
      <c r="B5949" t="str">
        <f t="shared" si="133"/>
        <v>2022/10/27/22:44:20.18</v>
      </c>
      <c r="C5949">
        <v>6167274</v>
      </c>
      <c r="D5949">
        <v>1666935860</v>
      </c>
      <c r="E5949">
        <v>182240054</v>
      </c>
      <c r="F5949" t="s">
        <v>12</v>
      </c>
      <c r="G5949">
        <v>0.22458305605600001</v>
      </c>
      <c r="H5949">
        <v>0.342137310877</v>
      </c>
      <c r="I5949">
        <v>-42.311467225900003</v>
      </c>
      <c r="J5949">
        <v>0.117561470978</v>
      </c>
      <c r="K5949">
        <v>-1.24044878356</v>
      </c>
      <c r="L5949">
        <v>-3.2776885811499998E-2</v>
      </c>
    </row>
    <row r="5950" spans="1:12" x14ac:dyDescent="0.25">
      <c r="A5950" t="s">
        <v>5959</v>
      </c>
      <c r="B5950" t="str">
        <f t="shared" si="133"/>
        <v>2022/10/27/22:44:20.18</v>
      </c>
      <c r="C5950">
        <v>6167275</v>
      </c>
      <c r="D5950">
        <v>1666935860</v>
      </c>
      <c r="E5950">
        <v>184325037</v>
      </c>
      <c r="F5950" t="s">
        <v>12</v>
      </c>
      <c r="G5950">
        <v>6.5502710987199994E-2</v>
      </c>
      <c r="H5950">
        <v>-2.1776239067900001</v>
      </c>
      <c r="I5950">
        <v>-43.356133850900001</v>
      </c>
      <c r="J5950">
        <v>4.3096517520200002E-2</v>
      </c>
      <c r="K5950">
        <v>-1.2049367842500001</v>
      </c>
      <c r="L5950">
        <v>-2.2752476726799999E-2</v>
      </c>
    </row>
    <row r="5951" spans="1:12" x14ac:dyDescent="0.25">
      <c r="A5951" t="s">
        <v>5960</v>
      </c>
      <c r="B5951" t="str">
        <f t="shared" si="133"/>
        <v>2022/10/27/22:44:20.18</v>
      </c>
      <c r="C5951">
        <v>6167276</v>
      </c>
      <c r="D5951">
        <v>1666935860</v>
      </c>
      <c r="E5951">
        <v>186180918</v>
      </c>
      <c r="F5951" t="s">
        <v>12</v>
      </c>
      <c r="G5951">
        <v>-0.70897691810600005</v>
      </c>
      <c r="H5951">
        <v>-0.72606339585500002</v>
      </c>
      <c r="I5951">
        <v>-41.693271038500001</v>
      </c>
      <c r="J5951">
        <v>0.15233453668800001</v>
      </c>
      <c r="K5951">
        <v>-1.2181990215</v>
      </c>
      <c r="L5951">
        <v>6.0934013651899998E-3</v>
      </c>
    </row>
    <row r="5952" spans="1:12" x14ac:dyDescent="0.25">
      <c r="A5952" t="s">
        <v>5961</v>
      </c>
      <c r="B5952" t="str">
        <f t="shared" si="133"/>
        <v>2022/10/27/22:44:20.18</v>
      </c>
      <c r="C5952">
        <v>6167277</v>
      </c>
      <c r="D5952">
        <v>1666935860</v>
      </c>
      <c r="E5952">
        <v>188195316</v>
      </c>
      <c r="F5952" t="s">
        <v>12</v>
      </c>
      <c r="G5952">
        <v>1.02090624586</v>
      </c>
      <c r="H5952">
        <v>-2.9072245833900001</v>
      </c>
      <c r="I5952">
        <v>-42.900869945799997</v>
      </c>
      <c r="J5952">
        <v>1.1513426512800001E-2</v>
      </c>
      <c r="K5952">
        <v>-1.19032806901</v>
      </c>
      <c r="L5952">
        <v>5.2614583280799999E-3</v>
      </c>
    </row>
    <row r="5953" spans="1:12" x14ac:dyDescent="0.25">
      <c r="A5953" t="s">
        <v>5962</v>
      </c>
      <c r="B5953" t="str">
        <f t="shared" si="133"/>
        <v>2022/10/27/22:44:20.19</v>
      </c>
      <c r="C5953">
        <v>6167278</v>
      </c>
      <c r="D5953">
        <v>1666935860</v>
      </c>
      <c r="E5953">
        <v>190241259</v>
      </c>
      <c r="F5953" t="s">
        <v>12</v>
      </c>
      <c r="G5953">
        <v>0.79447039943300002</v>
      </c>
      <c r="H5953">
        <v>-1.81107237299</v>
      </c>
      <c r="I5953">
        <v>-41.892316849099998</v>
      </c>
      <c r="J5953">
        <v>0.16330573155600001</v>
      </c>
      <c r="K5953">
        <v>-1.12368628798</v>
      </c>
      <c r="L5953">
        <v>6.5308392572099999E-3</v>
      </c>
    </row>
    <row r="5954" spans="1:12" x14ac:dyDescent="0.25">
      <c r="A5954" t="s">
        <v>5963</v>
      </c>
      <c r="B5954" t="str">
        <f t="shared" si="133"/>
        <v>2022/10/27/22:44:20.19</v>
      </c>
      <c r="C5954">
        <v>6167279</v>
      </c>
      <c r="D5954">
        <v>1666935860</v>
      </c>
      <c r="E5954">
        <v>192352322</v>
      </c>
      <c r="F5954" t="s">
        <v>12</v>
      </c>
      <c r="G5954">
        <v>2.5047409787500001</v>
      </c>
      <c r="H5954">
        <v>-1.97847479042</v>
      </c>
      <c r="I5954">
        <v>-43.594788944900003</v>
      </c>
      <c r="J5954">
        <v>0.14230447933699999</v>
      </c>
      <c r="K5954">
        <v>-1.18187271876</v>
      </c>
      <c r="L5954">
        <v>1.3299566494099999E-2</v>
      </c>
    </row>
    <row r="5955" spans="1:12" x14ac:dyDescent="0.25">
      <c r="A5955" t="s">
        <v>5964</v>
      </c>
      <c r="B5955" t="str">
        <f t="shared" si="133"/>
        <v>2022/10/27/22:44:20.19</v>
      </c>
      <c r="C5955">
        <v>6167280</v>
      </c>
      <c r="D5955">
        <v>1666935860</v>
      </c>
      <c r="E5955">
        <v>194410304</v>
      </c>
      <c r="F5955" t="s">
        <v>12</v>
      </c>
      <c r="G5955">
        <v>0.97848880152200002</v>
      </c>
      <c r="H5955">
        <v>-1.8326576211100001</v>
      </c>
      <c r="I5955">
        <v>-42.380251875600003</v>
      </c>
      <c r="J5955">
        <v>6.9269047196700004E-2</v>
      </c>
      <c r="K5955">
        <v>-1.08830500436</v>
      </c>
      <c r="L5955">
        <v>-4.6026037298500001E-2</v>
      </c>
    </row>
    <row r="5956" spans="1:12" x14ac:dyDescent="0.25">
      <c r="A5956" t="s">
        <v>5965</v>
      </c>
      <c r="B5956" t="str">
        <f t="shared" ref="B5956:B6019" si="134">LEFT(A5956,LEN(A5956)-$C$1)</f>
        <v>2022/10/27/22:44:20.19</v>
      </c>
      <c r="C5956">
        <v>6167281</v>
      </c>
      <c r="D5956">
        <v>1666935860</v>
      </c>
      <c r="E5956">
        <v>196691911</v>
      </c>
      <c r="F5956" t="s">
        <v>12</v>
      </c>
      <c r="G5956">
        <v>1.68619864081</v>
      </c>
      <c r="H5956">
        <v>0.70562212114</v>
      </c>
      <c r="I5956">
        <v>-42.738962921199999</v>
      </c>
      <c r="J5956">
        <v>0.19101454479800001</v>
      </c>
      <c r="K5956">
        <v>-1.12725232308</v>
      </c>
      <c r="L5956">
        <v>-4.3401516855899998E-2</v>
      </c>
    </row>
    <row r="5957" spans="1:12" x14ac:dyDescent="0.25">
      <c r="A5957" t="s">
        <v>5966</v>
      </c>
      <c r="B5957" t="str">
        <f t="shared" si="134"/>
        <v>2022/10/27/22:44:20.19</v>
      </c>
      <c r="C5957">
        <v>6167282</v>
      </c>
      <c r="D5957">
        <v>1666935860</v>
      </c>
      <c r="E5957">
        <v>198677160</v>
      </c>
      <c r="F5957" t="s">
        <v>12</v>
      </c>
      <c r="G5957">
        <v>2.54020875938</v>
      </c>
      <c r="H5957">
        <v>-2.3331036958200002</v>
      </c>
      <c r="I5957">
        <v>-44.8035275708</v>
      </c>
      <c r="J5957">
        <v>9.4310255143899999E-2</v>
      </c>
      <c r="K5957">
        <v>-1.0911294509</v>
      </c>
      <c r="L5957">
        <v>-3.8110127682399998E-2</v>
      </c>
    </row>
    <row r="5958" spans="1:12" x14ac:dyDescent="0.25">
      <c r="A5958" t="s">
        <v>5967</v>
      </c>
      <c r="B5958" t="str">
        <f t="shared" si="134"/>
        <v>2022/10/27/22:44:20.20</v>
      </c>
      <c r="C5958">
        <v>6167283</v>
      </c>
      <c r="D5958">
        <v>1666935860</v>
      </c>
      <c r="E5958">
        <v>200613937</v>
      </c>
      <c r="F5958" t="s">
        <v>12</v>
      </c>
      <c r="G5958">
        <v>0.45215275365800001</v>
      </c>
      <c r="H5958">
        <v>-1.81780665921</v>
      </c>
      <c r="I5958">
        <v>-43.344882781599999</v>
      </c>
      <c r="J5958">
        <v>9.6952532060600005E-2</v>
      </c>
      <c r="K5958">
        <v>-1.0037990720500001</v>
      </c>
      <c r="L5958">
        <v>4.2308828063700003E-3</v>
      </c>
    </row>
    <row r="5959" spans="1:12" x14ac:dyDescent="0.25">
      <c r="A5959" t="s">
        <v>5968</v>
      </c>
      <c r="B5959" t="str">
        <f t="shared" si="134"/>
        <v>2022/10/27/22:44:20.20</v>
      </c>
      <c r="C5959">
        <v>6167284</v>
      </c>
      <c r="D5959">
        <v>1666935860</v>
      </c>
      <c r="E5959">
        <v>202478087</v>
      </c>
      <c r="F5959" t="s">
        <v>12</v>
      </c>
      <c r="G5959">
        <v>3.1698960922400001</v>
      </c>
      <c r="H5959">
        <v>-1.8328747811999999</v>
      </c>
      <c r="I5959">
        <v>-45.168429017299999</v>
      </c>
      <c r="J5959">
        <v>7.1823749458800004E-2</v>
      </c>
      <c r="K5959">
        <v>-1.13013205478</v>
      </c>
      <c r="L5959">
        <v>1.0825176075399999E-2</v>
      </c>
    </row>
    <row r="5960" spans="1:12" x14ac:dyDescent="0.25">
      <c r="A5960" t="s">
        <v>5969</v>
      </c>
      <c r="B5960" t="str">
        <f t="shared" si="134"/>
        <v>2022/10/27/22:44:20.20</v>
      </c>
      <c r="C5960">
        <v>6167285</v>
      </c>
      <c r="D5960">
        <v>1666935860</v>
      </c>
      <c r="E5960">
        <v>204265019</v>
      </c>
      <c r="F5960" t="s">
        <v>12</v>
      </c>
      <c r="G5960">
        <v>1.1164653664099999</v>
      </c>
      <c r="H5960">
        <v>-0.86732660288700003</v>
      </c>
      <c r="I5960">
        <v>-43.413496614800003</v>
      </c>
      <c r="J5960">
        <v>-3.4723526295499997E-2</v>
      </c>
      <c r="K5960">
        <v>-1.0358657730700001</v>
      </c>
      <c r="L5960">
        <v>-4.4250291397799998E-2</v>
      </c>
    </row>
    <row r="5961" spans="1:12" x14ac:dyDescent="0.25">
      <c r="A5961" t="s">
        <v>5970</v>
      </c>
      <c r="B5961" t="str">
        <f t="shared" si="134"/>
        <v>2022/10/27/22:44:20.20</v>
      </c>
      <c r="C5961">
        <v>6167286</v>
      </c>
      <c r="D5961">
        <v>1666935860</v>
      </c>
      <c r="E5961">
        <v>206287276</v>
      </c>
      <c r="F5961" t="s">
        <v>12</v>
      </c>
      <c r="G5961">
        <v>1.8990506814599999</v>
      </c>
      <c r="H5961">
        <v>1.6833384659699999</v>
      </c>
      <c r="I5961">
        <v>-44.213734663399997</v>
      </c>
      <c r="J5961">
        <v>0.138109810113</v>
      </c>
      <c r="K5961">
        <v>-1.0800327251399999</v>
      </c>
      <c r="L5961">
        <v>-6.4562708083000006E-2</v>
      </c>
    </row>
    <row r="5962" spans="1:12" x14ac:dyDescent="0.25">
      <c r="A5962" t="s">
        <v>5971</v>
      </c>
      <c r="B5962" t="str">
        <f t="shared" si="134"/>
        <v>2022/10/27/22:44:20.20</v>
      </c>
      <c r="C5962">
        <v>6167287</v>
      </c>
      <c r="D5962">
        <v>1666935860</v>
      </c>
      <c r="E5962">
        <v>208088345</v>
      </c>
      <c r="F5962" t="s">
        <v>12</v>
      </c>
      <c r="G5962">
        <v>3.4073074125499998</v>
      </c>
      <c r="H5962">
        <v>0.70455058022700001</v>
      </c>
      <c r="I5962">
        <v>-45.836573113199996</v>
      </c>
      <c r="J5962">
        <v>9.9583385955700002E-2</v>
      </c>
      <c r="K5962">
        <v>-1.1415565466699999</v>
      </c>
      <c r="L5962">
        <v>-8.1299828759000006E-2</v>
      </c>
    </row>
    <row r="5963" spans="1:12" x14ac:dyDescent="0.25">
      <c r="A5963" t="s">
        <v>5972</v>
      </c>
      <c r="B5963" t="str">
        <f t="shared" si="134"/>
        <v>2022/10/27/22:44:20.21</v>
      </c>
      <c r="C5963">
        <v>6167288</v>
      </c>
      <c r="D5963">
        <v>1666935860</v>
      </c>
      <c r="E5963">
        <v>209543036</v>
      </c>
      <c r="F5963" t="s">
        <v>12</v>
      </c>
      <c r="G5963">
        <v>-0.23382907799300001</v>
      </c>
      <c r="H5963">
        <v>1.92908497114</v>
      </c>
      <c r="I5963">
        <v>-42.750289716700003</v>
      </c>
      <c r="J5963">
        <v>2.4816534900599999E-3</v>
      </c>
      <c r="K5963">
        <v>-1.0470013435300001</v>
      </c>
      <c r="L5963">
        <v>-8.7143423683699997E-2</v>
      </c>
    </row>
    <row r="5964" spans="1:12" x14ac:dyDescent="0.25">
      <c r="A5964" t="s">
        <v>5973</v>
      </c>
      <c r="B5964" t="str">
        <f t="shared" si="134"/>
        <v>2022/10/27/22:44:20.21</v>
      </c>
      <c r="C5964">
        <v>6167289</v>
      </c>
      <c r="D5964">
        <v>1666935860</v>
      </c>
      <c r="E5964">
        <v>211832480</v>
      </c>
      <c r="F5964" t="s">
        <v>12</v>
      </c>
      <c r="G5964">
        <v>1.75741887889</v>
      </c>
      <c r="H5964">
        <v>1.4952281000900001</v>
      </c>
      <c r="I5964">
        <v>-44.953116784000002</v>
      </c>
      <c r="J5964">
        <v>3.3740567168299998E-2</v>
      </c>
      <c r="K5964">
        <v>-1.1910165017200001</v>
      </c>
      <c r="L5964">
        <v>-7.7564565185000003E-2</v>
      </c>
    </row>
    <row r="5965" spans="1:12" x14ac:dyDescent="0.25">
      <c r="A5965" t="s">
        <v>5974</v>
      </c>
      <c r="B5965" t="str">
        <f t="shared" si="134"/>
        <v>2022/10/27/22:44:20.21</v>
      </c>
      <c r="C5965">
        <v>6167290</v>
      </c>
      <c r="D5965">
        <v>1666935860</v>
      </c>
      <c r="E5965">
        <v>213717519</v>
      </c>
      <c r="F5965" t="s">
        <v>12</v>
      </c>
      <c r="G5965">
        <v>-0.15390249169600001</v>
      </c>
      <c r="H5965">
        <v>0.66323454992200004</v>
      </c>
      <c r="I5965">
        <v>-44.3011726891</v>
      </c>
      <c r="J5965">
        <v>-1.04528042657E-3</v>
      </c>
      <c r="K5965">
        <v>-1.1194780261699999</v>
      </c>
      <c r="L5965">
        <v>-7.5435405913700002E-2</v>
      </c>
    </row>
    <row r="5966" spans="1:12" x14ac:dyDescent="0.25">
      <c r="A5966" t="s">
        <v>5975</v>
      </c>
      <c r="B5966" t="str">
        <f t="shared" si="134"/>
        <v>2022/10/27/22:44:20.21</v>
      </c>
      <c r="C5966">
        <v>6167291</v>
      </c>
      <c r="D5966">
        <v>1666935860</v>
      </c>
      <c r="E5966">
        <v>215536973</v>
      </c>
      <c r="F5966" t="s">
        <v>12</v>
      </c>
      <c r="G5966">
        <v>0.166726806714</v>
      </c>
      <c r="H5966">
        <v>1.9275967064599999</v>
      </c>
      <c r="I5966">
        <v>-44.285852756300002</v>
      </c>
      <c r="J5966">
        <v>4.7065019552299997E-2</v>
      </c>
      <c r="K5966">
        <v>-1.2121162892099999</v>
      </c>
      <c r="L5966">
        <v>-5.7451766199199998E-2</v>
      </c>
    </row>
    <row r="5967" spans="1:12" x14ac:dyDescent="0.25">
      <c r="A5967" t="s">
        <v>5976</v>
      </c>
      <c r="B5967" t="str">
        <f t="shared" si="134"/>
        <v>2022/10/27/22:44:20.21</v>
      </c>
      <c r="C5967">
        <v>6167292</v>
      </c>
      <c r="D5967">
        <v>1666935860</v>
      </c>
      <c r="E5967">
        <v>217257963</v>
      </c>
      <c r="F5967" t="s">
        <v>12</v>
      </c>
      <c r="G5967">
        <v>1.78872995224</v>
      </c>
      <c r="H5967">
        <v>0.71483256308099996</v>
      </c>
      <c r="I5967">
        <v>-45.8271990195</v>
      </c>
      <c r="J5967">
        <v>3.09693252969E-2</v>
      </c>
      <c r="K5967">
        <v>-1.2915747012000001</v>
      </c>
      <c r="L5967">
        <v>-6.9913632184299995E-2</v>
      </c>
    </row>
    <row r="5968" spans="1:12" x14ac:dyDescent="0.25">
      <c r="A5968" t="s">
        <v>5977</v>
      </c>
      <c r="B5968" t="str">
        <f t="shared" si="134"/>
        <v>2022/10/27/22:44:20.21</v>
      </c>
      <c r="C5968">
        <v>6167293</v>
      </c>
      <c r="D5968">
        <v>1666935860</v>
      </c>
      <c r="E5968">
        <v>219060625</v>
      </c>
      <c r="F5968" t="s">
        <v>12</v>
      </c>
      <c r="G5968">
        <v>-0.86767477946000005</v>
      </c>
      <c r="H5968">
        <v>1.3060175779200001</v>
      </c>
      <c r="I5968">
        <v>-43.242016236200001</v>
      </c>
      <c r="J5968">
        <v>-4.7916891465100003E-2</v>
      </c>
      <c r="K5968">
        <v>-1.2330054776699999</v>
      </c>
      <c r="L5968">
        <v>-7.6640303839699997E-2</v>
      </c>
    </row>
    <row r="5969" spans="1:12" x14ac:dyDescent="0.25">
      <c r="A5969" t="s">
        <v>5978</v>
      </c>
      <c r="B5969" t="str">
        <f t="shared" si="134"/>
        <v>2022/10/27/22:44:20.22</v>
      </c>
      <c r="C5969">
        <v>6167294</v>
      </c>
      <c r="D5969">
        <v>1666935860</v>
      </c>
      <c r="E5969">
        <v>220767359</v>
      </c>
      <c r="F5969" t="s">
        <v>12</v>
      </c>
      <c r="G5969">
        <v>1.84505920693</v>
      </c>
      <c r="H5969">
        <v>1.03322352847</v>
      </c>
      <c r="I5969">
        <v>-45.835262211200003</v>
      </c>
      <c r="J5969">
        <v>0.118562529983</v>
      </c>
      <c r="K5969">
        <v>-1.3860747684100001</v>
      </c>
      <c r="L5969">
        <v>-6.1822514475999998E-2</v>
      </c>
    </row>
    <row r="5970" spans="1:12" x14ac:dyDescent="0.25">
      <c r="A5970" t="s">
        <v>5979</v>
      </c>
      <c r="B5970" t="str">
        <f t="shared" si="134"/>
        <v>2022/10/27/22:44:20.22</v>
      </c>
      <c r="C5970">
        <v>6167295</v>
      </c>
      <c r="D5970">
        <v>1666935860</v>
      </c>
      <c r="E5970">
        <v>222688234</v>
      </c>
      <c r="F5970" t="s">
        <v>12</v>
      </c>
      <c r="G5970">
        <v>-0.75041615214599999</v>
      </c>
      <c r="H5970">
        <v>1.6058120125899999</v>
      </c>
      <c r="I5970">
        <v>-43.347395160700003</v>
      </c>
      <c r="J5970">
        <v>7.4518544377599999E-2</v>
      </c>
      <c r="K5970">
        <v>-1.2858363320999999</v>
      </c>
      <c r="L5970">
        <v>-8.1038292899200004E-2</v>
      </c>
    </row>
    <row r="5971" spans="1:12" x14ac:dyDescent="0.25">
      <c r="A5971" t="s">
        <v>5980</v>
      </c>
      <c r="B5971" t="str">
        <f t="shared" si="134"/>
        <v>2022/10/27/22:44:20.22</v>
      </c>
      <c r="C5971">
        <v>6167296</v>
      </c>
      <c r="D5971">
        <v>1666935860</v>
      </c>
      <c r="E5971">
        <v>224660942</v>
      </c>
      <c r="F5971" t="s">
        <v>12</v>
      </c>
      <c r="G5971">
        <v>-2.3733256736400001</v>
      </c>
      <c r="H5971">
        <v>1.65277742478</v>
      </c>
      <c r="I5971">
        <v>-42.258757198799998</v>
      </c>
      <c r="J5971">
        <v>6.7855944065400006E-2</v>
      </c>
      <c r="K5971">
        <v>-1.2584221733100001</v>
      </c>
      <c r="L5971">
        <v>-8.1754093344300005E-2</v>
      </c>
    </row>
    <row r="5972" spans="1:12" x14ac:dyDescent="0.25">
      <c r="A5972" t="s">
        <v>5981</v>
      </c>
      <c r="B5972" t="str">
        <f t="shared" si="134"/>
        <v>2022/10/27/22:44:20.22</v>
      </c>
      <c r="C5972">
        <v>6167297</v>
      </c>
      <c r="D5972">
        <v>1666935860</v>
      </c>
      <c r="E5972">
        <v>226508548</v>
      </c>
      <c r="F5972" t="s">
        <v>12</v>
      </c>
      <c r="G5972">
        <v>0.26734142365300001</v>
      </c>
      <c r="H5972">
        <v>-0.46380731019499999</v>
      </c>
      <c r="I5972">
        <v>-44.158730183400003</v>
      </c>
      <c r="J5972">
        <v>0.16585077548900001</v>
      </c>
      <c r="K5972">
        <v>-1.3066744112899999</v>
      </c>
      <c r="L5972">
        <v>-2.3577470110100002E-2</v>
      </c>
    </row>
    <row r="5973" spans="1:12" x14ac:dyDescent="0.25">
      <c r="A5973" t="s">
        <v>5982</v>
      </c>
      <c r="B5973" t="str">
        <f t="shared" si="134"/>
        <v>2022/10/27/22:44:20.22</v>
      </c>
      <c r="C5973">
        <v>6167298</v>
      </c>
      <c r="D5973">
        <v>1666935860</v>
      </c>
      <c r="E5973">
        <v>228398856</v>
      </c>
      <c r="F5973" t="s">
        <v>12</v>
      </c>
      <c r="G5973">
        <v>0.11530493747999999</v>
      </c>
      <c r="H5973">
        <v>-0.68324160610499995</v>
      </c>
      <c r="I5973">
        <v>-41.3674767754</v>
      </c>
      <c r="J5973">
        <v>-2.9534990461299999E-2</v>
      </c>
      <c r="K5973">
        <v>-1.2500478154900001</v>
      </c>
      <c r="L5973">
        <v>-6.0928268224100003E-2</v>
      </c>
    </row>
    <row r="5974" spans="1:12" x14ac:dyDescent="0.25">
      <c r="A5974" t="s">
        <v>5983</v>
      </c>
      <c r="B5974" t="str">
        <f t="shared" si="134"/>
        <v>2022/10/27/22:44:20.23</v>
      </c>
      <c r="C5974">
        <v>6167299</v>
      </c>
      <c r="D5974">
        <v>1666935860</v>
      </c>
      <c r="E5974">
        <v>230208280</v>
      </c>
      <c r="F5974" t="s">
        <v>12</v>
      </c>
      <c r="G5974">
        <v>-0.95848844667900002</v>
      </c>
      <c r="H5974">
        <v>-1.2160900297099999</v>
      </c>
      <c r="I5974">
        <v>-43.0099553501</v>
      </c>
      <c r="J5974">
        <v>0.12966504962600001</v>
      </c>
      <c r="K5974">
        <v>-1.25343895783</v>
      </c>
      <c r="L5974">
        <v>9.5556337538299993E-3</v>
      </c>
    </row>
    <row r="5975" spans="1:12" x14ac:dyDescent="0.25">
      <c r="A5975" t="s">
        <v>5984</v>
      </c>
      <c r="B5975" t="str">
        <f t="shared" si="134"/>
        <v>2022/10/27/22:44:20.23</v>
      </c>
      <c r="C5975">
        <v>6167300</v>
      </c>
      <c r="D5975">
        <v>1666935860</v>
      </c>
      <c r="E5975">
        <v>232287210</v>
      </c>
      <c r="F5975" t="s">
        <v>12</v>
      </c>
      <c r="G5975">
        <v>-0.20364152801999999</v>
      </c>
      <c r="H5975">
        <v>-1.2153648903100001</v>
      </c>
      <c r="I5975">
        <v>-42.193033857300001</v>
      </c>
      <c r="J5975">
        <v>9.7333275398599997E-2</v>
      </c>
      <c r="K5975">
        <v>-1.2382115224500001</v>
      </c>
      <c r="L5975">
        <v>-3.4225574999899998E-2</v>
      </c>
    </row>
    <row r="5976" spans="1:12" x14ac:dyDescent="0.25">
      <c r="A5976" t="s">
        <v>5985</v>
      </c>
      <c r="B5976" t="str">
        <f t="shared" si="134"/>
        <v>2022/10/27/22:44:20.23</v>
      </c>
      <c r="C5976">
        <v>6167301</v>
      </c>
      <c r="D5976">
        <v>1666935860</v>
      </c>
      <c r="E5976">
        <v>234291238</v>
      </c>
      <c r="F5976" t="s">
        <v>12</v>
      </c>
      <c r="G5976">
        <v>-0.19316217402399999</v>
      </c>
      <c r="H5976">
        <v>-1.6488699663999999</v>
      </c>
      <c r="I5976">
        <v>-43.081012283200003</v>
      </c>
      <c r="J5976">
        <v>0.10024237888199999</v>
      </c>
      <c r="K5976">
        <v>-1.16272729739</v>
      </c>
      <c r="L5976">
        <v>-1.7062427749800001E-2</v>
      </c>
    </row>
    <row r="5977" spans="1:12" x14ac:dyDescent="0.25">
      <c r="A5977" t="s">
        <v>5986</v>
      </c>
      <c r="B5977" t="str">
        <f t="shared" si="134"/>
        <v>2022/10/27/22:44:20.23</v>
      </c>
      <c r="C5977">
        <v>6167302</v>
      </c>
      <c r="D5977">
        <v>1666935860</v>
      </c>
      <c r="E5977">
        <v>236327881</v>
      </c>
      <c r="F5977" t="s">
        <v>12</v>
      </c>
      <c r="G5977">
        <v>1.4784810287200001</v>
      </c>
      <c r="H5977">
        <v>-1.4148216250500001</v>
      </c>
      <c r="I5977">
        <v>-43.946575493700003</v>
      </c>
      <c r="J5977">
        <v>0.137165054314</v>
      </c>
      <c r="K5977">
        <v>-1.2659397756399999</v>
      </c>
      <c r="L5977">
        <v>-9.6462009486100002E-3</v>
      </c>
    </row>
    <row r="5978" spans="1:12" x14ac:dyDescent="0.25">
      <c r="A5978" t="s">
        <v>5987</v>
      </c>
      <c r="B5978" t="str">
        <f t="shared" si="134"/>
        <v>2022/10/27/22:44:20.24</v>
      </c>
      <c r="C5978">
        <v>6167303</v>
      </c>
      <c r="D5978">
        <v>1666935860</v>
      </c>
      <c r="E5978">
        <v>238128373</v>
      </c>
      <c r="F5978" t="s">
        <v>12</v>
      </c>
      <c r="G5978">
        <v>-0.90212566857099996</v>
      </c>
      <c r="H5978">
        <v>-1.4905809781299999</v>
      </c>
      <c r="I5978">
        <v>-42.6936207802</v>
      </c>
      <c r="J5978">
        <v>6.9503392941299993E-2</v>
      </c>
      <c r="K5978">
        <v>-1.12440156401</v>
      </c>
      <c r="L5978">
        <v>-2.7345794784899999E-2</v>
      </c>
    </row>
    <row r="5979" spans="1:12" x14ac:dyDescent="0.25">
      <c r="A5979" t="s">
        <v>5988</v>
      </c>
      <c r="B5979" t="str">
        <f t="shared" si="134"/>
        <v>2022/10/27/22:44:20.24</v>
      </c>
      <c r="C5979">
        <v>6167304</v>
      </c>
      <c r="D5979">
        <v>1666935860</v>
      </c>
      <c r="E5979">
        <v>240068810</v>
      </c>
      <c r="F5979" t="s">
        <v>12</v>
      </c>
      <c r="G5979">
        <v>1.5943802967</v>
      </c>
      <c r="H5979">
        <v>-1.8375265378700001</v>
      </c>
      <c r="I5979">
        <v>-45.141214528200003</v>
      </c>
      <c r="J5979">
        <v>0.186114977012</v>
      </c>
      <c r="K5979">
        <v>-1.2231446692100001</v>
      </c>
      <c r="L5979">
        <v>1.2796413991E-2</v>
      </c>
    </row>
    <row r="5980" spans="1:12" x14ac:dyDescent="0.25">
      <c r="A5980" t="s">
        <v>5989</v>
      </c>
      <c r="B5980" t="str">
        <f t="shared" si="134"/>
        <v>2022/10/27/22:44:20.24</v>
      </c>
      <c r="C5980">
        <v>6167305</v>
      </c>
      <c r="D5980">
        <v>1666935860</v>
      </c>
      <c r="E5980">
        <v>241866531</v>
      </c>
      <c r="F5980" t="s">
        <v>12</v>
      </c>
      <c r="G5980">
        <v>1.4237547667599999</v>
      </c>
      <c r="H5980">
        <v>-1.62164358573</v>
      </c>
      <c r="I5980">
        <v>-43.891088021000002</v>
      </c>
      <c r="J5980">
        <v>0.124797404616</v>
      </c>
      <c r="K5980">
        <v>-1.1365766660400001</v>
      </c>
      <c r="L5980">
        <v>-2.5635745321800001E-2</v>
      </c>
    </row>
    <row r="5981" spans="1:12" x14ac:dyDescent="0.25">
      <c r="A5981" t="s">
        <v>5990</v>
      </c>
      <c r="B5981" t="str">
        <f t="shared" si="134"/>
        <v>2022/10/27/22:44:20.24</v>
      </c>
      <c r="C5981">
        <v>6167306</v>
      </c>
      <c r="D5981">
        <v>1666935860</v>
      </c>
      <c r="E5981">
        <v>243717465</v>
      </c>
      <c r="F5981" t="s">
        <v>12</v>
      </c>
      <c r="G5981">
        <v>0.71519114620799995</v>
      </c>
      <c r="H5981">
        <v>-2.28161244555</v>
      </c>
      <c r="I5981">
        <v>-44.419571010600002</v>
      </c>
      <c r="J5981">
        <v>9.75143127488E-2</v>
      </c>
      <c r="K5981">
        <v>-1.07333142568</v>
      </c>
      <c r="L5981">
        <v>-1.3247701261E-2</v>
      </c>
    </row>
    <row r="5982" spans="1:12" x14ac:dyDescent="0.25">
      <c r="A5982" t="s">
        <v>5991</v>
      </c>
      <c r="B5982" t="str">
        <f t="shared" si="134"/>
        <v>2022/10/27/22:44:20.24</v>
      </c>
      <c r="C5982">
        <v>6167307</v>
      </c>
      <c r="D5982">
        <v>1666935860</v>
      </c>
      <c r="E5982">
        <v>245667139</v>
      </c>
      <c r="F5982" t="s">
        <v>12</v>
      </c>
      <c r="G5982">
        <v>2.6141275296900002</v>
      </c>
      <c r="H5982">
        <v>-1.0181391735900001</v>
      </c>
      <c r="I5982">
        <v>-44.939597502600002</v>
      </c>
      <c r="J5982">
        <v>0.165860658237</v>
      </c>
      <c r="K5982">
        <v>-1.1838997466000001</v>
      </c>
      <c r="L5982">
        <v>-2.2680685171000001E-2</v>
      </c>
    </row>
    <row r="5983" spans="1:12" x14ac:dyDescent="0.25">
      <c r="A5983" t="s">
        <v>5992</v>
      </c>
      <c r="B5983" t="str">
        <f t="shared" si="134"/>
        <v>2022/10/27/22:44:20.24</v>
      </c>
      <c r="C5983">
        <v>6167308</v>
      </c>
      <c r="D5983">
        <v>1666935860</v>
      </c>
      <c r="E5983">
        <v>247671950</v>
      </c>
      <c r="F5983" t="s">
        <v>12</v>
      </c>
      <c r="G5983">
        <v>1.23922842616</v>
      </c>
      <c r="H5983">
        <v>-0.77552798940099998</v>
      </c>
      <c r="I5983">
        <v>-43.988489463000001</v>
      </c>
      <c r="J5983">
        <v>8.1382968737900005E-2</v>
      </c>
      <c r="K5983">
        <v>-1.0481357144400001</v>
      </c>
      <c r="L5983">
        <v>-2.7190345218000001E-2</v>
      </c>
    </row>
    <row r="5984" spans="1:12" x14ac:dyDescent="0.25">
      <c r="A5984" t="s">
        <v>5993</v>
      </c>
      <c r="B5984" t="str">
        <f t="shared" si="134"/>
        <v>2022/10/27/22:44:20.25</v>
      </c>
      <c r="C5984">
        <v>6167309</v>
      </c>
      <c r="D5984">
        <v>1666935860</v>
      </c>
      <c r="E5984">
        <v>249476288</v>
      </c>
      <c r="F5984" t="s">
        <v>12</v>
      </c>
      <c r="G5984">
        <v>2.2861704983200002</v>
      </c>
      <c r="H5984">
        <v>-1.44981578304</v>
      </c>
      <c r="I5984">
        <v>-45.475221419299999</v>
      </c>
      <c r="J5984">
        <v>7.3050366743299996E-2</v>
      </c>
      <c r="K5984">
        <v>-1.09383562884</v>
      </c>
      <c r="L5984">
        <v>-1.9098186771E-2</v>
      </c>
    </row>
    <row r="5985" spans="1:12" x14ac:dyDescent="0.25">
      <c r="A5985" t="s">
        <v>5994</v>
      </c>
      <c r="B5985" t="str">
        <f t="shared" si="134"/>
        <v>2022/10/27/22:44:20.25</v>
      </c>
      <c r="C5985">
        <v>6167310</v>
      </c>
      <c r="D5985">
        <v>1666935860</v>
      </c>
      <c r="E5985">
        <v>251945132</v>
      </c>
      <c r="F5985" t="s">
        <v>12</v>
      </c>
      <c r="G5985">
        <v>1.4770885918900001</v>
      </c>
      <c r="H5985">
        <v>0.44816462539500002</v>
      </c>
      <c r="I5985">
        <v>-44.409913417399999</v>
      </c>
      <c r="J5985">
        <v>0.139151167405</v>
      </c>
      <c r="K5985">
        <v>-1.07301172787</v>
      </c>
      <c r="L5985">
        <v>-4.4057650193000002E-2</v>
      </c>
    </row>
    <row r="5986" spans="1:12" x14ac:dyDescent="0.25">
      <c r="A5986" t="s">
        <v>5995</v>
      </c>
      <c r="B5986" t="str">
        <f t="shared" si="134"/>
        <v>2022/10/27/22:44:20.25</v>
      </c>
      <c r="C5986">
        <v>6167311</v>
      </c>
      <c r="D5986">
        <v>1666935860</v>
      </c>
      <c r="E5986">
        <v>254589877</v>
      </c>
      <c r="F5986" t="s">
        <v>12</v>
      </c>
      <c r="G5986">
        <v>1.4301353588400001</v>
      </c>
      <c r="H5986">
        <v>0.34440943506799998</v>
      </c>
      <c r="I5986">
        <v>-44.1527013639</v>
      </c>
      <c r="J5986">
        <v>4.71416541819E-2</v>
      </c>
      <c r="K5986">
        <v>-1.07270989152</v>
      </c>
      <c r="L5986">
        <v>-6.1745813581299998E-2</v>
      </c>
    </row>
    <row r="5987" spans="1:12" x14ac:dyDescent="0.25">
      <c r="A5987" t="s">
        <v>5996</v>
      </c>
      <c r="B5987" t="str">
        <f t="shared" si="134"/>
        <v>2022/10/27/22:44:20.25</v>
      </c>
      <c r="C5987">
        <v>6167312</v>
      </c>
      <c r="D5987">
        <v>1666935860</v>
      </c>
      <c r="E5987">
        <v>256888211</v>
      </c>
      <c r="F5987" t="s">
        <v>12</v>
      </c>
      <c r="G5987">
        <v>1.98643833948</v>
      </c>
      <c r="H5987">
        <v>1.1926596515400001</v>
      </c>
      <c r="I5987">
        <v>-44.892507930999997</v>
      </c>
      <c r="J5987">
        <v>6.6746463707099996E-2</v>
      </c>
      <c r="K5987">
        <v>-1.1377775346800001</v>
      </c>
      <c r="L5987">
        <v>-7.5102278267100003E-2</v>
      </c>
    </row>
    <row r="5988" spans="1:12" x14ac:dyDescent="0.25">
      <c r="A5988" t="s">
        <v>5997</v>
      </c>
      <c r="B5988" t="str">
        <f t="shared" si="134"/>
        <v>2022/10/27/22:44:20.25</v>
      </c>
      <c r="C5988">
        <v>6167313</v>
      </c>
      <c r="D5988">
        <v>1666935860</v>
      </c>
      <c r="E5988">
        <v>258874760</v>
      </c>
      <c r="F5988" t="s">
        <v>12</v>
      </c>
      <c r="G5988">
        <v>0.44844405928800002</v>
      </c>
      <c r="H5988">
        <v>1.54993688082</v>
      </c>
      <c r="I5988">
        <v>-43.576987688700001</v>
      </c>
      <c r="J5988">
        <v>-1.3597820062999999E-2</v>
      </c>
      <c r="K5988">
        <v>-1.0691104971200001</v>
      </c>
      <c r="L5988">
        <v>-8.8237920758700003E-2</v>
      </c>
    </row>
    <row r="5989" spans="1:12" x14ac:dyDescent="0.25">
      <c r="A5989" t="s">
        <v>5998</v>
      </c>
      <c r="B5989" t="str">
        <f t="shared" si="134"/>
        <v>2022/10/27/22:44:20.26</v>
      </c>
      <c r="C5989">
        <v>6167314</v>
      </c>
      <c r="D5989">
        <v>1666935860</v>
      </c>
      <c r="E5989">
        <v>261019143</v>
      </c>
      <c r="F5989" t="s">
        <v>12</v>
      </c>
      <c r="G5989">
        <v>0.78242909949200001</v>
      </c>
      <c r="H5989">
        <v>0.23760118920500001</v>
      </c>
      <c r="I5989">
        <v>-44.891830034100003</v>
      </c>
      <c r="J5989">
        <v>4.1482008827199997E-2</v>
      </c>
      <c r="K5989">
        <v>-1.13037492633</v>
      </c>
      <c r="L5989">
        <v>-6.7203619057499997E-2</v>
      </c>
    </row>
    <row r="5990" spans="1:12" x14ac:dyDescent="0.25">
      <c r="A5990" t="s">
        <v>5999</v>
      </c>
      <c r="B5990" t="str">
        <f t="shared" si="134"/>
        <v>2022/10/27/22:44:20.26</v>
      </c>
      <c r="C5990">
        <v>6167315</v>
      </c>
      <c r="D5990">
        <v>1666935860</v>
      </c>
      <c r="E5990">
        <v>263110038</v>
      </c>
      <c r="F5990" t="s">
        <v>12</v>
      </c>
      <c r="G5990">
        <v>1.31937090203</v>
      </c>
      <c r="H5990">
        <v>1.6262125542500001</v>
      </c>
      <c r="I5990">
        <v>-44.3741767709</v>
      </c>
      <c r="J5990">
        <v>8.51652443491E-2</v>
      </c>
      <c r="K5990">
        <v>-1.2420378251499999</v>
      </c>
      <c r="L5990">
        <v>-7.3091039671100005E-2</v>
      </c>
    </row>
    <row r="5991" spans="1:12" x14ac:dyDescent="0.25">
      <c r="A5991" t="s">
        <v>6000</v>
      </c>
      <c r="B5991" t="str">
        <f t="shared" si="134"/>
        <v>2022/10/27/22:44:20.26</v>
      </c>
      <c r="C5991">
        <v>6167316</v>
      </c>
      <c r="D5991">
        <v>1666935860</v>
      </c>
      <c r="E5991">
        <v>264890782</v>
      </c>
      <c r="F5991" t="s">
        <v>12</v>
      </c>
      <c r="G5991">
        <v>0.188502974134</v>
      </c>
      <c r="H5991">
        <v>0.59920162915800002</v>
      </c>
      <c r="I5991">
        <v>-44.805778996800001</v>
      </c>
      <c r="J5991">
        <v>-6.5198473751300001E-2</v>
      </c>
      <c r="K5991">
        <v>-1.1837890296</v>
      </c>
      <c r="L5991">
        <v>-5.3552875777599998E-2</v>
      </c>
    </row>
    <row r="5992" spans="1:12" x14ac:dyDescent="0.25">
      <c r="A5992" t="s">
        <v>6001</v>
      </c>
      <c r="B5992" t="str">
        <f t="shared" si="134"/>
        <v>2022/10/27/22:44:20.26</v>
      </c>
      <c r="C5992">
        <v>6167317</v>
      </c>
      <c r="D5992">
        <v>1666935860</v>
      </c>
      <c r="E5992">
        <v>266849431</v>
      </c>
      <c r="F5992" t="s">
        <v>12</v>
      </c>
      <c r="G5992">
        <v>0.61545089188400004</v>
      </c>
      <c r="H5992">
        <v>1.7960610991499999</v>
      </c>
      <c r="I5992">
        <v>-44.645047198900002</v>
      </c>
      <c r="J5992">
        <v>3.08684166344E-2</v>
      </c>
      <c r="K5992">
        <v>-1.27062841761</v>
      </c>
      <c r="L5992">
        <v>-6.6807619511400004E-2</v>
      </c>
    </row>
    <row r="5993" spans="1:12" x14ac:dyDescent="0.25">
      <c r="A5993" t="s">
        <v>6002</v>
      </c>
      <c r="B5993" t="str">
        <f t="shared" si="134"/>
        <v>2022/10/27/22:44:20.26</v>
      </c>
      <c r="C5993">
        <v>6167318</v>
      </c>
      <c r="D5993">
        <v>1666935860</v>
      </c>
      <c r="E5993">
        <v>268914556</v>
      </c>
      <c r="F5993" t="s">
        <v>12</v>
      </c>
      <c r="G5993">
        <v>1.1281999921300001</v>
      </c>
      <c r="H5993">
        <v>1.4292365782800001</v>
      </c>
      <c r="I5993">
        <v>-44.561025403800002</v>
      </c>
      <c r="J5993">
        <v>7.3399172338100005E-2</v>
      </c>
      <c r="K5993">
        <v>-1.31049349214</v>
      </c>
      <c r="L5993">
        <v>-7.9746641119399997E-2</v>
      </c>
    </row>
    <row r="5994" spans="1:12" x14ac:dyDescent="0.25">
      <c r="A5994" t="s">
        <v>6003</v>
      </c>
      <c r="B5994" t="str">
        <f t="shared" si="134"/>
        <v>2022/10/27/22:44:20.27</v>
      </c>
      <c r="C5994">
        <v>6167319</v>
      </c>
      <c r="D5994">
        <v>1666935860</v>
      </c>
      <c r="E5994">
        <v>270899059</v>
      </c>
      <c r="F5994" t="s">
        <v>12</v>
      </c>
      <c r="G5994">
        <v>-0.68346937564599997</v>
      </c>
      <c r="H5994">
        <v>0.34033171802000001</v>
      </c>
      <c r="I5994">
        <v>-44.026789447299997</v>
      </c>
      <c r="J5994">
        <v>7.8507467596499996E-3</v>
      </c>
      <c r="K5994">
        <v>-1.2888929680700001</v>
      </c>
      <c r="L5994">
        <v>-7.5980995988300007E-2</v>
      </c>
    </row>
    <row r="5995" spans="1:12" x14ac:dyDescent="0.25">
      <c r="A5995" t="s">
        <v>6004</v>
      </c>
      <c r="B5995" t="str">
        <f t="shared" si="134"/>
        <v>2022/10/27/22:44:20.27</v>
      </c>
      <c r="C5995">
        <v>6167320</v>
      </c>
      <c r="D5995">
        <v>1666935860</v>
      </c>
      <c r="E5995">
        <v>272950374</v>
      </c>
      <c r="F5995" t="s">
        <v>12</v>
      </c>
      <c r="G5995">
        <v>-0.27671781564100001</v>
      </c>
      <c r="H5995">
        <v>1.9537366274200001</v>
      </c>
      <c r="I5995">
        <v>-42.699455854900002</v>
      </c>
      <c r="J5995">
        <v>0.115837310544</v>
      </c>
      <c r="K5995">
        <v>-1.3505457053000001</v>
      </c>
      <c r="L5995">
        <v>-6.7539184656499995E-2</v>
      </c>
    </row>
    <row r="5996" spans="1:12" x14ac:dyDescent="0.25">
      <c r="A5996" t="s">
        <v>6005</v>
      </c>
      <c r="B5996" t="str">
        <f t="shared" si="134"/>
        <v>2022/10/27/22:44:20.27</v>
      </c>
      <c r="C5996">
        <v>6167321</v>
      </c>
      <c r="D5996">
        <v>1666935860</v>
      </c>
      <c r="E5996">
        <v>274801015</v>
      </c>
      <c r="F5996" t="s">
        <v>12</v>
      </c>
      <c r="G5996">
        <v>-0.73130262797599999</v>
      </c>
      <c r="H5996">
        <v>-0.75637819829599995</v>
      </c>
      <c r="I5996">
        <v>-43.895991454300002</v>
      </c>
      <c r="J5996">
        <v>-4.105293778E-2</v>
      </c>
      <c r="K5996">
        <v>-1.27472788327</v>
      </c>
      <c r="L5996">
        <v>-4.6525488685700001E-2</v>
      </c>
    </row>
    <row r="5997" spans="1:12" x14ac:dyDescent="0.25">
      <c r="A5997" t="s">
        <v>6006</v>
      </c>
      <c r="B5997" t="str">
        <f t="shared" si="134"/>
        <v>2022/10/27/22:44:20.27</v>
      </c>
      <c r="C5997">
        <v>6167322</v>
      </c>
      <c r="D5997">
        <v>1666935860</v>
      </c>
      <c r="E5997">
        <v>276719599</v>
      </c>
      <c r="F5997" t="s">
        <v>12</v>
      </c>
      <c r="G5997">
        <v>-8.6702591955300001E-2</v>
      </c>
      <c r="H5997">
        <v>-0.60910662115500003</v>
      </c>
      <c r="I5997">
        <v>-43.6726928685</v>
      </c>
      <c r="J5997">
        <v>0.103531674312</v>
      </c>
      <c r="K5997">
        <v>-1.31076217686</v>
      </c>
      <c r="L5997">
        <v>-3.96899138167E-2</v>
      </c>
    </row>
    <row r="5998" spans="1:12" x14ac:dyDescent="0.25">
      <c r="A5998" t="s">
        <v>6007</v>
      </c>
      <c r="B5998" t="str">
        <f t="shared" si="134"/>
        <v>2022/10/27/22:44:20.27</v>
      </c>
      <c r="C5998">
        <v>6167323</v>
      </c>
      <c r="D5998">
        <v>1666935860</v>
      </c>
      <c r="E5998">
        <v>278790792</v>
      </c>
      <c r="F5998" t="s">
        <v>12</v>
      </c>
      <c r="G5998">
        <v>0.83058824836199996</v>
      </c>
      <c r="H5998">
        <v>-0.90530116272899996</v>
      </c>
      <c r="I5998">
        <v>-43.5442320537</v>
      </c>
      <c r="J5998">
        <v>8.0251370244400003E-2</v>
      </c>
      <c r="K5998">
        <v>-1.3399756114600001</v>
      </c>
      <c r="L5998">
        <v>-2.6780757256100001E-2</v>
      </c>
    </row>
    <row r="5999" spans="1:12" x14ac:dyDescent="0.25">
      <c r="A5999" t="s">
        <v>6008</v>
      </c>
      <c r="B5999" t="str">
        <f t="shared" si="134"/>
        <v>2022/10/27/22:44:20.28</v>
      </c>
      <c r="C5999">
        <v>6167324</v>
      </c>
      <c r="D5999">
        <v>1666935860</v>
      </c>
      <c r="E5999">
        <v>280588892</v>
      </c>
      <c r="F5999" t="s">
        <v>12</v>
      </c>
      <c r="G5999">
        <v>-1.1843127284499999</v>
      </c>
      <c r="H5999">
        <v>-0.189393959901</v>
      </c>
      <c r="I5999">
        <v>-42.656909717300003</v>
      </c>
      <c r="J5999">
        <v>6.5888308452E-2</v>
      </c>
      <c r="K5999">
        <v>-1.24629404025</v>
      </c>
      <c r="L5999">
        <v>-6.2222847634699999E-2</v>
      </c>
    </row>
    <row r="6000" spans="1:12" x14ac:dyDescent="0.25">
      <c r="A6000" t="s">
        <v>6009</v>
      </c>
      <c r="B6000" t="str">
        <f t="shared" si="134"/>
        <v>2022/10/27/22:44:20.28</v>
      </c>
      <c r="C6000">
        <v>6167325</v>
      </c>
      <c r="D6000">
        <v>1666935860</v>
      </c>
      <c r="E6000">
        <v>282683398</v>
      </c>
      <c r="F6000" t="s">
        <v>12</v>
      </c>
      <c r="G6000">
        <v>-0.58548554372799999</v>
      </c>
      <c r="H6000">
        <v>1.5555324724099999</v>
      </c>
      <c r="I6000">
        <v>-43.268213239200001</v>
      </c>
      <c r="J6000">
        <v>0.21146021157200001</v>
      </c>
      <c r="K6000">
        <v>-1.29301825015</v>
      </c>
      <c r="L6000">
        <v>-5.1282133562899998E-2</v>
      </c>
    </row>
    <row r="6001" spans="1:12" x14ac:dyDescent="0.25">
      <c r="A6001" t="s">
        <v>6010</v>
      </c>
      <c r="B6001" t="str">
        <f t="shared" si="134"/>
        <v>2022/10/27/22:44:20.28</v>
      </c>
      <c r="C6001">
        <v>6167326</v>
      </c>
      <c r="D6001">
        <v>1666935860</v>
      </c>
      <c r="E6001">
        <v>284747495</v>
      </c>
      <c r="F6001" t="s">
        <v>12</v>
      </c>
      <c r="G6001">
        <v>0.39496457663899998</v>
      </c>
      <c r="H6001">
        <v>-1.5956209678</v>
      </c>
      <c r="I6001">
        <v>-44.959201618999998</v>
      </c>
      <c r="J6001">
        <v>8.7181897568599995E-2</v>
      </c>
      <c r="K6001">
        <v>-1.23810614069</v>
      </c>
      <c r="L6001">
        <v>-3.2785851067999999E-2</v>
      </c>
    </row>
    <row r="6002" spans="1:12" x14ac:dyDescent="0.25">
      <c r="A6002" t="s">
        <v>6011</v>
      </c>
      <c r="B6002" t="str">
        <f t="shared" si="134"/>
        <v>2022/10/27/22:44:20.28</v>
      </c>
      <c r="C6002">
        <v>6167327</v>
      </c>
      <c r="D6002">
        <v>1666935860</v>
      </c>
      <c r="E6002">
        <v>286825431</v>
      </c>
      <c r="F6002" t="s">
        <v>12</v>
      </c>
      <c r="G6002">
        <v>-1.0986153597399999</v>
      </c>
      <c r="H6002">
        <v>-1.39037467928</v>
      </c>
      <c r="I6002">
        <v>-43.873024038899999</v>
      </c>
      <c r="J6002">
        <v>8.2873794179600002E-2</v>
      </c>
      <c r="K6002">
        <v>-1.2276534560600001</v>
      </c>
      <c r="L6002">
        <v>6.2475054439600003E-3</v>
      </c>
    </row>
    <row r="6003" spans="1:12" x14ac:dyDescent="0.25">
      <c r="A6003" t="s">
        <v>6012</v>
      </c>
      <c r="B6003" t="str">
        <f t="shared" si="134"/>
        <v>2022/10/27/22:44:20.28</v>
      </c>
      <c r="C6003">
        <v>6167328</v>
      </c>
      <c r="D6003">
        <v>1666935860</v>
      </c>
      <c r="E6003">
        <v>288834106</v>
      </c>
      <c r="F6003" t="s">
        <v>12</v>
      </c>
      <c r="G6003">
        <v>0.57996795839199999</v>
      </c>
      <c r="H6003">
        <v>-2.43473083079</v>
      </c>
      <c r="I6003">
        <v>-44.958032248000002</v>
      </c>
      <c r="J6003">
        <v>0.110989302424</v>
      </c>
      <c r="K6003">
        <v>-1.2436556857500001</v>
      </c>
      <c r="L6003">
        <v>1.9439104510399999E-2</v>
      </c>
    </row>
    <row r="6004" spans="1:12" x14ac:dyDescent="0.25">
      <c r="A6004" t="s">
        <v>6013</v>
      </c>
      <c r="B6004" t="str">
        <f t="shared" si="134"/>
        <v>2022/10/27/22:44:20.29</v>
      </c>
      <c r="C6004">
        <v>6167329</v>
      </c>
      <c r="D6004">
        <v>1666935860</v>
      </c>
      <c r="E6004">
        <v>291161273</v>
      </c>
      <c r="F6004" t="s">
        <v>12</v>
      </c>
      <c r="G6004">
        <v>-1.16566050666E-2</v>
      </c>
      <c r="H6004">
        <v>-2.0992550128</v>
      </c>
      <c r="I6004">
        <v>-44.670632843600004</v>
      </c>
      <c r="J6004">
        <v>9.4932267242999996E-2</v>
      </c>
      <c r="K6004">
        <v>-1.15267532327</v>
      </c>
      <c r="L6004">
        <v>-2.4833825532499999E-2</v>
      </c>
    </row>
    <row r="6005" spans="1:12" x14ac:dyDescent="0.25">
      <c r="A6005" t="s">
        <v>6014</v>
      </c>
      <c r="B6005" t="str">
        <f t="shared" si="134"/>
        <v>2022/10/27/22:44:20.29</v>
      </c>
      <c r="C6005">
        <v>6167330</v>
      </c>
      <c r="D6005">
        <v>1666935860</v>
      </c>
      <c r="E6005">
        <v>293195229</v>
      </c>
      <c r="F6005" t="s">
        <v>12</v>
      </c>
      <c r="G6005">
        <v>1.4151409436</v>
      </c>
      <c r="H6005">
        <v>6.9870770790300005E-2</v>
      </c>
      <c r="I6005">
        <v>-44.949716158900003</v>
      </c>
      <c r="J6005">
        <v>0.238667461754</v>
      </c>
      <c r="K6005">
        <v>-1.1785813440399999</v>
      </c>
      <c r="L6005">
        <v>-2.3933022171999999E-2</v>
      </c>
    </row>
    <row r="6006" spans="1:12" x14ac:dyDescent="0.25">
      <c r="A6006" t="s">
        <v>6015</v>
      </c>
      <c r="B6006" t="str">
        <f t="shared" si="134"/>
        <v>2022/10/27/22:44:20.29</v>
      </c>
      <c r="C6006">
        <v>6167331</v>
      </c>
      <c r="D6006">
        <v>1666935860</v>
      </c>
      <c r="E6006">
        <v>295358347</v>
      </c>
      <c r="F6006" t="s">
        <v>12</v>
      </c>
      <c r="G6006">
        <v>2.2347911096200002</v>
      </c>
      <c r="H6006">
        <v>-1.98612642879</v>
      </c>
      <c r="I6006">
        <v>-46.108093869999998</v>
      </c>
      <c r="J6006">
        <v>0.15717416095299999</v>
      </c>
      <c r="K6006">
        <v>-1.1832736154500001</v>
      </c>
      <c r="L6006">
        <v>-3.09664979161E-2</v>
      </c>
    </row>
    <row r="6007" spans="1:12" x14ac:dyDescent="0.25">
      <c r="A6007" t="s">
        <v>6016</v>
      </c>
      <c r="B6007" t="str">
        <f t="shared" si="134"/>
        <v>2022/10/27/22:44:20.29</v>
      </c>
      <c r="C6007">
        <v>6167332</v>
      </c>
      <c r="D6007">
        <v>1666935860</v>
      </c>
      <c r="E6007">
        <v>297459417</v>
      </c>
      <c r="F6007" t="s">
        <v>12</v>
      </c>
      <c r="G6007">
        <v>0.63021897579800001</v>
      </c>
      <c r="H6007">
        <v>-0.30245274129600003</v>
      </c>
      <c r="I6007">
        <v>-44.789358881799998</v>
      </c>
      <c r="J6007">
        <v>8.7352122129300006E-2</v>
      </c>
      <c r="K6007">
        <v>-1.0910573905400001</v>
      </c>
      <c r="L6007">
        <v>-3.26293963174E-2</v>
      </c>
    </row>
    <row r="6008" spans="1:12" x14ac:dyDescent="0.25">
      <c r="A6008" t="s">
        <v>6017</v>
      </c>
      <c r="B6008" t="str">
        <f t="shared" si="134"/>
        <v>2022/10/27/22:44:20.30</v>
      </c>
      <c r="C6008">
        <v>6167333</v>
      </c>
      <c r="D6008">
        <v>1666935860</v>
      </c>
      <c r="E6008">
        <v>299599840</v>
      </c>
      <c r="F6008" t="s">
        <v>12</v>
      </c>
      <c r="G6008">
        <v>2.8947243772600002</v>
      </c>
      <c r="H6008">
        <v>-0.91865209054700003</v>
      </c>
      <c r="I6008">
        <v>-46.696129915100002</v>
      </c>
      <c r="J6008">
        <v>0.196276082751</v>
      </c>
      <c r="K6008">
        <v>-1.1987777773799999</v>
      </c>
      <c r="L6008">
        <v>-1.96458903746E-2</v>
      </c>
    </row>
    <row r="6009" spans="1:12" x14ac:dyDescent="0.25">
      <c r="A6009" t="s">
        <v>6018</v>
      </c>
      <c r="B6009" t="str">
        <f t="shared" si="134"/>
        <v>2022/10/27/22:44:20.30</v>
      </c>
      <c r="C6009">
        <v>6167334</v>
      </c>
      <c r="D6009">
        <v>1666935860</v>
      </c>
      <c r="E6009">
        <v>301137295</v>
      </c>
      <c r="F6009" t="s">
        <v>12</v>
      </c>
      <c r="G6009">
        <v>0.49274709432699998</v>
      </c>
      <c r="H6009">
        <v>-1.6063152254899999</v>
      </c>
      <c r="I6009">
        <v>-45.920030494499997</v>
      </c>
      <c r="J6009">
        <v>6.9034185820600003E-2</v>
      </c>
      <c r="K6009">
        <v>-1.0693787562099999</v>
      </c>
      <c r="L6009">
        <v>-4.23354096547E-2</v>
      </c>
    </row>
    <row r="6010" spans="1:12" x14ac:dyDescent="0.25">
      <c r="A6010" t="s">
        <v>6019</v>
      </c>
      <c r="B6010" t="str">
        <f t="shared" si="134"/>
        <v>2022/10/27/22:44:20.30</v>
      </c>
      <c r="C6010">
        <v>6167335</v>
      </c>
      <c r="D6010">
        <v>1666935860</v>
      </c>
      <c r="E6010">
        <v>303057632</v>
      </c>
      <c r="F6010" t="s">
        <v>12</v>
      </c>
      <c r="G6010">
        <v>2.4986290662099999</v>
      </c>
      <c r="H6010">
        <v>-0.33495767826</v>
      </c>
      <c r="I6010">
        <v>-44.972154204500001</v>
      </c>
      <c r="J6010">
        <v>9.7065022239000001E-2</v>
      </c>
      <c r="K6010">
        <v>-1.1165437382400001</v>
      </c>
      <c r="L6010">
        <v>-2.2746265744600001E-2</v>
      </c>
    </row>
    <row r="6011" spans="1:12" x14ac:dyDescent="0.25">
      <c r="A6011" t="s">
        <v>6020</v>
      </c>
      <c r="B6011" t="str">
        <f t="shared" si="134"/>
        <v>2022/10/27/22:44:20.30</v>
      </c>
      <c r="C6011">
        <v>6167336</v>
      </c>
      <c r="D6011">
        <v>1666935860</v>
      </c>
      <c r="E6011">
        <v>305217653</v>
      </c>
      <c r="F6011" t="s">
        <v>12</v>
      </c>
      <c r="G6011">
        <v>2.5465893835100002</v>
      </c>
      <c r="H6011">
        <v>-1.0671930433800001</v>
      </c>
      <c r="I6011">
        <v>-45.299776987800001</v>
      </c>
      <c r="J6011">
        <v>4.67955619605E-4</v>
      </c>
      <c r="K6011">
        <v>-1.1572431490499999</v>
      </c>
      <c r="L6011">
        <v>-3.8941899307600003E-2</v>
      </c>
    </row>
    <row r="6012" spans="1:12" x14ac:dyDescent="0.25">
      <c r="A6012" t="s">
        <v>6021</v>
      </c>
      <c r="B6012" t="str">
        <f t="shared" si="134"/>
        <v>2022/10/27/22:44:20.30</v>
      </c>
      <c r="C6012">
        <v>6167337</v>
      </c>
      <c r="D6012">
        <v>1666935860</v>
      </c>
      <c r="E6012">
        <v>307319778</v>
      </c>
      <c r="F6012" t="s">
        <v>12</v>
      </c>
      <c r="G6012">
        <v>0.88064485376000001</v>
      </c>
      <c r="H6012">
        <v>0.55888191145099997</v>
      </c>
      <c r="I6012">
        <v>-43.513696348499998</v>
      </c>
      <c r="J6012">
        <v>2.29465032709E-2</v>
      </c>
      <c r="K6012">
        <v>-1.0458008052800001</v>
      </c>
      <c r="L6012">
        <v>-6.1107506734300002E-2</v>
      </c>
    </row>
    <row r="6013" spans="1:12" x14ac:dyDescent="0.25">
      <c r="A6013" t="s">
        <v>6022</v>
      </c>
      <c r="B6013" t="str">
        <f t="shared" si="134"/>
        <v>2022/10/27/22:44:20.30</v>
      </c>
      <c r="C6013">
        <v>6167338</v>
      </c>
      <c r="D6013">
        <v>1666935860</v>
      </c>
      <c r="E6013">
        <v>309240816</v>
      </c>
      <c r="F6013" t="s">
        <v>12</v>
      </c>
      <c r="G6013">
        <v>3.7025821408300001</v>
      </c>
      <c r="H6013">
        <v>0.87721047336799995</v>
      </c>
      <c r="I6013">
        <v>-45.760508895199997</v>
      </c>
      <c r="J6013">
        <v>0.126602187284</v>
      </c>
      <c r="K6013">
        <v>-1.2270946407900001</v>
      </c>
      <c r="L6013">
        <v>-6.6535494886899998E-2</v>
      </c>
    </row>
    <row r="6014" spans="1:12" x14ac:dyDescent="0.25">
      <c r="A6014" t="s">
        <v>6023</v>
      </c>
      <c r="B6014" t="str">
        <f t="shared" si="134"/>
        <v>2022/10/27/22:44:20.31</v>
      </c>
      <c r="C6014">
        <v>6167339</v>
      </c>
      <c r="D6014">
        <v>1666935860</v>
      </c>
      <c r="E6014">
        <v>311055359</v>
      </c>
      <c r="F6014" t="s">
        <v>12</v>
      </c>
      <c r="G6014">
        <v>-0.31819411547699999</v>
      </c>
      <c r="H6014">
        <v>1.36883694238</v>
      </c>
      <c r="I6014">
        <v>-42.937371478999999</v>
      </c>
      <c r="J6014">
        <v>-2.32081274219E-2</v>
      </c>
      <c r="K6014">
        <v>-1.12033791053</v>
      </c>
      <c r="L6014">
        <v>-9.7110768681700002E-2</v>
      </c>
    </row>
    <row r="6015" spans="1:12" x14ac:dyDescent="0.25">
      <c r="A6015" t="s">
        <v>6024</v>
      </c>
      <c r="B6015" t="str">
        <f t="shared" si="134"/>
        <v>2022/10/27/22:44:20.31</v>
      </c>
      <c r="C6015">
        <v>6167340</v>
      </c>
      <c r="D6015">
        <v>1666935860</v>
      </c>
      <c r="E6015">
        <v>313196295</v>
      </c>
      <c r="F6015" t="s">
        <v>12</v>
      </c>
      <c r="G6015">
        <v>0.26305134590700002</v>
      </c>
      <c r="H6015">
        <v>2.24562261735</v>
      </c>
      <c r="I6015">
        <v>-43.833753462799997</v>
      </c>
      <c r="J6015">
        <v>-1.27195915132E-2</v>
      </c>
      <c r="K6015">
        <v>-1.17104961494</v>
      </c>
      <c r="L6015">
        <v>-8.0663008309199993E-2</v>
      </c>
    </row>
    <row r="6016" spans="1:12" x14ac:dyDescent="0.25">
      <c r="A6016" t="s">
        <v>6025</v>
      </c>
      <c r="B6016" t="str">
        <f t="shared" si="134"/>
        <v>2022/10/27/22:44:20.31</v>
      </c>
      <c r="C6016">
        <v>6167341</v>
      </c>
      <c r="D6016">
        <v>1666935860</v>
      </c>
      <c r="E6016">
        <v>315284687</v>
      </c>
      <c r="F6016" t="s">
        <v>12</v>
      </c>
      <c r="G6016">
        <v>1.7590106455100001</v>
      </c>
      <c r="H6016">
        <v>-2.400002846E-2</v>
      </c>
      <c r="I6016">
        <v>-46.235205495899997</v>
      </c>
      <c r="J6016">
        <v>6.3438391900699997E-2</v>
      </c>
      <c r="K6016">
        <v>-1.2460065196700001</v>
      </c>
      <c r="L6016">
        <v>-6.1237036463900003E-2</v>
      </c>
    </row>
    <row r="6017" spans="1:12" x14ac:dyDescent="0.25">
      <c r="A6017" t="s">
        <v>6026</v>
      </c>
      <c r="B6017" t="str">
        <f t="shared" si="134"/>
        <v>2022/10/27/22:44:20.31</v>
      </c>
      <c r="C6017">
        <v>6167342</v>
      </c>
      <c r="D6017">
        <v>1666935860</v>
      </c>
      <c r="E6017">
        <v>317291523</v>
      </c>
      <c r="F6017" t="s">
        <v>12</v>
      </c>
      <c r="G6017">
        <v>-1.7671208305399999</v>
      </c>
      <c r="H6017">
        <v>0.46854365752499999</v>
      </c>
      <c r="I6017">
        <v>-42.853261889599999</v>
      </c>
      <c r="J6017">
        <v>-6.4537353513899998E-2</v>
      </c>
      <c r="K6017">
        <v>-1.1589200853599999</v>
      </c>
      <c r="L6017">
        <v>-7.7515052156899994E-2</v>
      </c>
    </row>
    <row r="6018" spans="1:12" x14ac:dyDescent="0.25">
      <c r="A6018" t="s">
        <v>6027</v>
      </c>
      <c r="B6018" t="str">
        <f t="shared" si="134"/>
        <v>2022/10/27/22:44:20.31</v>
      </c>
      <c r="C6018">
        <v>6167343</v>
      </c>
      <c r="D6018">
        <v>1666935860</v>
      </c>
      <c r="E6018">
        <v>319291335</v>
      </c>
      <c r="F6018" t="s">
        <v>12</v>
      </c>
      <c r="G6018">
        <v>1.1459499827099999</v>
      </c>
      <c r="H6018">
        <v>0.64058991580199998</v>
      </c>
      <c r="I6018">
        <v>-44.151276465700001</v>
      </c>
      <c r="J6018">
        <v>1.72860833885E-2</v>
      </c>
      <c r="K6018">
        <v>-1.3113614633299999</v>
      </c>
      <c r="L6018">
        <v>-2.8805937789200001E-2</v>
      </c>
    </row>
    <row r="6019" spans="1:12" x14ac:dyDescent="0.25">
      <c r="A6019" t="s">
        <v>6028</v>
      </c>
      <c r="B6019" t="str">
        <f t="shared" si="134"/>
        <v>2022/10/27/22:44:20.32</v>
      </c>
      <c r="C6019">
        <v>6167344</v>
      </c>
      <c r="D6019">
        <v>1666935860</v>
      </c>
      <c r="E6019">
        <v>321296214</v>
      </c>
      <c r="F6019" t="s">
        <v>12</v>
      </c>
      <c r="G6019">
        <v>-0.101352399272</v>
      </c>
      <c r="H6019">
        <v>0.33719418362699999</v>
      </c>
      <c r="I6019">
        <v>-42.671236590100001</v>
      </c>
      <c r="J6019">
        <v>-2.3894349616899999E-2</v>
      </c>
      <c r="K6019">
        <v>-1.2845142142799999</v>
      </c>
      <c r="L6019">
        <v>-6.6907411792999999E-2</v>
      </c>
    </row>
    <row r="6020" spans="1:12" x14ac:dyDescent="0.25">
      <c r="A6020" t="s">
        <v>6029</v>
      </c>
      <c r="B6020" t="str">
        <f t="shared" ref="B6020:B6083" si="135">LEFT(A6020,LEN(A6020)-$C$1)</f>
        <v>2022/10/27/22:44:20.32</v>
      </c>
      <c r="C6020">
        <v>6167345</v>
      </c>
      <c r="D6020">
        <v>1666935860</v>
      </c>
      <c r="E6020">
        <v>323329208</v>
      </c>
      <c r="F6020" t="s">
        <v>12</v>
      </c>
      <c r="G6020">
        <v>-0.77871338267099999</v>
      </c>
      <c r="H6020">
        <v>0.85321695559099997</v>
      </c>
      <c r="I6020">
        <v>-43.556251374299997</v>
      </c>
      <c r="J6020">
        <v>7.6101443492900003E-2</v>
      </c>
      <c r="K6020">
        <v>-1.26087987171</v>
      </c>
      <c r="L6020">
        <v>-5.6923350974299999E-2</v>
      </c>
    </row>
    <row r="6021" spans="1:12" x14ac:dyDescent="0.25">
      <c r="A6021" t="s">
        <v>6030</v>
      </c>
      <c r="B6021" t="str">
        <f t="shared" si="135"/>
        <v>2022/10/27/22:44:20.32</v>
      </c>
      <c r="C6021">
        <v>6167346</v>
      </c>
      <c r="D6021">
        <v>1666935860</v>
      </c>
      <c r="E6021">
        <v>325070784</v>
      </c>
      <c r="F6021" t="s">
        <v>12</v>
      </c>
      <c r="G6021">
        <v>0.16842454398500001</v>
      </c>
      <c r="H6021">
        <v>2.4001733873200002</v>
      </c>
      <c r="I6021">
        <v>-44.105705903100002</v>
      </c>
      <c r="J6021">
        <v>0.121656796953</v>
      </c>
      <c r="K6021">
        <v>-1.38453280976</v>
      </c>
      <c r="L6021">
        <v>-0.106468000957</v>
      </c>
    </row>
    <row r="6022" spans="1:12" x14ac:dyDescent="0.25">
      <c r="A6022" t="s">
        <v>6031</v>
      </c>
      <c r="B6022" t="str">
        <f t="shared" si="135"/>
        <v>2022/10/27/22:44:20.32</v>
      </c>
      <c r="C6022">
        <v>6167347</v>
      </c>
      <c r="D6022">
        <v>1666935860</v>
      </c>
      <c r="E6022">
        <v>326658173</v>
      </c>
      <c r="F6022" t="s">
        <v>12</v>
      </c>
      <c r="G6022">
        <v>-2.5007681273500002</v>
      </c>
      <c r="H6022">
        <v>2.31058897077</v>
      </c>
      <c r="I6022">
        <v>-42.213204791499997</v>
      </c>
      <c r="J6022">
        <v>4.3700276909400003E-2</v>
      </c>
      <c r="K6022">
        <v>-1.26793931813</v>
      </c>
      <c r="L6022">
        <v>-0.10709494450199999</v>
      </c>
    </row>
    <row r="6023" spans="1:12" x14ac:dyDescent="0.25">
      <c r="A6023" t="s">
        <v>6032</v>
      </c>
      <c r="B6023" t="str">
        <f t="shared" si="135"/>
        <v>2022/10/27/22:44:20.32</v>
      </c>
      <c r="C6023">
        <v>6167348</v>
      </c>
      <c r="D6023">
        <v>1666935860</v>
      </c>
      <c r="E6023">
        <v>328041449</v>
      </c>
      <c r="F6023" t="s">
        <v>12</v>
      </c>
      <c r="G6023">
        <v>1.0709933462100001</v>
      </c>
      <c r="H6023">
        <v>-0.74422523231899995</v>
      </c>
      <c r="I6023">
        <v>-45.822630117999999</v>
      </c>
      <c r="J6023">
        <v>0.18637589125599999</v>
      </c>
      <c r="K6023">
        <v>-1.37643399523</v>
      </c>
      <c r="L6023">
        <v>-3.8482640438399999E-3</v>
      </c>
    </row>
    <row r="6024" spans="1:12" x14ac:dyDescent="0.25">
      <c r="A6024" t="s">
        <v>6033</v>
      </c>
      <c r="B6024" t="str">
        <f t="shared" si="135"/>
        <v>2022/10/27/22:44:20.32</v>
      </c>
      <c r="C6024">
        <v>6167349</v>
      </c>
      <c r="D6024">
        <v>1666935860</v>
      </c>
      <c r="E6024">
        <v>329442043</v>
      </c>
      <c r="F6024" t="s">
        <v>12</v>
      </c>
      <c r="G6024">
        <v>-0.38758903445600001</v>
      </c>
      <c r="H6024">
        <v>-1.8667288655700001</v>
      </c>
      <c r="I6024">
        <v>-43.479260849799999</v>
      </c>
      <c r="J6024">
        <v>4.1777503404099997E-3</v>
      </c>
      <c r="K6024">
        <v>-1.2827330212100001</v>
      </c>
      <c r="L6024">
        <v>-1.9491431965799999E-2</v>
      </c>
    </row>
    <row r="6025" spans="1:12" x14ac:dyDescent="0.25">
      <c r="A6025" t="s">
        <v>6034</v>
      </c>
      <c r="B6025" t="str">
        <f t="shared" si="135"/>
        <v>2022/10/27/22:44:20.33</v>
      </c>
      <c r="C6025">
        <v>6167350</v>
      </c>
      <c r="D6025">
        <v>1666935860</v>
      </c>
      <c r="E6025">
        <v>331252383</v>
      </c>
      <c r="F6025" t="s">
        <v>12</v>
      </c>
      <c r="G6025">
        <v>-0.464718869014</v>
      </c>
      <c r="H6025">
        <v>-2.0048832339099998</v>
      </c>
      <c r="I6025">
        <v>-43.544027029600002</v>
      </c>
      <c r="J6025">
        <v>2.2262324896799999E-2</v>
      </c>
      <c r="K6025">
        <v>-1.2776550895900001</v>
      </c>
      <c r="L6025">
        <v>1.6453075922900001E-2</v>
      </c>
    </row>
    <row r="6026" spans="1:12" x14ac:dyDescent="0.25">
      <c r="A6026" t="s">
        <v>6035</v>
      </c>
      <c r="B6026" t="str">
        <f t="shared" si="135"/>
        <v>2022/10/27/22:44:20.33</v>
      </c>
      <c r="C6026">
        <v>6167351</v>
      </c>
      <c r="D6026">
        <v>1666935860</v>
      </c>
      <c r="E6026">
        <v>333284328</v>
      </c>
      <c r="F6026" t="s">
        <v>12</v>
      </c>
      <c r="G6026">
        <v>-0.39482030139199997</v>
      </c>
      <c r="H6026">
        <v>-0.34942151096700003</v>
      </c>
      <c r="I6026">
        <v>-44.097341636899998</v>
      </c>
      <c r="J6026">
        <v>0.201897589653</v>
      </c>
      <c r="K6026">
        <v>-1.3104589384000001</v>
      </c>
      <c r="L6026">
        <v>-1.8723531287800001E-2</v>
      </c>
    </row>
    <row r="6027" spans="1:12" x14ac:dyDescent="0.25">
      <c r="A6027" t="s">
        <v>6036</v>
      </c>
      <c r="B6027" t="str">
        <f t="shared" si="135"/>
        <v>2022/10/27/22:44:20.33</v>
      </c>
      <c r="C6027">
        <v>6167352</v>
      </c>
      <c r="D6027">
        <v>1666935860</v>
      </c>
      <c r="E6027">
        <v>335308359</v>
      </c>
      <c r="F6027" t="s">
        <v>12</v>
      </c>
      <c r="G6027">
        <v>-0.55592147183899998</v>
      </c>
      <c r="H6027">
        <v>0.65482346251000001</v>
      </c>
      <c r="I6027">
        <v>-43.408655208100001</v>
      </c>
      <c r="J6027">
        <v>0.106523044718</v>
      </c>
      <c r="K6027">
        <v>-1.17643833424</v>
      </c>
      <c r="L6027">
        <v>-6.7932990612800004E-2</v>
      </c>
    </row>
    <row r="6028" spans="1:12" x14ac:dyDescent="0.25">
      <c r="A6028" t="s">
        <v>6037</v>
      </c>
      <c r="B6028" t="str">
        <f t="shared" si="135"/>
        <v>2022/10/27/22:44:20.33</v>
      </c>
      <c r="C6028">
        <v>6167353</v>
      </c>
      <c r="D6028">
        <v>1666935860</v>
      </c>
      <c r="E6028">
        <v>339233228</v>
      </c>
      <c r="F6028" t="s">
        <v>12</v>
      </c>
      <c r="G6028">
        <v>0.82748039653100003</v>
      </c>
      <c r="H6028">
        <v>-0.76249415039900004</v>
      </c>
      <c r="I6028">
        <v>-43.909684818800002</v>
      </c>
      <c r="J6028">
        <v>0.16148454988800001</v>
      </c>
      <c r="K6028">
        <v>-1.23139182449</v>
      </c>
      <c r="L6028">
        <v>-1.7734164152E-2</v>
      </c>
    </row>
    <row r="6029" spans="1:12" x14ac:dyDescent="0.25">
      <c r="A6029" t="s">
        <v>6038</v>
      </c>
      <c r="B6029" t="str">
        <f t="shared" si="135"/>
        <v>2022/10/27/22:44:20.34</v>
      </c>
      <c r="C6029">
        <v>6167354</v>
      </c>
      <c r="D6029">
        <v>1666935860</v>
      </c>
      <c r="E6029">
        <v>341449316</v>
      </c>
      <c r="F6029" t="s">
        <v>12</v>
      </c>
      <c r="G6029">
        <v>0.14335525496000001</v>
      </c>
      <c r="H6029">
        <v>-2.0813627074899999</v>
      </c>
      <c r="I6029">
        <v>-44.239569451400001</v>
      </c>
      <c r="J6029">
        <v>7.7508747226699995E-2</v>
      </c>
      <c r="K6029">
        <v>-1.15581799714</v>
      </c>
      <c r="L6029">
        <v>-5.3725306039399999E-3</v>
      </c>
    </row>
    <row r="6030" spans="1:12" x14ac:dyDescent="0.25">
      <c r="A6030" t="s">
        <v>6039</v>
      </c>
      <c r="B6030" t="str">
        <f t="shared" si="135"/>
        <v>2022/10/27/22:44:20.34</v>
      </c>
      <c r="C6030">
        <v>6167355</v>
      </c>
      <c r="D6030">
        <v>1666935860</v>
      </c>
      <c r="E6030">
        <v>343883235</v>
      </c>
      <c r="F6030" t="s">
        <v>12</v>
      </c>
      <c r="G6030">
        <v>1.64164430487</v>
      </c>
      <c r="H6030">
        <v>-1.8182925469</v>
      </c>
      <c r="I6030">
        <v>-46.220127763299999</v>
      </c>
      <c r="J6030">
        <v>0.17685202561300001</v>
      </c>
      <c r="K6030">
        <v>-1.1803656706300001</v>
      </c>
      <c r="L6030">
        <v>-2.7314131300399998E-3</v>
      </c>
    </row>
    <row r="6031" spans="1:12" x14ac:dyDescent="0.25">
      <c r="A6031" t="s">
        <v>6040</v>
      </c>
      <c r="B6031" t="str">
        <f t="shared" si="135"/>
        <v>2022/10/27/22:44:20.34</v>
      </c>
      <c r="C6031">
        <v>6167356</v>
      </c>
      <c r="D6031">
        <v>1666935860</v>
      </c>
      <c r="E6031">
        <v>345913147</v>
      </c>
      <c r="F6031" t="s">
        <v>12</v>
      </c>
      <c r="G6031">
        <v>2.0566176817700002</v>
      </c>
      <c r="H6031">
        <v>-1.6655560688</v>
      </c>
      <c r="I6031">
        <v>-45.171395978100001</v>
      </c>
      <c r="J6031">
        <v>0.113837002879</v>
      </c>
      <c r="K6031">
        <v>-1.11049166428</v>
      </c>
      <c r="L6031">
        <v>-1.45929958527E-2</v>
      </c>
    </row>
    <row r="6032" spans="1:12" x14ac:dyDescent="0.25">
      <c r="A6032" t="s">
        <v>6041</v>
      </c>
      <c r="B6032" t="str">
        <f t="shared" si="135"/>
        <v>2022/10/27/22:44:20.34</v>
      </c>
      <c r="C6032">
        <v>6167357</v>
      </c>
      <c r="D6032">
        <v>1666935860</v>
      </c>
      <c r="E6032">
        <v>347960834</v>
      </c>
      <c r="F6032" t="s">
        <v>12</v>
      </c>
      <c r="G6032">
        <v>1.57356864605</v>
      </c>
      <c r="H6032">
        <v>-1.4375470398500001</v>
      </c>
      <c r="I6032">
        <v>-45.777610314699999</v>
      </c>
      <c r="J6032">
        <v>0.119528006211</v>
      </c>
      <c r="K6032">
        <v>-1.1226556804600001</v>
      </c>
      <c r="L6032">
        <v>2.9692713810799999E-3</v>
      </c>
    </row>
    <row r="6033" spans="1:12" x14ac:dyDescent="0.25">
      <c r="A6033" t="s">
        <v>6042</v>
      </c>
      <c r="B6033" t="str">
        <f t="shared" si="135"/>
        <v>2022/10/27/22:44:20.35</v>
      </c>
      <c r="C6033">
        <v>6167358</v>
      </c>
      <c r="D6033">
        <v>1666935860</v>
      </c>
      <c r="E6033">
        <v>349983405</v>
      </c>
      <c r="F6033" t="s">
        <v>12</v>
      </c>
      <c r="G6033">
        <v>2.4366954024199998</v>
      </c>
      <c r="H6033">
        <v>-9.0434700169999993E-2</v>
      </c>
      <c r="I6033">
        <v>-45.772319298600003</v>
      </c>
      <c r="J6033">
        <v>0.109821930369</v>
      </c>
      <c r="K6033">
        <v>-1.1665765753499999</v>
      </c>
      <c r="L6033">
        <v>-4.1121869558399998E-2</v>
      </c>
    </row>
    <row r="6034" spans="1:12" x14ac:dyDescent="0.25">
      <c r="A6034" t="s">
        <v>6043</v>
      </c>
      <c r="B6034" t="str">
        <f t="shared" si="135"/>
        <v>2022/10/27/22:44:20.35</v>
      </c>
      <c r="C6034">
        <v>6167359</v>
      </c>
      <c r="D6034">
        <v>1666935860</v>
      </c>
      <c r="E6034">
        <v>351950028</v>
      </c>
      <c r="F6034" t="s">
        <v>12</v>
      </c>
      <c r="G6034">
        <v>2.49754445102</v>
      </c>
      <c r="H6034">
        <v>-1.08687363321</v>
      </c>
      <c r="I6034">
        <v>-46.184427300899998</v>
      </c>
      <c r="J6034">
        <v>3.62940674298E-2</v>
      </c>
      <c r="K6034">
        <v>-1.09494262139</v>
      </c>
      <c r="L6034">
        <v>-4.7673170670900003E-2</v>
      </c>
    </row>
    <row r="6035" spans="1:12" x14ac:dyDescent="0.25">
      <c r="A6035" t="s">
        <v>6044</v>
      </c>
      <c r="B6035" t="str">
        <f t="shared" si="135"/>
        <v>2022/10/27/22:44:20.35</v>
      </c>
      <c r="C6035">
        <v>6167360</v>
      </c>
      <c r="D6035">
        <v>1666935860</v>
      </c>
      <c r="E6035">
        <v>354031311</v>
      </c>
      <c r="F6035" t="s">
        <v>12</v>
      </c>
      <c r="G6035">
        <v>2.34304771488</v>
      </c>
      <c r="H6035">
        <v>-0.170640274753</v>
      </c>
      <c r="I6035">
        <v>-46.732813055100003</v>
      </c>
      <c r="J6035">
        <v>0.116147015046</v>
      </c>
      <c r="K6035">
        <v>-1.15802481681</v>
      </c>
      <c r="L6035">
        <v>-6.7007373841299997E-2</v>
      </c>
    </row>
    <row r="6036" spans="1:12" x14ac:dyDescent="0.25">
      <c r="A6036" t="s">
        <v>6045</v>
      </c>
      <c r="B6036" t="str">
        <f t="shared" si="135"/>
        <v>2022/10/27/22:44:20.35</v>
      </c>
      <c r="C6036">
        <v>6167361</v>
      </c>
      <c r="D6036">
        <v>1666935860</v>
      </c>
      <c r="E6036">
        <v>355980901</v>
      </c>
      <c r="F6036" t="s">
        <v>12</v>
      </c>
      <c r="G6036">
        <v>1.8711304711000001</v>
      </c>
      <c r="H6036">
        <v>0.77877683343000004</v>
      </c>
      <c r="I6036">
        <v>-45.425840774299999</v>
      </c>
      <c r="J6036">
        <v>2.62642893428E-2</v>
      </c>
      <c r="K6036">
        <v>-1.13448320453</v>
      </c>
      <c r="L6036">
        <v>-9.2967654120700002E-2</v>
      </c>
    </row>
    <row r="6037" spans="1:12" x14ac:dyDescent="0.25">
      <c r="A6037" t="s">
        <v>6046</v>
      </c>
      <c r="B6037" t="str">
        <f t="shared" si="135"/>
        <v>2022/10/27/22:44:20.35</v>
      </c>
      <c r="C6037">
        <v>6167362</v>
      </c>
      <c r="D6037">
        <v>1666935860</v>
      </c>
      <c r="E6037">
        <v>357961096</v>
      </c>
      <c r="F6037" t="s">
        <v>12</v>
      </c>
      <c r="G6037">
        <v>0.60575050770000005</v>
      </c>
      <c r="H6037">
        <v>-0.52174789371800001</v>
      </c>
      <c r="I6037">
        <v>-46.139381985</v>
      </c>
      <c r="J6037">
        <v>-4.6962157781100002E-2</v>
      </c>
      <c r="K6037">
        <v>-1.11137806677</v>
      </c>
      <c r="L6037">
        <v>-4.7018037665199998E-2</v>
      </c>
    </row>
    <row r="6038" spans="1:12" x14ac:dyDescent="0.25">
      <c r="A6038" t="s">
        <v>6047</v>
      </c>
      <c r="B6038" t="str">
        <f t="shared" si="135"/>
        <v>2022/10/27/22:44:20.36</v>
      </c>
      <c r="C6038">
        <v>6167363</v>
      </c>
      <c r="D6038">
        <v>1666935860</v>
      </c>
      <c r="E6038">
        <v>360078902</v>
      </c>
      <c r="F6038" t="s">
        <v>12</v>
      </c>
      <c r="G6038">
        <v>2.57823102485</v>
      </c>
      <c r="H6038">
        <v>1.33898699291</v>
      </c>
      <c r="I6038">
        <v>-45.537816366500003</v>
      </c>
      <c r="J6038">
        <v>6.4034076666299997E-2</v>
      </c>
      <c r="K6038">
        <v>-1.2105398169299999</v>
      </c>
      <c r="L6038">
        <v>-8.1017058331399994E-2</v>
      </c>
    </row>
    <row r="6039" spans="1:12" x14ac:dyDescent="0.25">
      <c r="A6039" t="s">
        <v>6048</v>
      </c>
      <c r="B6039" t="str">
        <f t="shared" si="135"/>
        <v>2022/10/27/22:44:20.36</v>
      </c>
      <c r="C6039">
        <v>6167364</v>
      </c>
      <c r="D6039">
        <v>1666935860</v>
      </c>
      <c r="E6039">
        <v>362105567</v>
      </c>
      <c r="F6039" t="s">
        <v>12</v>
      </c>
      <c r="G6039">
        <v>0.66038450737400001</v>
      </c>
      <c r="H6039">
        <v>-8.53215792298E-3</v>
      </c>
      <c r="I6039">
        <v>-45.347366819900003</v>
      </c>
      <c r="J6039">
        <v>1.1546331322199999E-2</v>
      </c>
      <c r="K6039">
        <v>-1.1478416515300001</v>
      </c>
      <c r="L6039">
        <v>-5.1875900311500002E-2</v>
      </c>
    </row>
    <row r="6040" spans="1:12" x14ac:dyDescent="0.25">
      <c r="A6040" t="s">
        <v>6049</v>
      </c>
      <c r="B6040" t="str">
        <f t="shared" si="135"/>
        <v>2022/10/27/22:44:20.36</v>
      </c>
      <c r="C6040">
        <v>6167365</v>
      </c>
      <c r="D6040">
        <v>1666935860</v>
      </c>
      <c r="E6040">
        <v>363971241</v>
      </c>
      <c r="F6040" t="s">
        <v>12</v>
      </c>
      <c r="G6040">
        <v>8.2304847282899996E-2</v>
      </c>
      <c r="H6040">
        <v>1.24970498846</v>
      </c>
      <c r="I6040">
        <v>-44.848880347300003</v>
      </c>
      <c r="J6040">
        <v>7.2741040729299997E-3</v>
      </c>
      <c r="K6040">
        <v>-1.22569725711</v>
      </c>
      <c r="L6040">
        <v>-6.0121337631500002E-2</v>
      </c>
    </row>
    <row r="6041" spans="1:12" x14ac:dyDescent="0.25">
      <c r="A6041" t="s">
        <v>6050</v>
      </c>
      <c r="B6041" t="str">
        <f t="shared" si="135"/>
        <v>2022/10/27/22:44:20.36</v>
      </c>
      <c r="C6041">
        <v>6167366</v>
      </c>
      <c r="D6041">
        <v>1666935860</v>
      </c>
      <c r="E6041">
        <v>366053316</v>
      </c>
      <c r="F6041" t="s">
        <v>12</v>
      </c>
      <c r="G6041">
        <v>0.89046723602300004</v>
      </c>
      <c r="H6041">
        <v>1.4687740968</v>
      </c>
      <c r="I6041">
        <v>-43.910769267100001</v>
      </c>
      <c r="J6041">
        <v>-7.0954095793999998E-3</v>
      </c>
      <c r="K6041">
        <v>-1.2468648014699999</v>
      </c>
      <c r="L6041">
        <v>-7.8754412662800005E-2</v>
      </c>
    </row>
    <row r="6042" spans="1:12" x14ac:dyDescent="0.25">
      <c r="A6042" t="s">
        <v>6051</v>
      </c>
      <c r="B6042" t="str">
        <f t="shared" si="135"/>
        <v>2022/10/27/22:44:20.36</v>
      </c>
      <c r="C6042">
        <v>6167367</v>
      </c>
      <c r="D6042">
        <v>1666935860</v>
      </c>
      <c r="E6042">
        <v>367910575</v>
      </c>
      <c r="F6042" t="s">
        <v>12</v>
      </c>
      <c r="G6042">
        <v>-3.2135820676699997E-2</v>
      </c>
      <c r="H6042">
        <v>-0.29032349818300002</v>
      </c>
      <c r="I6042">
        <v>-45.423909351600003</v>
      </c>
      <c r="J6042">
        <v>4.2286615648300004E-3</v>
      </c>
      <c r="K6042">
        <v>-1.22667377989</v>
      </c>
      <c r="L6042">
        <v>-7.4788723549699995E-2</v>
      </c>
    </row>
    <row r="6043" spans="1:12" x14ac:dyDescent="0.25">
      <c r="A6043" t="s">
        <v>6052</v>
      </c>
      <c r="B6043" t="str">
        <f t="shared" si="135"/>
        <v>2022/10/27/22:44:20.36</v>
      </c>
      <c r="C6043">
        <v>6167368</v>
      </c>
      <c r="D6043">
        <v>1666935860</v>
      </c>
      <c r="E6043">
        <v>369476649</v>
      </c>
      <c r="F6043" t="s">
        <v>12</v>
      </c>
      <c r="G6043">
        <v>-2.2171896957699999E-2</v>
      </c>
      <c r="H6043">
        <v>2.6247730425600002</v>
      </c>
      <c r="I6043">
        <v>-44.248049537500002</v>
      </c>
      <c r="J6043">
        <v>0.117292426224</v>
      </c>
      <c r="K6043">
        <v>-1.33440482186</v>
      </c>
      <c r="L6043">
        <v>-8.0474033383099997E-2</v>
      </c>
    </row>
    <row r="6044" spans="1:12" x14ac:dyDescent="0.25">
      <c r="A6044" t="s">
        <v>6053</v>
      </c>
      <c r="B6044" t="str">
        <f t="shared" si="135"/>
        <v>2022/10/27/22:44:20.37</v>
      </c>
      <c r="C6044">
        <v>6167369</v>
      </c>
      <c r="D6044">
        <v>1666935860</v>
      </c>
      <c r="E6044">
        <v>371223062</v>
      </c>
      <c r="F6044" t="s">
        <v>12</v>
      </c>
      <c r="G6044">
        <v>-0.78078764853899996</v>
      </c>
      <c r="H6044">
        <v>0.76574751364799998</v>
      </c>
      <c r="I6044">
        <v>-44.500842591100003</v>
      </c>
      <c r="J6044">
        <v>3.4833389363800003E-2</v>
      </c>
      <c r="K6044">
        <v>-1.3254194426599999</v>
      </c>
      <c r="L6044">
        <v>-8.6180646027699995E-2</v>
      </c>
    </row>
    <row r="6045" spans="1:12" x14ac:dyDescent="0.25">
      <c r="A6045" t="s">
        <v>6054</v>
      </c>
      <c r="B6045" t="str">
        <f t="shared" si="135"/>
        <v>2022/10/27/22:44:20.37</v>
      </c>
      <c r="C6045">
        <v>6167370</v>
      </c>
      <c r="D6045">
        <v>1666935860</v>
      </c>
      <c r="E6045">
        <v>373639996</v>
      </c>
      <c r="F6045" t="s">
        <v>12</v>
      </c>
      <c r="G6045">
        <v>-0.95339445729399996</v>
      </c>
      <c r="H6045">
        <v>0.47338726882499998</v>
      </c>
      <c r="I6045">
        <v>-44.400769594499998</v>
      </c>
      <c r="J6045">
        <v>3.64347787716E-2</v>
      </c>
      <c r="K6045">
        <v>-1.3188501479800001</v>
      </c>
      <c r="L6045">
        <v>-7.2725023749199993E-2</v>
      </c>
    </row>
    <row r="6046" spans="1:12" x14ac:dyDescent="0.25">
      <c r="A6046" t="s">
        <v>6055</v>
      </c>
      <c r="B6046" t="str">
        <f t="shared" si="135"/>
        <v>2022/10/27/22:44:20.37</v>
      </c>
      <c r="C6046">
        <v>6167371</v>
      </c>
      <c r="D6046">
        <v>1666935860</v>
      </c>
      <c r="E6046">
        <v>376297391</v>
      </c>
      <c r="F6046" t="s">
        <v>12</v>
      </c>
      <c r="G6046">
        <v>0.63559338643999996</v>
      </c>
      <c r="H6046">
        <v>8.8844814198299996E-2</v>
      </c>
      <c r="I6046">
        <v>-44.613583972800001</v>
      </c>
      <c r="J6046">
        <v>7.6665398277299998E-2</v>
      </c>
      <c r="K6046">
        <v>-1.3615788496200001</v>
      </c>
      <c r="L6046">
        <v>-4.5503393100100001E-2</v>
      </c>
    </row>
    <row r="6047" spans="1:12" x14ac:dyDescent="0.25">
      <c r="A6047" t="s">
        <v>6056</v>
      </c>
      <c r="B6047" t="str">
        <f t="shared" si="135"/>
        <v>2022/10/27/22:44:20.38</v>
      </c>
      <c r="C6047">
        <v>6167372</v>
      </c>
      <c r="D6047">
        <v>1666935860</v>
      </c>
      <c r="E6047">
        <v>380759900</v>
      </c>
      <c r="F6047" t="s">
        <v>12</v>
      </c>
      <c r="G6047">
        <v>-0.390726443571</v>
      </c>
      <c r="H6047">
        <v>-0.85427852071300003</v>
      </c>
      <c r="I6047">
        <v>-43.5769965661</v>
      </c>
      <c r="J6047">
        <v>6.12045652994E-2</v>
      </c>
      <c r="K6047">
        <v>-1.31186326872</v>
      </c>
      <c r="L6047">
        <v>-4.3200898737399997E-2</v>
      </c>
    </row>
    <row r="6048" spans="1:12" x14ac:dyDescent="0.25">
      <c r="A6048" t="s">
        <v>6057</v>
      </c>
      <c r="B6048" t="str">
        <f t="shared" si="135"/>
        <v>2022/10/27/22:44:20.38</v>
      </c>
      <c r="C6048">
        <v>6167373</v>
      </c>
      <c r="D6048">
        <v>1666935860</v>
      </c>
      <c r="E6048">
        <v>383315980</v>
      </c>
      <c r="F6048" t="s">
        <v>12</v>
      </c>
      <c r="G6048">
        <v>-0.50815901169800004</v>
      </c>
      <c r="H6048">
        <v>1.3444368579499999</v>
      </c>
      <c r="I6048">
        <v>-42.2652821665</v>
      </c>
      <c r="J6048">
        <v>0.129618157205</v>
      </c>
      <c r="K6048">
        <v>-1.3243659890499999</v>
      </c>
      <c r="L6048">
        <v>-3.2752762863899998E-2</v>
      </c>
    </row>
    <row r="6049" spans="1:12" x14ac:dyDescent="0.25">
      <c r="A6049" t="s">
        <v>6058</v>
      </c>
      <c r="B6049" t="str">
        <f t="shared" si="135"/>
        <v>2022/10/27/22:44:20.38</v>
      </c>
      <c r="C6049">
        <v>6167374</v>
      </c>
      <c r="D6049">
        <v>1666935860</v>
      </c>
      <c r="E6049">
        <v>385087802</v>
      </c>
      <c r="F6049" t="s">
        <v>12</v>
      </c>
      <c r="G6049">
        <v>0.306869211142</v>
      </c>
      <c r="H6049">
        <v>-0.93327021975699997</v>
      </c>
      <c r="I6049">
        <v>-43.518870548700001</v>
      </c>
      <c r="J6049">
        <v>9.2053449346400001E-2</v>
      </c>
      <c r="K6049">
        <v>-1.2835398977200001</v>
      </c>
      <c r="L6049">
        <v>-4.3071591508099999E-2</v>
      </c>
    </row>
    <row r="6050" spans="1:12" x14ac:dyDescent="0.25">
      <c r="A6050" t="s">
        <v>6059</v>
      </c>
      <c r="B6050" t="str">
        <f t="shared" si="135"/>
        <v>2022/10/27/22:44:20.38</v>
      </c>
      <c r="C6050">
        <v>6167375</v>
      </c>
      <c r="D6050">
        <v>1666935860</v>
      </c>
      <c r="E6050">
        <v>387479341</v>
      </c>
      <c r="F6050" t="s">
        <v>12</v>
      </c>
      <c r="G6050">
        <v>-0.528159578864</v>
      </c>
      <c r="H6050">
        <v>-6.2108630655200003E-2</v>
      </c>
      <c r="I6050">
        <v>-42.911220083800004</v>
      </c>
      <c r="J6050">
        <v>0.10758349669300001</v>
      </c>
      <c r="K6050">
        <v>-1.2215753625400001</v>
      </c>
      <c r="L6050">
        <v>-3.7199901611699997E-2</v>
      </c>
    </row>
    <row r="6051" spans="1:12" x14ac:dyDescent="0.25">
      <c r="A6051" t="s">
        <v>6060</v>
      </c>
      <c r="B6051" t="str">
        <f t="shared" si="135"/>
        <v>2022/10/27/22:44:20.39</v>
      </c>
      <c r="C6051">
        <v>6167376</v>
      </c>
      <c r="D6051">
        <v>1666935860</v>
      </c>
      <c r="E6051">
        <v>389677055</v>
      </c>
      <c r="F6051" t="s">
        <v>12</v>
      </c>
      <c r="G6051">
        <v>0.43954068995700002</v>
      </c>
      <c r="H6051">
        <v>-0.465973505969</v>
      </c>
      <c r="I6051">
        <v>-43.691617686500003</v>
      </c>
      <c r="J6051">
        <v>0.17237055448700001</v>
      </c>
      <c r="K6051">
        <v>-1.2658780349800001</v>
      </c>
      <c r="L6051">
        <v>-2.2813928944799999E-2</v>
      </c>
    </row>
    <row r="6052" spans="1:12" x14ac:dyDescent="0.25">
      <c r="A6052" t="s">
        <v>6061</v>
      </c>
      <c r="B6052" t="str">
        <f t="shared" si="135"/>
        <v>2022/10/27/22:44:20.39</v>
      </c>
      <c r="C6052">
        <v>6167377</v>
      </c>
      <c r="D6052">
        <v>1666935860</v>
      </c>
      <c r="E6052">
        <v>391623441</v>
      </c>
      <c r="F6052" t="s">
        <v>12</v>
      </c>
      <c r="G6052">
        <v>-1.08809600296</v>
      </c>
      <c r="H6052">
        <v>-1.84938283153</v>
      </c>
      <c r="I6052">
        <v>-44.312757190699998</v>
      </c>
      <c r="J6052">
        <v>6.4898447447000004E-2</v>
      </c>
      <c r="K6052">
        <v>-1.1971307603300001</v>
      </c>
      <c r="L6052">
        <v>-4.0577943918099997E-2</v>
      </c>
    </row>
    <row r="6053" spans="1:12" x14ac:dyDescent="0.25">
      <c r="A6053" t="s">
        <v>6062</v>
      </c>
      <c r="B6053" t="str">
        <f t="shared" si="135"/>
        <v>2022/10/27/22:44:20.39</v>
      </c>
      <c r="C6053">
        <v>6167378</v>
      </c>
      <c r="D6053">
        <v>1666935860</v>
      </c>
      <c r="E6053">
        <v>393611991</v>
      </c>
      <c r="F6053" t="s">
        <v>12</v>
      </c>
      <c r="G6053">
        <v>1.24020675758</v>
      </c>
      <c r="H6053">
        <v>-1.3159222159199999</v>
      </c>
      <c r="I6053">
        <v>-45.812385062799997</v>
      </c>
      <c r="J6053">
        <v>0.22441080119000001</v>
      </c>
      <c r="K6053">
        <v>-1.26644514939</v>
      </c>
      <c r="L6053">
        <v>1.0459191937600001E-2</v>
      </c>
    </row>
    <row r="6054" spans="1:12" x14ac:dyDescent="0.25">
      <c r="A6054" t="s">
        <v>6063</v>
      </c>
      <c r="B6054" t="str">
        <f t="shared" si="135"/>
        <v>2022/10/27/22:44:20.39</v>
      </c>
      <c r="C6054">
        <v>6167379</v>
      </c>
      <c r="D6054">
        <v>1666935860</v>
      </c>
      <c r="E6054">
        <v>395620629</v>
      </c>
      <c r="F6054" t="s">
        <v>12</v>
      </c>
      <c r="G6054">
        <v>2.6098539731499999</v>
      </c>
      <c r="H6054">
        <v>-3.1843811248599998</v>
      </c>
      <c r="I6054">
        <v>-46.674631368599997</v>
      </c>
      <c r="J6054">
        <v>9.5654304076800006E-2</v>
      </c>
      <c r="K6054">
        <v>-1.2655577787400001</v>
      </c>
      <c r="L6054">
        <v>-9.6570813018600002E-4</v>
      </c>
    </row>
    <row r="6055" spans="1:12" x14ac:dyDescent="0.25">
      <c r="A6055" t="s">
        <v>6064</v>
      </c>
      <c r="B6055" t="str">
        <f t="shared" si="135"/>
        <v>2022/10/27/22:44:20.39</v>
      </c>
      <c r="C6055">
        <v>6167380</v>
      </c>
      <c r="D6055">
        <v>1666935860</v>
      </c>
      <c r="E6055">
        <v>397681995</v>
      </c>
      <c r="F6055" t="s">
        <v>12</v>
      </c>
      <c r="G6055">
        <v>0.99752979499299999</v>
      </c>
      <c r="H6055">
        <v>-1.5922661038899999</v>
      </c>
      <c r="I6055">
        <v>-45.690451576199997</v>
      </c>
      <c r="J6055">
        <v>7.1317742643900006E-2</v>
      </c>
      <c r="K6055">
        <v>-1.15058498435</v>
      </c>
      <c r="L6055">
        <v>-6.3169117634799998E-4</v>
      </c>
    </row>
    <row r="6056" spans="1:12" x14ac:dyDescent="0.25">
      <c r="A6056" t="s">
        <v>6065</v>
      </c>
      <c r="B6056" t="str">
        <f t="shared" si="135"/>
        <v>2022/10/27/22:44:20.40</v>
      </c>
      <c r="C6056">
        <v>6167381</v>
      </c>
      <c r="D6056">
        <v>1666935860</v>
      </c>
      <c r="E6056">
        <v>399691241</v>
      </c>
      <c r="F6056" t="s">
        <v>12</v>
      </c>
      <c r="G6056">
        <v>3.1433147537199999</v>
      </c>
      <c r="H6056">
        <v>-1.2903870495600001</v>
      </c>
      <c r="I6056">
        <v>-47.803844546000001</v>
      </c>
      <c r="J6056">
        <v>0.244845706735</v>
      </c>
      <c r="K6056">
        <v>-1.2401180412999999</v>
      </c>
      <c r="L6056">
        <v>-3.89168668135E-3</v>
      </c>
    </row>
    <row r="6057" spans="1:12" x14ac:dyDescent="0.25">
      <c r="A6057" t="s">
        <v>6066</v>
      </c>
      <c r="B6057" t="str">
        <f t="shared" si="135"/>
        <v>2022/10/27/22:44:20.40</v>
      </c>
      <c r="C6057">
        <v>6167382</v>
      </c>
      <c r="D6057">
        <v>1666935860</v>
      </c>
      <c r="E6057">
        <v>401464913</v>
      </c>
      <c r="F6057" t="s">
        <v>12</v>
      </c>
      <c r="G6057">
        <v>0.87088019656000004</v>
      </c>
      <c r="H6057">
        <v>-0.78449003505100001</v>
      </c>
      <c r="I6057">
        <v>-45.713440430799999</v>
      </c>
      <c r="J6057">
        <v>8.7641124518800004E-2</v>
      </c>
      <c r="K6057">
        <v>-1.1060163541200001</v>
      </c>
      <c r="L6057">
        <v>-6.49886199207E-2</v>
      </c>
    </row>
    <row r="6058" spans="1:12" x14ac:dyDescent="0.25">
      <c r="A6058" t="s">
        <v>6067</v>
      </c>
      <c r="B6058" t="str">
        <f t="shared" si="135"/>
        <v>2022/10/27/22:44:20.40</v>
      </c>
      <c r="C6058">
        <v>6167383</v>
      </c>
      <c r="D6058">
        <v>1666935860</v>
      </c>
      <c r="E6058">
        <v>402792379</v>
      </c>
      <c r="F6058" t="s">
        <v>12</v>
      </c>
      <c r="G6058">
        <v>1.72642576672</v>
      </c>
      <c r="H6058">
        <v>0.73001482412300001</v>
      </c>
      <c r="I6058">
        <v>-46.121934856499998</v>
      </c>
      <c r="J6058">
        <v>0.197159022983</v>
      </c>
      <c r="K6058">
        <v>-1.1310498517400001</v>
      </c>
      <c r="L6058">
        <v>-4.5230221469500002E-2</v>
      </c>
    </row>
    <row r="6059" spans="1:12" x14ac:dyDescent="0.25">
      <c r="A6059" t="s">
        <v>6068</v>
      </c>
      <c r="B6059" t="str">
        <f t="shared" si="135"/>
        <v>2022/10/27/22:44:20.40</v>
      </c>
      <c r="C6059">
        <v>6167384</v>
      </c>
      <c r="D6059">
        <v>1666935860</v>
      </c>
      <c r="E6059">
        <v>404580861</v>
      </c>
      <c r="F6059" t="s">
        <v>12</v>
      </c>
      <c r="G6059">
        <v>3.0781230451999999</v>
      </c>
      <c r="H6059">
        <v>-1.5981320023700001</v>
      </c>
      <c r="I6059">
        <v>-47.972362361800002</v>
      </c>
      <c r="J6059">
        <v>0.101066548183</v>
      </c>
      <c r="K6059">
        <v>-1.1605034413999999</v>
      </c>
      <c r="L6059">
        <v>-3.4858205099199999E-2</v>
      </c>
    </row>
    <row r="6060" spans="1:12" x14ac:dyDescent="0.25">
      <c r="A6060" t="s">
        <v>6069</v>
      </c>
      <c r="B6060" t="str">
        <f t="shared" si="135"/>
        <v>2022/10/27/22:44:20.40</v>
      </c>
      <c r="C6060">
        <v>6167385</v>
      </c>
      <c r="D6060">
        <v>1666935860</v>
      </c>
      <c r="E6060">
        <v>406684626</v>
      </c>
      <c r="F6060" t="s">
        <v>12</v>
      </c>
      <c r="G6060">
        <v>0.45666578448299999</v>
      </c>
      <c r="H6060">
        <v>-1.25414147856</v>
      </c>
      <c r="I6060">
        <v>-45.007102296200003</v>
      </c>
      <c r="J6060">
        <v>-4.1355951158699999E-2</v>
      </c>
      <c r="K6060">
        <v>-1.02977850679</v>
      </c>
      <c r="L6060">
        <v>-1.9567916528199999E-2</v>
      </c>
    </row>
    <row r="6061" spans="1:12" x14ac:dyDescent="0.25">
      <c r="A6061" t="s">
        <v>6070</v>
      </c>
      <c r="B6061" t="str">
        <f t="shared" si="135"/>
        <v>2022/10/27/22:44:20.40</v>
      </c>
      <c r="C6061">
        <v>6167386</v>
      </c>
      <c r="D6061">
        <v>1666935860</v>
      </c>
      <c r="E6061">
        <v>408850298</v>
      </c>
      <c r="F6061" t="s">
        <v>12</v>
      </c>
      <c r="G6061">
        <v>3.03487164578</v>
      </c>
      <c r="H6061">
        <v>-0.93236809478299998</v>
      </c>
      <c r="I6061">
        <v>-47.903373761099999</v>
      </c>
      <c r="J6061">
        <v>2.95119724368E-2</v>
      </c>
      <c r="K6061">
        <v>-1.18636937849</v>
      </c>
      <c r="L6061">
        <v>-2.9474900999099999E-2</v>
      </c>
    </row>
    <row r="6062" spans="1:12" x14ac:dyDescent="0.25">
      <c r="A6062" t="s">
        <v>6071</v>
      </c>
      <c r="B6062" t="str">
        <f t="shared" si="135"/>
        <v>2022/10/27/22:44:20.41</v>
      </c>
      <c r="C6062">
        <v>6167387</v>
      </c>
      <c r="D6062">
        <v>1666935860</v>
      </c>
      <c r="E6062">
        <v>410870373</v>
      </c>
      <c r="F6062" t="s">
        <v>12</v>
      </c>
      <c r="G6062">
        <v>1.96336016639</v>
      </c>
      <c r="H6062">
        <v>7.4848779801400006E-2</v>
      </c>
      <c r="I6062">
        <v>-47.650104277300002</v>
      </c>
      <c r="J6062">
        <v>6.4209523183399994E-2</v>
      </c>
      <c r="K6062">
        <v>-1.1398537279500001</v>
      </c>
      <c r="L6062">
        <v>-6.4078156771100001E-2</v>
      </c>
    </row>
    <row r="6063" spans="1:12" x14ac:dyDescent="0.25">
      <c r="A6063" t="s">
        <v>6072</v>
      </c>
      <c r="B6063" t="str">
        <f t="shared" si="135"/>
        <v>2022/10/27/22:44:20.41</v>
      </c>
      <c r="C6063">
        <v>6167388</v>
      </c>
      <c r="D6063">
        <v>1666935860</v>
      </c>
      <c r="E6063">
        <v>412931892</v>
      </c>
      <c r="F6063" t="s">
        <v>12</v>
      </c>
      <c r="G6063">
        <v>1.99680998674</v>
      </c>
      <c r="H6063">
        <v>2.1094218013199999</v>
      </c>
      <c r="I6063">
        <v>-47.3057818837</v>
      </c>
      <c r="J6063">
        <v>2.3480943900900001E-2</v>
      </c>
      <c r="K6063">
        <v>-1.2324834088600001</v>
      </c>
      <c r="L6063">
        <v>-7.9866191935799996E-2</v>
      </c>
    </row>
    <row r="6064" spans="1:12" x14ac:dyDescent="0.25">
      <c r="A6064" t="s">
        <v>6073</v>
      </c>
      <c r="B6064" t="str">
        <f t="shared" si="135"/>
        <v>2022/10/27/22:44:20.41</v>
      </c>
      <c r="C6064">
        <v>6167389</v>
      </c>
      <c r="D6064">
        <v>1666935860</v>
      </c>
      <c r="E6064">
        <v>414911058</v>
      </c>
      <c r="F6064" t="s">
        <v>12</v>
      </c>
      <c r="G6064">
        <v>2.3755071540900001</v>
      </c>
      <c r="H6064">
        <v>0.92690734971800004</v>
      </c>
      <c r="I6064">
        <v>-48.760514544599999</v>
      </c>
      <c r="J6064">
        <v>3.4926193835299997E-2</v>
      </c>
      <c r="K6064">
        <v>-1.2803969718699999</v>
      </c>
      <c r="L6064">
        <v>-9.5854627371899995E-2</v>
      </c>
    </row>
    <row r="6065" spans="1:12" x14ac:dyDescent="0.25">
      <c r="A6065" t="s">
        <v>6074</v>
      </c>
      <c r="B6065" t="str">
        <f t="shared" si="135"/>
        <v>2022/10/27/22:44:20.41</v>
      </c>
      <c r="C6065">
        <v>6167390</v>
      </c>
      <c r="D6065">
        <v>1666935860</v>
      </c>
      <c r="E6065">
        <v>416821093</v>
      </c>
      <c r="F6065" t="s">
        <v>12</v>
      </c>
      <c r="G6065">
        <v>-0.101136909897</v>
      </c>
      <c r="H6065">
        <v>1.7078615508599999</v>
      </c>
      <c r="I6065">
        <v>-46.912270160399999</v>
      </c>
      <c r="J6065">
        <v>-3.88405890037E-2</v>
      </c>
      <c r="K6065">
        <v>-1.18654334226</v>
      </c>
      <c r="L6065">
        <v>-8.59873920795E-2</v>
      </c>
    </row>
    <row r="6066" spans="1:12" x14ac:dyDescent="0.25">
      <c r="A6066" t="s">
        <v>6075</v>
      </c>
      <c r="B6066" t="str">
        <f t="shared" si="135"/>
        <v>2022/10/27/22:44:20.41</v>
      </c>
      <c r="C6066">
        <v>6167391</v>
      </c>
      <c r="D6066">
        <v>1666935860</v>
      </c>
      <c r="E6066">
        <v>418836559</v>
      </c>
      <c r="F6066" t="s">
        <v>12</v>
      </c>
      <c r="G6066">
        <v>1.09734439554</v>
      </c>
      <c r="H6066">
        <v>0.64681253059699995</v>
      </c>
      <c r="I6066">
        <v>-49.159936041100003</v>
      </c>
      <c r="J6066">
        <v>0.100755599334</v>
      </c>
      <c r="K6066">
        <v>-1.3374908912000001</v>
      </c>
      <c r="L6066">
        <v>-5.4078023088100002E-2</v>
      </c>
    </row>
    <row r="6067" spans="1:12" x14ac:dyDescent="0.25">
      <c r="A6067" t="s">
        <v>6076</v>
      </c>
      <c r="B6067" t="str">
        <f t="shared" si="135"/>
        <v>2022/10/27/22:44:20.42</v>
      </c>
      <c r="C6067">
        <v>6167392</v>
      </c>
      <c r="D6067">
        <v>1666935860</v>
      </c>
      <c r="E6067">
        <v>420955097</v>
      </c>
      <c r="F6067" t="s">
        <v>12</v>
      </c>
      <c r="G6067">
        <v>-0.57005569761399999</v>
      </c>
      <c r="H6067">
        <v>1.8604188830699999</v>
      </c>
      <c r="I6067">
        <v>-46.056139245399997</v>
      </c>
      <c r="J6067">
        <v>4.0960200260800002E-2</v>
      </c>
      <c r="K6067">
        <v>-1.3184923071300001</v>
      </c>
      <c r="L6067">
        <v>-8.7759001829300007E-2</v>
      </c>
    </row>
    <row r="6068" spans="1:12" x14ac:dyDescent="0.25">
      <c r="A6068" t="s">
        <v>6077</v>
      </c>
      <c r="B6068" t="str">
        <f t="shared" si="135"/>
        <v>2022/10/27/22:44:20.42</v>
      </c>
      <c r="C6068">
        <v>6167393</v>
      </c>
      <c r="D6068">
        <v>1666935860</v>
      </c>
      <c r="E6068">
        <v>422955940</v>
      </c>
      <c r="F6068" t="s">
        <v>12</v>
      </c>
      <c r="G6068">
        <v>-0.44495261191899999</v>
      </c>
      <c r="H6068">
        <v>0.84742372335899996</v>
      </c>
      <c r="I6068">
        <v>-45.544733026999999</v>
      </c>
      <c r="J6068">
        <v>-1.9795491131200001E-2</v>
      </c>
      <c r="K6068">
        <v>-1.2736550518700001</v>
      </c>
      <c r="L6068">
        <v>-4.9430668258300003E-2</v>
      </c>
    </row>
    <row r="6069" spans="1:12" x14ac:dyDescent="0.25">
      <c r="A6069" t="s">
        <v>6078</v>
      </c>
      <c r="B6069" t="str">
        <f t="shared" si="135"/>
        <v>2022/10/27/22:44:20.42</v>
      </c>
      <c r="C6069">
        <v>6167394</v>
      </c>
      <c r="D6069">
        <v>1666935860</v>
      </c>
      <c r="E6069">
        <v>424949076</v>
      </c>
      <c r="F6069" t="s">
        <v>12</v>
      </c>
      <c r="G6069">
        <v>1.6404600362299999</v>
      </c>
      <c r="H6069">
        <v>-4.4221967461499999E-2</v>
      </c>
      <c r="I6069">
        <v>-46.5391458633</v>
      </c>
      <c r="J6069">
        <v>4.4921800921600002E-2</v>
      </c>
      <c r="K6069">
        <v>-1.3827397828500001</v>
      </c>
      <c r="L6069">
        <v>-5.4984260211200002E-2</v>
      </c>
    </row>
    <row r="6070" spans="1:12" x14ac:dyDescent="0.25">
      <c r="A6070" t="s">
        <v>6079</v>
      </c>
      <c r="B6070" t="str">
        <f t="shared" si="135"/>
        <v>2022/10/27/22:44:20.42</v>
      </c>
      <c r="C6070">
        <v>6167395</v>
      </c>
      <c r="D6070">
        <v>1666935860</v>
      </c>
      <c r="E6070">
        <v>426939892</v>
      </c>
      <c r="F6070" t="s">
        <v>12</v>
      </c>
      <c r="G6070">
        <v>-1.1622312479000001</v>
      </c>
      <c r="H6070">
        <v>0.68446316422200004</v>
      </c>
      <c r="I6070">
        <v>-43.824228007499997</v>
      </c>
      <c r="J6070">
        <v>7.5828940358999994E-2</v>
      </c>
      <c r="K6070">
        <v>-1.2545298192300001</v>
      </c>
      <c r="L6070">
        <v>-5.9326575801200002E-2</v>
      </c>
    </row>
    <row r="6071" spans="1:12" x14ac:dyDescent="0.25">
      <c r="A6071" t="s">
        <v>6080</v>
      </c>
      <c r="B6071" t="str">
        <f t="shared" si="135"/>
        <v>2022/10/27/22:44:20.42</v>
      </c>
      <c r="C6071">
        <v>6167396</v>
      </c>
      <c r="D6071">
        <v>1666935860</v>
      </c>
      <c r="E6071">
        <v>428847414</v>
      </c>
      <c r="F6071" t="s">
        <v>12</v>
      </c>
      <c r="G6071">
        <v>0.202855817621</v>
      </c>
      <c r="H6071">
        <v>1.4890832083900001</v>
      </c>
      <c r="I6071">
        <v>-45.352139945700003</v>
      </c>
      <c r="J6071">
        <v>0.12774674489099999</v>
      </c>
      <c r="K6071">
        <v>-1.4023149711</v>
      </c>
      <c r="L6071">
        <v>-0.102865127264</v>
      </c>
    </row>
    <row r="6072" spans="1:12" x14ac:dyDescent="0.25">
      <c r="A6072" t="s">
        <v>6081</v>
      </c>
      <c r="B6072" t="str">
        <f t="shared" si="135"/>
        <v>2022/10/27/22:44:20.43</v>
      </c>
      <c r="C6072">
        <v>6167397</v>
      </c>
      <c r="D6072">
        <v>1666935860</v>
      </c>
      <c r="E6072">
        <v>430815594</v>
      </c>
      <c r="F6072" t="s">
        <v>12</v>
      </c>
      <c r="G6072">
        <v>-1.01899307725</v>
      </c>
      <c r="H6072">
        <v>2.0170770172000001</v>
      </c>
      <c r="I6072">
        <v>-43.678098069999997</v>
      </c>
      <c r="J6072">
        <v>0.137684604026</v>
      </c>
      <c r="K6072">
        <v>-1.3286592417800001</v>
      </c>
      <c r="L6072">
        <v>-0.103739575918</v>
      </c>
    </row>
    <row r="6073" spans="1:12" x14ac:dyDescent="0.25">
      <c r="A6073" t="s">
        <v>6082</v>
      </c>
      <c r="B6073" t="str">
        <f t="shared" si="135"/>
        <v>2022/10/27/22:44:20.43</v>
      </c>
      <c r="C6073">
        <v>6167398</v>
      </c>
      <c r="D6073">
        <v>1666935860</v>
      </c>
      <c r="E6073">
        <v>432839337</v>
      </c>
      <c r="F6073" t="s">
        <v>12</v>
      </c>
      <c r="G6073">
        <v>-0.40475773597499998</v>
      </c>
      <c r="H6073">
        <v>-2.1088108356100001E-2</v>
      </c>
      <c r="I6073">
        <v>-44.991337352899997</v>
      </c>
      <c r="J6073">
        <v>9.3324399623699997E-2</v>
      </c>
      <c r="K6073">
        <v>-1.33616267028</v>
      </c>
      <c r="L6073">
        <v>-6.5500063051700003E-2</v>
      </c>
    </row>
    <row r="6074" spans="1:12" x14ac:dyDescent="0.25">
      <c r="A6074" t="s">
        <v>6083</v>
      </c>
      <c r="B6074" t="str">
        <f t="shared" si="135"/>
        <v>2022/10/27/22:44:20.43</v>
      </c>
      <c r="C6074">
        <v>6167399</v>
      </c>
      <c r="D6074">
        <v>1666935860</v>
      </c>
      <c r="E6074">
        <v>434837488</v>
      </c>
      <c r="F6074" t="s">
        <v>12</v>
      </c>
      <c r="G6074">
        <v>-0.131697743625</v>
      </c>
      <c r="H6074">
        <v>-1.1758361714100001</v>
      </c>
      <c r="I6074">
        <v>-45.3796154419</v>
      </c>
      <c r="J6074">
        <v>0.146818476117</v>
      </c>
      <c r="K6074">
        <v>-1.3507685464999999</v>
      </c>
      <c r="L6074">
        <v>-2.6167555241400002E-3</v>
      </c>
    </row>
    <row r="6075" spans="1:12" x14ac:dyDescent="0.25">
      <c r="A6075" t="s">
        <v>6084</v>
      </c>
      <c r="B6075" t="str">
        <f t="shared" si="135"/>
        <v>2022/10/27/22:44:20.43</v>
      </c>
      <c r="C6075">
        <v>6167400</v>
      </c>
      <c r="D6075">
        <v>1666935860</v>
      </c>
      <c r="E6075">
        <v>436729732</v>
      </c>
      <c r="F6075" t="s">
        <v>12</v>
      </c>
      <c r="G6075">
        <v>-0.55908377383300001</v>
      </c>
      <c r="H6075">
        <v>-2.2185561709799999</v>
      </c>
      <c r="I6075">
        <v>-43.2750064361</v>
      </c>
      <c r="J6075">
        <v>2.4312123864000001E-2</v>
      </c>
      <c r="K6075">
        <v>-1.2447015612800001</v>
      </c>
      <c r="L6075">
        <v>-1.2627055392900001E-2</v>
      </c>
    </row>
    <row r="6076" spans="1:12" x14ac:dyDescent="0.25">
      <c r="A6076" t="s">
        <v>6085</v>
      </c>
      <c r="B6076" t="str">
        <f t="shared" si="135"/>
        <v>2022/10/27/22:44:20.43</v>
      </c>
      <c r="C6076">
        <v>6167401</v>
      </c>
      <c r="D6076">
        <v>1666935860</v>
      </c>
      <c r="E6076">
        <v>438735870</v>
      </c>
      <c r="F6076" t="s">
        <v>12</v>
      </c>
      <c r="G6076">
        <v>-0.40087797876199999</v>
      </c>
      <c r="H6076">
        <v>-1.8138148976399999</v>
      </c>
      <c r="I6076">
        <v>-43.924605076100001</v>
      </c>
      <c r="J6076">
        <v>5.49067155467E-2</v>
      </c>
      <c r="K6076">
        <v>-1.2666826931599999</v>
      </c>
      <c r="L6076">
        <v>9.2435133697900008E-3</v>
      </c>
    </row>
    <row r="6077" spans="1:12" x14ac:dyDescent="0.25">
      <c r="A6077" t="s">
        <v>6086</v>
      </c>
      <c r="B6077" t="str">
        <f t="shared" si="135"/>
        <v>2022/10/27/22:44:20.44</v>
      </c>
      <c r="C6077">
        <v>6167402</v>
      </c>
      <c r="D6077">
        <v>1666935860</v>
      </c>
      <c r="E6077">
        <v>440618278</v>
      </c>
      <c r="F6077" t="s">
        <v>12</v>
      </c>
      <c r="G6077">
        <v>0.392738470703</v>
      </c>
      <c r="H6077">
        <v>-0.109208907094</v>
      </c>
      <c r="I6077">
        <v>-42.965027486499999</v>
      </c>
      <c r="J6077">
        <v>0.20333156474899999</v>
      </c>
      <c r="K6077">
        <v>-1.2095784894599999</v>
      </c>
      <c r="L6077">
        <v>-2.3925459870199998E-2</v>
      </c>
    </row>
    <row r="6078" spans="1:12" x14ac:dyDescent="0.25">
      <c r="A6078" t="s">
        <v>6087</v>
      </c>
      <c r="B6078" t="str">
        <f t="shared" si="135"/>
        <v>2022/10/27/22:44:20.44</v>
      </c>
      <c r="C6078">
        <v>6167403</v>
      </c>
      <c r="D6078">
        <v>1666935860</v>
      </c>
      <c r="E6078">
        <v>442288152</v>
      </c>
      <c r="F6078" t="s">
        <v>12</v>
      </c>
      <c r="G6078">
        <v>1.7669715338200001</v>
      </c>
      <c r="H6078">
        <v>-1.9892956849100001</v>
      </c>
      <c r="I6078">
        <v>-44.177635921899999</v>
      </c>
      <c r="J6078">
        <v>0.132423315189</v>
      </c>
      <c r="K6078">
        <v>-1.1853439376999999</v>
      </c>
      <c r="L6078">
        <v>-1.5019823454899999E-2</v>
      </c>
    </row>
    <row r="6079" spans="1:12" x14ac:dyDescent="0.25">
      <c r="A6079" t="s">
        <v>6088</v>
      </c>
      <c r="B6079" t="str">
        <f t="shared" si="135"/>
        <v>2022/10/27/22:44:20.44</v>
      </c>
      <c r="C6079">
        <v>6167404</v>
      </c>
      <c r="D6079">
        <v>1666935860</v>
      </c>
      <c r="E6079">
        <v>443926613</v>
      </c>
      <c r="F6079" t="s">
        <v>12</v>
      </c>
      <c r="G6079">
        <v>0.90800336635599999</v>
      </c>
      <c r="H6079">
        <v>-0.84762102138100004</v>
      </c>
      <c r="I6079">
        <v>-43.359738901100002</v>
      </c>
      <c r="J6079">
        <v>0.126399976099</v>
      </c>
      <c r="K6079">
        <v>-1.2138371592699999</v>
      </c>
      <c r="L6079">
        <v>-2.5475300567800001E-2</v>
      </c>
    </row>
    <row r="6080" spans="1:12" x14ac:dyDescent="0.25">
      <c r="A6080" t="s">
        <v>6089</v>
      </c>
      <c r="B6080" t="str">
        <f t="shared" si="135"/>
        <v>2022/10/27/22:44:20.44</v>
      </c>
      <c r="C6080">
        <v>6167405</v>
      </c>
      <c r="D6080">
        <v>1666935860</v>
      </c>
      <c r="E6080">
        <v>445355488</v>
      </c>
      <c r="F6080" t="s">
        <v>12</v>
      </c>
      <c r="G6080">
        <v>0.38555937112400002</v>
      </c>
      <c r="H6080">
        <v>-0.98999210342499999</v>
      </c>
      <c r="I6080">
        <v>-42.5802053508</v>
      </c>
      <c r="J6080">
        <v>4.7243364403100001E-2</v>
      </c>
      <c r="K6080">
        <v>-1.10729708122</v>
      </c>
      <c r="L6080">
        <v>-3.8965972601899997E-2</v>
      </c>
    </row>
    <row r="6081" spans="1:12" x14ac:dyDescent="0.25">
      <c r="A6081" t="s">
        <v>6090</v>
      </c>
      <c r="B6081" t="str">
        <f t="shared" si="135"/>
        <v>2022/10/27/22:44:20.44</v>
      </c>
      <c r="C6081">
        <v>6167406</v>
      </c>
      <c r="D6081">
        <v>1666935860</v>
      </c>
      <c r="E6081">
        <v>446937116</v>
      </c>
      <c r="F6081" t="s">
        <v>12</v>
      </c>
      <c r="G6081">
        <v>2.4781312196499998</v>
      </c>
      <c r="H6081">
        <v>-2.7135384470799999</v>
      </c>
      <c r="I6081">
        <v>-46.565218079799997</v>
      </c>
      <c r="J6081">
        <v>0.194548001823</v>
      </c>
      <c r="K6081">
        <v>-1.1698322541199999</v>
      </c>
      <c r="L6081">
        <v>1.0135492037E-2</v>
      </c>
    </row>
    <row r="6082" spans="1:12" x14ac:dyDescent="0.25">
      <c r="A6082" t="s">
        <v>6091</v>
      </c>
      <c r="B6082" t="str">
        <f t="shared" si="135"/>
        <v>2022/10/27/22:44:20.44</v>
      </c>
      <c r="C6082">
        <v>6167407</v>
      </c>
      <c r="D6082">
        <v>1666935860</v>
      </c>
      <c r="E6082">
        <v>449431863</v>
      </c>
      <c r="F6082" t="s">
        <v>12</v>
      </c>
      <c r="G6082">
        <v>1.8858580682999999</v>
      </c>
      <c r="H6082">
        <v>-0.44642920940199998</v>
      </c>
      <c r="I6082">
        <v>-44.847774723599997</v>
      </c>
      <c r="J6082">
        <v>0.14846856801800001</v>
      </c>
      <c r="K6082">
        <v>-1.1685119289999999</v>
      </c>
      <c r="L6082">
        <v>-1.11342239137E-2</v>
      </c>
    </row>
    <row r="6083" spans="1:12" x14ac:dyDescent="0.25">
      <c r="A6083" t="s">
        <v>6092</v>
      </c>
      <c r="B6083" t="str">
        <f t="shared" si="135"/>
        <v>2022/10/27/22:44:20.45</v>
      </c>
      <c r="C6083">
        <v>6167408</v>
      </c>
      <c r="D6083">
        <v>1666935860</v>
      </c>
      <c r="E6083">
        <v>451016013</v>
      </c>
      <c r="F6083" t="s">
        <v>12</v>
      </c>
      <c r="G6083">
        <v>2.1479405103100002</v>
      </c>
      <c r="H6083">
        <v>-2.2017027743700002</v>
      </c>
      <c r="I6083">
        <v>-45.70796781</v>
      </c>
      <c r="J6083">
        <v>1.12349864735E-2</v>
      </c>
      <c r="K6083">
        <v>-1.1422518195</v>
      </c>
      <c r="L6083">
        <v>-1.8334868926799999E-2</v>
      </c>
    </row>
    <row r="6084" spans="1:12" x14ac:dyDescent="0.25">
      <c r="A6084" t="s">
        <v>6093</v>
      </c>
      <c r="B6084" t="str">
        <f t="shared" ref="B6084:B6147" si="136">LEFT(A6084,LEN(A6084)-$C$1)</f>
        <v>2022/10/27/22:44:20.45</v>
      </c>
      <c r="C6084">
        <v>6167409</v>
      </c>
      <c r="D6084">
        <v>1666935860</v>
      </c>
      <c r="E6084">
        <v>452748685</v>
      </c>
      <c r="F6084" t="s">
        <v>12</v>
      </c>
      <c r="G6084">
        <v>1.9698876857000001</v>
      </c>
      <c r="H6084">
        <v>-1.2971930703200001</v>
      </c>
      <c r="I6084">
        <v>-46.417179759900002</v>
      </c>
      <c r="J6084">
        <v>0.15288793436699999</v>
      </c>
      <c r="K6084">
        <v>-1.13896187038</v>
      </c>
      <c r="L6084">
        <v>2.5310618458399999E-3</v>
      </c>
    </row>
    <row r="6085" spans="1:12" x14ac:dyDescent="0.25">
      <c r="A6085" t="s">
        <v>6094</v>
      </c>
      <c r="B6085" t="str">
        <f t="shared" si="136"/>
        <v>2022/10/27/22:44:20.45</v>
      </c>
      <c r="C6085">
        <v>6167410</v>
      </c>
      <c r="D6085">
        <v>1666935860</v>
      </c>
      <c r="E6085">
        <v>454355007</v>
      </c>
      <c r="F6085" t="s">
        <v>12</v>
      </c>
      <c r="G6085">
        <v>3.0867883888600001</v>
      </c>
      <c r="H6085">
        <v>-0.58799516697999998</v>
      </c>
      <c r="I6085">
        <v>-45.628803203499999</v>
      </c>
      <c r="J6085">
        <v>5.7170310059699997E-2</v>
      </c>
      <c r="K6085">
        <v>-1.1142700625099999</v>
      </c>
      <c r="L6085">
        <v>-4.3161538615899997E-2</v>
      </c>
    </row>
    <row r="6086" spans="1:12" x14ac:dyDescent="0.25">
      <c r="A6086" t="s">
        <v>6095</v>
      </c>
      <c r="B6086" t="str">
        <f t="shared" si="136"/>
        <v>2022/10/27/22:44:20.45</v>
      </c>
      <c r="C6086">
        <v>6167411</v>
      </c>
      <c r="D6086">
        <v>1666935860</v>
      </c>
      <c r="E6086">
        <v>455825009</v>
      </c>
      <c r="F6086" t="s">
        <v>12</v>
      </c>
      <c r="G6086">
        <v>1.7976500127899999</v>
      </c>
      <c r="H6086">
        <v>-1.23543068071</v>
      </c>
      <c r="I6086">
        <v>-47.121012796999999</v>
      </c>
      <c r="J6086">
        <v>3.8087102554400003E-2</v>
      </c>
      <c r="K6086">
        <v>-1.1196031185699999</v>
      </c>
      <c r="L6086">
        <v>-5.6933049611700003E-2</v>
      </c>
    </row>
    <row r="6087" spans="1:12" x14ac:dyDescent="0.25">
      <c r="A6087" t="s">
        <v>6096</v>
      </c>
      <c r="B6087" t="str">
        <f t="shared" si="136"/>
        <v>2022/10/27/22:44:20.45</v>
      </c>
      <c r="C6087">
        <v>6167412</v>
      </c>
      <c r="D6087">
        <v>1666935860</v>
      </c>
      <c r="E6087">
        <v>457266675</v>
      </c>
      <c r="F6087" t="s">
        <v>12</v>
      </c>
      <c r="G6087">
        <v>2.0785150101699998</v>
      </c>
      <c r="H6087">
        <v>3.0086183099400001</v>
      </c>
      <c r="I6087">
        <v>-45.124224820099997</v>
      </c>
      <c r="J6087">
        <v>0.107884852689</v>
      </c>
      <c r="K6087">
        <v>-1.2027652364300001</v>
      </c>
      <c r="L6087">
        <v>-0.122791475473</v>
      </c>
    </row>
    <row r="6088" spans="1:12" x14ac:dyDescent="0.25">
      <c r="A6088" t="s">
        <v>6097</v>
      </c>
      <c r="B6088" t="str">
        <f t="shared" si="136"/>
        <v>2022/10/27/22:44:20.45</v>
      </c>
      <c r="C6088">
        <v>6167413</v>
      </c>
      <c r="D6088">
        <v>1666935860</v>
      </c>
      <c r="E6088">
        <v>459232181</v>
      </c>
      <c r="F6088" t="s">
        <v>12</v>
      </c>
      <c r="G6088">
        <v>1.18376151993</v>
      </c>
      <c r="H6088">
        <v>0.90336978302000004</v>
      </c>
      <c r="I6088">
        <v>-46.8396693989</v>
      </c>
      <c r="J6088">
        <v>4.0454974862199997E-2</v>
      </c>
      <c r="K6088">
        <v>-1.15178214146</v>
      </c>
      <c r="L6088">
        <v>-0.105721225527</v>
      </c>
    </row>
    <row r="6089" spans="1:12" x14ac:dyDescent="0.25">
      <c r="A6089" t="s">
        <v>6098</v>
      </c>
      <c r="B6089" t="str">
        <f t="shared" si="136"/>
        <v>2022/10/27/22:44:20.46</v>
      </c>
      <c r="C6089">
        <v>6167414</v>
      </c>
      <c r="D6089">
        <v>1666935860</v>
      </c>
      <c r="E6089">
        <v>463465551</v>
      </c>
      <c r="F6089" t="s">
        <v>12</v>
      </c>
      <c r="G6089">
        <v>0.38867599283799997</v>
      </c>
      <c r="H6089">
        <v>1.3064052822500001</v>
      </c>
      <c r="I6089">
        <v>-46.252767057200003</v>
      </c>
      <c r="J6089">
        <v>6.7777756881400003E-2</v>
      </c>
      <c r="K6089">
        <v>-1.1799703798600001</v>
      </c>
      <c r="L6089">
        <v>-6.9598623801299997E-2</v>
      </c>
    </row>
    <row r="6090" spans="1:12" x14ac:dyDescent="0.25">
      <c r="A6090" t="s">
        <v>6099</v>
      </c>
      <c r="B6090" t="str">
        <f t="shared" si="136"/>
        <v>2022/10/27/22:44:20.46</v>
      </c>
      <c r="C6090">
        <v>6167415</v>
      </c>
      <c r="D6090">
        <v>1666935860</v>
      </c>
      <c r="E6090">
        <v>465667720</v>
      </c>
      <c r="F6090" t="s">
        <v>12</v>
      </c>
      <c r="G6090">
        <v>1.58058023788</v>
      </c>
      <c r="H6090">
        <v>0.63015855579400004</v>
      </c>
      <c r="I6090">
        <v>-46.753389864699997</v>
      </c>
      <c r="J6090">
        <v>3.49482893541E-2</v>
      </c>
      <c r="K6090">
        <v>-1.2429325983299999</v>
      </c>
      <c r="L6090">
        <v>-5.5951173154300003E-2</v>
      </c>
    </row>
    <row r="6091" spans="1:12" x14ac:dyDescent="0.25">
      <c r="A6091" t="s">
        <v>6100</v>
      </c>
      <c r="B6091" t="str">
        <f t="shared" si="136"/>
        <v>2022/10/27/22:44:20.46</v>
      </c>
      <c r="C6091">
        <v>6167416</v>
      </c>
      <c r="D6091">
        <v>1666935860</v>
      </c>
      <c r="E6091">
        <v>467883760</v>
      </c>
      <c r="F6091" t="s">
        <v>12</v>
      </c>
      <c r="G6091">
        <v>-0.23449986868200001</v>
      </c>
      <c r="H6091">
        <v>-1.1031098501000001</v>
      </c>
      <c r="I6091">
        <v>-46.767469263800002</v>
      </c>
      <c r="J6091">
        <v>-5.6106193482099997E-2</v>
      </c>
      <c r="K6091">
        <v>-1.2495582617500001</v>
      </c>
      <c r="L6091">
        <v>-1.6143186372000001E-2</v>
      </c>
    </row>
    <row r="6092" spans="1:12" x14ac:dyDescent="0.25">
      <c r="A6092" t="s">
        <v>6101</v>
      </c>
      <c r="B6092" t="str">
        <f t="shared" si="136"/>
        <v>2022/10/27/22:44:20.47</v>
      </c>
      <c r="C6092">
        <v>6167417</v>
      </c>
      <c r="D6092">
        <v>1666935860</v>
      </c>
      <c r="E6092">
        <v>469925940</v>
      </c>
      <c r="F6092" t="s">
        <v>12</v>
      </c>
      <c r="G6092">
        <v>-7.4434376557399998E-2</v>
      </c>
      <c r="H6092">
        <v>2.2095789586599999</v>
      </c>
      <c r="I6092">
        <v>-45.715648679300003</v>
      </c>
      <c r="J6092">
        <v>5.4489191017700001E-2</v>
      </c>
      <c r="K6092">
        <v>-1.3392767966900001</v>
      </c>
      <c r="L6092">
        <v>-7.2772765613500004E-2</v>
      </c>
    </row>
    <row r="6093" spans="1:12" x14ac:dyDescent="0.25">
      <c r="A6093" t="s">
        <v>6102</v>
      </c>
      <c r="B6093" t="str">
        <f t="shared" si="136"/>
        <v>2022/10/27/22:44:20.47</v>
      </c>
      <c r="C6093">
        <v>6167418</v>
      </c>
      <c r="D6093">
        <v>1666935860</v>
      </c>
      <c r="E6093">
        <v>471968816</v>
      </c>
      <c r="F6093" t="s">
        <v>12</v>
      </c>
      <c r="G6093">
        <v>0.99099734999300004</v>
      </c>
      <c r="H6093">
        <v>0.91542298792999999</v>
      </c>
      <c r="I6093">
        <v>-48.044031923399999</v>
      </c>
      <c r="J6093">
        <v>2.3420511863499999E-2</v>
      </c>
      <c r="K6093">
        <v>-1.3377283334800001</v>
      </c>
      <c r="L6093">
        <v>-9.1770843658599999E-2</v>
      </c>
    </row>
    <row r="6094" spans="1:12" x14ac:dyDescent="0.25">
      <c r="A6094" t="s">
        <v>6103</v>
      </c>
      <c r="B6094" t="str">
        <f t="shared" si="136"/>
        <v>2022/10/27/22:44:20.47</v>
      </c>
      <c r="C6094">
        <v>6167419</v>
      </c>
      <c r="D6094">
        <v>1666935860</v>
      </c>
      <c r="E6094">
        <v>473979872</v>
      </c>
      <c r="F6094" t="s">
        <v>12</v>
      </c>
      <c r="G6094">
        <v>-0.79955001204599996</v>
      </c>
      <c r="H6094">
        <v>2.64731468456</v>
      </c>
      <c r="I6094">
        <v>-47.433268814900003</v>
      </c>
      <c r="J6094">
        <v>0.119383165055</v>
      </c>
      <c r="K6094">
        <v>-1.3561460082300001</v>
      </c>
      <c r="L6094">
        <v>-0.114303178516</v>
      </c>
    </row>
    <row r="6095" spans="1:12" x14ac:dyDescent="0.25">
      <c r="A6095" t="s">
        <v>6104</v>
      </c>
      <c r="B6095" t="str">
        <f t="shared" si="136"/>
        <v>2022/10/27/22:44:20.47</v>
      </c>
      <c r="C6095">
        <v>6167420</v>
      </c>
      <c r="D6095">
        <v>1666935860</v>
      </c>
      <c r="E6095">
        <v>476012747</v>
      </c>
      <c r="F6095" t="s">
        <v>12</v>
      </c>
      <c r="G6095">
        <v>-0.11705712210700001</v>
      </c>
      <c r="H6095">
        <v>1.6092478698399999</v>
      </c>
      <c r="I6095">
        <v>-46.221530739499997</v>
      </c>
      <c r="J6095">
        <v>0.104091687357</v>
      </c>
      <c r="K6095">
        <v>-1.4183600970300001</v>
      </c>
      <c r="L6095">
        <v>-0.11290211583400001</v>
      </c>
    </row>
    <row r="6096" spans="1:12" x14ac:dyDescent="0.25">
      <c r="A6096" t="s">
        <v>6105</v>
      </c>
      <c r="B6096" t="str">
        <f t="shared" si="136"/>
        <v>2022/10/27/22:44:20.47</v>
      </c>
      <c r="C6096">
        <v>6167421</v>
      </c>
      <c r="D6096">
        <v>1666935860</v>
      </c>
      <c r="E6096">
        <v>478058971</v>
      </c>
      <c r="F6096" t="s">
        <v>12</v>
      </c>
      <c r="G6096">
        <v>0.78666890084300001</v>
      </c>
      <c r="H6096">
        <v>-1.5175424065400001</v>
      </c>
      <c r="I6096">
        <v>-47.639378298099999</v>
      </c>
      <c r="J6096">
        <v>1.5964912973300001E-2</v>
      </c>
      <c r="K6096">
        <v>-1.41234283999</v>
      </c>
      <c r="L6096">
        <v>-4.86903922411E-2</v>
      </c>
    </row>
    <row r="6097" spans="1:12" x14ac:dyDescent="0.25">
      <c r="A6097" t="s">
        <v>6106</v>
      </c>
      <c r="B6097" t="str">
        <f t="shared" si="136"/>
        <v>2022/10/27/22:44:20.48</v>
      </c>
      <c r="C6097">
        <v>6167422</v>
      </c>
      <c r="D6097">
        <v>1666935860</v>
      </c>
      <c r="E6097">
        <v>480079509</v>
      </c>
      <c r="F6097" t="s">
        <v>12</v>
      </c>
      <c r="G6097">
        <v>-1.6337352244500001</v>
      </c>
      <c r="H6097">
        <v>-6.4660623084299998E-2</v>
      </c>
      <c r="I6097">
        <v>-45.410174360600003</v>
      </c>
      <c r="J6097">
        <v>5.40461054552E-2</v>
      </c>
      <c r="K6097">
        <v>-1.42783774878</v>
      </c>
      <c r="L6097">
        <v>-1.8310472388000001E-2</v>
      </c>
    </row>
    <row r="6098" spans="1:12" x14ac:dyDescent="0.25">
      <c r="A6098" t="s">
        <v>6107</v>
      </c>
      <c r="B6098" t="str">
        <f t="shared" si="136"/>
        <v>2022/10/27/22:44:20.48</v>
      </c>
      <c r="C6098">
        <v>6167423</v>
      </c>
      <c r="D6098">
        <v>1666935860</v>
      </c>
      <c r="E6098">
        <v>482112742</v>
      </c>
      <c r="F6098" t="s">
        <v>12</v>
      </c>
      <c r="G6098">
        <v>0.26968108709900002</v>
      </c>
      <c r="H6098">
        <v>-1.1355411211499999</v>
      </c>
      <c r="I6098">
        <v>-45.7987882109</v>
      </c>
      <c r="J6098">
        <v>9.7765396899999996E-2</v>
      </c>
      <c r="K6098">
        <v>-1.3705856755700001</v>
      </c>
      <c r="L6098">
        <v>-2.2793755685699999E-2</v>
      </c>
    </row>
    <row r="6099" spans="1:12" x14ac:dyDescent="0.25">
      <c r="A6099" t="s">
        <v>6108</v>
      </c>
      <c r="B6099" t="str">
        <f t="shared" si="136"/>
        <v>2022/10/27/22:44:20.48</v>
      </c>
      <c r="C6099">
        <v>6167424</v>
      </c>
      <c r="D6099">
        <v>1666935860</v>
      </c>
      <c r="E6099">
        <v>484130606</v>
      </c>
      <c r="F6099" t="s">
        <v>12</v>
      </c>
      <c r="G6099">
        <v>-2.05231208419</v>
      </c>
      <c r="H6099">
        <v>-0.49160059469299999</v>
      </c>
      <c r="I6099">
        <v>-43.898616899300002</v>
      </c>
      <c r="J6099">
        <v>0.100688123445</v>
      </c>
      <c r="K6099">
        <v>-1.28763530231</v>
      </c>
      <c r="L6099">
        <v>-2.14372203084E-2</v>
      </c>
    </row>
    <row r="6100" spans="1:12" x14ac:dyDescent="0.25">
      <c r="A6100" t="s">
        <v>6109</v>
      </c>
      <c r="B6100" t="str">
        <f t="shared" si="136"/>
        <v>2022/10/27/22:44:20.48</v>
      </c>
      <c r="C6100">
        <v>6167425</v>
      </c>
      <c r="D6100">
        <v>1666935860</v>
      </c>
      <c r="E6100">
        <v>486083824</v>
      </c>
      <c r="F6100" t="s">
        <v>12</v>
      </c>
      <c r="G6100">
        <v>0.59231822873200002</v>
      </c>
      <c r="H6100">
        <v>-0.22501242639999999</v>
      </c>
      <c r="I6100">
        <v>-44.667931038500001</v>
      </c>
      <c r="J6100">
        <v>0.12793720457300001</v>
      </c>
      <c r="K6100">
        <v>-1.3157787057899999</v>
      </c>
      <c r="L6100">
        <v>-3.34778440291E-2</v>
      </c>
    </row>
    <row r="6101" spans="1:12" x14ac:dyDescent="0.25">
      <c r="A6101" t="s">
        <v>6110</v>
      </c>
      <c r="B6101" t="str">
        <f t="shared" si="136"/>
        <v>2022/10/27/22:44:20.48</v>
      </c>
      <c r="C6101">
        <v>6167426</v>
      </c>
      <c r="D6101">
        <v>1666935860</v>
      </c>
      <c r="E6101">
        <v>488180636</v>
      </c>
      <c r="F6101" t="s">
        <v>12</v>
      </c>
      <c r="G6101">
        <v>0.74409976770300001</v>
      </c>
      <c r="H6101">
        <v>-0.76989721662900001</v>
      </c>
      <c r="I6101">
        <v>-45.439169468099998</v>
      </c>
      <c r="J6101">
        <v>8.6017773033100001E-2</v>
      </c>
      <c r="K6101">
        <v>-1.3021645421800001</v>
      </c>
      <c r="L6101">
        <v>-6.1805735435499998E-2</v>
      </c>
    </row>
    <row r="6102" spans="1:12" x14ac:dyDescent="0.25">
      <c r="A6102" t="s">
        <v>6111</v>
      </c>
      <c r="B6102" t="str">
        <f t="shared" si="136"/>
        <v>2022/10/27/22:44:20.49</v>
      </c>
      <c r="C6102">
        <v>6167427</v>
      </c>
      <c r="D6102">
        <v>1666935860</v>
      </c>
      <c r="E6102">
        <v>490226733</v>
      </c>
      <c r="F6102" t="s">
        <v>12</v>
      </c>
      <c r="G6102">
        <v>-0.57384422666099999</v>
      </c>
      <c r="H6102">
        <v>0.61252893615799997</v>
      </c>
      <c r="I6102">
        <v>-44.849666595199999</v>
      </c>
      <c r="J6102">
        <v>0.25256872017400001</v>
      </c>
      <c r="K6102">
        <v>-1.28641539942</v>
      </c>
      <c r="L6102">
        <v>-3.9859860142199999E-2</v>
      </c>
    </row>
    <row r="6103" spans="1:12" x14ac:dyDescent="0.25">
      <c r="A6103" t="s">
        <v>6112</v>
      </c>
      <c r="B6103" t="str">
        <f t="shared" si="136"/>
        <v>2022/10/27/22:44:20.49</v>
      </c>
      <c r="C6103">
        <v>6167428</v>
      </c>
      <c r="D6103">
        <v>1666935860</v>
      </c>
      <c r="E6103">
        <v>492216003</v>
      </c>
      <c r="F6103" t="s">
        <v>12</v>
      </c>
      <c r="G6103">
        <v>9.9981637814800003E-2</v>
      </c>
      <c r="H6103">
        <v>-2.23989957095</v>
      </c>
      <c r="I6103">
        <v>-46.011089894599998</v>
      </c>
      <c r="J6103">
        <v>8.89818747705E-2</v>
      </c>
      <c r="K6103">
        <v>-1.2611471968100001</v>
      </c>
      <c r="L6103">
        <v>-2.2103490947099999E-2</v>
      </c>
    </row>
    <row r="6104" spans="1:12" x14ac:dyDescent="0.25">
      <c r="A6104" t="s">
        <v>6113</v>
      </c>
      <c r="B6104" t="str">
        <f t="shared" si="136"/>
        <v>2022/10/27/22:44:20.49</v>
      </c>
      <c r="C6104">
        <v>6167429</v>
      </c>
      <c r="D6104">
        <v>1666935860</v>
      </c>
      <c r="E6104">
        <v>494260918</v>
      </c>
      <c r="F6104" t="s">
        <v>12</v>
      </c>
      <c r="G6104">
        <v>1.04031398686</v>
      </c>
      <c r="H6104">
        <v>-3.1017153866</v>
      </c>
      <c r="I6104">
        <v>-46.058563099399997</v>
      </c>
      <c r="J6104">
        <v>0.109618315981</v>
      </c>
      <c r="K6104">
        <v>-1.1962977126700001</v>
      </c>
      <c r="L6104">
        <v>2.3017502777799999E-3</v>
      </c>
    </row>
    <row r="6105" spans="1:12" x14ac:dyDescent="0.25">
      <c r="A6105" t="s">
        <v>6114</v>
      </c>
      <c r="B6105" t="str">
        <f t="shared" si="136"/>
        <v>2022/10/27/22:44:20.49</v>
      </c>
      <c r="C6105">
        <v>6167430</v>
      </c>
      <c r="D6105">
        <v>1666935860</v>
      </c>
      <c r="E6105">
        <v>496462900</v>
      </c>
      <c r="F6105" t="s">
        <v>12</v>
      </c>
      <c r="G6105">
        <v>2.5711884191899999</v>
      </c>
      <c r="H6105">
        <v>-2.4228141822099998</v>
      </c>
      <c r="I6105">
        <v>-47.633790611999999</v>
      </c>
      <c r="J6105">
        <v>0.18796726417099999</v>
      </c>
      <c r="K6105">
        <v>-1.2901961311000001</v>
      </c>
      <c r="L6105">
        <v>2.10810410734E-2</v>
      </c>
    </row>
    <row r="6106" spans="1:12" x14ac:dyDescent="0.25">
      <c r="A6106" t="s">
        <v>6115</v>
      </c>
      <c r="B6106" t="str">
        <f t="shared" si="136"/>
        <v>2022/10/27/22:44:20.49</v>
      </c>
      <c r="C6106">
        <v>6167431</v>
      </c>
      <c r="D6106">
        <v>1666935860</v>
      </c>
      <c r="E6106">
        <v>498040660</v>
      </c>
      <c r="F6106" t="s">
        <v>12</v>
      </c>
      <c r="G6106">
        <v>0.36658277987900001</v>
      </c>
      <c r="H6106">
        <v>-1.68507265072</v>
      </c>
      <c r="I6106">
        <v>-45.802715408600001</v>
      </c>
      <c r="J6106">
        <v>5.8326864432800003E-2</v>
      </c>
      <c r="K6106">
        <v>-1.19385109915</v>
      </c>
      <c r="L6106">
        <v>-2.4658072219300001E-2</v>
      </c>
    </row>
    <row r="6107" spans="1:12" x14ac:dyDescent="0.25">
      <c r="A6107" t="s">
        <v>6116</v>
      </c>
      <c r="B6107" t="str">
        <f t="shared" si="136"/>
        <v>2022/10/27/22:44:20.50</v>
      </c>
      <c r="C6107">
        <v>6167432</v>
      </c>
      <c r="D6107">
        <v>1666935860</v>
      </c>
      <c r="E6107">
        <v>499747774</v>
      </c>
      <c r="F6107" t="s">
        <v>12</v>
      </c>
      <c r="G6107">
        <v>2.0028602512</v>
      </c>
      <c r="H6107">
        <v>0.37029168136599999</v>
      </c>
      <c r="I6107">
        <v>-46.865773042500003</v>
      </c>
      <c r="J6107">
        <v>0.21980337584599999</v>
      </c>
      <c r="K6107">
        <v>-1.19631425413</v>
      </c>
      <c r="L6107">
        <v>-2.6582492662900001E-2</v>
      </c>
    </row>
    <row r="6108" spans="1:12" x14ac:dyDescent="0.25">
      <c r="A6108" t="s">
        <v>6117</v>
      </c>
      <c r="B6108" t="str">
        <f t="shared" si="136"/>
        <v>2022/10/27/22:44:20.50</v>
      </c>
      <c r="C6108">
        <v>6167433</v>
      </c>
      <c r="D6108">
        <v>1666935860</v>
      </c>
      <c r="E6108">
        <v>501285431</v>
      </c>
      <c r="F6108" t="s">
        <v>12</v>
      </c>
      <c r="G6108">
        <v>3.8710406803400002</v>
      </c>
      <c r="H6108">
        <v>-1.0742171381000001</v>
      </c>
      <c r="I6108">
        <v>-48.039181525899998</v>
      </c>
      <c r="J6108">
        <v>0.17163171955000001</v>
      </c>
      <c r="K6108">
        <v>-1.20241193541</v>
      </c>
      <c r="L6108">
        <v>-3.22208445572E-2</v>
      </c>
    </row>
    <row r="6109" spans="1:12" x14ac:dyDescent="0.25">
      <c r="A6109" t="s">
        <v>6118</v>
      </c>
      <c r="B6109" t="str">
        <f t="shared" si="136"/>
        <v>2022/10/27/22:44:20.50</v>
      </c>
      <c r="C6109">
        <v>6167434</v>
      </c>
      <c r="D6109">
        <v>1666935860</v>
      </c>
      <c r="E6109">
        <v>502717667</v>
      </c>
      <c r="F6109" t="s">
        <v>12</v>
      </c>
      <c r="G6109">
        <v>-0.50339887039700004</v>
      </c>
      <c r="H6109">
        <v>7.00870847454E-2</v>
      </c>
      <c r="I6109">
        <v>-45.476006495</v>
      </c>
      <c r="J6109">
        <v>5.9574132547400002E-2</v>
      </c>
      <c r="K6109">
        <v>-1.0553916127</v>
      </c>
      <c r="L6109">
        <v>-2.9224761626899999E-2</v>
      </c>
    </row>
    <row r="6110" spans="1:12" x14ac:dyDescent="0.25">
      <c r="A6110" t="s">
        <v>6119</v>
      </c>
      <c r="B6110" t="str">
        <f t="shared" si="136"/>
        <v>2022/10/27/22:44:20.50</v>
      </c>
      <c r="C6110">
        <v>6167435</v>
      </c>
      <c r="D6110">
        <v>1666935860</v>
      </c>
      <c r="E6110">
        <v>504483328</v>
      </c>
      <c r="F6110" t="s">
        <v>12</v>
      </c>
      <c r="G6110">
        <v>4.2035279132000003</v>
      </c>
      <c r="H6110">
        <v>-0.98729059737699998</v>
      </c>
      <c r="I6110">
        <v>-47.763532522399998</v>
      </c>
      <c r="J6110">
        <v>0.12304057858299999</v>
      </c>
      <c r="K6110">
        <v>-1.22361010943</v>
      </c>
      <c r="L6110">
        <v>-3.23891661867E-2</v>
      </c>
    </row>
    <row r="6111" spans="1:12" x14ac:dyDescent="0.25">
      <c r="A6111" t="s">
        <v>6120</v>
      </c>
      <c r="B6111" t="str">
        <f t="shared" si="136"/>
        <v>2022/10/27/22:44:20.50</v>
      </c>
      <c r="C6111">
        <v>6167436</v>
      </c>
      <c r="D6111">
        <v>1666935860</v>
      </c>
      <c r="E6111">
        <v>506540557</v>
      </c>
      <c r="F6111" t="s">
        <v>12</v>
      </c>
      <c r="G6111">
        <v>1.0022914894199999</v>
      </c>
      <c r="H6111">
        <v>-0.64943770131099998</v>
      </c>
      <c r="I6111">
        <v>-46.109824723999999</v>
      </c>
      <c r="J6111">
        <v>-9.7207480859199998E-3</v>
      </c>
      <c r="K6111">
        <v>-1.11189228106</v>
      </c>
      <c r="L6111">
        <v>-5.1887531279599997E-2</v>
      </c>
    </row>
    <row r="6112" spans="1:12" x14ac:dyDescent="0.25">
      <c r="A6112" t="s">
        <v>6121</v>
      </c>
      <c r="B6112" t="str">
        <f t="shared" si="136"/>
        <v>2022/10/27/22:44:20.50</v>
      </c>
      <c r="C6112">
        <v>6167437</v>
      </c>
      <c r="D6112">
        <v>1666935860</v>
      </c>
      <c r="E6112">
        <v>508391640</v>
      </c>
      <c r="F6112" t="s">
        <v>12</v>
      </c>
      <c r="G6112">
        <v>1.13491292165</v>
      </c>
      <c r="H6112">
        <v>0.57543538540299999</v>
      </c>
      <c r="I6112">
        <v>-45.998885359799999</v>
      </c>
      <c r="J6112">
        <v>8.4139668427099995E-2</v>
      </c>
      <c r="K6112">
        <v>-1.1084120072100001</v>
      </c>
      <c r="L6112">
        <v>-5.3107285584599997E-2</v>
      </c>
    </row>
    <row r="6113" spans="1:12" x14ac:dyDescent="0.25">
      <c r="A6113" t="s">
        <v>6122</v>
      </c>
      <c r="B6113" t="str">
        <f t="shared" si="136"/>
        <v>2022/10/27/22:44:20.51</v>
      </c>
      <c r="C6113">
        <v>6167438</v>
      </c>
      <c r="D6113">
        <v>1666935860</v>
      </c>
      <c r="E6113">
        <v>510133335</v>
      </c>
      <c r="F6113" t="s">
        <v>12</v>
      </c>
      <c r="G6113">
        <v>2.8917259453800002</v>
      </c>
      <c r="H6113">
        <v>0.96092222092699997</v>
      </c>
      <c r="I6113">
        <v>-47.1057660719</v>
      </c>
      <c r="J6113">
        <v>5.6624595012799997E-2</v>
      </c>
      <c r="K6113">
        <v>-1.23225675683</v>
      </c>
      <c r="L6113">
        <v>-6.4953586638099997E-2</v>
      </c>
    </row>
    <row r="6114" spans="1:12" x14ac:dyDescent="0.25">
      <c r="A6114" t="s">
        <v>6123</v>
      </c>
      <c r="B6114" t="str">
        <f t="shared" si="136"/>
        <v>2022/10/27/22:44:20.51</v>
      </c>
      <c r="C6114">
        <v>6167439</v>
      </c>
      <c r="D6114">
        <v>1666935860</v>
      </c>
      <c r="E6114">
        <v>512018331</v>
      </c>
      <c r="F6114" t="s">
        <v>12</v>
      </c>
      <c r="G6114">
        <v>-0.27383454314400002</v>
      </c>
      <c r="H6114">
        <v>1.7757660044200001</v>
      </c>
      <c r="I6114">
        <v>-44.559188285099999</v>
      </c>
      <c r="J6114">
        <v>-4.9256892849999998E-2</v>
      </c>
      <c r="K6114">
        <v>-1.1211764235299999</v>
      </c>
      <c r="L6114">
        <v>-7.9675476223299999E-2</v>
      </c>
    </row>
    <row r="6115" spans="1:12" x14ac:dyDescent="0.25">
      <c r="A6115" t="s">
        <v>6124</v>
      </c>
      <c r="B6115" t="str">
        <f t="shared" si="136"/>
        <v>2022/10/27/22:44:20.51</v>
      </c>
      <c r="C6115">
        <v>6167440</v>
      </c>
      <c r="D6115">
        <v>1666935860</v>
      </c>
      <c r="E6115">
        <v>513924499</v>
      </c>
      <c r="F6115" t="s">
        <v>12</v>
      </c>
      <c r="G6115">
        <v>2.3550263500500002</v>
      </c>
      <c r="H6115">
        <v>0.68949547986799997</v>
      </c>
      <c r="I6115">
        <v>-47.401943720799999</v>
      </c>
      <c r="J6115">
        <v>6.6445166267400005E-2</v>
      </c>
      <c r="K6115">
        <v>-1.2773932646499999</v>
      </c>
      <c r="L6115">
        <v>-6.1592724403299999E-2</v>
      </c>
    </row>
    <row r="6116" spans="1:12" x14ac:dyDescent="0.25">
      <c r="A6116" t="s">
        <v>6125</v>
      </c>
      <c r="B6116" t="str">
        <f t="shared" si="136"/>
        <v>2022/10/27/22:44:20.51</v>
      </c>
      <c r="C6116">
        <v>6167441</v>
      </c>
      <c r="D6116">
        <v>1666935860</v>
      </c>
      <c r="E6116">
        <v>515820779</v>
      </c>
      <c r="F6116" t="s">
        <v>12</v>
      </c>
      <c r="G6116">
        <v>0.30130189129899998</v>
      </c>
      <c r="H6116">
        <v>1.21140852548</v>
      </c>
      <c r="I6116">
        <v>-45.662261827000002</v>
      </c>
      <c r="J6116">
        <v>2.8217141933200001E-2</v>
      </c>
      <c r="K6116">
        <v>-1.25840983308</v>
      </c>
      <c r="L6116">
        <v>-9.0595770737899997E-2</v>
      </c>
    </row>
    <row r="6117" spans="1:12" x14ac:dyDescent="0.25">
      <c r="A6117" t="s">
        <v>6126</v>
      </c>
      <c r="B6117" t="str">
        <f t="shared" si="136"/>
        <v>2022/10/27/22:44:20.51</v>
      </c>
      <c r="C6117">
        <v>6167442</v>
      </c>
      <c r="D6117">
        <v>1666935860</v>
      </c>
      <c r="E6117">
        <v>517703350</v>
      </c>
      <c r="F6117" t="s">
        <v>12</v>
      </c>
      <c r="G6117">
        <v>0.37599392611600002</v>
      </c>
      <c r="H6117">
        <v>1.95805102693</v>
      </c>
      <c r="I6117">
        <v>-45.427413403999999</v>
      </c>
      <c r="J6117">
        <v>2.6046905577700001E-2</v>
      </c>
      <c r="K6117">
        <v>-1.29495167902</v>
      </c>
      <c r="L6117">
        <v>-8.4015289954399996E-2</v>
      </c>
    </row>
    <row r="6118" spans="1:12" x14ac:dyDescent="0.25">
      <c r="A6118" t="s">
        <v>6127</v>
      </c>
      <c r="B6118" t="str">
        <f t="shared" si="136"/>
        <v>2022/10/27/22:44:20.51</v>
      </c>
      <c r="C6118">
        <v>6167443</v>
      </c>
      <c r="D6118">
        <v>1666935860</v>
      </c>
      <c r="E6118">
        <v>519619414</v>
      </c>
      <c r="F6118" t="s">
        <v>12</v>
      </c>
      <c r="G6118">
        <v>0.47880982629000002</v>
      </c>
      <c r="H6118">
        <v>1.01432732441</v>
      </c>
      <c r="I6118">
        <v>-46.288555404999997</v>
      </c>
      <c r="J6118">
        <v>3.8725171388200003E-2</v>
      </c>
      <c r="K6118">
        <v>-1.38261861865</v>
      </c>
      <c r="L6118">
        <v>-7.8086899898600001E-2</v>
      </c>
    </row>
    <row r="6119" spans="1:12" x14ac:dyDescent="0.25">
      <c r="A6119" t="s">
        <v>6128</v>
      </c>
      <c r="B6119" t="str">
        <f t="shared" si="136"/>
        <v>2022/10/27/22:44:20.52</v>
      </c>
      <c r="C6119">
        <v>6167444</v>
      </c>
      <c r="D6119">
        <v>1666935860</v>
      </c>
      <c r="E6119">
        <v>521564392</v>
      </c>
      <c r="F6119" t="s">
        <v>12</v>
      </c>
      <c r="G6119">
        <v>-1.0952903376500001</v>
      </c>
      <c r="H6119">
        <v>0.34973591239899998</v>
      </c>
      <c r="I6119">
        <v>-44.228549614099997</v>
      </c>
      <c r="J6119">
        <v>-2.5807714830600001E-2</v>
      </c>
      <c r="K6119">
        <v>-1.2793198933800001</v>
      </c>
      <c r="L6119">
        <v>-6.1631125842700002E-2</v>
      </c>
    </row>
    <row r="6120" spans="1:12" x14ac:dyDescent="0.25">
      <c r="A6120" t="s">
        <v>6129</v>
      </c>
      <c r="B6120" t="str">
        <f t="shared" si="136"/>
        <v>2022/10/27/22:44:20.52</v>
      </c>
      <c r="C6120">
        <v>6167445</v>
      </c>
      <c r="D6120">
        <v>1666935860</v>
      </c>
      <c r="E6120">
        <v>523465217</v>
      </c>
      <c r="F6120" t="s">
        <v>12</v>
      </c>
      <c r="G6120">
        <v>0.80382824344100001</v>
      </c>
      <c r="H6120">
        <v>-0.49277767321299998</v>
      </c>
      <c r="I6120">
        <v>-46.4590100514</v>
      </c>
      <c r="J6120">
        <v>8.1284839716800006E-2</v>
      </c>
      <c r="K6120">
        <v>-1.3893206304100001</v>
      </c>
      <c r="L6120">
        <v>-2.79713844853E-2</v>
      </c>
    </row>
    <row r="6121" spans="1:12" x14ac:dyDescent="0.25">
      <c r="A6121" t="s">
        <v>6130</v>
      </c>
      <c r="B6121" t="str">
        <f t="shared" si="136"/>
        <v>2022/10/27/22:44:20.52</v>
      </c>
      <c r="C6121">
        <v>6167446</v>
      </c>
      <c r="D6121">
        <v>1666935860</v>
      </c>
      <c r="E6121">
        <v>525356118</v>
      </c>
      <c r="F6121" t="s">
        <v>12</v>
      </c>
      <c r="G6121">
        <v>-0.17087671913399999</v>
      </c>
      <c r="H6121">
        <v>1.4069375663799999</v>
      </c>
      <c r="I6121">
        <v>-44.538572409799997</v>
      </c>
      <c r="J6121">
        <v>5.2478655269899997E-2</v>
      </c>
      <c r="K6121">
        <v>-1.3756284802800001</v>
      </c>
      <c r="L6121">
        <v>-8.5443492211400004E-2</v>
      </c>
    </row>
    <row r="6122" spans="1:12" x14ac:dyDescent="0.25">
      <c r="A6122" t="s">
        <v>6131</v>
      </c>
      <c r="B6122" t="str">
        <f t="shared" si="136"/>
        <v>2022/10/27/22:44:20.52</v>
      </c>
      <c r="C6122">
        <v>6167447</v>
      </c>
      <c r="D6122">
        <v>1666935860</v>
      </c>
      <c r="E6122">
        <v>527433239</v>
      </c>
      <c r="F6122" t="s">
        <v>12</v>
      </c>
      <c r="G6122">
        <v>-0.53946734761199999</v>
      </c>
      <c r="H6122">
        <v>-0.133027598522</v>
      </c>
      <c r="I6122">
        <v>-45.866053076699998</v>
      </c>
      <c r="J6122">
        <v>7.6894885684499995E-2</v>
      </c>
      <c r="K6122">
        <v>-1.38294155073</v>
      </c>
      <c r="L6122">
        <v>-7.1176563646800001E-2</v>
      </c>
    </row>
    <row r="6123" spans="1:12" x14ac:dyDescent="0.25">
      <c r="A6123" t="s">
        <v>6132</v>
      </c>
      <c r="B6123" t="str">
        <f t="shared" si="136"/>
        <v>2022/10/27/22:44:20.52</v>
      </c>
      <c r="C6123">
        <v>6167448</v>
      </c>
      <c r="D6123">
        <v>1666935860</v>
      </c>
      <c r="E6123">
        <v>529260907</v>
      </c>
      <c r="F6123" t="s">
        <v>12</v>
      </c>
      <c r="G6123">
        <v>-0.85002144755499998</v>
      </c>
      <c r="H6123">
        <v>0.43194593596600001</v>
      </c>
      <c r="I6123">
        <v>-44.9910763102</v>
      </c>
      <c r="J6123">
        <v>0.178877990559</v>
      </c>
      <c r="K6123">
        <v>-1.3987840577999999</v>
      </c>
      <c r="L6123">
        <v>-6.3751832607699996E-2</v>
      </c>
    </row>
    <row r="6124" spans="1:12" x14ac:dyDescent="0.25">
      <c r="A6124" t="s">
        <v>6133</v>
      </c>
      <c r="B6124" t="str">
        <f t="shared" si="136"/>
        <v>2022/10/27/22:44:20.53</v>
      </c>
      <c r="C6124">
        <v>6167449</v>
      </c>
      <c r="D6124">
        <v>1666935860</v>
      </c>
      <c r="E6124">
        <v>531237168</v>
      </c>
      <c r="F6124" t="s">
        <v>12</v>
      </c>
      <c r="G6124">
        <v>-0.29326118888800001</v>
      </c>
      <c r="H6124">
        <v>3.2211013215099997E-2</v>
      </c>
      <c r="I6124">
        <v>-44.187682585399997</v>
      </c>
      <c r="J6124">
        <v>3.4930851350500003E-2</v>
      </c>
      <c r="K6124">
        <v>-1.3162869269699999</v>
      </c>
      <c r="L6124">
        <v>-7.53163478045E-2</v>
      </c>
    </row>
    <row r="6125" spans="1:12" x14ac:dyDescent="0.25">
      <c r="A6125" t="s">
        <v>6134</v>
      </c>
      <c r="B6125" t="str">
        <f t="shared" si="136"/>
        <v>2022/10/27/22:44:20.53</v>
      </c>
      <c r="C6125">
        <v>6167450</v>
      </c>
      <c r="D6125">
        <v>1666935860</v>
      </c>
      <c r="E6125">
        <v>533235748</v>
      </c>
      <c r="F6125" t="s">
        <v>12</v>
      </c>
      <c r="G6125">
        <v>0.193638742675</v>
      </c>
      <c r="H6125">
        <v>-1.8015006278400001</v>
      </c>
      <c r="I6125">
        <v>-46.708654856099997</v>
      </c>
      <c r="J6125">
        <v>0.15913342402700001</v>
      </c>
      <c r="K6125">
        <v>-1.3437114456999999</v>
      </c>
      <c r="L6125">
        <v>-2.5778273991999999E-3</v>
      </c>
    </row>
    <row r="6126" spans="1:12" x14ac:dyDescent="0.25">
      <c r="A6126" t="s">
        <v>6135</v>
      </c>
      <c r="B6126" t="str">
        <f t="shared" si="136"/>
        <v>2022/10/27/22:44:20.53</v>
      </c>
      <c r="C6126">
        <v>6167451</v>
      </c>
      <c r="D6126">
        <v>1666935860</v>
      </c>
      <c r="E6126">
        <v>535200023</v>
      </c>
      <c r="F6126" t="s">
        <v>12</v>
      </c>
      <c r="G6126">
        <v>-1.6285619042299999</v>
      </c>
      <c r="H6126">
        <v>-0.75433772241999997</v>
      </c>
      <c r="I6126">
        <v>-44.043738519999998</v>
      </c>
      <c r="J6126">
        <v>0.11269294727</v>
      </c>
      <c r="K6126">
        <v>-1.2969342829299999</v>
      </c>
      <c r="L6126">
        <v>-6.5803642835299998E-3</v>
      </c>
    </row>
    <row r="6127" spans="1:12" x14ac:dyDescent="0.25">
      <c r="A6127" t="s">
        <v>6136</v>
      </c>
      <c r="B6127" t="str">
        <f t="shared" si="136"/>
        <v>2022/10/27/22:44:20.53</v>
      </c>
      <c r="C6127">
        <v>6167452</v>
      </c>
      <c r="D6127">
        <v>1666935860</v>
      </c>
      <c r="E6127">
        <v>537244085</v>
      </c>
      <c r="F6127" t="s">
        <v>12</v>
      </c>
      <c r="G6127">
        <v>0.61790308279499995</v>
      </c>
      <c r="H6127">
        <v>-2.5332477281700001</v>
      </c>
      <c r="I6127">
        <v>-45.652278115500003</v>
      </c>
      <c r="J6127">
        <v>-1.01086991334E-2</v>
      </c>
      <c r="K6127">
        <v>-1.30823028446</v>
      </c>
      <c r="L6127">
        <v>-1.30262128641E-2</v>
      </c>
    </row>
    <row r="6128" spans="1:12" x14ac:dyDescent="0.25">
      <c r="A6128" t="s">
        <v>6137</v>
      </c>
      <c r="B6128" t="str">
        <f t="shared" si="136"/>
        <v>2022/10/27/22:44:20.53</v>
      </c>
      <c r="C6128">
        <v>6167453</v>
      </c>
      <c r="D6128">
        <v>1666935860</v>
      </c>
      <c r="E6128">
        <v>539235446</v>
      </c>
      <c r="F6128" t="s">
        <v>12</v>
      </c>
      <c r="G6128">
        <v>0.74642182734899998</v>
      </c>
      <c r="H6128">
        <v>-1.2124986841700001</v>
      </c>
      <c r="I6128">
        <v>-46.640232450799999</v>
      </c>
      <c r="J6128">
        <v>0.23036294132900001</v>
      </c>
      <c r="K6128">
        <v>-1.3087777120799999</v>
      </c>
      <c r="L6128">
        <v>-3.6171760734899998E-4</v>
      </c>
    </row>
    <row r="6129" spans="1:12" x14ac:dyDescent="0.25">
      <c r="A6129" t="s">
        <v>6138</v>
      </c>
      <c r="B6129" t="str">
        <f t="shared" si="136"/>
        <v>2022/10/27/22:44:20.54</v>
      </c>
      <c r="C6129">
        <v>6167454</v>
      </c>
      <c r="D6129">
        <v>1666935860</v>
      </c>
      <c r="E6129">
        <v>541215073</v>
      </c>
      <c r="F6129" t="s">
        <v>12</v>
      </c>
      <c r="G6129">
        <v>0.97452801706000003</v>
      </c>
      <c r="H6129">
        <v>-1.4116799583999999</v>
      </c>
      <c r="I6129">
        <v>-46.061489598599998</v>
      </c>
      <c r="J6129">
        <v>0.115031733124</v>
      </c>
      <c r="K6129">
        <v>-1.23977842331</v>
      </c>
      <c r="L6129">
        <v>-3.8682200541800001E-2</v>
      </c>
    </row>
    <row r="6130" spans="1:12" x14ac:dyDescent="0.25">
      <c r="A6130" t="s">
        <v>6139</v>
      </c>
      <c r="B6130" t="str">
        <f t="shared" si="136"/>
        <v>2022/10/27/22:44:20.54</v>
      </c>
      <c r="C6130">
        <v>6167455</v>
      </c>
      <c r="D6130">
        <v>1666935860</v>
      </c>
      <c r="E6130">
        <v>543265794</v>
      </c>
      <c r="F6130" t="s">
        <v>12</v>
      </c>
      <c r="G6130">
        <v>1.15690413998</v>
      </c>
      <c r="H6130">
        <v>-2.2470934310400001</v>
      </c>
      <c r="I6130">
        <v>-47.464687603500003</v>
      </c>
      <c r="J6130">
        <v>0.14991849748</v>
      </c>
      <c r="K6130">
        <v>-1.26137451234</v>
      </c>
      <c r="L6130">
        <v>-4.2065505384499997E-2</v>
      </c>
    </row>
    <row r="6131" spans="1:12" x14ac:dyDescent="0.25">
      <c r="A6131" t="s">
        <v>6140</v>
      </c>
      <c r="B6131" t="str">
        <f t="shared" si="136"/>
        <v>2022/10/27/22:44:20.54</v>
      </c>
      <c r="C6131">
        <v>6167456</v>
      </c>
      <c r="D6131">
        <v>1666935860</v>
      </c>
      <c r="E6131">
        <v>545252388</v>
      </c>
      <c r="F6131" t="s">
        <v>12</v>
      </c>
      <c r="G6131">
        <v>1.7403686432500001</v>
      </c>
      <c r="H6131">
        <v>0.54181403063099998</v>
      </c>
      <c r="I6131">
        <v>-46.025405661000001</v>
      </c>
      <c r="J6131">
        <v>0.192785570342</v>
      </c>
      <c r="K6131">
        <v>-1.23883340703</v>
      </c>
      <c r="L6131">
        <v>-4.3081997737999998E-2</v>
      </c>
    </row>
    <row r="6132" spans="1:12" x14ac:dyDescent="0.25">
      <c r="A6132" t="s">
        <v>6141</v>
      </c>
      <c r="B6132" t="str">
        <f t="shared" si="136"/>
        <v>2022/10/27/22:44:20.55</v>
      </c>
      <c r="C6132">
        <v>6167457</v>
      </c>
      <c r="D6132">
        <v>1666935860</v>
      </c>
      <c r="E6132">
        <v>547216284</v>
      </c>
      <c r="F6132" t="s">
        <v>12</v>
      </c>
      <c r="G6132">
        <v>1.1430782612499999</v>
      </c>
      <c r="H6132">
        <v>-1.62976022112</v>
      </c>
      <c r="I6132">
        <v>-47.691566856999998</v>
      </c>
      <c r="J6132">
        <v>0.10884567990000001</v>
      </c>
      <c r="K6132">
        <v>-1.1911902267200001</v>
      </c>
      <c r="L6132">
        <v>-6.0846384400499998E-3</v>
      </c>
    </row>
    <row r="6133" spans="1:12" x14ac:dyDescent="0.25">
      <c r="A6133" t="s">
        <v>6142</v>
      </c>
      <c r="B6133" t="str">
        <f t="shared" si="136"/>
        <v>2022/10/27/22:44:20.55</v>
      </c>
      <c r="C6133">
        <v>6167458</v>
      </c>
      <c r="D6133">
        <v>1666935860</v>
      </c>
      <c r="E6133">
        <v>549199409</v>
      </c>
      <c r="F6133" t="s">
        <v>12</v>
      </c>
      <c r="G6133">
        <v>1.8192911941600001</v>
      </c>
      <c r="H6133">
        <v>-0.92811359654799996</v>
      </c>
      <c r="I6133">
        <v>-47.910026788099998</v>
      </c>
      <c r="J6133">
        <v>0.19854138688299999</v>
      </c>
      <c r="K6133">
        <v>-1.2024573730499999</v>
      </c>
      <c r="L6133">
        <v>-5.5771116147699997E-3</v>
      </c>
    </row>
    <row r="6134" spans="1:12" x14ac:dyDescent="0.25">
      <c r="A6134" t="s">
        <v>6143</v>
      </c>
      <c r="B6134" t="str">
        <f t="shared" si="136"/>
        <v>2022/10/27/22:44:20.55</v>
      </c>
      <c r="C6134">
        <v>6167459</v>
      </c>
      <c r="D6134">
        <v>1666935860</v>
      </c>
      <c r="E6134">
        <v>551270580</v>
      </c>
      <c r="F6134" t="s">
        <v>12</v>
      </c>
      <c r="G6134">
        <v>2.1180789297599998</v>
      </c>
      <c r="H6134">
        <v>-1.4323658399800001</v>
      </c>
      <c r="I6134">
        <v>-46.666022043399998</v>
      </c>
      <c r="J6134">
        <v>5.7273299327699999E-2</v>
      </c>
      <c r="K6134">
        <v>-1.14187308904</v>
      </c>
      <c r="L6134">
        <v>-1.2219737316E-2</v>
      </c>
    </row>
    <row r="6135" spans="1:12" x14ac:dyDescent="0.25">
      <c r="A6135" t="s">
        <v>6144</v>
      </c>
      <c r="B6135" t="str">
        <f t="shared" si="136"/>
        <v>2022/10/27/22:44:20.55</v>
      </c>
      <c r="C6135">
        <v>6167460</v>
      </c>
      <c r="D6135">
        <v>1666935860</v>
      </c>
      <c r="E6135">
        <v>553216707</v>
      </c>
      <c r="F6135" t="s">
        <v>12</v>
      </c>
      <c r="G6135">
        <v>1.6763019532000001</v>
      </c>
      <c r="H6135">
        <v>-2.2046335935000001</v>
      </c>
      <c r="I6135">
        <v>-47.475644744500002</v>
      </c>
      <c r="J6135">
        <v>2.9211115782299998E-2</v>
      </c>
      <c r="K6135">
        <v>-1.1478632576000001</v>
      </c>
      <c r="L6135">
        <v>-1.8540633826800001E-2</v>
      </c>
    </row>
    <row r="6136" spans="1:12" x14ac:dyDescent="0.25">
      <c r="A6136" t="s">
        <v>6145</v>
      </c>
      <c r="B6136" t="str">
        <f t="shared" si="136"/>
        <v>2022/10/27/22:44:20.55</v>
      </c>
      <c r="C6136">
        <v>6167461</v>
      </c>
      <c r="D6136">
        <v>1666935860</v>
      </c>
      <c r="E6136">
        <v>555193129</v>
      </c>
      <c r="F6136" t="s">
        <v>12</v>
      </c>
      <c r="G6136">
        <v>3.0686160138299998</v>
      </c>
      <c r="H6136">
        <v>1.1540879395899999</v>
      </c>
      <c r="I6136">
        <v>-46.716363693799998</v>
      </c>
      <c r="J6136">
        <v>0.16359948738899999</v>
      </c>
      <c r="K6136">
        <v>-1.1934582702200001</v>
      </c>
      <c r="L6136">
        <v>-6.4061160030799993E-2</v>
      </c>
    </row>
    <row r="6137" spans="1:12" x14ac:dyDescent="0.25">
      <c r="A6137" t="s">
        <v>6146</v>
      </c>
      <c r="B6137" t="str">
        <f t="shared" si="136"/>
        <v>2022/10/27/22:44:20.55</v>
      </c>
      <c r="C6137">
        <v>6167462</v>
      </c>
      <c r="D6137">
        <v>1666935860</v>
      </c>
      <c r="E6137">
        <v>557203399</v>
      </c>
      <c r="F6137" t="s">
        <v>12</v>
      </c>
      <c r="G6137">
        <v>1.6349308031500001</v>
      </c>
      <c r="H6137">
        <v>0.57936857585900003</v>
      </c>
      <c r="I6137">
        <v>-47.663217150000001</v>
      </c>
      <c r="J6137">
        <v>6.3243041285899998E-2</v>
      </c>
      <c r="K6137">
        <v>-1.15584597395</v>
      </c>
      <c r="L6137">
        <v>-9.9090728595399996E-2</v>
      </c>
    </row>
    <row r="6138" spans="1:12" x14ac:dyDescent="0.25">
      <c r="A6138" t="s">
        <v>6147</v>
      </c>
      <c r="B6138" t="str">
        <f t="shared" si="136"/>
        <v>2022/10/27/22:44:20.55</v>
      </c>
      <c r="C6138">
        <v>6167463</v>
      </c>
      <c r="D6138">
        <v>1666935860</v>
      </c>
      <c r="E6138">
        <v>559194520</v>
      </c>
      <c r="F6138" t="s">
        <v>12</v>
      </c>
      <c r="G6138">
        <v>1.17959366686</v>
      </c>
      <c r="H6138">
        <v>2.1647972863499998</v>
      </c>
      <c r="I6138">
        <v>-47.153866448300001</v>
      </c>
      <c r="J6138">
        <v>6.4872502193900006E-2</v>
      </c>
      <c r="K6138">
        <v>-1.18402181329</v>
      </c>
      <c r="L6138">
        <v>-0.10612388750100001</v>
      </c>
    </row>
    <row r="6139" spans="1:12" x14ac:dyDescent="0.25">
      <c r="A6139" t="s">
        <v>6148</v>
      </c>
      <c r="B6139" t="str">
        <f t="shared" si="136"/>
        <v>2022/10/27/22:44:20.56</v>
      </c>
      <c r="C6139">
        <v>6167464</v>
      </c>
      <c r="D6139">
        <v>1666935860</v>
      </c>
      <c r="E6139">
        <v>561274001</v>
      </c>
      <c r="F6139" t="s">
        <v>12</v>
      </c>
      <c r="G6139">
        <v>1.7729189161300001</v>
      </c>
      <c r="H6139">
        <v>1.0079605120499999</v>
      </c>
      <c r="I6139">
        <v>-47.205300489099997</v>
      </c>
      <c r="J6139">
        <v>5.6100298693800002E-3</v>
      </c>
      <c r="K6139">
        <v>-1.22683376628</v>
      </c>
      <c r="L6139">
        <v>-8.9553063208399994E-2</v>
      </c>
    </row>
    <row r="6140" spans="1:12" x14ac:dyDescent="0.25">
      <c r="A6140" t="s">
        <v>6149</v>
      </c>
      <c r="B6140" t="str">
        <f t="shared" si="136"/>
        <v>2022/10/27/22:44:20.56</v>
      </c>
      <c r="C6140">
        <v>6167465</v>
      </c>
      <c r="D6140">
        <v>1666935860</v>
      </c>
      <c r="E6140">
        <v>563257152</v>
      </c>
      <c r="F6140" t="s">
        <v>12</v>
      </c>
      <c r="G6140">
        <v>0.22126463343800001</v>
      </c>
      <c r="H6140">
        <v>-1.2346925500599999</v>
      </c>
      <c r="I6140">
        <v>-47.676705951599999</v>
      </c>
      <c r="J6140">
        <v>-5.2129290463200001E-2</v>
      </c>
      <c r="K6140">
        <v>-1.21195009286</v>
      </c>
      <c r="L6140">
        <v>-3.36950857758E-2</v>
      </c>
    </row>
    <row r="6141" spans="1:12" x14ac:dyDescent="0.25">
      <c r="A6141" t="s">
        <v>6150</v>
      </c>
      <c r="B6141" t="str">
        <f t="shared" si="136"/>
        <v>2022/10/27/22:44:20.56</v>
      </c>
      <c r="C6141">
        <v>6167466</v>
      </c>
      <c r="D6141">
        <v>1666935860</v>
      </c>
      <c r="E6141">
        <v>565213841</v>
      </c>
      <c r="F6141" t="s">
        <v>12</v>
      </c>
      <c r="G6141">
        <v>1.41539710122</v>
      </c>
      <c r="H6141">
        <v>0.56010405656200002</v>
      </c>
      <c r="I6141">
        <v>-46.705669624599999</v>
      </c>
      <c r="J6141">
        <v>3.10650466345E-2</v>
      </c>
      <c r="K6141">
        <v>-1.3222266136900001</v>
      </c>
      <c r="L6141">
        <v>-4.7671355622799998E-2</v>
      </c>
    </row>
    <row r="6142" spans="1:12" x14ac:dyDescent="0.25">
      <c r="A6142" t="s">
        <v>6151</v>
      </c>
      <c r="B6142" t="str">
        <f t="shared" si="136"/>
        <v>2022/10/27/22:44:20.56</v>
      </c>
      <c r="C6142">
        <v>6167467</v>
      </c>
      <c r="D6142">
        <v>1666935860</v>
      </c>
      <c r="E6142">
        <v>567185784</v>
      </c>
      <c r="F6142" t="s">
        <v>12</v>
      </c>
      <c r="G6142">
        <v>-5.5858785015699998E-2</v>
      </c>
      <c r="H6142">
        <v>-0.59805716511399998</v>
      </c>
      <c r="I6142">
        <v>-46.049186833900002</v>
      </c>
      <c r="J6142">
        <v>-4.8915137098299998E-2</v>
      </c>
      <c r="K6142">
        <v>-1.25445906428</v>
      </c>
      <c r="L6142">
        <v>-4.0948740552100002E-2</v>
      </c>
    </row>
    <row r="6143" spans="1:12" x14ac:dyDescent="0.25">
      <c r="A6143" t="s">
        <v>6152</v>
      </c>
      <c r="B6143" t="str">
        <f t="shared" si="136"/>
        <v>2022/10/27/22:44:20.56</v>
      </c>
      <c r="C6143">
        <v>6167468</v>
      </c>
      <c r="D6143">
        <v>1666935860</v>
      </c>
      <c r="E6143">
        <v>569199268</v>
      </c>
      <c r="F6143" t="s">
        <v>12</v>
      </c>
      <c r="G6143">
        <v>-1.10085393299</v>
      </c>
      <c r="H6143">
        <v>1.33683498604</v>
      </c>
      <c r="I6143">
        <v>-45.286504798899998</v>
      </c>
      <c r="J6143">
        <v>1.47457721747E-2</v>
      </c>
      <c r="K6143">
        <v>-1.28571993292</v>
      </c>
      <c r="L6143">
        <v>-6.6044075334100005E-2</v>
      </c>
    </row>
    <row r="6144" spans="1:12" x14ac:dyDescent="0.25">
      <c r="A6144" t="s">
        <v>6153</v>
      </c>
      <c r="B6144" t="str">
        <f t="shared" si="136"/>
        <v>2022/10/27/22:44:20.57</v>
      </c>
      <c r="C6144">
        <v>6167469</v>
      </c>
      <c r="D6144">
        <v>1666935860</v>
      </c>
      <c r="E6144">
        <v>571381605</v>
      </c>
      <c r="F6144" t="s">
        <v>12</v>
      </c>
      <c r="G6144">
        <v>1.9834689914700001</v>
      </c>
      <c r="H6144">
        <v>2.2734281328299999</v>
      </c>
      <c r="I6144">
        <v>-46.270948019099997</v>
      </c>
      <c r="J6144">
        <v>9.1803005368699994E-2</v>
      </c>
      <c r="K6144">
        <v>-1.4229192046600001</v>
      </c>
      <c r="L6144">
        <v>-0.106571504841</v>
      </c>
    </row>
    <row r="6145" spans="1:12" x14ac:dyDescent="0.25">
      <c r="A6145" t="s">
        <v>6154</v>
      </c>
      <c r="B6145" t="str">
        <f t="shared" si="136"/>
        <v>2022/10/27/22:44:20.57</v>
      </c>
      <c r="C6145">
        <v>6167470</v>
      </c>
      <c r="D6145">
        <v>1666935860</v>
      </c>
      <c r="E6145">
        <v>573413349</v>
      </c>
      <c r="F6145" t="s">
        <v>12</v>
      </c>
      <c r="G6145">
        <v>-1.14841168127</v>
      </c>
      <c r="H6145">
        <v>1.0682711983199999</v>
      </c>
      <c r="I6145">
        <v>-46.356532539</v>
      </c>
      <c r="J6145">
        <v>2.32330916093E-2</v>
      </c>
      <c r="K6145">
        <v>-1.3480828566800001</v>
      </c>
      <c r="L6145">
        <v>-0.127303107636</v>
      </c>
    </row>
    <row r="6146" spans="1:12" x14ac:dyDescent="0.25">
      <c r="A6146" t="s">
        <v>6155</v>
      </c>
      <c r="B6146" t="str">
        <f t="shared" si="136"/>
        <v>2022/10/27/22:44:20.57</v>
      </c>
      <c r="C6146">
        <v>6167471</v>
      </c>
      <c r="D6146">
        <v>1666935860</v>
      </c>
      <c r="E6146">
        <v>575505468</v>
      </c>
      <c r="F6146" t="s">
        <v>12</v>
      </c>
      <c r="G6146">
        <v>-0.69256264340499996</v>
      </c>
      <c r="H6146">
        <v>2.5633868065600001</v>
      </c>
      <c r="I6146">
        <v>-45.486493489600001</v>
      </c>
      <c r="J6146">
        <v>0.12951100130099999</v>
      </c>
      <c r="K6146">
        <v>-1.44931831026</v>
      </c>
      <c r="L6146">
        <v>-8.5937356997400002E-2</v>
      </c>
    </row>
    <row r="6147" spans="1:12" x14ac:dyDescent="0.25">
      <c r="A6147" t="s">
        <v>6156</v>
      </c>
      <c r="B6147" t="str">
        <f t="shared" si="136"/>
        <v>2022/10/27/22:44:20.57</v>
      </c>
      <c r="C6147">
        <v>6167472</v>
      </c>
      <c r="D6147">
        <v>1666935860</v>
      </c>
      <c r="E6147">
        <v>577423005</v>
      </c>
      <c r="F6147" t="s">
        <v>12</v>
      </c>
      <c r="G6147">
        <v>1.2983644359099999</v>
      </c>
      <c r="H6147">
        <v>-2.2099134150299999</v>
      </c>
      <c r="I6147">
        <v>-47.990565238400002</v>
      </c>
      <c r="J6147">
        <v>9.5421410943300006E-2</v>
      </c>
      <c r="K6147">
        <v>-1.42634337411</v>
      </c>
      <c r="L6147">
        <v>-2.51530971375E-2</v>
      </c>
    </row>
    <row r="6148" spans="1:12" x14ac:dyDescent="0.25">
      <c r="A6148" t="s">
        <v>6157</v>
      </c>
      <c r="B6148" t="str">
        <f t="shared" ref="B6148:B6211" si="137">LEFT(A6148,LEN(A6148)-$C$1)</f>
        <v>2022/10/27/22:44:20.57</v>
      </c>
      <c r="C6148">
        <v>6167473</v>
      </c>
      <c r="D6148">
        <v>1666935860</v>
      </c>
      <c r="E6148">
        <v>579316871</v>
      </c>
      <c r="F6148" t="s">
        <v>12</v>
      </c>
      <c r="G6148">
        <v>-1.5195464764</v>
      </c>
      <c r="H6148">
        <v>-0.94231368016499994</v>
      </c>
      <c r="I6148">
        <v>-45.702268043799997</v>
      </c>
      <c r="J6148">
        <v>-4.31233817408E-2</v>
      </c>
      <c r="K6148">
        <v>-1.3949840521500001</v>
      </c>
      <c r="L6148">
        <v>-2.3317438134100001E-2</v>
      </c>
    </row>
    <row r="6149" spans="1:12" x14ac:dyDescent="0.25">
      <c r="A6149" t="s">
        <v>6158</v>
      </c>
      <c r="B6149" t="str">
        <f t="shared" si="137"/>
        <v>2022/10/27/22:44:20.58</v>
      </c>
      <c r="C6149">
        <v>6167474</v>
      </c>
      <c r="D6149">
        <v>1666935860</v>
      </c>
      <c r="E6149">
        <v>581587203</v>
      </c>
      <c r="F6149" t="s">
        <v>12</v>
      </c>
      <c r="G6149">
        <v>-0.72268696911499997</v>
      </c>
      <c r="H6149">
        <v>0.84685104988299997</v>
      </c>
      <c r="I6149">
        <v>-45.502717623599999</v>
      </c>
      <c r="J6149">
        <v>0.15210311151</v>
      </c>
      <c r="K6149">
        <v>-1.38128752198</v>
      </c>
      <c r="L6149">
        <v>-3.51528831545E-3</v>
      </c>
    </row>
    <row r="6150" spans="1:12" x14ac:dyDescent="0.25">
      <c r="A6150" t="s">
        <v>6159</v>
      </c>
      <c r="B6150" t="str">
        <f t="shared" si="137"/>
        <v>2022/10/27/22:44:20.58</v>
      </c>
      <c r="C6150">
        <v>6167475</v>
      </c>
      <c r="D6150">
        <v>1666935860</v>
      </c>
      <c r="E6150">
        <v>583651359</v>
      </c>
      <c r="F6150" t="s">
        <v>12</v>
      </c>
      <c r="G6150">
        <v>-0.18423771004699999</v>
      </c>
      <c r="H6150">
        <v>-0.312490583499</v>
      </c>
      <c r="I6150">
        <v>-45.008899311199997</v>
      </c>
      <c r="J6150">
        <v>0.12033816478000001</v>
      </c>
      <c r="K6150">
        <v>-1.3401315592800001</v>
      </c>
      <c r="L6150">
        <v>-5.7936348336199997E-2</v>
      </c>
    </row>
    <row r="6151" spans="1:12" x14ac:dyDescent="0.25">
      <c r="A6151" t="s">
        <v>6160</v>
      </c>
      <c r="B6151" t="str">
        <f t="shared" si="137"/>
        <v>2022/10/27/22:44:20.58</v>
      </c>
      <c r="C6151">
        <v>6167476</v>
      </c>
      <c r="D6151">
        <v>1666935860</v>
      </c>
      <c r="E6151">
        <v>585326540</v>
      </c>
      <c r="F6151" t="s">
        <v>12</v>
      </c>
      <c r="G6151">
        <v>-1.06717296569</v>
      </c>
      <c r="H6151">
        <v>1.3330111032700001</v>
      </c>
      <c r="I6151">
        <v>-44.492991236400002</v>
      </c>
      <c r="J6151">
        <v>0.199787552088</v>
      </c>
      <c r="K6151">
        <v>-1.26331176419</v>
      </c>
      <c r="L6151">
        <v>-4.9230121553699997E-2</v>
      </c>
    </row>
    <row r="6152" spans="1:12" x14ac:dyDescent="0.25">
      <c r="A6152" t="s">
        <v>6161</v>
      </c>
      <c r="B6152" t="str">
        <f t="shared" si="137"/>
        <v>2022/10/27/22:44:20.58</v>
      </c>
      <c r="C6152">
        <v>6167477</v>
      </c>
      <c r="D6152">
        <v>1666935860</v>
      </c>
      <c r="E6152">
        <v>587217282</v>
      </c>
      <c r="F6152" t="s">
        <v>12</v>
      </c>
      <c r="G6152">
        <v>1.1119380941000001</v>
      </c>
      <c r="H6152">
        <v>-0.91918608140000002</v>
      </c>
      <c r="I6152">
        <v>-46.5070259357</v>
      </c>
      <c r="J6152">
        <v>0.124108677522</v>
      </c>
      <c r="K6152">
        <v>-1.3390200463399999</v>
      </c>
      <c r="L6152">
        <v>-5.0992118980000001E-2</v>
      </c>
    </row>
    <row r="6153" spans="1:12" x14ac:dyDescent="0.25">
      <c r="A6153" t="s">
        <v>6162</v>
      </c>
      <c r="B6153" t="str">
        <f t="shared" si="137"/>
        <v>2022/10/27/22:44:20.59</v>
      </c>
      <c r="C6153">
        <v>6167478</v>
      </c>
      <c r="D6153">
        <v>1666935860</v>
      </c>
      <c r="E6153">
        <v>589228434</v>
      </c>
      <c r="F6153" t="s">
        <v>12</v>
      </c>
      <c r="G6153">
        <v>-0.66654054059900003</v>
      </c>
      <c r="H6153">
        <v>-1.2669922818699999</v>
      </c>
      <c r="I6153">
        <v>-46.048178289900001</v>
      </c>
      <c r="J6153">
        <v>0.13916081646100001</v>
      </c>
      <c r="K6153">
        <v>-1.2774271772400001</v>
      </c>
      <c r="L6153">
        <v>-4.1213119609899998E-2</v>
      </c>
    </row>
    <row r="6154" spans="1:12" x14ac:dyDescent="0.25">
      <c r="A6154" t="s">
        <v>6163</v>
      </c>
      <c r="B6154" t="str">
        <f t="shared" si="137"/>
        <v>2022/10/27/22:44:20.59</v>
      </c>
      <c r="C6154">
        <v>6167479</v>
      </c>
      <c r="D6154">
        <v>1666935860</v>
      </c>
      <c r="E6154">
        <v>591352304</v>
      </c>
      <c r="F6154" t="s">
        <v>12</v>
      </c>
      <c r="G6154">
        <v>0.53974511611300002</v>
      </c>
      <c r="H6154">
        <v>-1.51146655793</v>
      </c>
      <c r="I6154">
        <v>-47.124203054100001</v>
      </c>
      <c r="J6154">
        <v>0.158182025901</v>
      </c>
      <c r="K6154">
        <v>-1.33528347223</v>
      </c>
      <c r="L6154">
        <v>4.3867793844900001E-3</v>
      </c>
    </row>
    <row r="6155" spans="1:12" x14ac:dyDescent="0.25">
      <c r="A6155" t="s">
        <v>6164</v>
      </c>
      <c r="B6155" t="str">
        <f t="shared" si="137"/>
        <v>2022/10/27/22:44:20.59</v>
      </c>
      <c r="C6155">
        <v>6167480</v>
      </c>
      <c r="D6155">
        <v>1666935860</v>
      </c>
      <c r="E6155">
        <v>593259710</v>
      </c>
      <c r="F6155" t="s">
        <v>12</v>
      </c>
      <c r="G6155">
        <v>1.87650032222E-2</v>
      </c>
      <c r="H6155">
        <v>-2.6976903585000001</v>
      </c>
      <c r="I6155">
        <v>-47.261161588500002</v>
      </c>
      <c r="J6155">
        <v>8.9059399570100006E-2</v>
      </c>
      <c r="K6155">
        <v>-1.20348691222</v>
      </c>
      <c r="L6155">
        <v>-1.23189038553E-2</v>
      </c>
    </row>
    <row r="6156" spans="1:12" x14ac:dyDescent="0.25">
      <c r="A6156" t="s">
        <v>6165</v>
      </c>
      <c r="B6156" t="str">
        <f t="shared" si="137"/>
        <v>2022/10/27/22:44:20.59</v>
      </c>
      <c r="C6156">
        <v>6167481</v>
      </c>
      <c r="D6156">
        <v>1666935860</v>
      </c>
      <c r="E6156">
        <v>595958704</v>
      </c>
      <c r="F6156" t="s">
        <v>12</v>
      </c>
      <c r="G6156">
        <v>1.97721746987</v>
      </c>
      <c r="H6156">
        <v>-0.759843187345</v>
      </c>
      <c r="I6156">
        <v>-47.552123118499999</v>
      </c>
      <c r="J6156">
        <v>0.227587388132</v>
      </c>
      <c r="K6156">
        <v>-1.2594570382400001</v>
      </c>
      <c r="L6156">
        <v>1.1208409237599999E-2</v>
      </c>
    </row>
    <row r="6157" spans="1:12" x14ac:dyDescent="0.25">
      <c r="A6157" t="s">
        <v>6166</v>
      </c>
      <c r="B6157" t="str">
        <f t="shared" si="137"/>
        <v>2022/10/27/22:44:20.59</v>
      </c>
      <c r="C6157">
        <v>6167482</v>
      </c>
      <c r="D6157">
        <v>1666935860</v>
      </c>
      <c r="E6157">
        <v>598056620</v>
      </c>
      <c r="F6157" t="s">
        <v>12</v>
      </c>
      <c r="G6157">
        <v>2.5091738726099999</v>
      </c>
      <c r="H6157">
        <v>-1.2779611692599999</v>
      </c>
      <c r="I6157">
        <v>-47.428420017999997</v>
      </c>
      <c r="J6157">
        <v>8.7172510566599998E-2</v>
      </c>
      <c r="K6157">
        <v>-1.2764010397600001</v>
      </c>
      <c r="L6157">
        <v>-2.83107151222E-2</v>
      </c>
    </row>
    <row r="6158" spans="1:12" x14ac:dyDescent="0.25">
      <c r="A6158" t="s">
        <v>6167</v>
      </c>
      <c r="B6158" t="str">
        <f t="shared" si="137"/>
        <v>2022/10/27/22:44:20.60</v>
      </c>
      <c r="C6158">
        <v>6167483</v>
      </c>
      <c r="D6158">
        <v>1666935860</v>
      </c>
      <c r="E6158">
        <v>600072002</v>
      </c>
      <c r="F6158" t="s">
        <v>12</v>
      </c>
      <c r="G6158">
        <v>0.44112381279700003</v>
      </c>
      <c r="H6158">
        <v>-0.79997753448599995</v>
      </c>
      <c r="I6158">
        <v>-46.006576091600003</v>
      </c>
      <c r="J6158">
        <v>8.3936022097000004E-2</v>
      </c>
      <c r="K6158">
        <v>-1.10680802704</v>
      </c>
      <c r="L6158">
        <v>-2.6994283507200002E-2</v>
      </c>
    </row>
    <row r="6159" spans="1:12" x14ac:dyDescent="0.25">
      <c r="A6159" t="s">
        <v>6168</v>
      </c>
      <c r="B6159" t="str">
        <f t="shared" si="137"/>
        <v>2022/10/27/22:44:20.60</v>
      </c>
      <c r="C6159">
        <v>6167484</v>
      </c>
      <c r="D6159">
        <v>1666935860</v>
      </c>
      <c r="E6159">
        <v>601894090</v>
      </c>
      <c r="F6159" t="s">
        <v>12</v>
      </c>
      <c r="G6159">
        <v>4.3700812206900004</v>
      </c>
      <c r="H6159">
        <v>-2.2917693992400001</v>
      </c>
      <c r="I6159">
        <v>-49.005970080799997</v>
      </c>
      <c r="J6159">
        <v>0.204020141988</v>
      </c>
      <c r="K6159">
        <v>-1.23390601614</v>
      </c>
      <c r="L6159">
        <v>-3.0383423469499998E-3</v>
      </c>
    </row>
    <row r="6160" spans="1:12" x14ac:dyDescent="0.25">
      <c r="A6160" t="s">
        <v>6169</v>
      </c>
      <c r="B6160" t="str">
        <f t="shared" si="137"/>
        <v>2022/10/27/22:44:20.60</v>
      </c>
      <c r="C6160">
        <v>6167485</v>
      </c>
      <c r="D6160">
        <v>1666935860</v>
      </c>
      <c r="E6160">
        <v>603864586</v>
      </c>
      <c r="F6160" t="s">
        <v>12</v>
      </c>
      <c r="G6160">
        <v>0.62281614125100004</v>
      </c>
      <c r="H6160">
        <v>-1.1714176466899999</v>
      </c>
      <c r="I6160">
        <v>-46.9801118428</v>
      </c>
      <c r="J6160">
        <v>4.8818927188000003E-2</v>
      </c>
      <c r="K6160">
        <v>-1.1350139701399999</v>
      </c>
      <c r="L6160">
        <v>-4.6478271624900001E-2</v>
      </c>
    </row>
    <row r="6161" spans="1:12" x14ac:dyDescent="0.25">
      <c r="A6161" t="s">
        <v>6170</v>
      </c>
      <c r="B6161" t="str">
        <f t="shared" si="137"/>
        <v>2022/10/27/22:44:20.60</v>
      </c>
      <c r="C6161">
        <v>6167486</v>
      </c>
      <c r="D6161">
        <v>1666935860</v>
      </c>
      <c r="E6161">
        <v>605851013</v>
      </c>
      <c r="F6161" t="s">
        <v>12</v>
      </c>
      <c r="G6161">
        <v>1.4723132489699999</v>
      </c>
      <c r="H6161">
        <v>0.54500430833299995</v>
      </c>
      <c r="I6161">
        <v>-46.950434203500002</v>
      </c>
      <c r="J6161">
        <v>9.3722311398300007E-2</v>
      </c>
      <c r="K6161">
        <v>-1.16074236783</v>
      </c>
      <c r="L6161">
        <v>-6.73846946078E-2</v>
      </c>
    </row>
    <row r="6162" spans="1:12" x14ac:dyDescent="0.25">
      <c r="A6162" t="s">
        <v>6171</v>
      </c>
      <c r="B6162" t="str">
        <f t="shared" si="137"/>
        <v>2022/10/27/22:44:20.60</v>
      </c>
      <c r="C6162">
        <v>6167487</v>
      </c>
      <c r="D6162">
        <v>1666935860</v>
      </c>
      <c r="E6162">
        <v>607906539</v>
      </c>
      <c r="F6162" t="s">
        <v>12</v>
      </c>
      <c r="G6162">
        <v>3.1407182417100001</v>
      </c>
      <c r="H6162">
        <v>-0.34446600282599998</v>
      </c>
      <c r="I6162">
        <v>-48.6493851229</v>
      </c>
      <c r="J6162">
        <v>4.6396440573700001E-2</v>
      </c>
      <c r="K6162">
        <v>-1.2457055298599999</v>
      </c>
      <c r="L6162">
        <v>-6.2209697771099998E-2</v>
      </c>
    </row>
    <row r="6163" spans="1:12" x14ac:dyDescent="0.25">
      <c r="A6163" t="s">
        <v>6172</v>
      </c>
      <c r="B6163" t="str">
        <f t="shared" si="137"/>
        <v>2022/10/27/22:44:20.61</v>
      </c>
      <c r="C6163">
        <v>6167488</v>
      </c>
      <c r="D6163">
        <v>1666935860</v>
      </c>
      <c r="E6163">
        <v>609921892</v>
      </c>
      <c r="F6163" t="s">
        <v>12</v>
      </c>
      <c r="G6163">
        <v>0.75236289334799999</v>
      </c>
      <c r="H6163">
        <v>1.0396046450900001</v>
      </c>
      <c r="I6163">
        <v>-45.720570956899998</v>
      </c>
      <c r="J6163">
        <v>3.1104004616000001E-3</v>
      </c>
      <c r="K6163">
        <v>-1.11143319447</v>
      </c>
      <c r="L6163">
        <v>-6.2398161214999998E-2</v>
      </c>
    </row>
    <row r="6164" spans="1:12" x14ac:dyDescent="0.25">
      <c r="A6164" t="s">
        <v>6173</v>
      </c>
      <c r="B6164" t="str">
        <f t="shared" si="137"/>
        <v>2022/10/27/22:44:20.61</v>
      </c>
      <c r="C6164">
        <v>6167489</v>
      </c>
      <c r="D6164">
        <v>1666935860</v>
      </c>
      <c r="E6164">
        <v>611917561</v>
      </c>
      <c r="F6164" t="s">
        <v>12</v>
      </c>
      <c r="G6164">
        <v>2.88898077213</v>
      </c>
      <c r="H6164">
        <v>0.416676021713</v>
      </c>
      <c r="I6164">
        <v>-48.236235539600003</v>
      </c>
      <c r="J6164">
        <v>5.84454115473E-2</v>
      </c>
      <c r="K6164">
        <v>-1.2388677748500001</v>
      </c>
      <c r="L6164">
        <v>-3.8948269122299997E-2</v>
      </c>
    </row>
    <row r="6165" spans="1:12" x14ac:dyDescent="0.25">
      <c r="A6165" t="s">
        <v>6174</v>
      </c>
      <c r="B6165" t="str">
        <f t="shared" si="137"/>
        <v>2022/10/27/22:44:20.61</v>
      </c>
      <c r="C6165">
        <v>6167490</v>
      </c>
      <c r="D6165">
        <v>1666935860</v>
      </c>
      <c r="E6165">
        <v>613787167</v>
      </c>
      <c r="F6165" t="s">
        <v>12</v>
      </c>
      <c r="G6165">
        <v>0.15349614835100001</v>
      </c>
      <c r="H6165">
        <v>0.50783134886299997</v>
      </c>
      <c r="I6165">
        <v>-46.450883747900001</v>
      </c>
      <c r="J6165">
        <v>-2.83441889778E-2</v>
      </c>
      <c r="K6165">
        <v>-1.20618297086</v>
      </c>
      <c r="L6165">
        <v>-8.0891829582100006E-2</v>
      </c>
    </row>
    <row r="6166" spans="1:12" x14ac:dyDescent="0.25">
      <c r="A6166" t="s">
        <v>6175</v>
      </c>
      <c r="B6166" t="str">
        <f t="shared" si="137"/>
        <v>2022/10/27/22:44:20.61</v>
      </c>
      <c r="C6166">
        <v>6167491</v>
      </c>
      <c r="D6166">
        <v>1666935860</v>
      </c>
      <c r="E6166">
        <v>615627592</v>
      </c>
      <c r="F6166" t="s">
        <v>12</v>
      </c>
      <c r="G6166">
        <v>-0.702165666355</v>
      </c>
      <c r="H6166">
        <v>1.1629817926499999</v>
      </c>
      <c r="I6166">
        <v>-45.960215252799998</v>
      </c>
      <c r="J6166">
        <v>-7.3075267870800001E-3</v>
      </c>
      <c r="K6166">
        <v>-1.2202505321699999</v>
      </c>
      <c r="L6166">
        <v>-6.1492699882900001E-2</v>
      </c>
    </row>
    <row r="6167" spans="1:12" x14ac:dyDescent="0.25">
      <c r="A6167" t="s">
        <v>6176</v>
      </c>
      <c r="B6167" t="str">
        <f t="shared" si="137"/>
        <v>2022/10/27/22:44:20.61</v>
      </c>
      <c r="C6167">
        <v>6167492</v>
      </c>
      <c r="D6167">
        <v>1666935860</v>
      </c>
      <c r="E6167">
        <v>617433653</v>
      </c>
      <c r="F6167" t="s">
        <v>12</v>
      </c>
      <c r="G6167">
        <v>2.8813153860199998</v>
      </c>
      <c r="H6167">
        <v>0.92805127857299996</v>
      </c>
      <c r="I6167">
        <v>-48.337817546300002</v>
      </c>
      <c r="J6167">
        <v>4.785383084E-2</v>
      </c>
      <c r="K6167">
        <v>-1.3799033187700001</v>
      </c>
      <c r="L6167">
        <v>-9.7437047703599997E-2</v>
      </c>
    </row>
    <row r="6168" spans="1:12" x14ac:dyDescent="0.25">
      <c r="A6168" t="s">
        <v>6177</v>
      </c>
      <c r="B6168" t="str">
        <f t="shared" si="137"/>
        <v>2022/10/27/22:44:20.62</v>
      </c>
      <c r="C6168">
        <v>6167493</v>
      </c>
      <c r="D6168">
        <v>1666935860</v>
      </c>
      <c r="E6168">
        <v>619447431</v>
      </c>
      <c r="F6168" t="s">
        <v>12</v>
      </c>
      <c r="G6168">
        <v>-1.4687369288300001</v>
      </c>
      <c r="H6168">
        <v>2.0497506682300002</v>
      </c>
      <c r="I6168">
        <v>-45.106588049400003</v>
      </c>
      <c r="J6168">
        <v>1.03592081569E-2</v>
      </c>
      <c r="K6168">
        <v>-1.24195208969</v>
      </c>
      <c r="L6168">
        <v>-9.2911215409800005E-2</v>
      </c>
    </row>
    <row r="6169" spans="1:12" x14ac:dyDescent="0.25">
      <c r="A6169" t="s">
        <v>6178</v>
      </c>
      <c r="B6169" t="str">
        <f t="shared" si="137"/>
        <v>2022/10/27/22:44:20.62</v>
      </c>
      <c r="C6169">
        <v>6167494</v>
      </c>
      <c r="D6169">
        <v>1666935860</v>
      </c>
      <c r="E6169">
        <v>621483157</v>
      </c>
      <c r="F6169" t="s">
        <v>12</v>
      </c>
      <c r="G6169">
        <v>0.46220105066900002</v>
      </c>
      <c r="H6169">
        <v>1.4232784033000001</v>
      </c>
      <c r="I6169">
        <v>-47.166597709900003</v>
      </c>
      <c r="J6169">
        <v>5.0952887425000003E-2</v>
      </c>
      <c r="K6169">
        <v>-1.4024452718</v>
      </c>
      <c r="L6169">
        <v>-7.3387864058999996E-2</v>
      </c>
    </row>
    <row r="6170" spans="1:12" x14ac:dyDescent="0.25">
      <c r="A6170" t="s">
        <v>6179</v>
      </c>
      <c r="B6170" t="str">
        <f t="shared" si="137"/>
        <v>2022/10/27/22:44:20.62</v>
      </c>
      <c r="C6170">
        <v>6167495</v>
      </c>
      <c r="D6170">
        <v>1666935860</v>
      </c>
      <c r="E6170">
        <v>623476270</v>
      </c>
      <c r="F6170" t="s">
        <v>12</v>
      </c>
      <c r="G6170">
        <v>0.88125027062600003</v>
      </c>
      <c r="H6170">
        <v>0.93659280877100004</v>
      </c>
      <c r="I6170">
        <v>-46.625604328100003</v>
      </c>
      <c r="J6170">
        <v>5.1611656964200003E-2</v>
      </c>
      <c r="K6170">
        <v>-1.40114971724</v>
      </c>
      <c r="L6170">
        <v>-7.4184858859000002E-2</v>
      </c>
    </row>
    <row r="6171" spans="1:12" x14ac:dyDescent="0.25">
      <c r="A6171" t="s">
        <v>6180</v>
      </c>
      <c r="B6171" t="str">
        <f t="shared" si="137"/>
        <v>2022/10/27/22:44:20.62</v>
      </c>
      <c r="C6171">
        <v>6167496</v>
      </c>
      <c r="D6171">
        <v>1666935860</v>
      </c>
      <c r="E6171">
        <v>625627395</v>
      </c>
      <c r="F6171" t="s">
        <v>12</v>
      </c>
      <c r="G6171">
        <v>-1.99167406788</v>
      </c>
      <c r="H6171">
        <v>-0.19367066220900001</v>
      </c>
      <c r="I6171">
        <v>-45.5061410661</v>
      </c>
      <c r="J6171">
        <v>3.7783014464299998E-2</v>
      </c>
      <c r="K6171">
        <v>-1.35098046628</v>
      </c>
      <c r="L6171">
        <v>-5.5687914477999999E-2</v>
      </c>
    </row>
    <row r="6172" spans="1:12" x14ac:dyDescent="0.25">
      <c r="A6172" t="s">
        <v>6181</v>
      </c>
      <c r="B6172" t="str">
        <f t="shared" si="137"/>
        <v>2022/10/27/22:44:20.62</v>
      </c>
      <c r="C6172">
        <v>6167497</v>
      </c>
      <c r="D6172">
        <v>1666935860</v>
      </c>
      <c r="E6172">
        <v>627478993</v>
      </c>
      <c r="F6172" t="s">
        <v>12</v>
      </c>
      <c r="G6172">
        <v>7.9024259697500002E-2</v>
      </c>
      <c r="H6172">
        <v>1.05260911961</v>
      </c>
      <c r="I6172">
        <v>-46.285998930399998</v>
      </c>
      <c r="J6172">
        <v>0.121971421351</v>
      </c>
      <c r="K6172">
        <v>-1.4583244642099999</v>
      </c>
      <c r="L6172">
        <v>-8.2747807786099997E-2</v>
      </c>
    </row>
    <row r="6173" spans="1:12" x14ac:dyDescent="0.25">
      <c r="A6173" t="s">
        <v>6182</v>
      </c>
      <c r="B6173" t="str">
        <f t="shared" si="137"/>
        <v>2022/10/27/22:44:20.63</v>
      </c>
      <c r="C6173">
        <v>6167498</v>
      </c>
      <c r="D6173">
        <v>1666935860</v>
      </c>
      <c r="E6173">
        <v>629588420</v>
      </c>
      <c r="F6173" t="s">
        <v>12</v>
      </c>
      <c r="G6173">
        <v>-0.26537102386200001</v>
      </c>
      <c r="H6173">
        <v>0.44016991181800003</v>
      </c>
      <c r="I6173">
        <v>-45.121376504499999</v>
      </c>
      <c r="J6173">
        <v>6.6930645675799996E-2</v>
      </c>
      <c r="K6173">
        <v>-1.3624322689499999</v>
      </c>
      <c r="L6173">
        <v>-6.76248735174E-2</v>
      </c>
    </row>
    <row r="6174" spans="1:12" x14ac:dyDescent="0.25">
      <c r="A6174" t="s">
        <v>6183</v>
      </c>
      <c r="B6174" t="str">
        <f t="shared" si="137"/>
        <v>2022/10/27/22:44:20.63</v>
      </c>
      <c r="C6174">
        <v>6167499</v>
      </c>
      <c r="D6174">
        <v>1666935860</v>
      </c>
      <c r="E6174">
        <v>631722772</v>
      </c>
      <c r="F6174" t="s">
        <v>12</v>
      </c>
      <c r="G6174">
        <v>-0.23970556602500001</v>
      </c>
      <c r="H6174">
        <v>-0.64975707594599996</v>
      </c>
      <c r="I6174">
        <v>-46.167099007200001</v>
      </c>
      <c r="J6174">
        <v>0.12571369007800001</v>
      </c>
      <c r="K6174">
        <v>-1.3852655890700001</v>
      </c>
      <c r="L6174">
        <v>-1.5907555079600001E-2</v>
      </c>
    </row>
    <row r="6175" spans="1:12" x14ac:dyDescent="0.25">
      <c r="A6175" t="s">
        <v>6184</v>
      </c>
      <c r="B6175" t="str">
        <f t="shared" si="137"/>
        <v>2022/10/27/22:44:20.63</v>
      </c>
      <c r="C6175">
        <v>6167500</v>
      </c>
      <c r="D6175">
        <v>1666935860</v>
      </c>
      <c r="E6175">
        <v>633530955</v>
      </c>
      <c r="F6175" t="s">
        <v>12</v>
      </c>
      <c r="G6175">
        <v>-0.96210305601099999</v>
      </c>
      <c r="H6175">
        <v>0.48645371774200002</v>
      </c>
      <c r="I6175">
        <v>-44.298062670100002</v>
      </c>
      <c r="J6175">
        <v>0.104077708852</v>
      </c>
      <c r="K6175">
        <v>-1.3622961973800001</v>
      </c>
      <c r="L6175">
        <v>-5.8294974931100002E-2</v>
      </c>
    </row>
    <row r="6176" spans="1:12" x14ac:dyDescent="0.25">
      <c r="A6176" t="s">
        <v>6185</v>
      </c>
      <c r="B6176" t="str">
        <f t="shared" si="137"/>
        <v>2022/10/27/22:44:20.63</v>
      </c>
      <c r="C6176">
        <v>6167501</v>
      </c>
      <c r="D6176">
        <v>1666935860</v>
      </c>
      <c r="E6176">
        <v>635432500</v>
      </c>
      <c r="F6176" t="s">
        <v>12</v>
      </c>
      <c r="G6176">
        <v>0.52284586153500001</v>
      </c>
      <c r="H6176">
        <v>-0.414307559529</v>
      </c>
      <c r="I6176">
        <v>-45.177969056899997</v>
      </c>
      <c r="J6176">
        <v>9.8725681379499997E-2</v>
      </c>
      <c r="K6176">
        <v>-1.3413497358799999</v>
      </c>
      <c r="L6176">
        <v>-5.4524165954899999E-2</v>
      </c>
    </row>
    <row r="6177" spans="1:12" x14ac:dyDescent="0.25">
      <c r="A6177" t="s">
        <v>6186</v>
      </c>
      <c r="B6177" t="str">
        <f t="shared" si="137"/>
        <v>2022/10/27/22:44:20.63</v>
      </c>
      <c r="C6177">
        <v>6167502</v>
      </c>
      <c r="D6177">
        <v>1666935860</v>
      </c>
      <c r="E6177">
        <v>637300909</v>
      </c>
      <c r="F6177" t="s">
        <v>12</v>
      </c>
      <c r="G6177">
        <v>-0.50432299617300003</v>
      </c>
      <c r="H6177">
        <v>-0.16087933551299999</v>
      </c>
      <c r="I6177">
        <v>-45.522752137700003</v>
      </c>
      <c r="J6177">
        <v>0.20513440514799999</v>
      </c>
      <c r="K6177">
        <v>-1.3308520159199999</v>
      </c>
      <c r="L6177">
        <v>-1.31659491171E-2</v>
      </c>
    </row>
    <row r="6178" spans="1:12" x14ac:dyDescent="0.25">
      <c r="A6178" t="s">
        <v>6187</v>
      </c>
      <c r="B6178" t="str">
        <f t="shared" si="137"/>
        <v>2022/10/27/22:44:20.64</v>
      </c>
      <c r="C6178">
        <v>6167503</v>
      </c>
      <c r="D6178">
        <v>1666935860</v>
      </c>
      <c r="E6178">
        <v>639228975</v>
      </c>
      <c r="F6178" t="s">
        <v>12</v>
      </c>
      <c r="G6178">
        <v>-0.99616723192300005</v>
      </c>
      <c r="H6178">
        <v>-1.25751535773</v>
      </c>
      <c r="I6178">
        <v>-44.485851946099999</v>
      </c>
      <c r="J6178">
        <v>6.1209903898699999E-2</v>
      </c>
      <c r="K6178">
        <v>-1.22769553747</v>
      </c>
      <c r="L6178">
        <v>-2.7468047179300001E-2</v>
      </c>
    </row>
    <row r="6179" spans="1:12" x14ac:dyDescent="0.25">
      <c r="A6179" t="s">
        <v>6188</v>
      </c>
      <c r="B6179" t="str">
        <f t="shared" si="137"/>
        <v>2022/10/27/22:44:20.64</v>
      </c>
      <c r="C6179">
        <v>6167504</v>
      </c>
      <c r="D6179">
        <v>1666935860</v>
      </c>
      <c r="E6179">
        <v>641781161</v>
      </c>
      <c r="F6179" t="s">
        <v>12</v>
      </c>
      <c r="G6179">
        <v>1.00999528506</v>
      </c>
      <c r="H6179">
        <v>-2.60524622844</v>
      </c>
      <c r="I6179">
        <v>-46.637740859600001</v>
      </c>
      <c r="J6179">
        <v>0.104473157436</v>
      </c>
      <c r="K6179">
        <v>-1.31620027366</v>
      </c>
      <c r="L6179">
        <v>8.20560262955E-3</v>
      </c>
    </row>
    <row r="6180" spans="1:12" x14ac:dyDescent="0.25">
      <c r="A6180" t="s">
        <v>6189</v>
      </c>
      <c r="B6180" t="str">
        <f t="shared" si="137"/>
        <v>2022/10/27/22:44:20.64</v>
      </c>
      <c r="C6180">
        <v>6167505</v>
      </c>
      <c r="D6180">
        <v>1666935860</v>
      </c>
      <c r="E6180">
        <v>643806154</v>
      </c>
      <c r="F6180" t="s">
        <v>12</v>
      </c>
      <c r="G6180">
        <v>1.4199876436000001</v>
      </c>
      <c r="H6180">
        <v>-0.860981792262</v>
      </c>
      <c r="I6180">
        <v>-46.480344107699999</v>
      </c>
      <c r="J6180">
        <v>0.18137042415499999</v>
      </c>
      <c r="K6180">
        <v>-1.31678477377</v>
      </c>
      <c r="L6180">
        <v>-2.1527300271900002E-2</v>
      </c>
    </row>
    <row r="6181" spans="1:12" x14ac:dyDescent="0.25">
      <c r="A6181" t="s">
        <v>6190</v>
      </c>
      <c r="B6181" t="str">
        <f t="shared" si="137"/>
        <v>2022/10/27/22:44:20.64</v>
      </c>
      <c r="C6181">
        <v>6167506</v>
      </c>
      <c r="D6181">
        <v>1666935860</v>
      </c>
      <c r="E6181">
        <v>645783207</v>
      </c>
      <c r="F6181" t="s">
        <v>12</v>
      </c>
      <c r="G6181">
        <v>0.70294260370499995</v>
      </c>
      <c r="H6181">
        <v>-2.0984773570700002</v>
      </c>
      <c r="I6181">
        <v>-47.261955314300003</v>
      </c>
      <c r="J6181">
        <v>0.108611334721</v>
      </c>
      <c r="K6181">
        <v>-1.24372648471</v>
      </c>
      <c r="L6181">
        <v>-2.2291423443299999E-2</v>
      </c>
    </row>
    <row r="6182" spans="1:12" x14ac:dyDescent="0.25">
      <c r="A6182" t="s">
        <v>6191</v>
      </c>
      <c r="B6182" t="str">
        <f t="shared" si="137"/>
        <v>2022/10/27/22:44:20.64</v>
      </c>
      <c r="C6182">
        <v>6167507</v>
      </c>
      <c r="D6182">
        <v>1666935860</v>
      </c>
      <c r="E6182">
        <v>647800889</v>
      </c>
      <c r="F6182" t="s">
        <v>12</v>
      </c>
      <c r="G6182">
        <v>1.0396590298499999</v>
      </c>
      <c r="H6182">
        <v>-9.4520908988699998E-2</v>
      </c>
      <c r="I6182">
        <v>-47.101471198699997</v>
      </c>
      <c r="J6182">
        <v>0.19236788667599999</v>
      </c>
      <c r="K6182">
        <v>-1.23950509305</v>
      </c>
      <c r="L6182">
        <v>-1.7054376614399999E-2</v>
      </c>
    </row>
    <row r="6183" spans="1:12" x14ac:dyDescent="0.25">
      <c r="A6183" t="s">
        <v>6192</v>
      </c>
      <c r="B6183" t="str">
        <f t="shared" si="137"/>
        <v>2022/10/27/22:44:20.65</v>
      </c>
      <c r="C6183">
        <v>6167508</v>
      </c>
      <c r="D6183">
        <v>1666935860</v>
      </c>
      <c r="E6183">
        <v>649709661</v>
      </c>
      <c r="F6183" t="s">
        <v>12</v>
      </c>
      <c r="G6183">
        <v>1.59089681706</v>
      </c>
      <c r="H6183">
        <v>-0.87722570387800003</v>
      </c>
      <c r="I6183">
        <v>-46.776410968999997</v>
      </c>
      <c r="J6183">
        <v>0.12626817676900001</v>
      </c>
      <c r="K6183">
        <v>-1.19432192055</v>
      </c>
      <c r="L6183">
        <v>-3.3183551037399998E-2</v>
      </c>
    </row>
    <row r="6184" spans="1:12" x14ac:dyDescent="0.25">
      <c r="A6184" t="s">
        <v>6193</v>
      </c>
      <c r="B6184" t="str">
        <f t="shared" si="137"/>
        <v>2022/10/27/22:44:20.65</v>
      </c>
      <c r="C6184">
        <v>6167509</v>
      </c>
      <c r="D6184">
        <v>1666935860</v>
      </c>
      <c r="E6184">
        <v>651716564</v>
      </c>
      <c r="F6184" t="s">
        <v>12</v>
      </c>
      <c r="G6184">
        <v>2.3173783498999998</v>
      </c>
      <c r="H6184">
        <v>-2.3693707334599998</v>
      </c>
      <c r="I6184">
        <v>-48.414346327399997</v>
      </c>
      <c r="J6184">
        <v>0.124745495983</v>
      </c>
      <c r="K6184">
        <v>-1.22459508974</v>
      </c>
      <c r="L6184">
        <v>-2.80632109926E-2</v>
      </c>
    </row>
    <row r="6185" spans="1:12" x14ac:dyDescent="0.25">
      <c r="A6185" t="s">
        <v>6194</v>
      </c>
      <c r="B6185" t="str">
        <f t="shared" si="137"/>
        <v>2022/10/27/22:44:20.65</v>
      </c>
      <c r="C6185">
        <v>6167510</v>
      </c>
      <c r="D6185">
        <v>1666935860</v>
      </c>
      <c r="E6185">
        <v>653780174</v>
      </c>
      <c r="F6185" t="s">
        <v>12</v>
      </c>
      <c r="G6185">
        <v>1.69068715552</v>
      </c>
      <c r="H6185">
        <v>0.29197508415899998</v>
      </c>
      <c r="I6185">
        <v>-46.691729886700003</v>
      </c>
      <c r="J6185">
        <v>0.14399333620900001</v>
      </c>
      <c r="K6185">
        <v>-1.19936105781</v>
      </c>
      <c r="L6185">
        <v>-4.64091427024E-2</v>
      </c>
    </row>
    <row r="6186" spans="1:12" x14ac:dyDescent="0.25">
      <c r="A6186" t="s">
        <v>6195</v>
      </c>
      <c r="B6186" t="str">
        <f t="shared" si="137"/>
        <v>2022/10/27/22:44:20.65</v>
      </c>
      <c r="C6186">
        <v>6167511</v>
      </c>
      <c r="D6186">
        <v>1666935860</v>
      </c>
      <c r="E6186">
        <v>655806727</v>
      </c>
      <c r="F6186" t="s">
        <v>12</v>
      </c>
      <c r="G6186">
        <v>1.2067302173700001</v>
      </c>
      <c r="H6186">
        <v>-1.66328383418</v>
      </c>
      <c r="I6186">
        <v>-47.189460124299998</v>
      </c>
      <c r="J6186">
        <v>-1.80566634684E-2</v>
      </c>
      <c r="K6186">
        <v>-1.1360917157599999</v>
      </c>
      <c r="L6186">
        <v>-3.0076493107500001E-2</v>
      </c>
    </row>
    <row r="6187" spans="1:12" x14ac:dyDescent="0.25">
      <c r="A6187" t="s">
        <v>6196</v>
      </c>
      <c r="B6187" t="str">
        <f t="shared" si="137"/>
        <v>2022/10/27/22:44:20.65</v>
      </c>
      <c r="C6187">
        <v>6167512</v>
      </c>
      <c r="D6187">
        <v>1666935860</v>
      </c>
      <c r="E6187">
        <v>657891048</v>
      </c>
      <c r="F6187" t="s">
        <v>12</v>
      </c>
      <c r="G6187">
        <v>2.1816861543399999</v>
      </c>
      <c r="H6187">
        <v>-0.70125051255000004</v>
      </c>
      <c r="I6187">
        <v>-47.6652769007</v>
      </c>
      <c r="J6187">
        <v>9.07518302887E-2</v>
      </c>
      <c r="K6187">
        <v>-1.17288036357</v>
      </c>
      <c r="L6187">
        <v>-2.4167426973600001E-2</v>
      </c>
    </row>
    <row r="6188" spans="1:12" x14ac:dyDescent="0.25">
      <c r="A6188" t="s">
        <v>6197</v>
      </c>
      <c r="B6188" t="str">
        <f t="shared" si="137"/>
        <v>2022/10/27/22:44:20.66</v>
      </c>
      <c r="C6188">
        <v>6167513</v>
      </c>
      <c r="D6188">
        <v>1666935860</v>
      </c>
      <c r="E6188">
        <v>659818303</v>
      </c>
      <c r="F6188" t="s">
        <v>12</v>
      </c>
      <c r="G6188">
        <v>2.9081943904699998</v>
      </c>
      <c r="H6188">
        <v>0.38218141567899999</v>
      </c>
      <c r="I6188">
        <v>-47.421471987399997</v>
      </c>
      <c r="J6188">
        <v>3.0188310043199999E-2</v>
      </c>
      <c r="K6188">
        <v>-1.2142774357599999</v>
      </c>
      <c r="L6188">
        <v>-6.4045761697400005E-2</v>
      </c>
    </row>
    <row r="6189" spans="1:12" x14ac:dyDescent="0.25">
      <c r="A6189" t="s">
        <v>6198</v>
      </c>
      <c r="B6189" t="str">
        <f t="shared" si="137"/>
        <v>2022/10/27/22:44:20.66</v>
      </c>
      <c r="C6189">
        <v>6167514</v>
      </c>
      <c r="D6189">
        <v>1666935860</v>
      </c>
      <c r="E6189">
        <v>661834437</v>
      </c>
      <c r="F6189" t="s">
        <v>12</v>
      </c>
      <c r="G6189">
        <v>0.70131690355200005</v>
      </c>
      <c r="H6189">
        <v>0.11217399722800001</v>
      </c>
      <c r="I6189">
        <v>-47.8615931155</v>
      </c>
      <c r="J6189">
        <v>-2.26071079211E-2</v>
      </c>
      <c r="K6189">
        <v>-1.1881816468699999</v>
      </c>
      <c r="L6189">
        <v>-7.0061126731100001E-2</v>
      </c>
    </row>
    <row r="6190" spans="1:12" x14ac:dyDescent="0.25">
      <c r="A6190" t="s">
        <v>6199</v>
      </c>
      <c r="B6190" t="str">
        <f t="shared" si="137"/>
        <v>2022/10/27/22:44:20.66</v>
      </c>
      <c r="C6190">
        <v>6167515</v>
      </c>
      <c r="D6190">
        <v>1666935860</v>
      </c>
      <c r="E6190">
        <v>663835705</v>
      </c>
      <c r="F6190" t="s">
        <v>12</v>
      </c>
      <c r="G6190">
        <v>1.5984089513699999</v>
      </c>
      <c r="H6190">
        <v>3.21072156922</v>
      </c>
      <c r="I6190">
        <v>-46.440278628199998</v>
      </c>
      <c r="J6190">
        <v>4.9258050772000003E-2</v>
      </c>
      <c r="K6190">
        <v>-1.28254370026</v>
      </c>
      <c r="L6190">
        <v>-0.116502989044</v>
      </c>
    </row>
    <row r="6191" spans="1:12" x14ac:dyDescent="0.25">
      <c r="A6191" t="s">
        <v>6200</v>
      </c>
      <c r="B6191" t="str">
        <f t="shared" si="137"/>
        <v>2022/10/27/22:44:20.66</v>
      </c>
      <c r="C6191">
        <v>6167516</v>
      </c>
      <c r="D6191">
        <v>1666935860</v>
      </c>
      <c r="E6191">
        <v>665826440</v>
      </c>
      <c r="F6191" t="s">
        <v>12</v>
      </c>
      <c r="G6191">
        <v>1.1774073508</v>
      </c>
      <c r="H6191">
        <v>0.304811465517</v>
      </c>
      <c r="I6191">
        <v>-47.995510932099997</v>
      </c>
      <c r="J6191">
        <v>3.19278572532E-2</v>
      </c>
      <c r="K6191">
        <v>-1.2420595217499999</v>
      </c>
      <c r="L6191">
        <v>-6.1987159275299998E-2</v>
      </c>
    </row>
    <row r="6192" spans="1:12" x14ac:dyDescent="0.25">
      <c r="A6192" t="s">
        <v>6201</v>
      </c>
      <c r="B6192" t="str">
        <f t="shared" si="137"/>
        <v>2022/10/27/22:44:20.66</v>
      </c>
      <c r="C6192">
        <v>6167517</v>
      </c>
      <c r="D6192">
        <v>1666935860</v>
      </c>
      <c r="E6192">
        <v>667949062</v>
      </c>
      <c r="F6192" t="s">
        <v>12</v>
      </c>
      <c r="G6192">
        <v>-8.7567521188200007E-2</v>
      </c>
      <c r="H6192">
        <v>0.59795845915900003</v>
      </c>
      <c r="I6192">
        <v>-46.909239942100001</v>
      </c>
      <c r="J6192">
        <v>1.35749281143E-2</v>
      </c>
      <c r="K6192">
        <v>-1.2827575932899999</v>
      </c>
      <c r="L6192">
        <v>-5.0462352470799998E-2</v>
      </c>
    </row>
    <row r="6193" spans="1:12" x14ac:dyDescent="0.25">
      <c r="A6193" t="s">
        <v>6202</v>
      </c>
      <c r="B6193" t="str">
        <f t="shared" si="137"/>
        <v>2022/10/27/22:44:20.67</v>
      </c>
      <c r="C6193">
        <v>6167518</v>
      </c>
      <c r="D6193">
        <v>1666935860</v>
      </c>
      <c r="E6193">
        <v>670127585</v>
      </c>
      <c r="F6193" t="s">
        <v>12</v>
      </c>
      <c r="G6193">
        <v>0.22661362883200001</v>
      </c>
      <c r="H6193">
        <v>1.12049065468</v>
      </c>
      <c r="I6193">
        <v>-45.797567274999999</v>
      </c>
      <c r="J6193">
        <v>-1.46218725619E-2</v>
      </c>
      <c r="K6193">
        <v>-1.3344812933000001</v>
      </c>
      <c r="L6193">
        <v>-8.0066752627299995E-2</v>
      </c>
    </row>
    <row r="6194" spans="1:12" x14ac:dyDescent="0.25">
      <c r="A6194" t="s">
        <v>6203</v>
      </c>
      <c r="B6194" t="str">
        <f t="shared" si="137"/>
        <v>2022/10/27/22:44:20.67</v>
      </c>
      <c r="C6194">
        <v>6167519</v>
      </c>
      <c r="D6194">
        <v>1666935860</v>
      </c>
      <c r="E6194">
        <v>672234528</v>
      </c>
      <c r="F6194" t="s">
        <v>12</v>
      </c>
      <c r="G6194">
        <v>-0.49014523642699998</v>
      </c>
      <c r="H6194">
        <v>0.26055427105700002</v>
      </c>
      <c r="I6194">
        <v>-46.009908434099998</v>
      </c>
      <c r="J6194">
        <v>-4.85109725549E-2</v>
      </c>
      <c r="K6194">
        <v>-1.3371433180200001</v>
      </c>
      <c r="L6194">
        <v>-8.5359679611600001E-2</v>
      </c>
    </row>
    <row r="6195" spans="1:12" x14ac:dyDescent="0.25">
      <c r="A6195" t="s">
        <v>6204</v>
      </c>
      <c r="B6195" t="str">
        <f t="shared" si="137"/>
        <v>2022/10/27/22:44:20.67</v>
      </c>
      <c r="C6195">
        <v>6167520</v>
      </c>
      <c r="D6195">
        <v>1666935860</v>
      </c>
      <c r="E6195">
        <v>674222678</v>
      </c>
      <c r="F6195" t="s">
        <v>12</v>
      </c>
      <c r="G6195">
        <v>1.3308143861699999</v>
      </c>
      <c r="H6195">
        <v>2.0716416120100001</v>
      </c>
      <c r="I6195">
        <v>-46.223974912599999</v>
      </c>
      <c r="J6195">
        <v>0.17385728714900001</v>
      </c>
      <c r="K6195">
        <v>-1.44546286127</v>
      </c>
      <c r="L6195">
        <v>-6.3976541890699998E-2</v>
      </c>
    </row>
    <row r="6196" spans="1:12" x14ac:dyDescent="0.25">
      <c r="A6196" t="s">
        <v>6205</v>
      </c>
      <c r="B6196" t="str">
        <f t="shared" si="137"/>
        <v>2022/10/27/22:44:20.67</v>
      </c>
      <c r="C6196">
        <v>6167521</v>
      </c>
      <c r="D6196">
        <v>1666935860</v>
      </c>
      <c r="E6196">
        <v>676459683</v>
      </c>
      <c r="F6196" t="s">
        <v>12</v>
      </c>
      <c r="G6196">
        <v>-0.147618137638</v>
      </c>
      <c r="H6196">
        <v>0.15523473844300001</v>
      </c>
      <c r="I6196">
        <v>-46.492269823699999</v>
      </c>
      <c r="J6196">
        <v>6.0406382534599998E-2</v>
      </c>
      <c r="K6196">
        <v>-1.3850965499200001</v>
      </c>
      <c r="L6196">
        <v>-9.3963207556000003E-2</v>
      </c>
    </row>
    <row r="6197" spans="1:12" x14ac:dyDescent="0.25">
      <c r="A6197" t="s">
        <v>6206</v>
      </c>
      <c r="B6197" t="str">
        <f t="shared" si="137"/>
        <v>2022/10/27/22:44:20.67</v>
      </c>
      <c r="C6197">
        <v>6167522</v>
      </c>
      <c r="D6197">
        <v>1666935860</v>
      </c>
      <c r="E6197">
        <v>678321091</v>
      </c>
      <c r="F6197" t="s">
        <v>12</v>
      </c>
      <c r="G6197">
        <v>-2.6155541918699998</v>
      </c>
      <c r="H6197">
        <v>2.4482059489400001</v>
      </c>
      <c r="I6197">
        <v>-45.238380544599998</v>
      </c>
      <c r="J6197">
        <v>5.43086551071E-2</v>
      </c>
      <c r="K6197">
        <v>-1.37415829581</v>
      </c>
      <c r="L6197">
        <v>-8.6087253526600002E-2</v>
      </c>
    </row>
    <row r="6198" spans="1:12" x14ac:dyDescent="0.25">
      <c r="A6198" t="s">
        <v>6207</v>
      </c>
      <c r="B6198" t="str">
        <f t="shared" si="137"/>
        <v>2022/10/27/22:44:20.68</v>
      </c>
      <c r="C6198">
        <v>6167523</v>
      </c>
      <c r="D6198">
        <v>1666935860</v>
      </c>
      <c r="E6198">
        <v>679767565</v>
      </c>
      <c r="F6198" t="s">
        <v>12</v>
      </c>
      <c r="G6198">
        <v>1.54819673917</v>
      </c>
      <c r="H6198">
        <v>0.81203795611700003</v>
      </c>
      <c r="I6198">
        <v>-47.5079895346</v>
      </c>
      <c r="J6198">
        <v>0.15525180391000001</v>
      </c>
      <c r="K6198">
        <v>-1.4996856857800001</v>
      </c>
      <c r="L6198">
        <v>-6.2476737726000001E-2</v>
      </c>
    </row>
    <row r="6199" spans="1:12" x14ac:dyDescent="0.25">
      <c r="A6199" t="s">
        <v>6208</v>
      </c>
      <c r="B6199" t="str">
        <f t="shared" si="137"/>
        <v>2022/10/27/22:44:20.68</v>
      </c>
      <c r="C6199">
        <v>6167524</v>
      </c>
      <c r="D6199">
        <v>1666935860</v>
      </c>
      <c r="E6199">
        <v>681268028</v>
      </c>
      <c r="F6199" t="s">
        <v>12</v>
      </c>
      <c r="G6199">
        <v>-0.75264121291099995</v>
      </c>
      <c r="H6199">
        <v>-1.2988240153199999</v>
      </c>
      <c r="I6199">
        <v>-46.613409374900002</v>
      </c>
      <c r="J6199">
        <v>4.1769447311199998E-2</v>
      </c>
      <c r="K6199">
        <v>-1.39418015858</v>
      </c>
      <c r="L6199">
        <v>-5.1092955501200001E-2</v>
      </c>
    </row>
    <row r="6200" spans="1:12" x14ac:dyDescent="0.25">
      <c r="A6200" t="s">
        <v>6209</v>
      </c>
      <c r="B6200" t="str">
        <f t="shared" si="137"/>
        <v>2022/10/27/22:44:20.68</v>
      </c>
      <c r="C6200">
        <v>6167525</v>
      </c>
      <c r="D6200">
        <v>1666935860</v>
      </c>
      <c r="E6200">
        <v>683261040</v>
      </c>
      <c r="F6200" t="s">
        <v>12</v>
      </c>
      <c r="G6200">
        <v>-1.4712487649199999</v>
      </c>
      <c r="H6200">
        <v>-0.107585173928</v>
      </c>
      <c r="I6200">
        <v>-44.811860057600001</v>
      </c>
      <c r="J6200">
        <v>0.15415434032700001</v>
      </c>
      <c r="K6200">
        <v>-1.38338465586</v>
      </c>
      <c r="L6200">
        <v>-1.1312630276500001E-2</v>
      </c>
    </row>
    <row r="6201" spans="1:12" x14ac:dyDescent="0.25">
      <c r="A6201" t="s">
        <v>6210</v>
      </c>
      <c r="B6201" t="str">
        <f t="shared" si="137"/>
        <v>2022/10/27/22:44:20.68</v>
      </c>
      <c r="C6201">
        <v>6167526</v>
      </c>
      <c r="D6201">
        <v>1666935860</v>
      </c>
      <c r="E6201">
        <v>685228479</v>
      </c>
      <c r="F6201" t="s">
        <v>12</v>
      </c>
      <c r="G6201">
        <v>1.75330457693</v>
      </c>
      <c r="H6201">
        <v>-2.3743673961799998</v>
      </c>
      <c r="I6201">
        <v>-46.480875463799997</v>
      </c>
      <c r="J6201">
        <v>6.8023146819200006E-2</v>
      </c>
      <c r="K6201">
        <v>-1.38958477662</v>
      </c>
      <c r="L6201">
        <v>-2.0223167596399999E-2</v>
      </c>
    </row>
    <row r="6202" spans="1:12" x14ac:dyDescent="0.25">
      <c r="A6202" t="s">
        <v>6211</v>
      </c>
      <c r="B6202" t="str">
        <f t="shared" si="137"/>
        <v>2022/10/27/22:44:20.69</v>
      </c>
      <c r="C6202">
        <v>6167527</v>
      </c>
      <c r="D6202">
        <v>1666935860</v>
      </c>
      <c r="E6202">
        <v>689473606</v>
      </c>
      <c r="F6202" t="s">
        <v>12</v>
      </c>
      <c r="G6202">
        <v>-2.0018056848099999</v>
      </c>
      <c r="H6202">
        <v>0.37262673828499998</v>
      </c>
      <c r="I6202">
        <v>-44.316383998900001</v>
      </c>
      <c r="J6202">
        <v>7.7787064601299999E-2</v>
      </c>
      <c r="K6202">
        <v>-1.25579969373</v>
      </c>
      <c r="L6202">
        <v>-6.1402959437100002E-2</v>
      </c>
    </row>
    <row r="6203" spans="1:12" x14ac:dyDescent="0.25">
      <c r="A6203" t="s">
        <v>6212</v>
      </c>
      <c r="B6203" t="str">
        <f t="shared" si="137"/>
        <v>2022/10/27/22:44:20.69</v>
      </c>
      <c r="C6203">
        <v>6167528</v>
      </c>
      <c r="D6203">
        <v>1666935860</v>
      </c>
      <c r="E6203">
        <v>692138082</v>
      </c>
      <c r="F6203" t="s">
        <v>12</v>
      </c>
      <c r="G6203">
        <v>0.97140628481299995</v>
      </c>
      <c r="H6203">
        <v>6.68610364589E-2</v>
      </c>
      <c r="I6203">
        <v>-46.509361189300002</v>
      </c>
      <c r="J6203">
        <v>0.20612310888599999</v>
      </c>
      <c r="K6203">
        <v>-1.3676643585899999</v>
      </c>
      <c r="L6203">
        <v>-5.9134552181500002E-2</v>
      </c>
    </row>
    <row r="6204" spans="1:12" x14ac:dyDescent="0.25">
      <c r="A6204" t="s">
        <v>6213</v>
      </c>
      <c r="B6204" t="str">
        <f t="shared" si="137"/>
        <v>2022/10/27/22:44:20.69</v>
      </c>
      <c r="C6204">
        <v>6167529</v>
      </c>
      <c r="D6204">
        <v>1666935860</v>
      </c>
      <c r="E6204">
        <v>694008979</v>
      </c>
      <c r="F6204" t="s">
        <v>12</v>
      </c>
      <c r="G6204">
        <v>0.55052628358900002</v>
      </c>
      <c r="H6204">
        <v>-1.52187500737</v>
      </c>
      <c r="I6204">
        <v>-46.762957890300001</v>
      </c>
      <c r="J6204">
        <v>0.13592235546799999</v>
      </c>
      <c r="K6204">
        <v>-1.32429081136</v>
      </c>
      <c r="L6204">
        <v>-4.3685533253299998E-2</v>
      </c>
    </row>
    <row r="6205" spans="1:12" x14ac:dyDescent="0.25">
      <c r="A6205" t="s">
        <v>6214</v>
      </c>
      <c r="B6205" t="str">
        <f t="shared" si="137"/>
        <v>2022/10/27/22:44:20.69</v>
      </c>
      <c r="C6205">
        <v>6167530</v>
      </c>
      <c r="D6205">
        <v>1666935860</v>
      </c>
      <c r="E6205">
        <v>695886749</v>
      </c>
      <c r="F6205" t="s">
        <v>12</v>
      </c>
      <c r="G6205">
        <v>-0.167129981707</v>
      </c>
      <c r="H6205">
        <v>-0.97960031491400001</v>
      </c>
      <c r="I6205">
        <v>-46.982648573399999</v>
      </c>
      <c r="J6205">
        <v>0.163311676765</v>
      </c>
      <c r="K6205">
        <v>-1.2960849703099999</v>
      </c>
      <c r="L6205">
        <v>-1.69607067887E-2</v>
      </c>
    </row>
    <row r="6206" spans="1:12" x14ac:dyDescent="0.25">
      <c r="A6206" t="s">
        <v>6215</v>
      </c>
      <c r="B6206" t="str">
        <f t="shared" si="137"/>
        <v>2022/10/27/22:44:20.69</v>
      </c>
      <c r="C6206">
        <v>6167531</v>
      </c>
      <c r="D6206">
        <v>1666935860</v>
      </c>
      <c r="E6206">
        <v>697615266</v>
      </c>
      <c r="F6206" t="s">
        <v>12</v>
      </c>
      <c r="G6206">
        <v>1.55530114199</v>
      </c>
      <c r="H6206">
        <v>-3.8872715209300002</v>
      </c>
      <c r="I6206">
        <v>-48.830835535799999</v>
      </c>
      <c r="J6206">
        <v>0.107713641244</v>
      </c>
      <c r="K6206">
        <v>-1.2933593408099999</v>
      </c>
      <c r="L6206">
        <v>3.2721764641599998E-3</v>
      </c>
    </row>
    <row r="6207" spans="1:12" x14ac:dyDescent="0.25">
      <c r="A6207" t="s">
        <v>6216</v>
      </c>
      <c r="B6207" t="str">
        <f t="shared" si="137"/>
        <v>2022/10/27/22:44:20.69</v>
      </c>
      <c r="C6207">
        <v>6167532</v>
      </c>
      <c r="D6207">
        <v>1666935860</v>
      </c>
      <c r="E6207">
        <v>699498241</v>
      </c>
      <c r="F6207" t="s">
        <v>12</v>
      </c>
      <c r="G6207">
        <v>0.33903146740099999</v>
      </c>
      <c r="H6207">
        <v>-2.3157912349599998</v>
      </c>
      <c r="I6207">
        <v>-47.143172739599997</v>
      </c>
      <c r="J6207">
        <v>9.9947829343999997E-2</v>
      </c>
      <c r="K6207">
        <v>-1.2189305753199999</v>
      </c>
      <c r="L6207">
        <v>6.8635456763999998E-3</v>
      </c>
    </row>
    <row r="6208" spans="1:12" x14ac:dyDescent="0.25">
      <c r="A6208" t="s">
        <v>6217</v>
      </c>
      <c r="B6208" t="str">
        <f t="shared" si="137"/>
        <v>2022/10/27/22:44:20.70</v>
      </c>
      <c r="C6208">
        <v>6167533</v>
      </c>
      <c r="D6208">
        <v>1666935860</v>
      </c>
      <c r="E6208">
        <v>701408248</v>
      </c>
      <c r="F6208" t="s">
        <v>12</v>
      </c>
      <c r="G6208">
        <v>2.5435359752100002</v>
      </c>
      <c r="H6208">
        <v>-1.7099971293</v>
      </c>
      <c r="I6208">
        <v>-48.5029410478</v>
      </c>
      <c r="J6208">
        <v>0.13854876572800001</v>
      </c>
      <c r="K6208">
        <v>-1.31012655192</v>
      </c>
      <c r="L6208">
        <v>-1.0676169738999999E-2</v>
      </c>
    </row>
    <row r="6209" spans="1:12" x14ac:dyDescent="0.25">
      <c r="A6209" t="s">
        <v>6218</v>
      </c>
      <c r="B6209" t="str">
        <f t="shared" si="137"/>
        <v>2022/10/27/22:44:20.70</v>
      </c>
      <c r="C6209">
        <v>6167534</v>
      </c>
      <c r="D6209">
        <v>1666935860</v>
      </c>
      <c r="E6209">
        <v>703427972</v>
      </c>
      <c r="F6209" t="s">
        <v>12</v>
      </c>
      <c r="G6209">
        <v>0.885873008071</v>
      </c>
      <c r="H6209">
        <v>-1.0686365712999999</v>
      </c>
      <c r="I6209">
        <v>-47.268728905400003</v>
      </c>
      <c r="J6209">
        <v>0.133813073473</v>
      </c>
      <c r="K6209">
        <v>-1.19243523415</v>
      </c>
      <c r="L6209">
        <v>-5.2688054617599997E-2</v>
      </c>
    </row>
    <row r="6210" spans="1:12" x14ac:dyDescent="0.25">
      <c r="A6210" t="s">
        <v>6219</v>
      </c>
      <c r="B6210" t="str">
        <f t="shared" si="137"/>
        <v>2022/10/27/22:44:20.70</v>
      </c>
      <c r="C6210">
        <v>6167535</v>
      </c>
      <c r="D6210">
        <v>1666935860</v>
      </c>
      <c r="E6210">
        <v>705418559</v>
      </c>
      <c r="F6210" t="s">
        <v>12</v>
      </c>
      <c r="G6210">
        <v>2.4154635561800002</v>
      </c>
      <c r="H6210">
        <v>0.31651471630900002</v>
      </c>
      <c r="I6210">
        <v>-48.004998971200003</v>
      </c>
      <c r="J6210">
        <v>0.163452629066</v>
      </c>
      <c r="K6210">
        <v>-1.1753120402099999</v>
      </c>
      <c r="L6210">
        <v>-5.1889466021200002E-2</v>
      </c>
    </row>
    <row r="6211" spans="1:12" x14ac:dyDescent="0.25">
      <c r="A6211" t="s">
        <v>6220</v>
      </c>
      <c r="B6211" t="str">
        <f t="shared" si="137"/>
        <v>2022/10/27/22:44:20.70</v>
      </c>
      <c r="C6211">
        <v>6167536</v>
      </c>
      <c r="D6211">
        <v>1666935860</v>
      </c>
      <c r="E6211">
        <v>707560151</v>
      </c>
      <c r="F6211" t="s">
        <v>12</v>
      </c>
      <c r="G6211">
        <v>2.8794812421999998</v>
      </c>
      <c r="H6211">
        <v>-0.28715805398299998</v>
      </c>
      <c r="I6211">
        <v>-48.573971802400003</v>
      </c>
      <c r="J6211">
        <v>0.102534113449</v>
      </c>
      <c r="K6211">
        <v>-1.23409072526</v>
      </c>
      <c r="L6211">
        <v>-6.7006248561000001E-2</v>
      </c>
    </row>
    <row r="6212" spans="1:12" x14ac:dyDescent="0.25">
      <c r="A6212" t="s">
        <v>6221</v>
      </c>
      <c r="B6212" t="str">
        <f t="shared" ref="B6212:B6275" si="138">LEFT(A6212,LEN(A6212)-$C$1)</f>
        <v>2022/10/27/22:44:20.70</v>
      </c>
      <c r="C6212">
        <v>6167537</v>
      </c>
      <c r="D6212">
        <v>1666935860</v>
      </c>
      <c r="E6212">
        <v>709585739</v>
      </c>
      <c r="F6212" t="s">
        <v>12</v>
      </c>
      <c r="G6212">
        <v>0.51118544206399996</v>
      </c>
      <c r="H6212">
        <v>-0.16560324038900001</v>
      </c>
      <c r="I6212">
        <v>-45.963941243000001</v>
      </c>
      <c r="J6212">
        <v>-6.4427380684699996E-3</v>
      </c>
      <c r="K6212">
        <v>-1.11138067278</v>
      </c>
      <c r="L6212">
        <v>-6.1696435716000003E-2</v>
      </c>
    </row>
    <row r="6213" spans="1:12" x14ac:dyDescent="0.25">
      <c r="A6213" t="s">
        <v>6222</v>
      </c>
      <c r="B6213" t="str">
        <f t="shared" si="138"/>
        <v>2022/10/27/22:44:20.71</v>
      </c>
      <c r="C6213">
        <v>6167538</v>
      </c>
      <c r="D6213">
        <v>1666935860</v>
      </c>
      <c r="E6213">
        <v>711704184</v>
      </c>
      <c r="F6213" t="s">
        <v>12</v>
      </c>
      <c r="G6213">
        <v>3.5092323008199999</v>
      </c>
      <c r="H6213">
        <v>-1.0626139726399999</v>
      </c>
      <c r="I6213">
        <v>-48.897884069500002</v>
      </c>
      <c r="J6213">
        <v>4.9035776671299998E-2</v>
      </c>
      <c r="K6213">
        <v>-1.2595788158000001</v>
      </c>
      <c r="L6213">
        <v>-3.6769163447500003E-2</v>
      </c>
    </row>
    <row r="6214" spans="1:12" x14ac:dyDescent="0.25">
      <c r="A6214" t="s">
        <v>6223</v>
      </c>
      <c r="B6214" t="str">
        <f t="shared" si="138"/>
        <v>2022/10/27/22:44:20.71</v>
      </c>
      <c r="C6214">
        <v>6167539</v>
      </c>
      <c r="D6214">
        <v>1666935860</v>
      </c>
      <c r="E6214">
        <v>713691443</v>
      </c>
      <c r="F6214" t="s">
        <v>12</v>
      </c>
      <c r="G6214">
        <v>1.1267213281999999</v>
      </c>
      <c r="H6214">
        <v>-0.29126374274</v>
      </c>
      <c r="I6214">
        <v>-47.504083860599998</v>
      </c>
      <c r="J6214">
        <v>2.6070313966600001E-3</v>
      </c>
      <c r="K6214">
        <v>-1.1824707996499999</v>
      </c>
      <c r="L6214">
        <v>-5.5521929678499997E-2</v>
      </c>
    </row>
    <row r="6215" spans="1:12" x14ac:dyDescent="0.25">
      <c r="A6215" t="s">
        <v>6224</v>
      </c>
      <c r="B6215" t="str">
        <f t="shared" si="138"/>
        <v>2022/10/27/22:44:20.71</v>
      </c>
      <c r="C6215">
        <v>6167540</v>
      </c>
      <c r="D6215">
        <v>1666935860</v>
      </c>
      <c r="E6215">
        <v>715447856</v>
      </c>
      <c r="F6215" t="s">
        <v>12</v>
      </c>
      <c r="G6215">
        <v>1.5663475824699999</v>
      </c>
      <c r="H6215">
        <v>0.85304635076000002</v>
      </c>
      <c r="I6215">
        <v>-48.502479583700001</v>
      </c>
      <c r="J6215">
        <v>2.1304659001399998E-2</v>
      </c>
      <c r="K6215">
        <v>-1.22430626736</v>
      </c>
      <c r="L6215">
        <v>-6.36753140828E-2</v>
      </c>
    </row>
    <row r="6216" spans="1:12" x14ac:dyDescent="0.25">
      <c r="A6216" t="s">
        <v>6225</v>
      </c>
      <c r="B6216" t="str">
        <f t="shared" si="138"/>
        <v>2022/10/27/22:44:20.71</v>
      </c>
      <c r="C6216">
        <v>6167541</v>
      </c>
      <c r="D6216">
        <v>1666935860</v>
      </c>
      <c r="E6216">
        <v>717466962</v>
      </c>
      <c r="F6216" t="s">
        <v>12</v>
      </c>
      <c r="G6216">
        <v>1.9074688175400001</v>
      </c>
      <c r="H6216">
        <v>1.1344370471</v>
      </c>
      <c r="I6216">
        <v>-48.409941180899999</v>
      </c>
      <c r="J6216">
        <v>8.4663032750999997E-3</v>
      </c>
      <c r="K6216">
        <v>-1.3250447891699999</v>
      </c>
      <c r="L6216">
        <v>-8.1733314877999994E-2</v>
      </c>
    </row>
    <row r="6217" spans="1:12" x14ac:dyDescent="0.25">
      <c r="A6217" t="s">
        <v>6226</v>
      </c>
      <c r="B6217" t="str">
        <f t="shared" si="138"/>
        <v>2022/10/27/22:44:20.72</v>
      </c>
      <c r="C6217">
        <v>6167542</v>
      </c>
      <c r="D6217">
        <v>1666935860</v>
      </c>
      <c r="E6217">
        <v>719521624</v>
      </c>
      <c r="F6217" t="s">
        <v>12</v>
      </c>
      <c r="G6217">
        <v>-0.52475088150000004</v>
      </c>
      <c r="H6217">
        <v>1.5233138685400001</v>
      </c>
      <c r="I6217">
        <v>-46.260150401700002</v>
      </c>
      <c r="J6217">
        <v>-2.2937254494000001E-2</v>
      </c>
      <c r="K6217">
        <v>-1.21308691064</v>
      </c>
      <c r="L6217">
        <v>-8.8510542492499997E-2</v>
      </c>
    </row>
    <row r="6218" spans="1:12" x14ac:dyDescent="0.25">
      <c r="A6218" t="s">
        <v>6227</v>
      </c>
      <c r="B6218" t="str">
        <f t="shared" si="138"/>
        <v>2022/10/27/22:44:20.72</v>
      </c>
      <c r="C6218">
        <v>6167543</v>
      </c>
      <c r="D6218">
        <v>1666935860</v>
      </c>
      <c r="E6218">
        <v>721144350</v>
      </c>
      <c r="F6218" t="s">
        <v>12</v>
      </c>
      <c r="G6218">
        <v>3.0957768781300001</v>
      </c>
      <c r="H6218">
        <v>0.93707792809699997</v>
      </c>
      <c r="I6218">
        <v>-49.266936012599999</v>
      </c>
      <c r="J6218">
        <v>7.8193973879399997E-2</v>
      </c>
      <c r="K6218">
        <v>-1.3819045594999999</v>
      </c>
      <c r="L6218">
        <v>-7.6476183749999996E-2</v>
      </c>
    </row>
    <row r="6219" spans="1:12" x14ac:dyDescent="0.25">
      <c r="A6219" t="s">
        <v>6228</v>
      </c>
      <c r="B6219" t="str">
        <f t="shared" si="138"/>
        <v>2022/10/27/22:44:20.72</v>
      </c>
      <c r="C6219">
        <v>6167544</v>
      </c>
      <c r="D6219">
        <v>1666935860</v>
      </c>
      <c r="E6219">
        <v>722776470</v>
      </c>
      <c r="F6219" t="s">
        <v>12</v>
      </c>
      <c r="G6219">
        <v>-0.994673065681</v>
      </c>
      <c r="H6219">
        <v>1.8906027166699999</v>
      </c>
      <c r="I6219">
        <v>-46.301355275399999</v>
      </c>
      <c r="J6219">
        <v>6.5748291793600006E-2</v>
      </c>
      <c r="K6219">
        <v>-1.3304192719200001</v>
      </c>
      <c r="L6219">
        <v>-0.105195436832</v>
      </c>
    </row>
    <row r="6220" spans="1:12" x14ac:dyDescent="0.25">
      <c r="A6220" t="s">
        <v>6229</v>
      </c>
      <c r="B6220" t="str">
        <f t="shared" si="138"/>
        <v>2022/10/27/22:44:20.72</v>
      </c>
      <c r="C6220">
        <v>6167545</v>
      </c>
      <c r="D6220">
        <v>1666935860</v>
      </c>
      <c r="E6220">
        <v>724288584</v>
      </c>
      <c r="F6220" t="s">
        <v>12</v>
      </c>
      <c r="G6220">
        <v>-1.6700161898500001</v>
      </c>
      <c r="H6220">
        <v>1.67322722839</v>
      </c>
      <c r="I6220">
        <v>-46.106767435899997</v>
      </c>
      <c r="J6220">
        <v>-6.7685571500300003E-3</v>
      </c>
      <c r="K6220">
        <v>-1.3505916224600001</v>
      </c>
      <c r="L6220">
        <v>-0.105321617486</v>
      </c>
    </row>
    <row r="6221" spans="1:12" x14ac:dyDescent="0.25">
      <c r="A6221" t="s">
        <v>6230</v>
      </c>
      <c r="B6221" t="str">
        <f t="shared" si="138"/>
        <v>2022/10/27/22:44:20.72</v>
      </c>
      <c r="C6221">
        <v>6167546</v>
      </c>
      <c r="D6221">
        <v>1666935860</v>
      </c>
      <c r="E6221">
        <v>725747416</v>
      </c>
      <c r="F6221" t="s">
        <v>12</v>
      </c>
      <c r="G6221">
        <v>1.1856365204199999</v>
      </c>
      <c r="H6221">
        <v>0.31552082769799999</v>
      </c>
      <c r="I6221">
        <v>-47.897565425899998</v>
      </c>
      <c r="J6221">
        <v>0.14232356087100001</v>
      </c>
      <c r="K6221">
        <v>-1.46024715695</v>
      </c>
      <c r="L6221">
        <v>-4.8723940474599998E-2</v>
      </c>
    </row>
    <row r="6222" spans="1:12" x14ac:dyDescent="0.25">
      <c r="A6222" t="s">
        <v>6231</v>
      </c>
      <c r="B6222" t="str">
        <f t="shared" si="138"/>
        <v>2022/10/27/22:44:20.72</v>
      </c>
      <c r="C6222">
        <v>6167547</v>
      </c>
      <c r="D6222">
        <v>1666935860</v>
      </c>
      <c r="E6222">
        <v>727335116</v>
      </c>
      <c r="F6222" t="s">
        <v>12</v>
      </c>
      <c r="G6222">
        <v>-1.01431952398</v>
      </c>
      <c r="H6222">
        <v>0.38658074186199998</v>
      </c>
      <c r="I6222">
        <v>-45.255079139400003</v>
      </c>
      <c r="J6222">
        <v>-3.4404240954399999E-2</v>
      </c>
      <c r="K6222">
        <v>-1.3394517538199999</v>
      </c>
      <c r="L6222">
        <v>-6.7580909635499994E-2</v>
      </c>
    </row>
    <row r="6223" spans="1:12" x14ac:dyDescent="0.25">
      <c r="A6223" t="s">
        <v>6232</v>
      </c>
      <c r="B6223" t="str">
        <f t="shared" si="138"/>
        <v>2022/10/27/22:44:20.72</v>
      </c>
      <c r="C6223">
        <v>6167548</v>
      </c>
      <c r="D6223">
        <v>1666935860</v>
      </c>
      <c r="E6223">
        <v>729294307</v>
      </c>
      <c r="F6223" t="s">
        <v>12</v>
      </c>
      <c r="G6223">
        <v>-0.96357246992900003</v>
      </c>
      <c r="H6223">
        <v>0.35528557111100001</v>
      </c>
      <c r="I6223">
        <v>-45.934974309200001</v>
      </c>
      <c r="J6223">
        <v>0.121038367496</v>
      </c>
      <c r="K6223">
        <v>-1.397749777</v>
      </c>
      <c r="L6223">
        <v>-2.5650813074800001E-2</v>
      </c>
    </row>
    <row r="6224" spans="1:12" x14ac:dyDescent="0.25">
      <c r="A6224" t="s">
        <v>6233</v>
      </c>
      <c r="B6224" t="str">
        <f t="shared" si="138"/>
        <v>2022/10/27/22:44:20.73</v>
      </c>
      <c r="C6224">
        <v>6167549</v>
      </c>
      <c r="D6224">
        <v>1666935860</v>
      </c>
      <c r="E6224">
        <v>731236160</v>
      </c>
      <c r="F6224" t="s">
        <v>12</v>
      </c>
      <c r="G6224">
        <v>-0.876689371547</v>
      </c>
      <c r="H6224">
        <v>0.80339340698899997</v>
      </c>
      <c r="I6224">
        <v>-44.930836065000001</v>
      </c>
      <c r="J6224">
        <v>0.13373257269300001</v>
      </c>
      <c r="K6224">
        <v>-1.41393088725</v>
      </c>
      <c r="L6224">
        <v>-5.7841419903599998E-2</v>
      </c>
    </row>
    <row r="6225" spans="1:12" x14ac:dyDescent="0.25">
      <c r="A6225" t="s">
        <v>6234</v>
      </c>
      <c r="B6225" t="str">
        <f t="shared" si="138"/>
        <v>2022/10/27/22:44:20.73</v>
      </c>
      <c r="C6225">
        <v>6167550</v>
      </c>
      <c r="D6225">
        <v>1666935860</v>
      </c>
      <c r="E6225">
        <v>733206264</v>
      </c>
      <c r="F6225" t="s">
        <v>12</v>
      </c>
      <c r="G6225">
        <v>0.72414629719199997</v>
      </c>
      <c r="H6225">
        <v>0.10148715022599999</v>
      </c>
      <c r="I6225">
        <v>-46.381471297499999</v>
      </c>
      <c r="J6225">
        <v>7.4788262896999996E-2</v>
      </c>
      <c r="K6225">
        <v>-1.36606784346</v>
      </c>
      <c r="L6225">
        <v>-5.6730957378199998E-2</v>
      </c>
    </row>
    <row r="6226" spans="1:12" x14ac:dyDescent="0.25">
      <c r="A6226" t="s">
        <v>6235</v>
      </c>
      <c r="B6226" t="str">
        <f t="shared" si="138"/>
        <v>2022/10/27/22:44:20.73</v>
      </c>
      <c r="C6226">
        <v>6167551</v>
      </c>
      <c r="D6226">
        <v>1666935860</v>
      </c>
      <c r="E6226">
        <v>735194718</v>
      </c>
      <c r="F6226" t="s">
        <v>12</v>
      </c>
      <c r="G6226">
        <v>-0.54858568267899999</v>
      </c>
      <c r="H6226">
        <v>0.13428473884600001</v>
      </c>
      <c r="I6226">
        <v>-46.203950200100003</v>
      </c>
      <c r="J6226">
        <v>0.17318232422800001</v>
      </c>
      <c r="K6226">
        <v>-1.4171468787699999</v>
      </c>
      <c r="L6226">
        <v>-4.37243575381E-2</v>
      </c>
    </row>
    <row r="6227" spans="1:12" x14ac:dyDescent="0.25">
      <c r="A6227" t="s">
        <v>6236</v>
      </c>
      <c r="B6227" t="str">
        <f t="shared" si="138"/>
        <v>2022/10/27/22:44:20.73</v>
      </c>
      <c r="C6227">
        <v>6167552</v>
      </c>
      <c r="D6227">
        <v>1666935860</v>
      </c>
      <c r="E6227">
        <v>737179549</v>
      </c>
      <c r="F6227" t="s">
        <v>12</v>
      </c>
      <c r="G6227">
        <v>-0.27385121688899999</v>
      </c>
      <c r="H6227">
        <v>-0.26057769218400001</v>
      </c>
      <c r="I6227">
        <v>-45.181435630499998</v>
      </c>
      <c r="J6227">
        <v>9.0012518747900006E-2</v>
      </c>
      <c r="K6227">
        <v>-1.3034205192599999</v>
      </c>
      <c r="L6227">
        <v>-7.3988535745199993E-2</v>
      </c>
    </row>
    <row r="6228" spans="1:12" x14ac:dyDescent="0.25">
      <c r="A6228" t="s">
        <v>6237</v>
      </c>
      <c r="B6228" t="str">
        <f t="shared" si="138"/>
        <v>2022/10/27/22:44:20.73</v>
      </c>
      <c r="C6228">
        <v>6167553</v>
      </c>
      <c r="D6228">
        <v>1666935860</v>
      </c>
      <c r="E6228">
        <v>739184570</v>
      </c>
      <c r="F6228" t="s">
        <v>12</v>
      </c>
      <c r="G6228">
        <v>0.19614520919100001</v>
      </c>
      <c r="H6228">
        <v>-2.0609923883799999</v>
      </c>
      <c r="I6228">
        <v>-47.365104776999999</v>
      </c>
      <c r="J6228">
        <v>8.9059261626500005E-2</v>
      </c>
      <c r="K6228">
        <v>-1.33867846174</v>
      </c>
      <c r="L6228">
        <v>-9.5969782038800005E-3</v>
      </c>
    </row>
    <row r="6229" spans="1:12" x14ac:dyDescent="0.25">
      <c r="A6229" t="s">
        <v>6238</v>
      </c>
      <c r="B6229" t="str">
        <f t="shared" si="138"/>
        <v>2022/10/27/22:44:20.74</v>
      </c>
      <c r="C6229">
        <v>6167554</v>
      </c>
      <c r="D6229">
        <v>1666935860</v>
      </c>
      <c r="E6229">
        <v>741225128</v>
      </c>
      <c r="F6229" t="s">
        <v>12</v>
      </c>
      <c r="G6229">
        <v>0.39306567339300003</v>
      </c>
      <c r="H6229">
        <v>-1.1710037611199999</v>
      </c>
      <c r="I6229">
        <v>-44.876145745499997</v>
      </c>
      <c r="J6229">
        <v>0.17369607405500001</v>
      </c>
      <c r="K6229">
        <v>-1.3013387140899999</v>
      </c>
      <c r="L6229">
        <v>-4.8584078486600003E-3</v>
      </c>
    </row>
    <row r="6230" spans="1:12" x14ac:dyDescent="0.25">
      <c r="A6230" t="s">
        <v>6239</v>
      </c>
      <c r="B6230" t="str">
        <f t="shared" si="138"/>
        <v>2022/10/27/22:44:20.74</v>
      </c>
      <c r="C6230">
        <v>6167555</v>
      </c>
      <c r="D6230">
        <v>1666935860</v>
      </c>
      <c r="E6230">
        <v>743202953</v>
      </c>
      <c r="F6230" t="s">
        <v>12</v>
      </c>
      <c r="G6230">
        <v>0.50172193420800004</v>
      </c>
      <c r="H6230">
        <v>-2.9799442596599999</v>
      </c>
      <c r="I6230">
        <v>-46.073275314999997</v>
      </c>
      <c r="J6230">
        <v>8.7197657406600002E-2</v>
      </c>
      <c r="K6230">
        <v>-1.25869616804</v>
      </c>
      <c r="L6230">
        <v>1.04552599751E-2</v>
      </c>
    </row>
    <row r="6231" spans="1:12" x14ac:dyDescent="0.25">
      <c r="A6231" t="s">
        <v>6240</v>
      </c>
      <c r="B6231" t="str">
        <f t="shared" si="138"/>
        <v>2022/10/27/22:44:20.74</v>
      </c>
      <c r="C6231">
        <v>6167556</v>
      </c>
      <c r="D6231">
        <v>1666935860</v>
      </c>
      <c r="E6231">
        <v>745631403</v>
      </c>
      <c r="F6231" t="s">
        <v>12</v>
      </c>
      <c r="G6231">
        <v>1.7915631623299999</v>
      </c>
      <c r="H6231">
        <v>-1.51581217298</v>
      </c>
      <c r="I6231">
        <v>-47.209047002399998</v>
      </c>
      <c r="J6231">
        <v>0.122305929974</v>
      </c>
      <c r="K6231">
        <v>-1.3131377247</v>
      </c>
      <c r="L6231">
        <v>3.9912361686499998E-3</v>
      </c>
    </row>
    <row r="6232" spans="1:12" x14ac:dyDescent="0.25">
      <c r="A6232" t="s">
        <v>6241</v>
      </c>
      <c r="B6232" t="str">
        <f t="shared" si="138"/>
        <v>2022/10/27/22:44:20.74</v>
      </c>
      <c r="C6232">
        <v>6167557</v>
      </c>
      <c r="D6232">
        <v>1666935860</v>
      </c>
      <c r="E6232">
        <v>748125697</v>
      </c>
      <c r="F6232" t="s">
        <v>12</v>
      </c>
      <c r="G6232">
        <v>0.86763680430599999</v>
      </c>
      <c r="H6232">
        <v>-1.40171005564</v>
      </c>
      <c r="I6232">
        <v>-46.203907060699997</v>
      </c>
      <c r="J6232">
        <v>0.12394898270800001</v>
      </c>
      <c r="K6232">
        <v>-1.16993845492</v>
      </c>
      <c r="L6232">
        <v>-2.5698039167399999E-2</v>
      </c>
    </row>
    <row r="6233" spans="1:12" x14ac:dyDescent="0.25">
      <c r="A6233" t="s">
        <v>6242</v>
      </c>
      <c r="B6233" t="str">
        <f t="shared" si="138"/>
        <v>2022/10/27/22:44:20.75</v>
      </c>
      <c r="C6233">
        <v>6167558</v>
      </c>
      <c r="D6233">
        <v>1666935860</v>
      </c>
      <c r="E6233">
        <v>750326821</v>
      </c>
      <c r="F6233" t="s">
        <v>12</v>
      </c>
      <c r="G6233">
        <v>2.1067605606500002</v>
      </c>
      <c r="H6233">
        <v>-2.2253732307899998</v>
      </c>
      <c r="I6233">
        <v>-48.364335580599999</v>
      </c>
      <c r="J6233">
        <v>8.9107832772699999E-2</v>
      </c>
      <c r="K6233">
        <v>-1.2398888614700001</v>
      </c>
      <c r="L6233">
        <v>-1.19236281918E-2</v>
      </c>
    </row>
    <row r="6234" spans="1:12" x14ac:dyDescent="0.25">
      <c r="A6234" t="s">
        <v>6243</v>
      </c>
      <c r="B6234" t="str">
        <f t="shared" si="138"/>
        <v>2022/10/27/22:44:20.75</v>
      </c>
      <c r="C6234">
        <v>6167559</v>
      </c>
      <c r="D6234">
        <v>1666935860</v>
      </c>
      <c r="E6234">
        <v>752261199</v>
      </c>
      <c r="F6234" t="s">
        <v>12</v>
      </c>
      <c r="G6234">
        <v>1.3199162706700001</v>
      </c>
      <c r="H6234">
        <v>0.24705094512199999</v>
      </c>
      <c r="I6234">
        <v>-47.679165834400003</v>
      </c>
      <c r="J6234">
        <v>0.237585806027</v>
      </c>
      <c r="K6234">
        <v>-1.25652786262</v>
      </c>
      <c r="L6234">
        <v>-3.2620061124499999E-2</v>
      </c>
    </row>
    <row r="6235" spans="1:12" x14ac:dyDescent="0.25">
      <c r="A6235" t="s">
        <v>6244</v>
      </c>
      <c r="B6235" t="str">
        <f t="shared" si="138"/>
        <v>2022/10/27/22:44:20.75</v>
      </c>
      <c r="C6235">
        <v>6167560</v>
      </c>
      <c r="D6235">
        <v>1666935860</v>
      </c>
      <c r="E6235">
        <v>754110843</v>
      </c>
      <c r="F6235" t="s">
        <v>12</v>
      </c>
      <c r="G6235">
        <v>2.3401006960899999</v>
      </c>
      <c r="H6235">
        <v>-1.0677553180399999</v>
      </c>
      <c r="I6235">
        <v>-49.193494913499997</v>
      </c>
      <c r="J6235">
        <v>5.9059852524199999E-2</v>
      </c>
      <c r="K6235">
        <v>-1.1970329401299999</v>
      </c>
      <c r="L6235">
        <v>-5.5092123266799999E-2</v>
      </c>
    </row>
    <row r="6236" spans="1:12" x14ac:dyDescent="0.25">
      <c r="A6236" t="s">
        <v>6245</v>
      </c>
      <c r="B6236" t="str">
        <f t="shared" si="138"/>
        <v>2022/10/27/22:44:20.75</v>
      </c>
      <c r="C6236">
        <v>6167561</v>
      </c>
      <c r="D6236">
        <v>1666935860</v>
      </c>
      <c r="E6236">
        <v>756012893</v>
      </c>
      <c r="F6236" t="s">
        <v>12</v>
      </c>
      <c r="G6236">
        <v>1.07678426911</v>
      </c>
      <c r="H6236">
        <v>5.5836767179399997E-2</v>
      </c>
      <c r="I6236">
        <v>-48.238330496099998</v>
      </c>
      <c r="J6236">
        <v>8.3532692694900004E-2</v>
      </c>
      <c r="K6236">
        <v>-1.1773988128799999</v>
      </c>
      <c r="L6236">
        <v>-4.0803688172099999E-2</v>
      </c>
    </row>
    <row r="6237" spans="1:12" x14ac:dyDescent="0.25">
      <c r="A6237" t="s">
        <v>6246</v>
      </c>
      <c r="B6237" t="str">
        <f t="shared" si="138"/>
        <v>2022/10/27/22:44:20.75</v>
      </c>
      <c r="C6237">
        <v>6167562</v>
      </c>
      <c r="D6237">
        <v>1666935860</v>
      </c>
      <c r="E6237">
        <v>757926433</v>
      </c>
      <c r="F6237" t="s">
        <v>12</v>
      </c>
      <c r="G6237">
        <v>3.3305760978099999</v>
      </c>
      <c r="H6237">
        <v>-0.247262514357</v>
      </c>
      <c r="I6237">
        <v>-48.0087050534</v>
      </c>
      <c r="J6237">
        <v>5.5902260992999997E-2</v>
      </c>
      <c r="K6237">
        <v>-1.19055560084</v>
      </c>
      <c r="L6237">
        <v>-6.0357321832499998E-2</v>
      </c>
    </row>
    <row r="6238" spans="1:12" x14ac:dyDescent="0.25">
      <c r="A6238" t="s">
        <v>6247</v>
      </c>
      <c r="B6238" t="str">
        <f t="shared" si="138"/>
        <v>2022/10/27/22:44:20.76</v>
      </c>
      <c r="C6238">
        <v>6167563</v>
      </c>
      <c r="D6238">
        <v>1666935860</v>
      </c>
      <c r="E6238">
        <v>759835107</v>
      </c>
      <c r="F6238" t="s">
        <v>12</v>
      </c>
      <c r="G6238">
        <v>1.6962616349299999</v>
      </c>
      <c r="H6238">
        <v>-1.2023872710600001</v>
      </c>
      <c r="I6238">
        <v>-48.5946054319</v>
      </c>
      <c r="J6238">
        <v>7.7512005444799999E-3</v>
      </c>
      <c r="K6238">
        <v>-1.1643821219099999</v>
      </c>
      <c r="L6238">
        <v>-3.8871144333599998E-2</v>
      </c>
    </row>
    <row r="6239" spans="1:12" x14ac:dyDescent="0.25">
      <c r="A6239" t="s">
        <v>6248</v>
      </c>
      <c r="B6239" t="str">
        <f t="shared" si="138"/>
        <v>2022/10/27/22:44:20.76</v>
      </c>
      <c r="C6239">
        <v>6167564</v>
      </c>
      <c r="D6239">
        <v>1666935860</v>
      </c>
      <c r="E6239">
        <v>761990608</v>
      </c>
      <c r="F6239" t="s">
        <v>12</v>
      </c>
      <c r="G6239">
        <v>2.04245274643</v>
      </c>
      <c r="H6239">
        <v>1.9763746637099999</v>
      </c>
      <c r="I6239">
        <v>-47.542714741799998</v>
      </c>
      <c r="J6239">
        <v>8.6538637826999998E-2</v>
      </c>
      <c r="K6239">
        <v>-1.2522711451099999</v>
      </c>
      <c r="L6239">
        <v>-8.9594405534799998E-2</v>
      </c>
    </row>
    <row r="6240" spans="1:12" x14ac:dyDescent="0.25">
      <c r="A6240" t="s">
        <v>6249</v>
      </c>
      <c r="B6240" t="str">
        <f t="shared" si="138"/>
        <v>2022/10/27/22:44:20.76</v>
      </c>
      <c r="C6240">
        <v>6167565</v>
      </c>
      <c r="D6240">
        <v>1666935860</v>
      </c>
      <c r="E6240">
        <v>764100186</v>
      </c>
      <c r="F6240" t="s">
        <v>12</v>
      </c>
      <c r="G6240">
        <v>1.26525195979</v>
      </c>
      <c r="H6240">
        <v>0.31208424871500001</v>
      </c>
      <c r="I6240">
        <v>-48.599544852500003</v>
      </c>
      <c r="J6240">
        <v>-4.9037105123800002E-2</v>
      </c>
      <c r="K6240">
        <v>-1.1845851829</v>
      </c>
      <c r="L6240">
        <v>-8.1890768587400006E-2</v>
      </c>
    </row>
    <row r="6241" spans="1:12" x14ac:dyDescent="0.25">
      <c r="A6241" t="s">
        <v>6250</v>
      </c>
      <c r="B6241" t="str">
        <f t="shared" si="138"/>
        <v>2022/10/27/22:44:20.76</v>
      </c>
      <c r="C6241">
        <v>6167566</v>
      </c>
      <c r="D6241">
        <v>1666935860</v>
      </c>
      <c r="E6241">
        <v>766226509</v>
      </c>
      <c r="F6241" t="s">
        <v>12</v>
      </c>
      <c r="G6241">
        <v>0.61333747486400003</v>
      </c>
      <c r="H6241">
        <v>1.54704072194</v>
      </c>
      <c r="I6241">
        <v>-47.620630996300001</v>
      </c>
      <c r="J6241">
        <v>4.0415584635899997E-2</v>
      </c>
      <c r="K6241">
        <v>-1.2287398758500001</v>
      </c>
      <c r="L6241">
        <v>-8.8524590260499997E-2</v>
      </c>
    </row>
    <row r="6242" spans="1:12" x14ac:dyDescent="0.25">
      <c r="A6242" t="s">
        <v>6251</v>
      </c>
      <c r="B6242" t="str">
        <f t="shared" si="138"/>
        <v>2022/10/27/22:44:20.76</v>
      </c>
      <c r="C6242">
        <v>6167567</v>
      </c>
      <c r="D6242">
        <v>1666935860</v>
      </c>
      <c r="E6242">
        <v>768119121</v>
      </c>
      <c r="F6242" t="s">
        <v>12</v>
      </c>
      <c r="G6242">
        <v>2.0969988229499998</v>
      </c>
      <c r="H6242">
        <v>1.55770428437</v>
      </c>
      <c r="I6242">
        <v>-47.864108259799998</v>
      </c>
      <c r="J6242">
        <v>4.4415691227099999E-2</v>
      </c>
      <c r="K6242">
        <v>-1.3300369239800001</v>
      </c>
      <c r="L6242">
        <v>-8.4048337096E-2</v>
      </c>
    </row>
    <row r="6243" spans="1:12" x14ac:dyDescent="0.25">
      <c r="A6243" t="s">
        <v>6252</v>
      </c>
      <c r="B6243" t="str">
        <f t="shared" si="138"/>
        <v>2022/10/27/22:44:20.77</v>
      </c>
      <c r="C6243">
        <v>6167568</v>
      </c>
      <c r="D6243">
        <v>1666935860</v>
      </c>
      <c r="E6243">
        <v>770002254</v>
      </c>
      <c r="F6243" t="s">
        <v>12</v>
      </c>
      <c r="G6243">
        <v>0.327652218913</v>
      </c>
      <c r="H6243">
        <v>1.13360809493</v>
      </c>
      <c r="I6243">
        <v>-47.337336201799999</v>
      </c>
      <c r="J6243">
        <v>-9.6682252807399997E-3</v>
      </c>
      <c r="K6243">
        <v>-1.30861885804</v>
      </c>
      <c r="L6243">
        <v>-9.6133881246500005E-2</v>
      </c>
    </row>
    <row r="6244" spans="1:12" x14ac:dyDescent="0.25">
      <c r="A6244" t="s">
        <v>6253</v>
      </c>
      <c r="B6244" t="str">
        <f t="shared" si="138"/>
        <v>2022/10/27/22:44:20.77</v>
      </c>
      <c r="C6244">
        <v>6167569</v>
      </c>
      <c r="D6244">
        <v>1666935860</v>
      </c>
      <c r="E6244">
        <v>771900647</v>
      </c>
      <c r="F6244" t="s">
        <v>12</v>
      </c>
      <c r="G6244">
        <v>-6.1631370771799997E-2</v>
      </c>
      <c r="H6244">
        <v>2.9632269225500001</v>
      </c>
      <c r="I6244">
        <v>-46.4750590262</v>
      </c>
      <c r="J6244">
        <v>6.4503450043600002E-2</v>
      </c>
      <c r="K6244">
        <v>-1.38187865051</v>
      </c>
      <c r="L6244">
        <v>-0.114070724098</v>
      </c>
    </row>
    <row r="6245" spans="1:12" x14ac:dyDescent="0.25">
      <c r="A6245" t="s">
        <v>6254</v>
      </c>
      <c r="B6245" t="str">
        <f t="shared" si="138"/>
        <v>2022/10/27/22:44:20.77</v>
      </c>
      <c r="C6245">
        <v>6167570</v>
      </c>
      <c r="D6245">
        <v>1666935860</v>
      </c>
      <c r="E6245">
        <v>773991749</v>
      </c>
      <c r="F6245" t="s">
        <v>12</v>
      </c>
      <c r="G6245">
        <v>0.20973193769199999</v>
      </c>
      <c r="H6245">
        <v>2.3535870869000001E-2</v>
      </c>
      <c r="I6245">
        <v>-46.9390265993</v>
      </c>
      <c r="J6245">
        <v>1.5292525792800001E-3</v>
      </c>
      <c r="K6245">
        <v>-1.3344086368700001</v>
      </c>
      <c r="L6245">
        <v>-5.6157137811599998E-2</v>
      </c>
    </row>
    <row r="6246" spans="1:12" x14ac:dyDescent="0.25">
      <c r="A6246" t="s">
        <v>6255</v>
      </c>
      <c r="B6246" t="str">
        <f t="shared" si="138"/>
        <v>2022/10/27/22:44:20.77</v>
      </c>
      <c r="C6246">
        <v>6167571</v>
      </c>
      <c r="D6246">
        <v>1666935860</v>
      </c>
      <c r="E6246">
        <v>776114326</v>
      </c>
      <c r="F6246" t="s">
        <v>12</v>
      </c>
      <c r="G6246">
        <v>0.12687699963999999</v>
      </c>
      <c r="H6246">
        <v>0.10436403422399999</v>
      </c>
      <c r="I6246">
        <v>-46.104874490999997</v>
      </c>
      <c r="J6246">
        <v>4.0524286497899999E-2</v>
      </c>
      <c r="K6246">
        <v>-1.3684837943999999</v>
      </c>
      <c r="L6246">
        <v>-2.6974076194799999E-2</v>
      </c>
    </row>
    <row r="6247" spans="1:12" x14ac:dyDescent="0.25">
      <c r="A6247" t="s">
        <v>6256</v>
      </c>
      <c r="B6247" t="str">
        <f t="shared" si="138"/>
        <v>2022/10/27/22:44:20.77</v>
      </c>
      <c r="C6247">
        <v>6167572</v>
      </c>
      <c r="D6247">
        <v>1666935860</v>
      </c>
      <c r="E6247">
        <v>778111890</v>
      </c>
      <c r="F6247" t="s">
        <v>12</v>
      </c>
      <c r="G6247">
        <v>1.1023415437599999</v>
      </c>
      <c r="H6247">
        <v>0.131055130632</v>
      </c>
      <c r="I6247">
        <v>-45.982371516500002</v>
      </c>
      <c r="J6247">
        <v>7.7665061424600002E-2</v>
      </c>
      <c r="K6247">
        <v>-1.44128769509</v>
      </c>
      <c r="L6247">
        <v>-2.7271325120600001E-2</v>
      </c>
    </row>
    <row r="6248" spans="1:12" x14ac:dyDescent="0.25">
      <c r="A6248" t="s">
        <v>6257</v>
      </c>
      <c r="B6248" t="str">
        <f t="shared" si="138"/>
        <v>2022/10/27/22:44:20.78</v>
      </c>
      <c r="C6248">
        <v>6167573</v>
      </c>
      <c r="D6248">
        <v>1666935860</v>
      </c>
      <c r="E6248">
        <v>780176835</v>
      </c>
      <c r="F6248" t="s">
        <v>12</v>
      </c>
      <c r="G6248">
        <v>-1.3907630063500001</v>
      </c>
      <c r="H6248">
        <v>1.16294532045</v>
      </c>
      <c r="I6248">
        <v>-44.852194735799998</v>
      </c>
      <c r="J6248">
        <v>2.3000996869199999E-2</v>
      </c>
      <c r="K6248">
        <v>-1.35545521055</v>
      </c>
      <c r="L6248">
        <v>-0.12112050693400001</v>
      </c>
    </row>
    <row r="6249" spans="1:12" x14ac:dyDescent="0.25">
      <c r="A6249" t="s">
        <v>6258</v>
      </c>
      <c r="B6249" t="str">
        <f t="shared" si="138"/>
        <v>2022/10/27/22:44:20.78</v>
      </c>
      <c r="C6249">
        <v>6167574</v>
      </c>
      <c r="D6249">
        <v>1666935860</v>
      </c>
      <c r="E6249">
        <v>782264049</v>
      </c>
      <c r="F6249" t="s">
        <v>12</v>
      </c>
      <c r="G6249">
        <v>-1.5231727585199999</v>
      </c>
      <c r="H6249">
        <v>3.2514189678599998</v>
      </c>
      <c r="I6249">
        <v>-44.571719231800003</v>
      </c>
      <c r="J6249">
        <v>0.23714111712899999</v>
      </c>
      <c r="K6249">
        <v>-1.42328121215</v>
      </c>
      <c r="L6249">
        <v>-0.10486068861599999</v>
      </c>
    </row>
    <row r="6250" spans="1:12" x14ac:dyDescent="0.25">
      <c r="A6250" t="s">
        <v>6259</v>
      </c>
      <c r="B6250" t="str">
        <f t="shared" si="138"/>
        <v>2022/10/27/22:44:20.78</v>
      </c>
      <c r="C6250">
        <v>6167575</v>
      </c>
      <c r="D6250">
        <v>1666935860</v>
      </c>
      <c r="E6250">
        <v>783955659</v>
      </c>
      <c r="F6250" t="s">
        <v>12</v>
      </c>
      <c r="G6250">
        <v>1.2583103513</v>
      </c>
      <c r="H6250">
        <v>-1.29709011475</v>
      </c>
      <c r="I6250">
        <v>-46.299131229899999</v>
      </c>
      <c r="J6250">
        <v>0.14446661722900001</v>
      </c>
      <c r="K6250">
        <v>-1.36629844562</v>
      </c>
      <c r="L6250">
        <v>-4.3075799799499999E-2</v>
      </c>
    </row>
    <row r="6251" spans="1:12" x14ac:dyDescent="0.25">
      <c r="A6251" t="s">
        <v>6260</v>
      </c>
      <c r="B6251" t="str">
        <f t="shared" si="138"/>
        <v>2022/10/27/22:44:20.78</v>
      </c>
      <c r="C6251">
        <v>6167576</v>
      </c>
      <c r="D6251">
        <v>1666935860</v>
      </c>
      <c r="E6251">
        <v>785689650</v>
      </c>
      <c r="F6251" t="s">
        <v>12</v>
      </c>
      <c r="G6251">
        <v>-1.8974303850800001</v>
      </c>
      <c r="H6251">
        <v>-1.9868798643400001</v>
      </c>
      <c r="I6251">
        <v>-43.823554001399998</v>
      </c>
      <c r="J6251">
        <v>-4.1419609267000002E-2</v>
      </c>
      <c r="K6251">
        <v>-1.3025801340600001</v>
      </c>
      <c r="L6251">
        <v>-1.8946336582200001E-2</v>
      </c>
    </row>
    <row r="6252" spans="1:12" x14ac:dyDescent="0.25">
      <c r="A6252" t="s">
        <v>6261</v>
      </c>
      <c r="B6252" t="str">
        <f t="shared" si="138"/>
        <v>2022/10/27/22:44:20.78</v>
      </c>
      <c r="C6252">
        <v>6167577</v>
      </c>
      <c r="D6252">
        <v>1666935860</v>
      </c>
      <c r="E6252">
        <v>787370250</v>
      </c>
      <c r="F6252" t="s">
        <v>12</v>
      </c>
      <c r="G6252">
        <v>-0.49579321414400002</v>
      </c>
      <c r="H6252">
        <v>-2.0967234441899998</v>
      </c>
      <c r="I6252">
        <v>-44.731034364499997</v>
      </c>
      <c r="J6252">
        <v>0.100317816133</v>
      </c>
      <c r="K6252">
        <v>-1.3151188175699999</v>
      </c>
      <c r="L6252">
        <v>1.6189833793499999E-2</v>
      </c>
    </row>
    <row r="6253" spans="1:12" x14ac:dyDescent="0.25">
      <c r="A6253" t="s">
        <v>6262</v>
      </c>
      <c r="B6253" t="str">
        <f t="shared" si="138"/>
        <v>2022/10/27/22:44:20.78</v>
      </c>
      <c r="C6253">
        <v>6167578</v>
      </c>
      <c r="D6253">
        <v>1666935860</v>
      </c>
      <c r="E6253">
        <v>789237036</v>
      </c>
      <c r="F6253" t="s">
        <v>12</v>
      </c>
      <c r="G6253">
        <v>0.26822922008400002</v>
      </c>
      <c r="H6253">
        <v>-1.45728183991</v>
      </c>
      <c r="I6253">
        <v>-45.718851717699998</v>
      </c>
      <c r="J6253">
        <v>0.12742190914900001</v>
      </c>
      <c r="K6253">
        <v>-1.3215067658599999</v>
      </c>
      <c r="L6253">
        <v>-4.0413714996900003E-2</v>
      </c>
    </row>
    <row r="6254" spans="1:12" x14ac:dyDescent="0.25">
      <c r="A6254" t="s">
        <v>6263</v>
      </c>
      <c r="B6254" t="str">
        <f t="shared" si="138"/>
        <v>2022/10/27/22:44:20.79</v>
      </c>
      <c r="C6254">
        <v>6167579</v>
      </c>
      <c r="D6254">
        <v>1666935860</v>
      </c>
      <c r="E6254">
        <v>791221477</v>
      </c>
      <c r="F6254" t="s">
        <v>12</v>
      </c>
      <c r="G6254">
        <v>0.56579589854199996</v>
      </c>
      <c r="H6254">
        <v>0.84221651668599995</v>
      </c>
      <c r="I6254">
        <v>-45.856724203100001</v>
      </c>
      <c r="J6254">
        <v>0.214908154602</v>
      </c>
      <c r="K6254">
        <v>-1.3312112028500001</v>
      </c>
      <c r="L6254">
        <v>-3.01056157644E-2</v>
      </c>
    </row>
    <row r="6255" spans="1:12" x14ac:dyDescent="0.25">
      <c r="A6255" t="s">
        <v>6264</v>
      </c>
      <c r="B6255" t="str">
        <f t="shared" si="138"/>
        <v>2022/10/27/22:44:20.79</v>
      </c>
      <c r="C6255">
        <v>6167580</v>
      </c>
      <c r="D6255">
        <v>1666935860</v>
      </c>
      <c r="E6255">
        <v>794139464</v>
      </c>
      <c r="F6255" t="s">
        <v>12</v>
      </c>
      <c r="G6255">
        <v>1.9672630900400001</v>
      </c>
      <c r="H6255">
        <v>-2.0772393899599999</v>
      </c>
      <c r="I6255">
        <v>-47.985879351999998</v>
      </c>
      <c r="J6255">
        <v>0.10794139333199999</v>
      </c>
      <c r="K6255">
        <v>-1.33340171273</v>
      </c>
      <c r="L6255">
        <v>-2.55964834757E-2</v>
      </c>
    </row>
    <row r="6256" spans="1:12" x14ac:dyDescent="0.25">
      <c r="A6256" t="s">
        <v>6265</v>
      </c>
      <c r="B6256" t="str">
        <f t="shared" si="138"/>
        <v>2022/10/27/22:44:20.79</v>
      </c>
      <c r="C6256">
        <v>6167581</v>
      </c>
      <c r="D6256">
        <v>1666935860</v>
      </c>
      <c r="E6256">
        <v>795932129</v>
      </c>
      <c r="F6256" t="s">
        <v>12</v>
      </c>
      <c r="G6256">
        <v>-0.123815776317</v>
      </c>
      <c r="H6256">
        <v>-1.77901877584</v>
      </c>
      <c r="I6256">
        <v>-46.0090696802</v>
      </c>
      <c r="J6256">
        <v>0.109549768642</v>
      </c>
      <c r="K6256">
        <v>-1.20510116151</v>
      </c>
      <c r="L6256">
        <v>-1.2716744881100001E-2</v>
      </c>
    </row>
    <row r="6257" spans="1:12" x14ac:dyDescent="0.25">
      <c r="A6257" t="s">
        <v>6266</v>
      </c>
      <c r="B6257" t="str">
        <f t="shared" si="138"/>
        <v>2022/10/27/22:44:20.79</v>
      </c>
      <c r="C6257">
        <v>6167582</v>
      </c>
      <c r="D6257">
        <v>1666935860</v>
      </c>
      <c r="E6257">
        <v>797748176</v>
      </c>
      <c r="F6257" t="s">
        <v>12</v>
      </c>
      <c r="G6257">
        <v>1.8691469253399999</v>
      </c>
      <c r="H6257">
        <v>-1.97749296604</v>
      </c>
      <c r="I6257">
        <v>-48.375396021999997</v>
      </c>
      <c r="J6257">
        <v>0.16091183166299999</v>
      </c>
      <c r="K6257">
        <v>-1.30427283644</v>
      </c>
      <c r="L6257">
        <v>1.0043097698899999E-2</v>
      </c>
    </row>
    <row r="6258" spans="1:12" x14ac:dyDescent="0.25">
      <c r="A6258" t="s">
        <v>6267</v>
      </c>
      <c r="B6258" t="str">
        <f t="shared" si="138"/>
        <v>2022/10/27/22:44:20.80</v>
      </c>
      <c r="C6258">
        <v>6167583</v>
      </c>
      <c r="D6258">
        <v>1666935860</v>
      </c>
      <c r="E6258">
        <v>799774977</v>
      </c>
      <c r="F6258" t="s">
        <v>12</v>
      </c>
      <c r="G6258">
        <v>0.86374422025099995</v>
      </c>
      <c r="H6258">
        <v>-2.1768248907499999</v>
      </c>
      <c r="I6258">
        <v>-47.076612778300003</v>
      </c>
      <c r="J6258">
        <v>8.7000219111300001E-2</v>
      </c>
      <c r="K6258">
        <v>-1.2183485088399999</v>
      </c>
      <c r="L6258">
        <v>-4.9922532705699997E-2</v>
      </c>
    </row>
    <row r="6259" spans="1:12" x14ac:dyDescent="0.25">
      <c r="A6259" t="s">
        <v>6268</v>
      </c>
      <c r="B6259" t="str">
        <f t="shared" si="138"/>
        <v>2022/10/27/22:44:20.80</v>
      </c>
      <c r="C6259">
        <v>6167584</v>
      </c>
      <c r="D6259">
        <v>1666935860</v>
      </c>
      <c r="E6259">
        <v>801751598</v>
      </c>
      <c r="F6259" t="s">
        <v>12</v>
      </c>
      <c r="G6259">
        <v>1.4985733703299999</v>
      </c>
      <c r="H6259">
        <v>-7.7852539481000002E-2</v>
      </c>
      <c r="I6259">
        <v>-47.395512172799997</v>
      </c>
      <c r="J6259">
        <v>0.215178337665</v>
      </c>
      <c r="K6259">
        <v>-1.1888564936499999</v>
      </c>
      <c r="L6259">
        <v>-2.3476454637199998E-2</v>
      </c>
    </row>
    <row r="6260" spans="1:12" x14ac:dyDescent="0.25">
      <c r="A6260" t="s">
        <v>6269</v>
      </c>
      <c r="B6260" t="str">
        <f t="shared" si="138"/>
        <v>2022/10/27/22:44:20.80</v>
      </c>
      <c r="C6260">
        <v>6167585</v>
      </c>
      <c r="D6260">
        <v>1666935860</v>
      </c>
      <c r="E6260">
        <v>803697478</v>
      </c>
      <c r="F6260" t="s">
        <v>12</v>
      </c>
      <c r="G6260">
        <v>2.9390698962399999</v>
      </c>
      <c r="H6260">
        <v>-1.22629788047</v>
      </c>
      <c r="I6260">
        <v>-48.415717238500001</v>
      </c>
      <c r="J6260">
        <v>7.8430195455599996E-2</v>
      </c>
      <c r="K6260">
        <v>-1.2250462442800001</v>
      </c>
      <c r="L6260">
        <v>-3.8442956123700002E-2</v>
      </c>
    </row>
    <row r="6261" spans="1:12" x14ac:dyDescent="0.25">
      <c r="A6261" t="s">
        <v>6270</v>
      </c>
      <c r="B6261" t="str">
        <f t="shared" si="138"/>
        <v>2022/10/27/22:44:20.80</v>
      </c>
      <c r="C6261">
        <v>6167586</v>
      </c>
      <c r="D6261">
        <v>1666935860</v>
      </c>
      <c r="E6261">
        <v>805605395</v>
      </c>
      <c r="F6261" t="s">
        <v>12</v>
      </c>
      <c r="G6261">
        <v>1.9105733734799999</v>
      </c>
      <c r="H6261">
        <v>-3.63328484071E-2</v>
      </c>
      <c r="I6261">
        <v>-46.899151994199997</v>
      </c>
      <c r="J6261">
        <v>2.7342200304399999E-2</v>
      </c>
      <c r="K6261">
        <v>-1.0838372322300001</v>
      </c>
      <c r="L6261">
        <v>-2.2507749296199999E-2</v>
      </c>
    </row>
    <row r="6262" spans="1:12" x14ac:dyDescent="0.25">
      <c r="A6262" t="s">
        <v>6271</v>
      </c>
      <c r="B6262" t="str">
        <f t="shared" si="138"/>
        <v>2022/10/27/22:44:20.80</v>
      </c>
      <c r="C6262">
        <v>6167587</v>
      </c>
      <c r="D6262">
        <v>1666935860</v>
      </c>
      <c r="E6262">
        <v>807706432</v>
      </c>
      <c r="F6262" t="s">
        <v>12</v>
      </c>
      <c r="G6262">
        <v>4.18121247906</v>
      </c>
      <c r="H6262">
        <v>-0.81423377232899996</v>
      </c>
      <c r="I6262">
        <v>-50.529570309599997</v>
      </c>
      <c r="J6262">
        <v>0.12692214757600001</v>
      </c>
      <c r="K6262">
        <v>-1.2662015445299999</v>
      </c>
      <c r="L6262">
        <v>-2.7015974018800001E-2</v>
      </c>
    </row>
    <row r="6263" spans="1:12" x14ac:dyDescent="0.25">
      <c r="A6263" t="s">
        <v>6272</v>
      </c>
      <c r="B6263" t="str">
        <f t="shared" si="138"/>
        <v>2022/10/27/22:44:20.80</v>
      </c>
      <c r="C6263">
        <v>6167588</v>
      </c>
      <c r="D6263">
        <v>1666935860</v>
      </c>
      <c r="E6263">
        <v>809591862</v>
      </c>
      <c r="F6263" t="s">
        <v>12</v>
      </c>
      <c r="G6263">
        <v>0.76250865025799996</v>
      </c>
      <c r="H6263">
        <v>0.818527416713</v>
      </c>
      <c r="I6263">
        <v>-47.5445340359</v>
      </c>
      <c r="J6263">
        <v>4.6342287361400003E-2</v>
      </c>
      <c r="K6263">
        <v>-1.1664472377599999</v>
      </c>
      <c r="L6263">
        <v>-9.7157226929199994E-2</v>
      </c>
    </row>
    <row r="6264" spans="1:12" x14ac:dyDescent="0.25">
      <c r="A6264" t="s">
        <v>6273</v>
      </c>
      <c r="B6264" t="str">
        <f t="shared" si="138"/>
        <v>2022/10/27/22:44:20.81</v>
      </c>
      <c r="C6264">
        <v>6167589</v>
      </c>
      <c r="D6264">
        <v>1666935860</v>
      </c>
      <c r="E6264">
        <v>811645382</v>
      </c>
      <c r="F6264" t="s">
        <v>12</v>
      </c>
      <c r="G6264">
        <v>1.00704171235</v>
      </c>
      <c r="H6264">
        <v>1.7561894902599999</v>
      </c>
      <c r="I6264">
        <v>-48.200679459200003</v>
      </c>
      <c r="J6264">
        <v>1.3498297139800001E-2</v>
      </c>
      <c r="K6264">
        <v>-1.1807677865199999</v>
      </c>
      <c r="L6264">
        <v>-9.8684325903699993E-2</v>
      </c>
    </row>
    <row r="6265" spans="1:12" x14ac:dyDescent="0.25">
      <c r="A6265" t="s">
        <v>6274</v>
      </c>
      <c r="B6265" t="str">
        <f t="shared" si="138"/>
        <v>2022/10/27/22:44:20.81</v>
      </c>
      <c r="C6265">
        <v>6167590</v>
      </c>
      <c r="D6265">
        <v>1666935860</v>
      </c>
      <c r="E6265">
        <v>813649183</v>
      </c>
      <c r="F6265" t="s">
        <v>12</v>
      </c>
      <c r="G6265">
        <v>3.6771988492099998</v>
      </c>
      <c r="H6265">
        <v>0.64775675359499996</v>
      </c>
      <c r="I6265">
        <v>-50.810042712399998</v>
      </c>
      <c r="J6265">
        <v>6.4075636931099994E-2</v>
      </c>
      <c r="K6265">
        <v>-1.2631909718600001</v>
      </c>
      <c r="L6265">
        <v>-7.7763831800800001E-2</v>
      </c>
    </row>
    <row r="6266" spans="1:12" x14ac:dyDescent="0.25">
      <c r="A6266" t="s">
        <v>6275</v>
      </c>
      <c r="B6266" t="str">
        <f t="shared" si="138"/>
        <v>2022/10/27/22:44:20.81</v>
      </c>
      <c r="C6266">
        <v>6167591</v>
      </c>
      <c r="D6266">
        <v>1666935860</v>
      </c>
      <c r="E6266">
        <v>815654929</v>
      </c>
      <c r="F6266" t="s">
        <v>12</v>
      </c>
      <c r="G6266">
        <v>0.21478016388900001</v>
      </c>
      <c r="H6266">
        <v>1.32968910617</v>
      </c>
      <c r="I6266">
        <v>-47.6873965598</v>
      </c>
      <c r="J6266">
        <v>-6.6186762580800002E-2</v>
      </c>
      <c r="K6266">
        <v>-1.1704863250399999</v>
      </c>
      <c r="L6266">
        <v>-6.7420197559699996E-2</v>
      </c>
    </row>
    <row r="6267" spans="1:12" x14ac:dyDescent="0.25">
      <c r="A6267" t="s">
        <v>6276</v>
      </c>
      <c r="B6267" t="str">
        <f t="shared" si="138"/>
        <v>2022/10/27/22:44:20.81</v>
      </c>
      <c r="C6267">
        <v>6167592</v>
      </c>
      <c r="D6267">
        <v>1666935860</v>
      </c>
      <c r="E6267">
        <v>817652358</v>
      </c>
      <c r="F6267" t="s">
        <v>12</v>
      </c>
      <c r="G6267">
        <v>2.24724538223</v>
      </c>
      <c r="H6267">
        <v>1.0367601823000001</v>
      </c>
      <c r="I6267">
        <v>-49.113180040700001</v>
      </c>
      <c r="J6267">
        <v>1.85364363164E-2</v>
      </c>
      <c r="K6267">
        <v>-1.3463887022000001</v>
      </c>
      <c r="L6267">
        <v>-4.8766223387999998E-2</v>
      </c>
    </row>
    <row r="6268" spans="1:12" x14ac:dyDescent="0.25">
      <c r="A6268" t="s">
        <v>6277</v>
      </c>
      <c r="B6268" t="str">
        <f t="shared" si="138"/>
        <v>2022/10/27/22:44:20.81</v>
      </c>
      <c r="C6268">
        <v>6167593</v>
      </c>
      <c r="D6268">
        <v>1666935860</v>
      </c>
      <c r="E6268">
        <v>819344640</v>
      </c>
      <c r="F6268" t="s">
        <v>12</v>
      </c>
      <c r="G6268">
        <v>0.10795772949100001</v>
      </c>
      <c r="H6268">
        <v>1.0570256069199999</v>
      </c>
      <c r="I6268">
        <v>-47.3514667221</v>
      </c>
      <c r="J6268">
        <v>1.8433449097499999E-2</v>
      </c>
      <c r="K6268">
        <v>-1.2834713257999999</v>
      </c>
      <c r="L6268">
        <v>-9.2856462007699994E-2</v>
      </c>
    </row>
    <row r="6269" spans="1:12" x14ac:dyDescent="0.25">
      <c r="A6269" t="s">
        <v>6278</v>
      </c>
      <c r="B6269" t="str">
        <f t="shared" si="138"/>
        <v>2022/10/27/22:44:20.82</v>
      </c>
      <c r="C6269">
        <v>6167594</v>
      </c>
      <c r="D6269">
        <v>1666935860</v>
      </c>
      <c r="E6269">
        <v>821410347</v>
      </c>
      <c r="F6269" t="s">
        <v>12</v>
      </c>
      <c r="G6269">
        <v>0.51273010346100001</v>
      </c>
      <c r="H6269">
        <v>0.98785610125199996</v>
      </c>
      <c r="I6269">
        <v>-47.5948204524</v>
      </c>
      <c r="J6269">
        <v>3.2519368307099998E-2</v>
      </c>
      <c r="K6269">
        <v>-1.2957434034199999</v>
      </c>
      <c r="L6269">
        <v>-6.6009864042400002E-2</v>
      </c>
    </row>
    <row r="6270" spans="1:12" x14ac:dyDescent="0.25">
      <c r="A6270" t="s">
        <v>6279</v>
      </c>
      <c r="B6270" t="str">
        <f t="shared" si="138"/>
        <v>2022/10/27/22:44:20.82</v>
      </c>
      <c r="C6270">
        <v>6167595</v>
      </c>
      <c r="D6270">
        <v>1666935860</v>
      </c>
      <c r="E6270">
        <v>823536887</v>
      </c>
      <c r="F6270" t="s">
        <v>12</v>
      </c>
      <c r="G6270">
        <v>1.43038015823</v>
      </c>
      <c r="H6270">
        <v>1.72149876003</v>
      </c>
      <c r="I6270">
        <v>-47.613047386799998</v>
      </c>
      <c r="J6270">
        <v>8.9284593873599993E-2</v>
      </c>
      <c r="K6270">
        <v>-1.40987176424</v>
      </c>
      <c r="L6270">
        <v>-0.11253274107900001</v>
      </c>
    </row>
    <row r="6271" spans="1:12" x14ac:dyDescent="0.25">
      <c r="A6271" t="s">
        <v>6280</v>
      </c>
      <c r="B6271" t="str">
        <f t="shared" si="138"/>
        <v>2022/10/27/22:44:20.82</v>
      </c>
      <c r="C6271">
        <v>6167596</v>
      </c>
      <c r="D6271">
        <v>1666935860</v>
      </c>
      <c r="E6271">
        <v>825609415</v>
      </c>
      <c r="F6271" t="s">
        <v>12</v>
      </c>
      <c r="G6271">
        <v>-0.97148284793899997</v>
      </c>
      <c r="H6271">
        <v>2.5693825916600002</v>
      </c>
      <c r="I6271">
        <v>-45.383084196600002</v>
      </c>
      <c r="J6271">
        <v>1.5473433280000001E-2</v>
      </c>
      <c r="K6271">
        <v>-1.3077730279399999</v>
      </c>
      <c r="L6271">
        <v>-0.125197761597</v>
      </c>
    </row>
    <row r="6272" spans="1:12" x14ac:dyDescent="0.25">
      <c r="A6272" t="s">
        <v>6281</v>
      </c>
      <c r="B6272" t="str">
        <f t="shared" si="138"/>
        <v>2022/10/27/22:44:20.82</v>
      </c>
      <c r="C6272">
        <v>6167597</v>
      </c>
      <c r="D6272">
        <v>1666935860</v>
      </c>
      <c r="E6272">
        <v>827644665</v>
      </c>
      <c r="F6272" t="s">
        <v>12</v>
      </c>
      <c r="G6272">
        <v>0.53962320264300001</v>
      </c>
      <c r="H6272">
        <v>0.37281791981000001</v>
      </c>
      <c r="I6272">
        <v>-47.867560485600002</v>
      </c>
      <c r="J6272">
        <v>0.167266394501</v>
      </c>
      <c r="K6272">
        <v>-1.4201982389300001</v>
      </c>
      <c r="L6272">
        <v>-3.8978901890000001E-2</v>
      </c>
    </row>
    <row r="6273" spans="1:12" x14ac:dyDescent="0.25">
      <c r="A6273" t="s">
        <v>6282</v>
      </c>
      <c r="B6273" t="str">
        <f t="shared" si="138"/>
        <v>2022/10/27/22:44:20.82</v>
      </c>
      <c r="C6273">
        <v>6167598</v>
      </c>
      <c r="D6273">
        <v>1666935860</v>
      </c>
      <c r="E6273">
        <v>829680741</v>
      </c>
      <c r="F6273" t="s">
        <v>12</v>
      </c>
      <c r="G6273">
        <v>0.38781046612100001</v>
      </c>
      <c r="H6273">
        <v>-0.98731918912299999</v>
      </c>
      <c r="I6273">
        <v>-46.469732117100001</v>
      </c>
      <c r="J6273">
        <v>3.2938610511900002E-2</v>
      </c>
      <c r="K6273">
        <v>-1.4206487785299999</v>
      </c>
      <c r="L6273">
        <v>-4.5806499755099997E-2</v>
      </c>
    </row>
    <row r="6274" spans="1:12" x14ac:dyDescent="0.25">
      <c r="A6274" t="s">
        <v>6283</v>
      </c>
      <c r="B6274" t="str">
        <f t="shared" si="138"/>
        <v>2022/10/27/22:44:20.83</v>
      </c>
      <c r="C6274">
        <v>6167599</v>
      </c>
      <c r="D6274">
        <v>1666935860</v>
      </c>
      <c r="E6274">
        <v>831651909</v>
      </c>
      <c r="F6274" t="s">
        <v>12</v>
      </c>
      <c r="G6274">
        <v>-1.7032161809799999</v>
      </c>
      <c r="H6274">
        <v>-0.85708536660900003</v>
      </c>
      <c r="I6274">
        <v>-44.917458250700001</v>
      </c>
      <c r="J6274">
        <v>-1.6361920165900001E-2</v>
      </c>
      <c r="K6274">
        <v>-1.3648781051300001</v>
      </c>
      <c r="L6274">
        <v>-2.3043234157700002E-2</v>
      </c>
    </row>
    <row r="6275" spans="1:12" x14ac:dyDescent="0.25">
      <c r="A6275" t="s">
        <v>6284</v>
      </c>
      <c r="B6275" t="str">
        <f t="shared" si="138"/>
        <v>2022/10/27/22:44:20.83</v>
      </c>
      <c r="C6275">
        <v>6167600</v>
      </c>
      <c r="D6275">
        <v>1666935860</v>
      </c>
      <c r="E6275">
        <v>833231111</v>
      </c>
      <c r="F6275" t="s">
        <v>12</v>
      </c>
      <c r="G6275">
        <v>-0.31777569335200001</v>
      </c>
      <c r="H6275">
        <v>0.50637628192600004</v>
      </c>
      <c r="I6275">
        <v>-45.031731980399996</v>
      </c>
      <c r="J6275">
        <v>0.170351543528</v>
      </c>
      <c r="K6275">
        <v>-1.4175828210200001</v>
      </c>
      <c r="L6275">
        <v>-3.17188611947E-2</v>
      </c>
    </row>
    <row r="6276" spans="1:12" x14ac:dyDescent="0.25">
      <c r="A6276" t="s">
        <v>6285</v>
      </c>
      <c r="B6276" t="str">
        <f t="shared" ref="B6276:B6339" si="139">LEFT(A6276,LEN(A6276)-$C$1)</f>
        <v>2022/10/27/22:44:20.83</v>
      </c>
      <c r="C6276">
        <v>6167601</v>
      </c>
      <c r="D6276">
        <v>1666935860</v>
      </c>
      <c r="E6276">
        <v>835239157</v>
      </c>
      <c r="F6276" t="s">
        <v>12</v>
      </c>
      <c r="G6276">
        <v>-0.95969010254800002</v>
      </c>
      <c r="H6276">
        <v>0.170113675214</v>
      </c>
      <c r="I6276">
        <v>-43.986152770799997</v>
      </c>
      <c r="J6276">
        <v>0.101168422584</v>
      </c>
      <c r="K6276">
        <v>-1.27962669838</v>
      </c>
      <c r="L6276">
        <v>-6.4796381091500002E-2</v>
      </c>
    </row>
    <row r="6277" spans="1:12" x14ac:dyDescent="0.25">
      <c r="A6277" t="s">
        <v>6286</v>
      </c>
      <c r="B6277" t="str">
        <f t="shared" si="139"/>
        <v>2022/10/27/22:44:20.83</v>
      </c>
      <c r="C6277">
        <v>6167602</v>
      </c>
      <c r="D6277">
        <v>1666935860</v>
      </c>
      <c r="E6277">
        <v>837224687</v>
      </c>
      <c r="F6277" t="s">
        <v>12</v>
      </c>
      <c r="G6277">
        <v>0.52191634224100003</v>
      </c>
      <c r="H6277">
        <v>0.17101551550899999</v>
      </c>
      <c r="I6277">
        <v>-45.344984343900002</v>
      </c>
      <c r="J6277">
        <v>0.161518038295</v>
      </c>
      <c r="K6277">
        <v>-1.3451684982600001</v>
      </c>
      <c r="L6277">
        <v>-5.7893936659099997E-2</v>
      </c>
    </row>
    <row r="6278" spans="1:12" x14ac:dyDescent="0.25">
      <c r="A6278" t="s">
        <v>6287</v>
      </c>
      <c r="B6278" t="str">
        <f t="shared" si="139"/>
        <v>2022/10/27/22:44:20.83</v>
      </c>
      <c r="C6278">
        <v>6167603</v>
      </c>
      <c r="D6278">
        <v>1666935860</v>
      </c>
      <c r="E6278">
        <v>839280259</v>
      </c>
      <c r="F6278" t="s">
        <v>12</v>
      </c>
      <c r="G6278">
        <v>-9.3968843274099996E-3</v>
      </c>
      <c r="H6278">
        <v>0.38590946312399999</v>
      </c>
      <c r="I6278">
        <v>-44.274400935000003</v>
      </c>
      <c r="J6278">
        <v>0.19267529322099999</v>
      </c>
      <c r="K6278">
        <v>-1.31725147312</v>
      </c>
      <c r="L6278">
        <v>-6.7955142241399993E-2</v>
      </c>
    </row>
    <row r="6279" spans="1:12" x14ac:dyDescent="0.25">
      <c r="A6279" t="s">
        <v>6288</v>
      </c>
      <c r="B6279" t="str">
        <f t="shared" si="139"/>
        <v>2022/10/27/22:44:20.84</v>
      </c>
      <c r="C6279">
        <v>6167604</v>
      </c>
      <c r="D6279">
        <v>1666935860</v>
      </c>
      <c r="E6279">
        <v>841292076</v>
      </c>
      <c r="F6279" t="s">
        <v>12</v>
      </c>
      <c r="G6279">
        <v>-0.41890985989899998</v>
      </c>
      <c r="H6279">
        <v>-2.12089891289</v>
      </c>
      <c r="I6279">
        <v>-44.945691999499999</v>
      </c>
      <c r="J6279">
        <v>1.6159524040100001E-3</v>
      </c>
      <c r="K6279">
        <v>-1.2491568552900001</v>
      </c>
      <c r="L6279">
        <v>-2.2517469228499998E-2</v>
      </c>
    </row>
    <row r="6280" spans="1:12" x14ac:dyDescent="0.25">
      <c r="A6280" t="s">
        <v>6289</v>
      </c>
      <c r="B6280" t="str">
        <f t="shared" si="139"/>
        <v>2022/10/27/22:44:20.84</v>
      </c>
      <c r="C6280">
        <v>6167605</v>
      </c>
      <c r="D6280">
        <v>1666935860</v>
      </c>
      <c r="E6280">
        <v>845239298</v>
      </c>
      <c r="F6280" t="s">
        <v>12</v>
      </c>
      <c r="G6280">
        <v>2.3616647477999999</v>
      </c>
      <c r="H6280">
        <v>-3.0373792077099999</v>
      </c>
      <c r="I6280">
        <v>-46.636376569900001</v>
      </c>
      <c r="J6280">
        <v>0.14347537246799999</v>
      </c>
      <c r="K6280">
        <v>-1.25489219984</v>
      </c>
      <c r="L6280">
        <v>1.43256451909E-2</v>
      </c>
    </row>
    <row r="6281" spans="1:12" x14ac:dyDescent="0.25">
      <c r="A6281" t="s">
        <v>6290</v>
      </c>
      <c r="B6281" t="str">
        <f t="shared" si="139"/>
        <v>2022/10/27/22:44:20.84</v>
      </c>
      <c r="C6281">
        <v>6167606</v>
      </c>
      <c r="D6281">
        <v>1666935860</v>
      </c>
      <c r="E6281">
        <v>847234864</v>
      </c>
      <c r="F6281" t="s">
        <v>12</v>
      </c>
      <c r="G6281">
        <v>1.0448970179599999</v>
      </c>
      <c r="H6281">
        <v>-1.82175919129</v>
      </c>
      <c r="I6281">
        <v>-46.973072047199999</v>
      </c>
      <c r="J6281">
        <v>7.8521744814700006E-2</v>
      </c>
      <c r="K6281">
        <v>-1.2570791155300001</v>
      </c>
      <c r="L6281">
        <v>1.38173729781E-2</v>
      </c>
    </row>
    <row r="6282" spans="1:12" x14ac:dyDescent="0.25">
      <c r="A6282" t="s">
        <v>6291</v>
      </c>
      <c r="B6282" t="str">
        <f t="shared" si="139"/>
        <v>2022/10/27/22:44:20.84</v>
      </c>
      <c r="C6282">
        <v>6167607</v>
      </c>
      <c r="D6282">
        <v>1666935860</v>
      </c>
      <c r="E6282">
        <v>849259468</v>
      </c>
      <c r="F6282" t="s">
        <v>12</v>
      </c>
      <c r="G6282">
        <v>1.7860871774</v>
      </c>
      <c r="H6282">
        <v>0.94255353130300001</v>
      </c>
      <c r="I6282">
        <v>-45.978846554999997</v>
      </c>
      <c r="J6282">
        <v>0.161091803295</v>
      </c>
      <c r="K6282">
        <v>-1.23094731077</v>
      </c>
      <c r="L6282">
        <v>-4.2268872026399999E-2</v>
      </c>
    </row>
    <row r="6283" spans="1:12" x14ac:dyDescent="0.25">
      <c r="A6283" t="s">
        <v>6292</v>
      </c>
      <c r="B6283" t="str">
        <f t="shared" si="139"/>
        <v>2022/10/27/22:44:20.85</v>
      </c>
      <c r="C6283">
        <v>6167608</v>
      </c>
      <c r="D6283">
        <v>1666935860</v>
      </c>
      <c r="E6283">
        <v>851213070</v>
      </c>
      <c r="F6283" t="s">
        <v>12</v>
      </c>
      <c r="G6283">
        <v>3.1808681543200001</v>
      </c>
      <c r="H6283">
        <v>-1.68986479694</v>
      </c>
      <c r="I6283">
        <v>-47.817961287599999</v>
      </c>
      <c r="J6283">
        <v>0.117078824469</v>
      </c>
      <c r="K6283">
        <v>-1.1540575390500001</v>
      </c>
      <c r="L6283">
        <v>-4.1741916114900003E-2</v>
      </c>
    </row>
    <row r="6284" spans="1:12" x14ac:dyDescent="0.25">
      <c r="A6284" t="s">
        <v>6293</v>
      </c>
      <c r="B6284" t="str">
        <f t="shared" si="139"/>
        <v>2022/10/27/22:44:20.85</v>
      </c>
      <c r="C6284">
        <v>6167609</v>
      </c>
      <c r="D6284">
        <v>1666935860</v>
      </c>
      <c r="E6284">
        <v>853233232</v>
      </c>
      <c r="F6284" t="s">
        <v>12</v>
      </c>
      <c r="G6284">
        <v>2.23415587028</v>
      </c>
      <c r="H6284">
        <v>-0.79286583719100001</v>
      </c>
      <c r="I6284">
        <v>-48.253854459999999</v>
      </c>
      <c r="J6284">
        <v>0.238473316238</v>
      </c>
      <c r="K6284">
        <v>-1.2077298697800001</v>
      </c>
      <c r="L6284">
        <v>-3.8667776640599998E-2</v>
      </c>
    </row>
    <row r="6285" spans="1:12" x14ac:dyDescent="0.25">
      <c r="A6285" t="s">
        <v>6294</v>
      </c>
      <c r="B6285" t="str">
        <f t="shared" si="139"/>
        <v>2022/10/27/22:44:20.85</v>
      </c>
      <c r="C6285">
        <v>6167610</v>
      </c>
      <c r="D6285">
        <v>1666935860</v>
      </c>
      <c r="E6285">
        <v>855346322</v>
      </c>
      <c r="F6285" t="s">
        <v>12</v>
      </c>
      <c r="G6285">
        <v>2.7167471505799998</v>
      </c>
      <c r="H6285">
        <v>-0.15285077161499999</v>
      </c>
      <c r="I6285">
        <v>-47.299589590099998</v>
      </c>
      <c r="J6285">
        <v>2.4332109773800001E-2</v>
      </c>
      <c r="K6285">
        <v>-1.1817080411000001</v>
      </c>
      <c r="L6285">
        <v>-5.9002258821500002E-2</v>
      </c>
    </row>
    <row r="6286" spans="1:12" x14ac:dyDescent="0.25">
      <c r="A6286" t="s">
        <v>6295</v>
      </c>
      <c r="B6286" t="str">
        <f t="shared" si="139"/>
        <v>2022/10/27/22:44:20.85</v>
      </c>
      <c r="C6286">
        <v>6167611</v>
      </c>
      <c r="D6286">
        <v>1666935860</v>
      </c>
      <c r="E6286">
        <v>858606313</v>
      </c>
      <c r="F6286" t="s">
        <v>12</v>
      </c>
      <c r="G6286">
        <v>1.49894002459</v>
      </c>
      <c r="H6286">
        <v>-1.82200982932</v>
      </c>
      <c r="I6286">
        <v>-48.272955305399996</v>
      </c>
      <c r="J6286">
        <v>-4.3155620938000003E-2</v>
      </c>
      <c r="K6286">
        <v>-1.13452208326</v>
      </c>
      <c r="L6286">
        <v>-3.36094069233E-2</v>
      </c>
    </row>
    <row r="6287" spans="1:12" x14ac:dyDescent="0.25">
      <c r="A6287" t="s">
        <v>6296</v>
      </c>
      <c r="B6287" t="str">
        <f t="shared" si="139"/>
        <v>2022/10/27/22:44:20.86</v>
      </c>
      <c r="C6287">
        <v>6167612</v>
      </c>
      <c r="D6287">
        <v>1666935860</v>
      </c>
      <c r="E6287">
        <v>861074621</v>
      </c>
      <c r="F6287" t="s">
        <v>12</v>
      </c>
      <c r="G6287">
        <v>3.6047158314700001</v>
      </c>
      <c r="H6287">
        <v>0.45326783336799997</v>
      </c>
      <c r="I6287">
        <v>-47.768804359699999</v>
      </c>
      <c r="J6287">
        <v>0.162931240788</v>
      </c>
      <c r="K6287">
        <v>-1.19339926419</v>
      </c>
      <c r="L6287">
        <v>-3.2970933473000001E-2</v>
      </c>
    </row>
    <row r="6288" spans="1:12" x14ac:dyDescent="0.25">
      <c r="A6288" t="s">
        <v>6297</v>
      </c>
      <c r="B6288" t="str">
        <f t="shared" si="139"/>
        <v>2022/10/27/22:44:20.86</v>
      </c>
      <c r="C6288">
        <v>6167613</v>
      </c>
      <c r="D6288">
        <v>1666935860</v>
      </c>
      <c r="E6288">
        <v>863668702</v>
      </c>
      <c r="F6288" t="s">
        <v>12</v>
      </c>
      <c r="G6288">
        <v>1.7298150724500001</v>
      </c>
      <c r="H6288">
        <v>0.229599780157</v>
      </c>
      <c r="I6288">
        <v>-48.035050136199999</v>
      </c>
      <c r="J6288">
        <v>-1.0519322941400001E-2</v>
      </c>
      <c r="K6288">
        <v>-1.1089199358099999</v>
      </c>
      <c r="L6288">
        <v>-5.5987609301000003E-2</v>
      </c>
    </row>
    <row r="6289" spans="1:12" x14ac:dyDescent="0.25">
      <c r="A6289" t="s">
        <v>6298</v>
      </c>
      <c r="B6289" t="str">
        <f t="shared" si="139"/>
        <v>2022/10/27/22:44:20.86</v>
      </c>
      <c r="C6289">
        <v>6167614</v>
      </c>
      <c r="D6289">
        <v>1666935860</v>
      </c>
      <c r="E6289">
        <v>866320134</v>
      </c>
      <c r="F6289" t="s">
        <v>12</v>
      </c>
      <c r="G6289">
        <v>1.0889143081399999</v>
      </c>
      <c r="H6289">
        <v>2.00581733887</v>
      </c>
      <c r="I6289">
        <v>-47.055584188399997</v>
      </c>
      <c r="J6289">
        <v>-3.6609995235000001E-3</v>
      </c>
      <c r="K6289">
        <v>-1.1735353930000001</v>
      </c>
      <c r="L6289">
        <v>-7.9445840757899996E-2</v>
      </c>
    </row>
    <row r="6290" spans="1:12" x14ac:dyDescent="0.25">
      <c r="A6290" t="s">
        <v>6299</v>
      </c>
      <c r="B6290" t="str">
        <f t="shared" si="139"/>
        <v>2022/10/27/22:44:20.86</v>
      </c>
      <c r="C6290">
        <v>6167615</v>
      </c>
      <c r="D6290">
        <v>1666935860</v>
      </c>
      <c r="E6290">
        <v>868462950</v>
      </c>
      <c r="F6290" t="s">
        <v>12</v>
      </c>
      <c r="G6290">
        <v>2.0109109688600002</v>
      </c>
      <c r="H6290">
        <v>1.71660075509</v>
      </c>
      <c r="I6290">
        <v>-48.116852129400002</v>
      </c>
      <c r="J6290">
        <v>-2.5045539509100001E-3</v>
      </c>
      <c r="K6290">
        <v>-1.22997462396</v>
      </c>
      <c r="L6290">
        <v>-8.1339274122899999E-2</v>
      </c>
    </row>
    <row r="6291" spans="1:12" x14ac:dyDescent="0.25">
      <c r="A6291" t="s">
        <v>6300</v>
      </c>
      <c r="B6291" t="str">
        <f t="shared" si="139"/>
        <v>2022/10/27/22:44:20.87</v>
      </c>
      <c r="C6291">
        <v>6167616</v>
      </c>
      <c r="D6291">
        <v>1666935860</v>
      </c>
      <c r="E6291">
        <v>870709654</v>
      </c>
      <c r="F6291" t="s">
        <v>12</v>
      </c>
      <c r="G6291">
        <v>1.15320827379</v>
      </c>
      <c r="H6291">
        <v>6.7155979633400004E-2</v>
      </c>
      <c r="I6291">
        <v>-49.197929598599998</v>
      </c>
      <c r="J6291">
        <v>-4.3368836233099997E-3</v>
      </c>
      <c r="K6291">
        <v>-1.22742336611</v>
      </c>
      <c r="L6291">
        <v>-9.46310881159E-2</v>
      </c>
    </row>
    <row r="6292" spans="1:12" x14ac:dyDescent="0.25">
      <c r="A6292" t="s">
        <v>6301</v>
      </c>
      <c r="B6292" t="str">
        <f t="shared" si="139"/>
        <v>2022/10/27/22:44:20.87</v>
      </c>
      <c r="C6292">
        <v>6167617</v>
      </c>
      <c r="D6292">
        <v>1666935860</v>
      </c>
      <c r="E6292">
        <v>872712469</v>
      </c>
      <c r="F6292" t="s">
        <v>12</v>
      </c>
      <c r="G6292">
        <v>1.58099186404</v>
      </c>
      <c r="H6292">
        <v>2.18162697062</v>
      </c>
      <c r="I6292">
        <v>-48.987385830199997</v>
      </c>
      <c r="J6292">
        <v>0.1026760394</v>
      </c>
      <c r="K6292">
        <v>-1.34573187181</v>
      </c>
      <c r="L6292">
        <v>-9.4229818236199997E-2</v>
      </c>
    </row>
    <row r="6293" spans="1:12" x14ac:dyDescent="0.25">
      <c r="A6293" t="s">
        <v>6302</v>
      </c>
      <c r="B6293" t="str">
        <f t="shared" si="139"/>
        <v>2022/10/27/22:44:20.87</v>
      </c>
      <c r="C6293">
        <v>6167618</v>
      </c>
      <c r="D6293">
        <v>1666935860</v>
      </c>
      <c r="E6293">
        <v>874762392</v>
      </c>
      <c r="F6293" t="s">
        <v>12</v>
      </c>
      <c r="G6293">
        <v>0.49262702973700001</v>
      </c>
      <c r="H6293">
        <v>0.81179693765700001</v>
      </c>
      <c r="I6293">
        <v>-49.243648295100002</v>
      </c>
      <c r="J6293">
        <v>8.5471985705700001E-4</v>
      </c>
      <c r="K6293">
        <v>-1.319623641</v>
      </c>
      <c r="L6293">
        <v>-0.102837915594</v>
      </c>
    </row>
    <row r="6294" spans="1:12" x14ac:dyDescent="0.25">
      <c r="A6294" t="s">
        <v>6303</v>
      </c>
      <c r="B6294" t="str">
        <f t="shared" si="139"/>
        <v>2022/10/27/22:44:20.87</v>
      </c>
      <c r="C6294">
        <v>6167619</v>
      </c>
      <c r="D6294">
        <v>1666935860</v>
      </c>
      <c r="E6294">
        <v>876836612</v>
      </c>
      <c r="F6294" t="s">
        <v>12</v>
      </c>
      <c r="G6294">
        <v>-0.288639004468</v>
      </c>
      <c r="H6294">
        <v>1.64686009382</v>
      </c>
      <c r="I6294">
        <v>-48.167753109099998</v>
      </c>
      <c r="J6294">
        <v>3.8942095537200003E-2</v>
      </c>
      <c r="K6294">
        <v>-1.3437409741699999</v>
      </c>
      <c r="L6294">
        <v>-6.49692768074E-2</v>
      </c>
    </row>
    <row r="6295" spans="1:12" x14ac:dyDescent="0.25">
      <c r="A6295" t="s">
        <v>6304</v>
      </c>
      <c r="B6295" t="str">
        <f t="shared" si="139"/>
        <v>2022/10/27/22:44:20.87</v>
      </c>
      <c r="C6295">
        <v>6167620</v>
      </c>
      <c r="D6295">
        <v>1666935860</v>
      </c>
      <c r="E6295">
        <v>878763676</v>
      </c>
      <c r="F6295" t="s">
        <v>12</v>
      </c>
      <c r="G6295">
        <v>1.2872654590199999</v>
      </c>
      <c r="H6295">
        <v>1.0980624913000001</v>
      </c>
      <c r="I6295">
        <v>-48.742503541399998</v>
      </c>
      <c r="J6295">
        <v>0.102379829794</v>
      </c>
      <c r="K6295">
        <v>-1.42659956159</v>
      </c>
      <c r="L6295">
        <v>-8.0354857656999998E-2</v>
      </c>
    </row>
    <row r="6296" spans="1:12" x14ac:dyDescent="0.25">
      <c r="A6296" t="s">
        <v>6305</v>
      </c>
      <c r="B6296" t="str">
        <f t="shared" si="139"/>
        <v>2022/10/27/22:44:20.88</v>
      </c>
      <c r="C6296">
        <v>6167621</v>
      </c>
      <c r="D6296">
        <v>1666935860</v>
      </c>
      <c r="E6296">
        <v>880397419</v>
      </c>
      <c r="F6296" t="s">
        <v>12</v>
      </c>
      <c r="G6296">
        <v>-0.69603565429000003</v>
      </c>
      <c r="H6296">
        <v>0.12533966027400001</v>
      </c>
      <c r="I6296">
        <v>-47.559277637100003</v>
      </c>
      <c r="J6296">
        <v>3.10459818027E-2</v>
      </c>
      <c r="K6296">
        <v>-1.3389410635700001</v>
      </c>
      <c r="L6296">
        <v>-7.0361852192000002E-2</v>
      </c>
    </row>
    <row r="6297" spans="1:12" x14ac:dyDescent="0.25">
      <c r="A6297" t="s">
        <v>6306</v>
      </c>
      <c r="B6297" t="str">
        <f t="shared" si="139"/>
        <v>2022/10/27/22:44:20.88</v>
      </c>
      <c r="C6297">
        <v>6167622</v>
      </c>
      <c r="D6297">
        <v>1666935860</v>
      </c>
      <c r="E6297">
        <v>882009634</v>
      </c>
      <c r="F6297" t="s">
        <v>12</v>
      </c>
      <c r="G6297">
        <v>0.38958946933100003</v>
      </c>
      <c r="H6297">
        <v>1.4087878298600001</v>
      </c>
      <c r="I6297">
        <v>-47.198342511</v>
      </c>
      <c r="J6297">
        <v>0.144391308642</v>
      </c>
      <c r="K6297">
        <v>-1.42827883761</v>
      </c>
      <c r="L6297">
        <v>-5.3823492406500001E-2</v>
      </c>
    </row>
    <row r="6298" spans="1:12" x14ac:dyDescent="0.25">
      <c r="A6298" t="s">
        <v>6307</v>
      </c>
      <c r="B6298" t="str">
        <f t="shared" si="139"/>
        <v>2022/10/27/22:44:20.88</v>
      </c>
      <c r="C6298">
        <v>6167623</v>
      </c>
      <c r="D6298">
        <v>1666935860</v>
      </c>
      <c r="E6298">
        <v>883483640</v>
      </c>
      <c r="F6298" t="s">
        <v>12</v>
      </c>
      <c r="G6298">
        <v>0.188949408761</v>
      </c>
      <c r="H6298">
        <v>-0.54298815459000005</v>
      </c>
      <c r="I6298">
        <v>-47.271744577299998</v>
      </c>
      <c r="J6298">
        <v>6.8848261301899999E-2</v>
      </c>
      <c r="K6298">
        <v>-1.4132365743399999</v>
      </c>
      <c r="L6298">
        <v>-7.7270559516799994E-2</v>
      </c>
    </row>
    <row r="6299" spans="1:12" x14ac:dyDescent="0.25">
      <c r="A6299" t="s">
        <v>6308</v>
      </c>
      <c r="B6299" t="str">
        <f t="shared" si="139"/>
        <v>2022/10/27/22:44:20.88</v>
      </c>
      <c r="C6299">
        <v>6167624</v>
      </c>
      <c r="D6299">
        <v>1666935860</v>
      </c>
      <c r="E6299">
        <v>885035773</v>
      </c>
      <c r="F6299" t="s">
        <v>12</v>
      </c>
      <c r="G6299">
        <v>-1.3182975136799999</v>
      </c>
      <c r="H6299">
        <v>0.45552928577599999</v>
      </c>
      <c r="I6299">
        <v>-46.198787286300004</v>
      </c>
      <c r="J6299">
        <v>0.11502655448</v>
      </c>
      <c r="K6299">
        <v>-1.39044848901</v>
      </c>
      <c r="L6299">
        <v>-6.0498830373000002E-2</v>
      </c>
    </row>
    <row r="6300" spans="1:12" x14ac:dyDescent="0.25">
      <c r="A6300" t="s">
        <v>6309</v>
      </c>
      <c r="B6300" t="str">
        <f t="shared" si="139"/>
        <v>2022/10/27/22:44:20.88</v>
      </c>
      <c r="C6300">
        <v>6167625</v>
      </c>
      <c r="D6300">
        <v>1666935860</v>
      </c>
      <c r="E6300">
        <v>886491873</v>
      </c>
      <c r="F6300" t="s">
        <v>12</v>
      </c>
      <c r="G6300">
        <v>0.58203827352799997</v>
      </c>
      <c r="H6300">
        <v>-0.17535042052899999</v>
      </c>
      <c r="I6300">
        <v>-47.493955071000002</v>
      </c>
      <c r="J6300">
        <v>0.16500394211</v>
      </c>
      <c r="K6300">
        <v>-1.4333309695500001</v>
      </c>
      <c r="L6300">
        <v>-5.32872838168E-2</v>
      </c>
    </row>
    <row r="6301" spans="1:12" x14ac:dyDescent="0.25">
      <c r="A6301" t="s">
        <v>6310</v>
      </c>
      <c r="B6301" t="str">
        <f t="shared" si="139"/>
        <v>2022/10/27/22:44:20.88</v>
      </c>
      <c r="C6301">
        <v>6167626</v>
      </c>
      <c r="D6301">
        <v>1666935860</v>
      </c>
      <c r="E6301">
        <v>887941127</v>
      </c>
      <c r="F6301" t="s">
        <v>12</v>
      </c>
      <c r="G6301">
        <v>-1.18173286186</v>
      </c>
      <c r="H6301">
        <v>-1.11049337677</v>
      </c>
      <c r="I6301">
        <v>-45.953350660700004</v>
      </c>
      <c r="J6301">
        <v>8.2800390746600006E-2</v>
      </c>
      <c r="K6301">
        <v>-1.31458978064</v>
      </c>
      <c r="L6301">
        <v>-5.0801221629700001E-2</v>
      </c>
    </row>
    <row r="6302" spans="1:12" x14ac:dyDescent="0.25">
      <c r="A6302" t="s">
        <v>6311</v>
      </c>
      <c r="B6302" t="str">
        <f t="shared" si="139"/>
        <v>2022/10/27/22:44:20.88</v>
      </c>
      <c r="C6302">
        <v>6167627</v>
      </c>
      <c r="D6302">
        <v>1666935860</v>
      </c>
      <c r="E6302">
        <v>889383647</v>
      </c>
      <c r="F6302" t="s">
        <v>12</v>
      </c>
      <c r="G6302">
        <v>0.141200061199</v>
      </c>
      <c r="H6302">
        <v>-0.232220230744</v>
      </c>
      <c r="I6302">
        <v>-46.2212273297</v>
      </c>
      <c r="J6302">
        <v>0.14832903026899999</v>
      </c>
      <c r="K6302">
        <v>-1.3353290123699999</v>
      </c>
      <c r="L6302">
        <v>-2.0494185980399999E-2</v>
      </c>
    </row>
    <row r="6303" spans="1:12" x14ac:dyDescent="0.25">
      <c r="A6303" t="s">
        <v>6312</v>
      </c>
      <c r="B6303" t="str">
        <f t="shared" si="139"/>
        <v>2022/10/27/22:44:20.89</v>
      </c>
      <c r="C6303">
        <v>6167628</v>
      </c>
      <c r="D6303">
        <v>1666935860</v>
      </c>
      <c r="E6303">
        <v>891239889</v>
      </c>
      <c r="F6303" t="s">
        <v>12</v>
      </c>
      <c r="G6303">
        <v>1.3408307267799999</v>
      </c>
      <c r="H6303">
        <v>-2.1621119445299999</v>
      </c>
      <c r="I6303">
        <v>-47.3641490332</v>
      </c>
      <c r="J6303">
        <v>0.140031184458</v>
      </c>
      <c r="K6303">
        <v>-1.3454068675399999</v>
      </c>
      <c r="L6303">
        <v>-1.90850876717E-3</v>
      </c>
    </row>
    <row r="6304" spans="1:12" x14ac:dyDescent="0.25">
      <c r="A6304" t="s">
        <v>6313</v>
      </c>
      <c r="B6304" t="str">
        <f t="shared" si="139"/>
        <v>2022/10/27/22:44:20.89</v>
      </c>
      <c r="C6304">
        <v>6167629</v>
      </c>
      <c r="D6304">
        <v>1666935860</v>
      </c>
      <c r="E6304">
        <v>893221774</v>
      </c>
      <c r="F6304" t="s">
        <v>12</v>
      </c>
      <c r="G6304">
        <v>-0.74645150268600002</v>
      </c>
      <c r="H6304">
        <v>-1.8668459205700001</v>
      </c>
      <c r="I6304">
        <v>-45.9726279116</v>
      </c>
      <c r="J6304">
        <v>9.5164441719000001E-2</v>
      </c>
      <c r="K6304">
        <v>-1.23711017781</v>
      </c>
      <c r="L6304">
        <v>-1.02851175625E-2</v>
      </c>
    </row>
    <row r="6305" spans="1:12" x14ac:dyDescent="0.25">
      <c r="A6305" t="s">
        <v>6314</v>
      </c>
      <c r="B6305" t="str">
        <f t="shared" si="139"/>
        <v>2022/10/27/22:44:20.89</v>
      </c>
      <c r="C6305">
        <v>6167630</v>
      </c>
      <c r="D6305">
        <v>1666935860</v>
      </c>
      <c r="E6305">
        <v>895226520</v>
      </c>
      <c r="F6305" t="s">
        <v>12</v>
      </c>
      <c r="G6305">
        <v>1.8075830751299999</v>
      </c>
      <c r="H6305">
        <v>-1.93075715208</v>
      </c>
      <c r="I6305">
        <v>-47.764097409900003</v>
      </c>
      <c r="J6305">
        <v>0.187635412413</v>
      </c>
      <c r="K6305">
        <v>-1.3151663971200001</v>
      </c>
      <c r="L6305">
        <v>9.8545615819900009E-3</v>
      </c>
    </row>
    <row r="6306" spans="1:12" x14ac:dyDescent="0.25">
      <c r="A6306" t="s">
        <v>6315</v>
      </c>
      <c r="B6306" t="str">
        <f t="shared" si="139"/>
        <v>2022/10/27/22:44:20.89</v>
      </c>
      <c r="C6306">
        <v>6167631</v>
      </c>
      <c r="D6306">
        <v>1666935860</v>
      </c>
      <c r="E6306">
        <v>897475539</v>
      </c>
      <c r="F6306" t="s">
        <v>12</v>
      </c>
      <c r="G6306">
        <v>1.37313323949</v>
      </c>
      <c r="H6306">
        <v>-2.0345149706300001</v>
      </c>
      <c r="I6306">
        <v>-46.756390721800003</v>
      </c>
      <c r="J6306">
        <v>8.2187627728700002E-2</v>
      </c>
      <c r="K6306">
        <v>-1.2180052638500001</v>
      </c>
      <c r="L6306">
        <v>-4.4296959999100001E-2</v>
      </c>
    </row>
    <row r="6307" spans="1:12" x14ac:dyDescent="0.25">
      <c r="A6307" t="s">
        <v>6316</v>
      </c>
      <c r="B6307" t="str">
        <f t="shared" si="139"/>
        <v>2022/10/27/22:44:20.89</v>
      </c>
      <c r="C6307">
        <v>6167632</v>
      </c>
      <c r="D6307">
        <v>1666935860</v>
      </c>
      <c r="E6307">
        <v>899491828</v>
      </c>
      <c r="F6307" t="s">
        <v>12</v>
      </c>
      <c r="G6307">
        <v>0.88930783890599996</v>
      </c>
      <c r="H6307">
        <v>-0.43779305053599998</v>
      </c>
      <c r="I6307">
        <v>-47.4432945143</v>
      </c>
      <c r="J6307">
        <v>0.18372424527</v>
      </c>
      <c r="K6307">
        <v>-1.21940521885</v>
      </c>
      <c r="L6307">
        <v>-2.6499960759000001E-2</v>
      </c>
    </row>
    <row r="6308" spans="1:12" x14ac:dyDescent="0.25">
      <c r="A6308" t="s">
        <v>6317</v>
      </c>
      <c r="B6308" t="str">
        <f t="shared" si="139"/>
        <v>2022/10/27/22:44:20.90</v>
      </c>
      <c r="C6308">
        <v>6167633</v>
      </c>
      <c r="D6308">
        <v>1666935860</v>
      </c>
      <c r="E6308">
        <v>901514546</v>
      </c>
      <c r="F6308" t="s">
        <v>12</v>
      </c>
      <c r="G6308">
        <v>2.9165872145399998</v>
      </c>
      <c r="H6308">
        <v>-1.2161426333700001</v>
      </c>
      <c r="I6308">
        <v>-49.073024361000002</v>
      </c>
      <c r="J6308">
        <v>0.18042629039999999</v>
      </c>
      <c r="K6308">
        <v>-1.2862125209499999</v>
      </c>
      <c r="L6308">
        <v>-5.32353154215E-2</v>
      </c>
    </row>
    <row r="6309" spans="1:12" x14ac:dyDescent="0.25">
      <c r="A6309" t="s">
        <v>6318</v>
      </c>
      <c r="B6309" t="str">
        <f t="shared" si="139"/>
        <v>2022/10/27/22:44:20.90</v>
      </c>
      <c r="C6309">
        <v>6167634</v>
      </c>
      <c r="D6309">
        <v>1666935860</v>
      </c>
      <c r="E6309">
        <v>903587232</v>
      </c>
      <c r="F6309" t="s">
        <v>12</v>
      </c>
      <c r="G6309">
        <v>0.21960231930999999</v>
      </c>
      <c r="H6309">
        <v>-1.0253999902299999</v>
      </c>
      <c r="I6309">
        <v>-47.3837308771</v>
      </c>
      <c r="J6309">
        <v>6.9242853548900002E-2</v>
      </c>
      <c r="K6309">
        <v>-1.1215671299500001</v>
      </c>
      <c r="L6309">
        <v>-4.1416804719300003E-2</v>
      </c>
    </row>
    <row r="6310" spans="1:12" x14ac:dyDescent="0.25">
      <c r="A6310" t="s">
        <v>6319</v>
      </c>
      <c r="B6310" t="str">
        <f t="shared" si="139"/>
        <v>2022/10/27/22:44:20.90</v>
      </c>
      <c r="C6310">
        <v>6167635</v>
      </c>
      <c r="D6310">
        <v>1666935860</v>
      </c>
      <c r="E6310">
        <v>905602114</v>
      </c>
      <c r="F6310" t="s">
        <v>12</v>
      </c>
      <c r="G6310">
        <v>4.03021133851</v>
      </c>
      <c r="H6310">
        <v>-2.44867252421</v>
      </c>
      <c r="I6310">
        <v>-49.924396790199999</v>
      </c>
      <c r="J6310">
        <v>0.130035147303</v>
      </c>
      <c r="K6310">
        <v>-1.2358446574999999</v>
      </c>
      <c r="L6310">
        <v>2.42676911198E-3</v>
      </c>
    </row>
    <row r="6311" spans="1:12" x14ac:dyDescent="0.25">
      <c r="A6311" t="s">
        <v>6320</v>
      </c>
      <c r="B6311" t="str">
        <f t="shared" si="139"/>
        <v>2022/10/27/22:44:20.90</v>
      </c>
      <c r="C6311">
        <v>6167636</v>
      </c>
      <c r="D6311">
        <v>1666935860</v>
      </c>
      <c r="E6311">
        <v>907651897</v>
      </c>
      <c r="F6311" t="s">
        <v>12</v>
      </c>
      <c r="G6311">
        <v>2.1739540586300001</v>
      </c>
      <c r="H6311">
        <v>-1.6825296133800001</v>
      </c>
      <c r="I6311">
        <v>-48.244794521899998</v>
      </c>
      <c r="J6311">
        <v>5.0323515016199999E-3</v>
      </c>
      <c r="K6311">
        <v>-1.1456120107400001</v>
      </c>
      <c r="L6311">
        <v>-2.8771260064E-2</v>
      </c>
    </row>
    <row r="6312" spans="1:12" x14ac:dyDescent="0.25">
      <c r="A6312" t="s">
        <v>6321</v>
      </c>
      <c r="B6312" t="str">
        <f t="shared" si="139"/>
        <v>2022/10/27/22:44:20.91</v>
      </c>
      <c r="C6312">
        <v>6167637</v>
      </c>
      <c r="D6312">
        <v>1666935860</v>
      </c>
      <c r="E6312">
        <v>909767047</v>
      </c>
      <c r="F6312" t="s">
        <v>12</v>
      </c>
      <c r="G6312">
        <v>3.1160088218499999</v>
      </c>
      <c r="H6312">
        <v>-7.3368652128000006E-2</v>
      </c>
      <c r="I6312">
        <v>-48.356568447400001</v>
      </c>
      <c r="J6312">
        <v>5.8231781447400002E-2</v>
      </c>
      <c r="K6312">
        <v>-1.17176902634</v>
      </c>
      <c r="L6312">
        <v>-3.2414181639900001E-2</v>
      </c>
    </row>
    <row r="6313" spans="1:12" x14ac:dyDescent="0.25">
      <c r="A6313" t="s">
        <v>6322</v>
      </c>
      <c r="B6313" t="str">
        <f t="shared" si="139"/>
        <v>2022/10/27/22:44:20.91</v>
      </c>
      <c r="C6313">
        <v>6167638</v>
      </c>
      <c r="D6313">
        <v>1666935860</v>
      </c>
      <c r="E6313">
        <v>911708498</v>
      </c>
      <c r="F6313" t="s">
        <v>12</v>
      </c>
      <c r="G6313">
        <v>3.47553638135</v>
      </c>
      <c r="H6313">
        <v>1.25930288083</v>
      </c>
      <c r="I6313">
        <v>-48.328054228699997</v>
      </c>
      <c r="J6313">
        <v>6.2922699343199995E-2</v>
      </c>
      <c r="K6313">
        <v>-1.2158862055099999</v>
      </c>
      <c r="L6313">
        <v>-0.12518002720400001</v>
      </c>
    </row>
    <row r="6314" spans="1:12" x14ac:dyDescent="0.25">
      <c r="A6314" t="s">
        <v>6323</v>
      </c>
      <c r="B6314" t="str">
        <f t="shared" si="139"/>
        <v>2022/10/27/22:44:20.91</v>
      </c>
      <c r="C6314">
        <v>6167639</v>
      </c>
      <c r="D6314">
        <v>1666935860</v>
      </c>
      <c r="E6314">
        <v>913741729</v>
      </c>
      <c r="F6314" t="s">
        <v>12</v>
      </c>
      <c r="G6314">
        <v>0.37613944063299998</v>
      </c>
      <c r="H6314">
        <v>2.4159119255800001</v>
      </c>
      <c r="I6314">
        <v>-46.345541302400001</v>
      </c>
      <c r="J6314">
        <v>8.7432406213899996E-3</v>
      </c>
      <c r="K6314">
        <v>-1.0690752995499999</v>
      </c>
      <c r="L6314">
        <v>-0.131477946288</v>
      </c>
    </row>
    <row r="6315" spans="1:12" x14ac:dyDescent="0.25">
      <c r="A6315" t="s">
        <v>6324</v>
      </c>
      <c r="B6315" t="str">
        <f t="shared" si="139"/>
        <v>2022/10/27/22:44:20.91</v>
      </c>
      <c r="C6315">
        <v>6167640</v>
      </c>
      <c r="D6315">
        <v>1666935860</v>
      </c>
      <c r="E6315">
        <v>915828699</v>
      </c>
      <c r="F6315" t="s">
        <v>12</v>
      </c>
      <c r="G6315">
        <v>2.6527956053100001</v>
      </c>
      <c r="H6315">
        <v>0.48419093101799998</v>
      </c>
      <c r="I6315">
        <v>-49.3397092015</v>
      </c>
      <c r="J6315">
        <v>5.29663714959E-2</v>
      </c>
      <c r="K6315">
        <v>-1.2300390891599999</v>
      </c>
      <c r="L6315">
        <v>-7.2489573929000004E-2</v>
      </c>
    </row>
    <row r="6316" spans="1:12" x14ac:dyDescent="0.25">
      <c r="A6316" t="s">
        <v>6325</v>
      </c>
      <c r="B6316" t="str">
        <f t="shared" si="139"/>
        <v>2022/10/27/22:44:20.91</v>
      </c>
      <c r="C6316">
        <v>6167641</v>
      </c>
      <c r="D6316">
        <v>1666935860</v>
      </c>
      <c r="E6316">
        <v>917866017</v>
      </c>
      <c r="F6316" t="s">
        <v>12</v>
      </c>
      <c r="G6316">
        <v>1.13954222492</v>
      </c>
      <c r="H6316">
        <v>1.31759908037</v>
      </c>
      <c r="I6316">
        <v>-46.4852107727</v>
      </c>
      <c r="J6316">
        <v>-5.1435008518200001E-2</v>
      </c>
      <c r="K6316">
        <v>-1.24278747155</v>
      </c>
      <c r="L6316">
        <v>-7.6761591269599999E-2</v>
      </c>
    </row>
    <row r="6317" spans="1:12" x14ac:dyDescent="0.25">
      <c r="A6317" t="s">
        <v>6326</v>
      </c>
      <c r="B6317" t="str">
        <f t="shared" si="139"/>
        <v>2022/10/27/22:44:20.92</v>
      </c>
      <c r="C6317">
        <v>6167642</v>
      </c>
      <c r="D6317">
        <v>1666935860</v>
      </c>
      <c r="E6317">
        <v>919893847</v>
      </c>
      <c r="F6317" t="s">
        <v>12</v>
      </c>
      <c r="G6317">
        <v>-0.121194976064</v>
      </c>
      <c r="H6317">
        <v>0.20148507770400001</v>
      </c>
      <c r="I6317">
        <v>-46.990529727199998</v>
      </c>
      <c r="J6317">
        <v>-4.9139716355499997E-2</v>
      </c>
      <c r="K6317">
        <v>-1.21018796479</v>
      </c>
      <c r="L6317">
        <v>-4.2349643862999997E-2</v>
      </c>
    </row>
    <row r="6318" spans="1:12" x14ac:dyDescent="0.25">
      <c r="A6318" t="s">
        <v>6327</v>
      </c>
      <c r="B6318" t="str">
        <f t="shared" si="139"/>
        <v>2022/10/27/22:44:20.92</v>
      </c>
      <c r="C6318">
        <v>6167643</v>
      </c>
      <c r="D6318">
        <v>1666935860</v>
      </c>
      <c r="E6318">
        <v>921947097</v>
      </c>
      <c r="F6318" t="s">
        <v>12</v>
      </c>
      <c r="G6318">
        <v>1.63066521696</v>
      </c>
      <c r="H6318">
        <v>0.80585003567900004</v>
      </c>
      <c r="I6318">
        <v>-47.599145098000001</v>
      </c>
      <c r="J6318">
        <v>5.1674559172900002E-2</v>
      </c>
      <c r="K6318">
        <v>-1.34599580147</v>
      </c>
      <c r="L6318">
        <v>-6.0997053019799997E-2</v>
      </c>
    </row>
    <row r="6319" spans="1:12" x14ac:dyDescent="0.25">
      <c r="A6319" t="s">
        <v>6328</v>
      </c>
      <c r="B6319" t="str">
        <f t="shared" si="139"/>
        <v>2022/10/27/22:44:20.92</v>
      </c>
      <c r="C6319">
        <v>6167644</v>
      </c>
      <c r="D6319">
        <v>1666935860</v>
      </c>
      <c r="E6319">
        <v>924018435</v>
      </c>
      <c r="F6319" t="s">
        <v>12</v>
      </c>
      <c r="G6319">
        <v>0.66143067427699997</v>
      </c>
      <c r="H6319">
        <v>1.69530125862</v>
      </c>
      <c r="I6319">
        <v>-46.598978816799999</v>
      </c>
      <c r="J6319">
        <v>4.4066915796800001E-3</v>
      </c>
      <c r="K6319">
        <v>-1.27292966357</v>
      </c>
      <c r="L6319">
        <v>-7.8769224143200006E-2</v>
      </c>
    </row>
    <row r="6320" spans="1:12" x14ac:dyDescent="0.25">
      <c r="A6320" t="s">
        <v>6329</v>
      </c>
      <c r="B6320" t="str">
        <f t="shared" si="139"/>
        <v>2022/10/27/22:44:20.92</v>
      </c>
      <c r="C6320">
        <v>6167645</v>
      </c>
      <c r="D6320">
        <v>1666935860</v>
      </c>
      <c r="E6320">
        <v>926250054</v>
      </c>
      <c r="F6320" t="s">
        <v>12</v>
      </c>
      <c r="G6320">
        <v>1.49723881977</v>
      </c>
      <c r="H6320">
        <v>2.1545094870699999</v>
      </c>
      <c r="I6320">
        <v>-48.016641825999997</v>
      </c>
      <c r="J6320">
        <v>5.6493284610700002E-2</v>
      </c>
      <c r="K6320">
        <v>-1.4080854517200001</v>
      </c>
      <c r="L6320">
        <v>-0.101230281578</v>
      </c>
    </row>
    <row r="6321" spans="1:12" x14ac:dyDescent="0.25">
      <c r="A6321" t="s">
        <v>6330</v>
      </c>
      <c r="B6321" t="str">
        <f t="shared" si="139"/>
        <v>2022/10/27/22:44:20.92</v>
      </c>
      <c r="C6321">
        <v>6167646</v>
      </c>
      <c r="D6321">
        <v>1666935860</v>
      </c>
      <c r="E6321">
        <v>928372262</v>
      </c>
      <c r="F6321" t="s">
        <v>12</v>
      </c>
      <c r="G6321">
        <v>-0.422130093491</v>
      </c>
      <c r="H6321">
        <v>3.1840352700799999</v>
      </c>
      <c r="I6321">
        <v>-46.012921506600001</v>
      </c>
      <c r="J6321">
        <v>0.120414613007</v>
      </c>
      <c r="K6321">
        <v>-1.39757225416</v>
      </c>
      <c r="L6321">
        <v>-0.129874150621</v>
      </c>
    </row>
    <row r="6322" spans="1:12" x14ac:dyDescent="0.25">
      <c r="A6322" t="s">
        <v>6331</v>
      </c>
      <c r="B6322" t="str">
        <f t="shared" si="139"/>
        <v>2022/10/27/22:44:20.93</v>
      </c>
      <c r="C6322">
        <v>6167647</v>
      </c>
      <c r="D6322">
        <v>1666935860</v>
      </c>
      <c r="E6322">
        <v>930364602</v>
      </c>
      <c r="F6322" t="s">
        <v>12</v>
      </c>
      <c r="G6322">
        <v>0.357954047838</v>
      </c>
      <c r="H6322">
        <v>0.27202275892200001</v>
      </c>
      <c r="I6322">
        <v>-47.743439484</v>
      </c>
      <c r="J6322">
        <v>7.2938130128699999E-2</v>
      </c>
      <c r="K6322">
        <v>-1.3976146308199999</v>
      </c>
      <c r="L6322">
        <v>-7.7349627563600004E-2</v>
      </c>
    </row>
    <row r="6323" spans="1:12" x14ac:dyDescent="0.25">
      <c r="A6323" t="s">
        <v>6332</v>
      </c>
      <c r="B6323" t="str">
        <f t="shared" si="139"/>
        <v>2022/10/27/22:44:20.93</v>
      </c>
      <c r="C6323">
        <v>6167648</v>
      </c>
      <c r="D6323">
        <v>1666935860</v>
      </c>
      <c r="E6323">
        <v>932240638</v>
      </c>
      <c r="F6323" t="s">
        <v>12</v>
      </c>
      <c r="G6323">
        <v>0.211042722549</v>
      </c>
      <c r="H6323">
        <v>-0.99594738995099996</v>
      </c>
      <c r="I6323">
        <v>-48.267891604699997</v>
      </c>
      <c r="J6323">
        <v>0.122161877494</v>
      </c>
      <c r="K6323">
        <v>-1.46780540214</v>
      </c>
      <c r="L6323">
        <v>-1.94567958153E-2</v>
      </c>
    </row>
    <row r="6324" spans="1:12" x14ac:dyDescent="0.25">
      <c r="A6324" t="s">
        <v>6333</v>
      </c>
      <c r="B6324" t="str">
        <f t="shared" si="139"/>
        <v>2022/10/27/22:44:20.93</v>
      </c>
      <c r="C6324">
        <v>6167649</v>
      </c>
      <c r="D6324">
        <v>1666935860</v>
      </c>
      <c r="E6324">
        <v>933771779</v>
      </c>
      <c r="F6324" t="s">
        <v>12</v>
      </c>
      <c r="G6324">
        <v>-0.44105507013099998</v>
      </c>
      <c r="H6324">
        <v>-1.32740206777</v>
      </c>
      <c r="I6324">
        <v>-46.168834571399998</v>
      </c>
      <c r="J6324">
        <v>-5.1590113619400003E-2</v>
      </c>
      <c r="K6324">
        <v>-1.3828509041799999</v>
      </c>
      <c r="L6324">
        <v>-1.5431292663500001E-2</v>
      </c>
    </row>
    <row r="6325" spans="1:12" x14ac:dyDescent="0.25">
      <c r="A6325" t="s">
        <v>6334</v>
      </c>
      <c r="B6325" t="str">
        <f t="shared" si="139"/>
        <v>2022/10/27/22:44:20.93</v>
      </c>
      <c r="C6325">
        <v>6167650</v>
      </c>
      <c r="D6325">
        <v>1666935860</v>
      </c>
      <c r="E6325">
        <v>935218728</v>
      </c>
      <c r="F6325" t="s">
        <v>12</v>
      </c>
      <c r="G6325">
        <v>-0.325584693624</v>
      </c>
      <c r="H6325">
        <v>-1.0544035811300001</v>
      </c>
      <c r="I6325">
        <v>-46.850426480300001</v>
      </c>
      <c r="J6325">
        <v>0.132351881964</v>
      </c>
      <c r="K6325">
        <v>-1.4105202566999999</v>
      </c>
      <c r="L6325">
        <v>-2.8134193323300001E-3</v>
      </c>
    </row>
    <row r="6326" spans="1:12" x14ac:dyDescent="0.25">
      <c r="A6326" t="s">
        <v>6335</v>
      </c>
      <c r="B6326" t="str">
        <f t="shared" si="139"/>
        <v>2022/10/27/22:44:20.93</v>
      </c>
      <c r="C6326">
        <v>6167651</v>
      </c>
      <c r="D6326">
        <v>1666935860</v>
      </c>
      <c r="E6326">
        <v>937273707</v>
      </c>
      <c r="F6326" t="s">
        <v>12</v>
      </c>
      <c r="G6326">
        <v>-7.7012950377600004E-2</v>
      </c>
      <c r="H6326">
        <v>0.852726891486</v>
      </c>
      <c r="I6326">
        <v>-46.250112099600003</v>
      </c>
      <c r="J6326">
        <v>0.18099089919700001</v>
      </c>
      <c r="K6326">
        <v>-1.35712573865</v>
      </c>
      <c r="L6326">
        <v>-6.6150737041399996E-2</v>
      </c>
    </row>
    <row r="6327" spans="1:12" x14ac:dyDescent="0.25">
      <c r="A6327" t="s">
        <v>6336</v>
      </c>
      <c r="B6327" t="str">
        <f t="shared" si="139"/>
        <v>2022/10/27/22:44:20.93</v>
      </c>
      <c r="C6327">
        <v>6167652</v>
      </c>
      <c r="D6327">
        <v>1666935860</v>
      </c>
      <c r="E6327">
        <v>939198383</v>
      </c>
      <c r="F6327" t="s">
        <v>12</v>
      </c>
      <c r="G6327">
        <v>0.27425917788100002</v>
      </c>
      <c r="H6327">
        <v>-0.51627849121299996</v>
      </c>
      <c r="I6327">
        <v>-47.595455398600002</v>
      </c>
      <c r="J6327">
        <v>0.136245277193</v>
      </c>
      <c r="K6327">
        <v>-1.3098999360800001</v>
      </c>
      <c r="L6327">
        <v>-8.2404659490999996E-2</v>
      </c>
    </row>
    <row r="6328" spans="1:12" x14ac:dyDescent="0.25">
      <c r="A6328" t="s">
        <v>6337</v>
      </c>
      <c r="B6328" t="str">
        <f t="shared" si="139"/>
        <v>2022/10/27/22:44:20.94</v>
      </c>
      <c r="C6328">
        <v>6167653</v>
      </c>
      <c r="D6328">
        <v>1666935860</v>
      </c>
      <c r="E6328">
        <v>941212207</v>
      </c>
      <c r="F6328" t="s">
        <v>12</v>
      </c>
      <c r="G6328">
        <v>0.55297989000699999</v>
      </c>
      <c r="H6328">
        <v>-0.41888213152999998</v>
      </c>
      <c r="I6328">
        <v>-48.305626200699997</v>
      </c>
      <c r="J6328">
        <v>0.20479304906500001</v>
      </c>
      <c r="K6328">
        <v>-1.38779556009</v>
      </c>
      <c r="L6328">
        <v>-5.4028576611600002E-2</v>
      </c>
    </row>
    <row r="6329" spans="1:12" x14ac:dyDescent="0.25">
      <c r="A6329" t="s">
        <v>6338</v>
      </c>
      <c r="B6329" t="str">
        <f t="shared" si="139"/>
        <v>2022/10/27/22:44:20.94</v>
      </c>
      <c r="C6329">
        <v>6167654</v>
      </c>
      <c r="D6329">
        <v>1666935860</v>
      </c>
      <c r="E6329">
        <v>943300989</v>
      </c>
      <c r="F6329" t="s">
        <v>12</v>
      </c>
      <c r="G6329">
        <v>-0.483007864397</v>
      </c>
      <c r="H6329">
        <v>-1.5952543910000001</v>
      </c>
      <c r="I6329">
        <v>-47.140307663599998</v>
      </c>
      <c r="J6329">
        <v>6.2555486196100005E-2</v>
      </c>
      <c r="K6329">
        <v>-1.3106771041</v>
      </c>
      <c r="L6329">
        <v>-1.38983511356E-2</v>
      </c>
    </row>
    <row r="6330" spans="1:12" x14ac:dyDescent="0.25">
      <c r="A6330" t="s">
        <v>6339</v>
      </c>
      <c r="B6330" t="str">
        <f t="shared" si="139"/>
        <v>2022/10/27/22:44:20.94</v>
      </c>
      <c r="C6330">
        <v>6167655</v>
      </c>
      <c r="D6330">
        <v>1666935860</v>
      </c>
      <c r="E6330">
        <v>945287584</v>
      </c>
      <c r="F6330" t="s">
        <v>12</v>
      </c>
      <c r="G6330">
        <v>7.8071611931600005E-2</v>
      </c>
      <c r="H6330">
        <v>-3.1880380483300002</v>
      </c>
      <c r="I6330">
        <v>-49.231084974700003</v>
      </c>
      <c r="J6330">
        <v>0.150418271258</v>
      </c>
      <c r="K6330">
        <v>-1.2867694269900001</v>
      </c>
      <c r="L6330">
        <v>3.4390530244499999E-2</v>
      </c>
    </row>
    <row r="6331" spans="1:12" x14ac:dyDescent="0.25">
      <c r="A6331" t="s">
        <v>6340</v>
      </c>
      <c r="B6331" t="str">
        <f t="shared" si="139"/>
        <v>2022/10/27/22:44:20.94</v>
      </c>
      <c r="C6331">
        <v>6167656</v>
      </c>
      <c r="D6331">
        <v>1666935860</v>
      </c>
      <c r="E6331">
        <v>947328725</v>
      </c>
      <c r="F6331" t="s">
        <v>12</v>
      </c>
      <c r="G6331">
        <v>0.75133578781300003</v>
      </c>
      <c r="H6331">
        <v>-1.7076126646400001</v>
      </c>
      <c r="I6331">
        <v>-48.637666167699997</v>
      </c>
      <c r="J6331">
        <v>0.22415805306200001</v>
      </c>
      <c r="K6331">
        <v>-1.2722580110399999</v>
      </c>
      <c r="L6331">
        <v>-8.7111053142800005E-4</v>
      </c>
    </row>
    <row r="6332" spans="1:12" x14ac:dyDescent="0.25">
      <c r="A6332" t="s">
        <v>6341</v>
      </c>
      <c r="B6332" t="str">
        <f t="shared" si="139"/>
        <v>2022/10/27/22:44:20.94</v>
      </c>
      <c r="C6332">
        <v>6167657</v>
      </c>
      <c r="D6332">
        <v>1666935860</v>
      </c>
      <c r="E6332">
        <v>949372969</v>
      </c>
      <c r="F6332" t="s">
        <v>12</v>
      </c>
      <c r="G6332">
        <v>1.4471472326699999</v>
      </c>
      <c r="H6332">
        <v>-2.2046253501800002</v>
      </c>
      <c r="I6332">
        <v>-48.855999844899998</v>
      </c>
      <c r="J6332">
        <v>9.4311511878999998E-2</v>
      </c>
      <c r="K6332">
        <v>-1.2305365965399999</v>
      </c>
      <c r="L6332">
        <v>8.4311865546499998E-3</v>
      </c>
    </row>
    <row r="6333" spans="1:12" x14ac:dyDescent="0.25">
      <c r="A6333" t="s">
        <v>6342</v>
      </c>
      <c r="B6333" t="str">
        <f t="shared" si="139"/>
        <v>2022/10/27/22:44:20.95</v>
      </c>
      <c r="C6333">
        <v>6167658</v>
      </c>
      <c r="D6333">
        <v>1666935860</v>
      </c>
      <c r="E6333">
        <v>951454206</v>
      </c>
      <c r="F6333" t="s">
        <v>12</v>
      </c>
      <c r="G6333">
        <v>1.8569230289400001</v>
      </c>
      <c r="H6333">
        <v>-1.0321182706200001</v>
      </c>
      <c r="I6333">
        <v>-49.247208526999998</v>
      </c>
      <c r="J6333">
        <v>0.132051019415</v>
      </c>
      <c r="K6333">
        <v>-1.2435723614600001</v>
      </c>
      <c r="L6333">
        <v>-2.1547213349800001E-2</v>
      </c>
    </row>
    <row r="6334" spans="1:12" x14ac:dyDescent="0.25">
      <c r="A6334" t="s">
        <v>6343</v>
      </c>
      <c r="B6334" t="str">
        <f t="shared" si="139"/>
        <v>2022/10/27/22:44:20.95</v>
      </c>
      <c r="C6334">
        <v>6167659</v>
      </c>
      <c r="D6334">
        <v>1666935860</v>
      </c>
      <c r="E6334">
        <v>953424564</v>
      </c>
      <c r="F6334" t="s">
        <v>12</v>
      </c>
      <c r="G6334">
        <v>4.0949451257799998</v>
      </c>
      <c r="H6334">
        <v>-1.1051630103400001</v>
      </c>
      <c r="I6334">
        <v>-50.773485046200001</v>
      </c>
      <c r="J6334">
        <v>0.15984779143799999</v>
      </c>
      <c r="K6334">
        <v>-1.2420671032499999</v>
      </c>
      <c r="L6334">
        <v>-3.03105960627E-2</v>
      </c>
    </row>
    <row r="6335" spans="1:12" x14ac:dyDescent="0.25">
      <c r="A6335" t="s">
        <v>6344</v>
      </c>
      <c r="B6335" t="str">
        <f t="shared" si="139"/>
        <v>2022/10/27/22:44:20.95</v>
      </c>
      <c r="C6335">
        <v>6167660</v>
      </c>
      <c r="D6335">
        <v>1666935860</v>
      </c>
      <c r="E6335">
        <v>955320578</v>
      </c>
      <c r="F6335" t="s">
        <v>12</v>
      </c>
      <c r="G6335">
        <v>1.4266515818000001</v>
      </c>
      <c r="H6335">
        <v>-1.15971686668</v>
      </c>
      <c r="I6335">
        <v>-50.763561692700002</v>
      </c>
      <c r="J6335">
        <v>0.13878853057900001</v>
      </c>
      <c r="K6335">
        <v>-1.20006701846</v>
      </c>
      <c r="L6335">
        <v>-7.8018852498699998E-2</v>
      </c>
    </row>
    <row r="6336" spans="1:12" x14ac:dyDescent="0.25">
      <c r="A6336" t="s">
        <v>6345</v>
      </c>
      <c r="B6336" t="str">
        <f t="shared" si="139"/>
        <v>2022/10/27/22:44:20.95</v>
      </c>
      <c r="C6336">
        <v>6167661</v>
      </c>
      <c r="D6336">
        <v>1666935860</v>
      </c>
      <c r="E6336">
        <v>957253387</v>
      </c>
      <c r="F6336" t="s">
        <v>12</v>
      </c>
      <c r="G6336">
        <v>2.66586346865</v>
      </c>
      <c r="H6336">
        <v>1.1537219861000001</v>
      </c>
      <c r="I6336">
        <v>-50.039747658300001</v>
      </c>
      <c r="J6336">
        <v>0.157498238506</v>
      </c>
      <c r="K6336">
        <v>-1.25520945927</v>
      </c>
      <c r="L6336">
        <v>-9.6346808211000001E-2</v>
      </c>
    </row>
    <row r="6337" spans="1:12" x14ac:dyDescent="0.25">
      <c r="A6337" t="s">
        <v>6346</v>
      </c>
      <c r="B6337" t="str">
        <f t="shared" si="139"/>
        <v>2022/10/27/22:44:20.95</v>
      </c>
      <c r="C6337">
        <v>6167662</v>
      </c>
      <c r="D6337">
        <v>1666935860</v>
      </c>
      <c r="E6337">
        <v>959271460</v>
      </c>
      <c r="F6337" t="s">
        <v>12</v>
      </c>
      <c r="G6337">
        <v>1.9808424421299999</v>
      </c>
      <c r="H6337">
        <v>-1.04640688682</v>
      </c>
      <c r="I6337">
        <v>-50.775597981099999</v>
      </c>
      <c r="J6337">
        <v>-3.4421788825299997E-2</v>
      </c>
      <c r="K6337">
        <v>-1.15770859843</v>
      </c>
      <c r="L6337">
        <v>-3.1330055752799998E-2</v>
      </c>
    </row>
    <row r="6338" spans="1:12" x14ac:dyDescent="0.25">
      <c r="A6338" t="s">
        <v>6347</v>
      </c>
      <c r="B6338" t="str">
        <f t="shared" si="139"/>
        <v>2022/10/27/22:44:20.96</v>
      </c>
      <c r="C6338">
        <v>6167663</v>
      </c>
      <c r="D6338">
        <v>1666935860</v>
      </c>
      <c r="E6338">
        <v>961378178</v>
      </c>
      <c r="F6338" t="s">
        <v>12</v>
      </c>
      <c r="G6338">
        <v>2.2931212148000002</v>
      </c>
      <c r="H6338">
        <v>-0.82798096186600001</v>
      </c>
      <c r="I6338">
        <v>-49.944849657699997</v>
      </c>
      <c r="J6338">
        <v>6.3412541021600002E-2</v>
      </c>
      <c r="K6338">
        <v>-1.16387867386</v>
      </c>
      <c r="L6338">
        <v>-1.9884861264800002E-2</v>
      </c>
    </row>
    <row r="6339" spans="1:12" x14ac:dyDescent="0.25">
      <c r="A6339" t="s">
        <v>6348</v>
      </c>
      <c r="B6339" t="str">
        <f t="shared" si="139"/>
        <v>2022/10/27/22:44:20.96</v>
      </c>
      <c r="C6339">
        <v>6167664</v>
      </c>
      <c r="D6339">
        <v>1666935860</v>
      </c>
      <c r="E6339">
        <v>963425085</v>
      </c>
      <c r="F6339" t="s">
        <v>12</v>
      </c>
      <c r="G6339">
        <v>4.3370995411399997</v>
      </c>
      <c r="H6339">
        <v>-0.17999144705799999</v>
      </c>
      <c r="I6339">
        <v>-50.643794379200003</v>
      </c>
      <c r="J6339">
        <v>1.45514920911E-2</v>
      </c>
      <c r="K6339">
        <v>-1.24144968452</v>
      </c>
      <c r="L6339">
        <v>-4.9931948626900001E-2</v>
      </c>
    </row>
    <row r="6340" spans="1:12" x14ac:dyDescent="0.25">
      <c r="A6340" t="s">
        <v>6349</v>
      </c>
      <c r="B6340" t="str">
        <f t="shared" ref="B6340:B6403" si="140">LEFT(A6340,LEN(A6340)-$C$1)</f>
        <v>2022/10/27/22:44:20.96</v>
      </c>
      <c r="C6340">
        <v>6167665</v>
      </c>
      <c r="D6340">
        <v>1666935860</v>
      </c>
      <c r="E6340">
        <v>965443218</v>
      </c>
      <c r="F6340" t="s">
        <v>12</v>
      </c>
      <c r="G6340">
        <v>0.52983118000700002</v>
      </c>
      <c r="H6340">
        <v>0.76972539963800002</v>
      </c>
      <c r="I6340">
        <v>-48.595024943399999</v>
      </c>
      <c r="J6340">
        <v>-6.8414382255699999E-2</v>
      </c>
      <c r="K6340">
        <v>-1.1740113514099999</v>
      </c>
      <c r="L6340">
        <v>-8.5046965443299996E-2</v>
      </c>
    </row>
    <row r="6341" spans="1:12" x14ac:dyDescent="0.25">
      <c r="A6341" t="s">
        <v>6350</v>
      </c>
      <c r="B6341" t="str">
        <f t="shared" si="140"/>
        <v>2022/10/27/22:44:20.96</v>
      </c>
      <c r="C6341">
        <v>6167666</v>
      </c>
      <c r="D6341">
        <v>1666935860</v>
      </c>
      <c r="E6341">
        <v>967468659</v>
      </c>
      <c r="F6341" t="s">
        <v>12</v>
      </c>
      <c r="G6341">
        <v>2.0036049203499999</v>
      </c>
      <c r="H6341">
        <v>3.2156183116600001</v>
      </c>
      <c r="I6341">
        <v>-48.8128143721</v>
      </c>
      <c r="J6341">
        <v>9.6097073516200004E-2</v>
      </c>
      <c r="K6341">
        <v>-1.28114977965</v>
      </c>
      <c r="L6341">
        <v>-0.10866727118699999</v>
      </c>
    </row>
    <row r="6342" spans="1:12" x14ac:dyDescent="0.25">
      <c r="A6342" t="s">
        <v>6351</v>
      </c>
      <c r="B6342" t="str">
        <f t="shared" si="140"/>
        <v>2022/10/27/22:44:20.97</v>
      </c>
      <c r="C6342">
        <v>6167667</v>
      </c>
      <c r="D6342">
        <v>1666935860</v>
      </c>
      <c r="E6342">
        <v>969585662</v>
      </c>
      <c r="F6342" t="s">
        <v>12</v>
      </c>
      <c r="G6342">
        <v>2.4897938077799999</v>
      </c>
      <c r="H6342">
        <v>0.88513433506600003</v>
      </c>
      <c r="I6342">
        <v>-49.892985897899997</v>
      </c>
      <c r="J6342">
        <v>9.6875292808000003E-4</v>
      </c>
      <c r="K6342">
        <v>-1.28505566</v>
      </c>
      <c r="L6342">
        <v>-0.124734422567</v>
      </c>
    </row>
    <row r="6343" spans="1:12" x14ac:dyDescent="0.25">
      <c r="A6343" t="s">
        <v>6352</v>
      </c>
      <c r="B6343" t="str">
        <f t="shared" si="140"/>
        <v>2022/10/27/22:44:20.97</v>
      </c>
      <c r="C6343">
        <v>6167668</v>
      </c>
      <c r="D6343">
        <v>1666935860</v>
      </c>
      <c r="E6343">
        <v>971524407</v>
      </c>
      <c r="F6343" t="s">
        <v>12</v>
      </c>
      <c r="G6343">
        <v>-0.73049911078200003</v>
      </c>
      <c r="H6343">
        <v>2.4441143633200002</v>
      </c>
      <c r="I6343">
        <v>-47.369851813300002</v>
      </c>
      <c r="J6343">
        <v>2.9394125023300001E-2</v>
      </c>
      <c r="K6343">
        <v>-1.26508745518</v>
      </c>
      <c r="L6343">
        <v>-9.6258504636200004E-2</v>
      </c>
    </row>
    <row r="6344" spans="1:12" x14ac:dyDescent="0.25">
      <c r="A6344" t="s">
        <v>6353</v>
      </c>
      <c r="B6344" t="str">
        <f t="shared" si="140"/>
        <v>2022/10/27/22:44:20.97</v>
      </c>
      <c r="C6344">
        <v>6167669</v>
      </c>
      <c r="D6344">
        <v>1666935860</v>
      </c>
      <c r="E6344">
        <v>973540574</v>
      </c>
      <c r="F6344" t="s">
        <v>12</v>
      </c>
      <c r="G6344">
        <v>1.69062720824</v>
      </c>
      <c r="H6344">
        <v>1.7497919980200001</v>
      </c>
      <c r="I6344">
        <v>-48.7701346638</v>
      </c>
      <c r="J6344">
        <v>7.3777391588099997E-2</v>
      </c>
      <c r="K6344">
        <v>-1.37316931573</v>
      </c>
      <c r="L6344">
        <v>-9.5630211694800002E-2</v>
      </c>
    </row>
    <row r="6345" spans="1:12" x14ac:dyDescent="0.25">
      <c r="A6345" t="s">
        <v>6354</v>
      </c>
      <c r="B6345" t="str">
        <f t="shared" si="140"/>
        <v>2022/10/27/22:44:20.97</v>
      </c>
      <c r="C6345">
        <v>6167670</v>
      </c>
      <c r="D6345">
        <v>1666935860</v>
      </c>
      <c r="E6345">
        <v>975370507</v>
      </c>
      <c r="F6345" t="s">
        <v>12</v>
      </c>
      <c r="G6345">
        <v>-0.89247330822500004</v>
      </c>
      <c r="H6345">
        <v>0.55046080620500004</v>
      </c>
      <c r="I6345">
        <v>-47.970728927400003</v>
      </c>
      <c r="J6345">
        <v>-5.4181731436600003E-2</v>
      </c>
      <c r="K6345">
        <v>-1.31783959087</v>
      </c>
      <c r="L6345">
        <v>-4.9165364256299998E-2</v>
      </c>
    </row>
    <row r="6346" spans="1:12" x14ac:dyDescent="0.25">
      <c r="A6346" t="s">
        <v>6355</v>
      </c>
      <c r="B6346" t="str">
        <f t="shared" si="140"/>
        <v>2022/10/27/22:44:20.97</v>
      </c>
      <c r="C6346">
        <v>6167671</v>
      </c>
      <c r="D6346">
        <v>1666935860</v>
      </c>
      <c r="E6346">
        <v>977338824</v>
      </c>
      <c r="F6346" t="s">
        <v>12</v>
      </c>
      <c r="G6346">
        <v>1.3040736552300001</v>
      </c>
      <c r="H6346">
        <v>1.3046601986099999</v>
      </c>
      <c r="I6346">
        <v>-47.9866001436</v>
      </c>
      <c r="J6346">
        <v>0.17130482452099999</v>
      </c>
      <c r="K6346">
        <v>-1.43891756062</v>
      </c>
      <c r="L6346">
        <v>-4.217296911E-2</v>
      </c>
    </row>
    <row r="6347" spans="1:12" x14ac:dyDescent="0.25">
      <c r="A6347" t="s">
        <v>6356</v>
      </c>
      <c r="B6347" t="str">
        <f t="shared" si="140"/>
        <v>2022/10/27/22:44:20.97</v>
      </c>
      <c r="C6347">
        <v>6167672</v>
      </c>
      <c r="D6347">
        <v>1666935860</v>
      </c>
      <c r="E6347">
        <v>979464910</v>
      </c>
      <c r="F6347" t="s">
        <v>12</v>
      </c>
      <c r="G6347">
        <v>1.17868389165</v>
      </c>
      <c r="H6347">
        <v>-0.72272354849800002</v>
      </c>
      <c r="I6347">
        <v>-48.7524097991</v>
      </c>
      <c r="J6347">
        <v>5.0277112016599998E-2</v>
      </c>
      <c r="K6347">
        <v>-1.44625920432</v>
      </c>
      <c r="L6347">
        <v>-4.7268770067399997E-2</v>
      </c>
    </row>
    <row r="6348" spans="1:12" x14ac:dyDescent="0.25">
      <c r="A6348" t="s">
        <v>6357</v>
      </c>
      <c r="B6348" t="str">
        <f t="shared" si="140"/>
        <v>2022/10/27/22:44:20.98</v>
      </c>
      <c r="C6348">
        <v>6167673</v>
      </c>
      <c r="D6348">
        <v>1666935860</v>
      </c>
      <c r="E6348">
        <v>981603961</v>
      </c>
      <c r="F6348" t="s">
        <v>12</v>
      </c>
      <c r="G6348">
        <v>-1.57647195297</v>
      </c>
      <c r="H6348">
        <v>0.94442222203399995</v>
      </c>
      <c r="I6348">
        <v>-46.156879670099997</v>
      </c>
      <c r="J6348">
        <v>3.1551045405900001E-2</v>
      </c>
      <c r="K6348">
        <v>-1.34922595079</v>
      </c>
      <c r="L6348">
        <v>-7.7204068412800003E-2</v>
      </c>
    </row>
    <row r="6349" spans="1:12" x14ac:dyDescent="0.25">
      <c r="A6349" t="s">
        <v>6358</v>
      </c>
      <c r="B6349" t="str">
        <f t="shared" si="140"/>
        <v>2022/10/27/22:44:20.98</v>
      </c>
      <c r="C6349">
        <v>6167674</v>
      </c>
      <c r="D6349">
        <v>1666935860</v>
      </c>
      <c r="E6349">
        <v>983562795</v>
      </c>
      <c r="F6349" t="s">
        <v>12</v>
      </c>
      <c r="G6349">
        <v>1.0355391459100001</v>
      </c>
      <c r="H6349">
        <v>1.0342910997200001</v>
      </c>
      <c r="I6349">
        <v>-47.639284462399999</v>
      </c>
      <c r="J6349">
        <v>0.154966843539</v>
      </c>
      <c r="K6349">
        <v>-1.46157204975</v>
      </c>
      <c r="L6349">
        <v>-5.76416281012E-2</v>
      </c>
    </row>
    <row r="6350" spans="1:12" x14ac:dyDescent="0.25">
      <c r="A6350" t="s">
        <v>6359</v>
      </c>
      <c r="B6350" t="str">
        <f t="shared" si="140"/>
        <v>2022/10/27/22:44:20.98</v>
      </c>
      <c r="C6350">
        <v>6167675</v>
      </c>
      <c r="D6350">
        <v>1666935860</v>
      </c>
      <c r="E6350">
        <v>985622379</v>
      </c>
      <c r="F6350" t="s">
        <v>12</v>
      </c>
      <c r="G6350">
        <v>-0.85056662049700005</v>
      </c>
      <c r="H6350">
        <v>-0.80718884303100003</v>
      </c>
      <c r="I6350">
        <v>-46.800422886600003</v>
      </c>
      <c r="J6350">
        <v>0.113166219427</v>
      </c>
      <c r="K6350">
        <v>-1.3790467017000001</v>
      </c>
      <c r="L6350">
        <v>-8.7611017235099994E-2</v>
      </c>
    </row>
    <row r="6351" spans="1:12" x14ac:dyDescent="0.25">
      <c r="A6351" t="s">
        <v>6360</v>
      </c>
      <c r="B6351" t="str">
        <f t="shared" si="140"/>
        <v>2022/10/27/22:44:20.98</v>
      </c>
      <c r="C6351">
        <v>6167676</v>
      </c>
      <c r="D6351">
        <v>1666935860</v>
      </c>
      <c r="E6351">
        <v>987335048</v>
      </c>
      <c r="F6351" t="s">
        <v>12</v>
      </c>
      <c r="G6351">
        <v>-0.111069622361</v>
      </c>
      <c r="H6351">
        <v>0.67810390736500004</v>
      </c>
      <c r="I6351">
        <v>-46.437514445399998</v>
      </c>
      <c r="J6351">
        <v>0.17844797506999999</v>
      </c>
      <c r="K6351">
        <v>-1.43339008405</v>
      </c>
      <c r="L6351">
        <v>-5.5029496498100003E-2</v>
      </c>
    </row>
    <row r="6352" spans="1:12" x14ac:dyDescent="0.25">
      <c r="A6352" t="s">
        <v>6361</v>
      </c>
      <c r="B6352" t="str">
        <f t="shared" si="140"/>
        <v>2022/10/27/22:44:20.98</v>
      </c>
      <c r="C6352">
        <v>6167677</v>
      </c>
      <c r="D6352">
        <v>1666935860</v>
      </c>
      <c r="E6352">
        <v>989262431</v>
      </c>
      <c r="F6352" t="s">
        <v>12</v>
      </c>
      <c r="G6352">
        <v>-3.5450302297400003E-2</v>
      </c>
      <c r="H6352">
        <v>-2.2826134321399998</v>
      </c>
      <c r="I6352">
        <v>-47.919609502699998</v>
      </c>
      <c r="J6352">
        <v>6.5169951539599993E-2</v>
      </c>
      <c r="K6352">
        <v>-1.38606364104</v>
      </c>
      <c r="L6352">
        <v>-7.9069984148600007E-3</v>
      </c>
    </row>
    <row r="6353" spans="1:12" x14ac:dyDescent="0.25">
      <c r="A6353" t="s">
        <v>6362</v>
      </c>
      <c r="B6353" t="str">
        <f t="shared" si="140"/>
        <v>2022/10/27/22:44:20.99</v>
      </c>
      <c r="C6353">
        <v>6167678</v>
      </c>
      <c r="D6353">
        <v>1666935860</v>
      </c>
      <c r="E6353">
        <v>991224569</v>
      </c>
      <c r="F6353" t="s">
        <v>12</v>
      </c>
      <c r="G6353">
        <v>-1.32097261159</v>
      </c>
      <c r="H6353">
        <v>-1.34506235659</v>
      </c>
      <c r="I6353">
        <v>-47.041854031299998</v>
      </c>
      <c r="J6353">
        <v>0.111264677955</v>
      </c>
      <c r="K6353">
        <v>-1.2711254080700001</v>
      </c>
      <c r="L6353">
        <v>-1.5724685187000001E-2</v>
      </c>
    </row>
    <row r="6354" spans="1:12" x14ac:dyDescent="0.25">
      <c r="A6354" t="s">
        <v>6363</v>
      </c>
      <c r="B6354" t="str">
        <f t="shared" si="140"/>
        <v>2022/10/27/22:44:20.99</v>
      </c>
      <c r="C6354">
        <v>6167679</v>
      </c>
      <c r="D6354">
        <v>1666935860</v>
      </c>
      <c r="E6354">
        <v>993606530</v>
      </c>
      <c r="F6354" t="s">
        <v>12</v>
      </c>
      <c r="G6354">
        <v>1.93480045255</v>
      </c>
      <c r="H6354">
        <v>-1.75646001195</v>
      </c>
      <c r="I6354">
        <v>-49.530251431700002</v>
      </c>
      <c r="J6354">
        <v>0.21474440299200001</v>
      </c>
      <c r="K6354">
        <v>-1.3874755304899999</v>
      </c>
      <c r="L6354">
        <v>2.0545730372400001E-2</v>
      </c>
    </row>
    <row r="6355" spans="1:12" x14ac:dyDescent="0.25">
      <c r="A6355" t="s">
        <v>6364</v>
      </c>
      <c r="B6355" t="str">
        <f t="shared" si="140"/>
        <v>2022/10/27/22:44:20.99</v>
      </c>
      <c r="C6355">
        <v>6167680</v>
      </c>
      <c r="D6355">
        <v>1666935860</v>
      </c>
      <c r="E6355">
        <v>995914899</v>
      </c>
      <c r="F6355" t="s">
        <v>12</v>
      </c>
      <c r="G6355">
        <v>-0.159337792295</v>
      </c>
      <c r="H6355">
        <v>-1.71111966434</v>
      </c>
      <c r="I6355">
        <v>-48.050641779400003</v>
      </c>
      <c r="J6355">
        <v>8.7408497605700006E-2</v>
      </c>
      <c r="K6355">
        <v>-1.30011545244</v>
      </c>
      <c r="L6355">
        <v>-7.72381827419E-3</v>
      </c>
    </row>
    <row r="6356" spans="1:12" x14ac:dyDescent="0.25">
      <c r="A6356" t="s">
        <v>6365</v>
      </c>
      <c r="B6356" t="str">
        <f t="shared" si="140"/>
        <v>2022/10/27/22:44:20.99</v>
      </c>
      <c r="C6356">
        <v>6167681</v>
      </c>
      <c r="D6356">
        <v>1666935860</v>
      </c>
      <c r="E6356">
        <v>997963042</v>
      </c>
      <c r="F6356" t="s">
        <v>12</v>
      </c>
      <c r="G6356">
        <v>1.3156076450600001</v>
      </c>
      <c r="H6356">
        <v>-0.83023331031600001</v>
      </c>
      <c r="I6356">
        <v>-48.919478308800002</v>
      </c>
      <c r="J6356">
        <v>0.18480423236099999</v>
      </c>
      <c r="K6356">
        <v>-1.30360829119</v>
      </c>
      <c r="L6356">
        <v>9.4393438082999992E-3</v>
      </c>
    </row>
    <row r="6357" spans="1:12" x14ac:dyDescent="0.25">
      <c r="A6357" t="s">
        <v>6366</v>
      </c>
      <c r="B6357" t="str">
        <f t="shared" si="140"/>
        <v>2022/10/27/22:44:21.00</v>
      </c>
      <c r="C6357">
        <v>6167682</v>
      </c>
      <c r="D6357">
        <v>1666935860</v>
      </c>
      <c r="E6357">
        <v>999862717</v>
      </c>
      <c r="F6357" t="s">
        <v>12</v>
      </c>
      <c r="G6357">
        <v>2.4626288197499999</v>
      </c>
      <c r="H6357">
        <v>-2.6808657528299999</v>
      </c>
      <c r="I6357">
        <v>-50.958966548900001</v>
      </c>
      <c r="J6357">
        <v>0.137958226341</v>
      </c>
      <c r="K6357">
        <v>-1.2891069398299999</v>
      </c>
      <c r="L6357">
        <v>-1.4454284878699999E-2</v>
      </c>
    </row>
    <row r="6358" spans="1:12" x14ac:dyDescent="0.25">
      <c r="A6358" t="s">
        <v>6367</v>
      </c>
      <c r="B6358" t="str">
        <f t="shared" si="140"/>
        <v>2022/10/27/22:44:21.00</v>
      </c>
      <c r="C6358">
        <v>6167683</v>
      </c>
      <c r="D6358">
        <v>1666935861</v>
      </c>
      <c r="E6358">
        <v>1743885</v>
      </c>
      <c r="F6358" t="s">
        <v>12</v>
      </c>
      <c r="G6358">
        <v>0.569757512066</v>
      </c>
      <c r="H6358">
        <v>-0.80959742271599999</v>
      </c>
      <c r="I6358">
        <v>-49.216584370200003</v>
      </c>
      <c r="J6358">
        <v>0.136523914464</v>
      </c>
      <c r="K6358">
        <v>-1.19700471386</v>
      </c>
      <c r="L6358">
        <v>-3.8366162979200001E-2</v>
      </c>
    </row>
    <row r="6359" spans="1:12" x14ac:dyDescent="0.25">
      <c r="A6359" t="s">
        <v>6368</v>
      </c>
      <c r="B6359" t="str">
        <f t="shared" si="140"/>
        <v>2022/10/27/22:44:21.00</v>
      </c>
      <c r="C6359">
        <v>6167684</v>
      </c>
      <c r="D6359">
        <v>1666935861</v>
      </c>
      <c r="E6359">
        <v>3567074</v>
      </c>
      <c r="F6359" t="s">
        <v>12</v>
      </c>
      <c r="G6359">
        <v>4.3191672900900002</v>
      </c>
      <c r="H6359">
        <v>-0.298088897646</v>
      </c>
      <c r="I6359">
        <v>-52.231666427199997</v>
      </c>
      <c r="J6359">
        <v>0.20990607103</v>
      </c>
      <c r="K6359">
        <v>-1.37513969055</v>
      </c>
      <c r="L6359">
        <v>-3.2489291754100001E-2</v>
      </c>
    </row>
    <row r="6360" spans="1:12" x14ac:dyDescent="0.25">
      <c r="A6360" t="s">
        <v>6369</v>
      </c>
      <c r="B6360" t="str">
        <f t="shared" si="140"/>
        <v>2022/10/27/22:44:21.00</v>
      </c>
      <c r="C6360">
        <v>6167685</v>
      </c>
      <c r="D6360">
        <v>1666935861</v>
      </c>
      <c r="E6360">
        <v>5550962</v>
      </c>
      <c r="F6360" t="s">
        <v>12</v>
      </c>
      <c r="G6360">
        <v>1.21694767393</v>
      </c>
      <c r="H6360">
        <v>-1.10313788221</v>
      </c>
      <c r="I6360">
        <v>-50.7979529853</v>
      </c>
      <c r="J6360">
        <v>8.0157451890700004E-2</v>
      </c>
      <c r="K6360">
        <v>-1.2075539284900001</v>
      </c>
      <c r="L6360">
        <v>-6.0595613191900002E-2</v>
      </c>
    </row>
    <row r="6361" spans="1:12" x14ac:dyDescent="0.25">
      <c r="A6361" t="s">
        <v>6370</v>
      </c>
      <c r="B6361" t="str">
        <f t="shared" si="140"/>
        <v>2022/10/27/22:44:21.00</v>
      </c>
      <c r="C6361">
        <v>6167686</v>
      </c>
      <c r="D6361">
        <v>1666935861</v>
      </c>
      <c r="E6361">
        <v>7647947</v>
      </c>
      <c r="F6361" t="s">
        <v>12</v>
      </c>
      <c r="G6361">
        <v>2.73350208499</v>
      </c>
      <c r="H6361">
        <v>-0.74666491962299997</v>
      </c>
      <c r="I6361">
        <v>-51.4962994419</v>
      </c>
      <c r="J6361">
        <v>0.15241242528999999</v>
      </c>
      <c r="K6361">
        <v>-1.2036132504899999</v>
      </c>
      <c r="L6361">
        <v>-1.18073258002E-2</v>
      </c>
    </row>
    <row r="6362" spans="1:12" x14ac:dyDescent="0.25">
      <c r="A6362" t="s">
        <v>6371</v>
      </c>
      <c r="B6362" t="str">
        <f t="shared" si="140"/>
        <v>2022/10/27/22:44:21.01</v>
      </c>
      <c r="C6362">
        <v>6167687</v>
      </c>
      <c r="D6362">
        <v>1666935861</v>
      </c>
      <c r="E6362">
        <v>9520284</v>
      </c>
      <c r="F6362" t="s">
        <v>12</v>
      </c>
      <c r="G6362">
        <v>4.18262450904</v>
      </c>
      <c r="H6362">
        <v>-1.4075541813500001</v>
      </c>
      <c r="I6362">
        <v>-53.0300949859</v>
      </c>
      <c r="J6362">
        <v>6.77820756543E-2</v>
      </c>
      <c r="K6362">
        <v>-1.2626045861399999</v>
      </c>
      <c r="L6362">
        <v>-4.3477873605200001E-2</v>
      </c>
    </row>
    <row r="6363" spans="1:12" x14ac:dyDescent="0.25">
      <c r="A6363" t="s">
        <v>6372</v>
      </c>
      <c r="B6363" t="str">
        <f t="shared" si="140"/>
        <v>2022/10/27/22:44:21.01</v>
      </c>
      <c r="C6363">
        <v>6167688</v>
      </c>
      <c r="D6363">
        <v>1666935861</v>
      </c>
      <c r="E6363">
        <v>11640392</v>
      </c>
      <c r="F6363" t="s">
        <v>12</v>
      </c>
      <c r="G6363">
        <v>0.95917728827600002</v>
      </c>
      <c r="H6363">
        <v>0.82887366205500002</v>
      </c>
      <c r="I6363">
        <v>-49.855947916600002</v>
      </c>
      <c r="J6363">
        <v>-2.6087924374099999E-2</v>
      </c>
      <c r="K6363">
        <v>-1.13612111292</v>
      </c>
      <c r="L6363">
        <v>-7.4637689547700004E-2</v>
      </c>
    </row>
    <row r="6364" spans="1:12" x14ac:dyDescent="0.25">
      <c r="A6364" t="s">
        <v>6373</v>
      </c>
      <c r="B6364" t="str">
        <f t="shared" si="140"/>
        <v>2022/10/27/22:44:21.01</v>
      </c>
      <c r="C6364">
        <v>6167689</v>
      </c>
      <c r="D6364">
        <v>1666935861</v>
      </c>
      <c r="E6364">
        <v>13708650</v>
      </c>
      <c r="F6364" t="s">
        <v>12</v>
      </c>
      <c r="G6364">
        <v>4.1063932681699997</v>
      </c>
      <c r="H6364">
        <v>0.25275882907800001</v>
      </c>
      <c r="I6364">
        <v>-53.102475764799998</v>
      </c>
      <c r="J6364">
        <v>0.105169576121</v>
      </c>
      <c r="K6364">
        <v>-1.30923583331</v>
      </c>
      <c r="L6364">
        <v>-5.9965973396099999E-2</v>
      </c>
    </row>
    <row r="6365" spans="1:12" x14ac:dyDescent="0.25">
      <c r="A6365" t="s">
        <v>6374</v>
      </c>
      <c r="B6365" t="str">
        <f t="shared" si="140"/>
        <v>2022/10/27/22:44:21.01</v>
      </c>
      <c r="C6365">
        <v>6167690</v>
      </c>
      <c r="D6365">
        <v>1666935861</v>
      </c>
      <c r="E6365">
        <v>15852312</v>
      </c>
      <c r="F6365" t="s">
        <v>12</v>
      </c>
      <c r="G6365">
        <v>1.72699593583</v>
      </c>
      <c r="H6365">
        <v>1.2329906927900001</v>
      </c>
      <c r="I6365">
        <v>-51.492039485399999</v>
      </c>
      <c r="J6365">
        <v>3.6972983052800001E-2</v>
      </c>
      <c r="K6365">
        <v>-1.2268401547100001</v>
      </c>
      <c r="L6365">
        <v>-0.105674510083</v>
      </c>
    </row>
    <row r="6366" spans="1:12" x14ac:dyDescent="0.25">
      <c r="A6366" t="s">
        <v>6375</v>
      </c>
      <c r="B6366" t="str">
        <f t="shared" si="140"/>
        <v>2022/10/27/22:44:21.01</v>
      </c>
      <c r="C6366">
        <v>6167691</v>
      </c>
      <c r="D6366">
        <v>1666935861</v>
      </c>
      <c r="E6366">
        <v>17912355</v>
      </c>
      <c r="F6366" t="s">
        <v>12</v>
      </c>
      <c r="G6366">
        <v>1.45578620334</v>
      </c>
      <c r="H6366">
        <v>1.66392659883</v>
      </c>
      <c r="I6366">
        <v>-51.828053284299997</v>
      </c>
      <c r="J6366">
        <v>-7.8266609142199992E-3</v>
      </c>
      <c r="K6366">
        <v>-1.2569784659700001</v>
      </c>
      <c r="L6366">
        <v>-9.1388572157299994E-2</v>
      </c>
    </row>
    <row r="6367" spans="1:12" x14ac:dyDescent="0.25">
      <c r="A6367" t="s">
        <v>6376</v>
      </c>
      <c r="B6367" t="str">
        <f t="shared" si="140"/>
        <v>2022/10/27/22:44:21.02</v>
      </c>
      <c r="C6367">
        <v>6167692</v>
      </c>
      <c r="D6367">
        <v>1666935861</v>
      </c>
      <c r="E6367">
        <v>19963158</v>
      </c>
      <c r="F6367" t="s">
        <v>12</v>
      </c>
      <c r="G6367">
        <v>2.6333471075100001</v>
      </c>
      <c r="H6367">
        <v>0.83137875729300004</v>
      </c>
      <c r="I6367">
        <v>-53.515271119300003</v>
      </c>
      <c r="J6367">
        <v>2.4572527966700002E-2</v>
      </c>
      <c r="K6367">
        <v>-1.40146997612</v>
      </c>
      <c r="L6367">
        <v>-0.101248052401</v>
      </c>
    </row>
    <row r="6368" spans="1:12" x14ac:dyDescent="0.25">
      <c r="A6368" t="s">
        <v>6377</v>
      </c>
      <c r="B6368" t="str">
        <f t="shared" si="140"/>
        <v>2022/10/27/22:44:21.02</v>
      </c>
      <c r="C6368">
        <v>6167693</v>
      </c>
      <c r="D6368">
        <v>1666935861</v>
      </c>
      <c r="E6368">
        <v>21973106</v>
      </c>
      <c r="F6368" t="s">
        <v>12</v>
      </c>
      <c r="G6368">
        <v>-0.73488511385499999</v>
      </c>
      <c r="H6368">
        <v>1.8110522704500001</v>
      </c>
      <c r="I6368">
        <v>-49.945012998499998</v>
      </c>
      <c r="J6368">
        <v>3.4619541865900001E-3</v>
      </c>
      <c r="K6368">
        <v>-1.26961444764</v>
      </c>
      <c r="L6368">
        <v>-7.4757256753800003E-2</v>
      </c>
    </row>
    <row r="6369" spans="1:12" x14ac:dyDescent="0.25">
      <c r="A6369" t="s">
        <v>6378</v>
      </c>
      <c r="B6369" t="str">
        <f t="shared" si="140"/>
        <v>2022/10/27/22:44:21.02</v>
      </c>
      <c r="C6369">
        <v>6167694</v>
      </c>
      <c r="D6369">
        <v>1666935861</v>
      </c>
      <c r="E6369">
        <v>24023619</v>
      </c>
      <c r="F6369" t="s">
        <v>12</v>
      </c>
      <c r="G6369">
        <v>1.8718925049099999</v>
      </c>
      <c r="H6369">
        <v>0.84379540161400002</v>
      </c>
      <c r="I6369">
        <v>-52.408125780900001</v>
      </c>
      <c r="J6369">
        <v>6.6016716825900004E-2</v>
      </c>
      <c r="K6369">
        <v>-1.41194273729</v>
      </c>
      <c r="L6369">
        <v>-6.6353254511599999E-2</v>
      </c>
    </row>
    <row r="6370" spans="1:12" x14ac:dyDescent="0.25">
      <c r="A6370" t="s">
        <v>6379</v>
      </c>
      <c r="B6370" t="str">
        <f t="shared" si="140"/>
        <v>2022/10/27/22:44:21.02</v>
      </c>
      <c r="C6370">
        <v>6167695</v>
      </c>
      <c r="D6370">
        <v>1666935861</v>
      </c>
      <c r="E6370">
        <v>26065398</v>
      </c>
      <c r="F6370" t="s">
        <v>12</v>
      </c>
      <c r="G6370">
        <v>0.765685709356</v>
      </c>
      <c r="H6370">
        <v>2.1239741477899998</v>
      </c>
      <c r="I6370">
        <v>-49.927316167999997</v>
      </c>
      <c r="J6370">
        <v>6.5738872553200003E-2</v>
      </c>
      <c r="K6370">
        <v>-1.3856862858700001</v>
      </c>
      <c r="L6370">
        <v>-8.6475773056000002E-2</v>
      </c>
    </row>
    <row r="6371" spans="1:12" x14ac:dyDescent="0.25">
      <c r="A6371" t="s">
        <v>6380</v>
      </c>
      <c r="B6371" t="str">
        <f t="shared" si="140"/>
        <v>2022/10/27/22:44:21.02</v>
      </c>
      <c r="C6371">
        <v>6167696</v>
      </c>
      <c r="D6371">
        <v>1666935861</v>
      </c>
      <c r="E6371">
        <v>28084852</v>
      </c>
      <c r="F6371" t="s">
        <v>12</v>
      </c>
      <c r="G6371">
        <v>-0.13411054888000001</v>
      </c>
      <c r="H6371">
        <v>0.37368802014899999</v>
      </c>
      <c r="I6371">
        <v>-50.053927751700002</v>
      </c>
      <c r="J6371">
        <v>4.8521073902500003E-2</v>
      </c>
      <c r="K6371">
        <v>-1.39438076003</v>
      </c>
      <c r="L6371">
        <v>-6.5440185949599994E-2</v>
      </c>
    </row>
    <row r="6372" spans="1:12" x14ac:dyDescent="0.25">
      <c r="A6372" t="s">
        <v>6381</v>
      </c>
      <c r="B6372" t="str">
        <f t="shared" si="140"/>
        <v>2022/10/27/22:44:21.03</v>
      </c>
      <c r="C6372">
        <v>6167697</v>
      </c>
      <c r="D6372">
        <v>1666935861</v>
      </c>
      <c r="E6372">
        <v>30009247</v>
      </c>
      <c r="F6372" t="s">
        <v>12</v>
      </c>
      <c r="G6372">
        <v>0.845668226814</v>
      </c>
      <c r="H6372">
        <v>0.30562442281500002</v>
      </c>
      <c r="I6372">
        <v>-50.8751283167</v>
      </c>
      <c r="J6372">
        <v>0.109364595169</v>
      </c>
      <c r="K6372">
        <v>-1.4866236027599999</v>
      </c>
      <c r="L6372">
        <v>-8.98460679185E-2</v>
      </c>
    </row>
    <row r="6373" spans="1:12" x14ac:dyDescent="0.25">
      <c r="A6373" t="s">
        <v>6382</v>
      </c>
      <c r="B6373" t="str">
        <f t="shared" si="140"/>
        <v>2022/10/27/22:44:21.03</v>
      </c>
      <c r="C6373">
        <v>6167698</v>
      </c>
      <c r="D6373">
        <v>1666935861</v>
      </c>
      <c r="E6373">
        <v>31566341</v>
      </c>
      <c r="F6373" t="s">
        <v>12</v>
      </c>
      <c r="G6373">
        <v>-1.23751643993</v>
      </c>
      <c r="H6373">
        <v>1.6132824583500001</v>
      </c>
      <c r="I6373">
        <v>-48.8342032913</v>
      </c>
      <c r="J6373">
        <v>3.58553208798E-2</v>
      </c>
      <c r="K6373">
        <v>-1.4067953097200001</v>
      </c>
      <c r="L6373">
        <v>-9.7164355463099997E-2</v>
      </c>
    </row>
    <row r="6374" spans="1:12" x14ac:dyDescent="0.25">
      <c r="A6374" t="s">
        <v>6383</v>
      </c>
      <c r="B6374" t="str">
        <f t="shared" si="140"/>
        <v>2022/10/27/22:44:21.03</v>
      </c>
      <c r="C6374">
        <v>6167699</v>
      </c>
      <c r="D6374">
        <v>1666935861</v>
      </c>
      <c r="E6374">
        <v>33219680</v>
      </c>
      <c r="F6374" t="s">
        <v>12</v>
      </c>
      <c r="G6374">
        <v>0.37845679278799998</v>
      </c>
      <c r="H6374">
        <v>0.16844847147899999</v>
      </c>
      <c r="I6374">
        <v>-50.964478274500003</v>
      </c>
      <c r="J6374">
        <v>0.19096328992799999</v>
      </c>
      <c r="K6374">
        <v>-1.5090138152599999</v>
      </c>
      <c r="L6374">
        <v>-4.6393854000599997E-2</v>
      </c>
    </row>
    <row r="6375" spans="1:12" x14ac:dyDescent="0.25">
      <c r="A6375" t="s">
        <v>6384</v>
      </c>
      <c r="B6375" t="str">
        <f t="shared" si="140"/>
        <v>2022/10/27/22:44:21.03</v>
      </c>
      <c r="C6375">
        <v>6167700</v>
      </c>
      <c r="D6375">
        <v>1666935861</v>
      </c>
      <c r="E6375">
        <v>35214418</v>
      </c>
      <c r="F6375" t="s">
        <v>12</v>
      </c>
      <c r="G6375">
        <v>-1.2364251798899999</v>
      </c>
      <c r="H6375">
        <v>0.382646368578</v>
      </c>
      <c r="I6375">
        <v>-47.763785002299997</v>
      </c>
      <c r="J6375">
        <v>0.108681869628</v>
      </c>
      <c r="K6375">
        <v>-1.4492530778099999</v>
      </c>
      <c r="L6375">
        <v>-4.20312697975E-2</v>
      </c>
    </row>
    <row r="6376" spans="1:12" x14ac:dyDescent="0.25">
      <c r="A6376" t="s">
        <v>6385</v>
      </c>
      <c r="B6376" t="str">
        <f t="shared" si="140"/>
        <v>2022/10/27/22:44:21.03</v>
      </c>
      <c r="C6376">
        <v>6167701</v>
      </c>
      <c r="D6376">
        <v>1666935861</v>
      </c>
      <c r="E6376">
        <v>37229702</v>
      </c>
      <c r="F6376" t="s">
        <v>12</v>
      </c>
      <c r="G6376">
        <v>0.85462698602099996</v>
      </c>
      <c r="H6376">
        <v>-1.63774726177</v>
      </c>
      <c r="I6376">
        <v>-48.2898696066</v>
      </c>
      <c r="J6376">
        <v>-2.2315820241300001E-2</v>
      </c>
      <c r="K6376">
        <v>-1.42477051396</v>
      </c>
      <c r="L6376">
        <v>-3.5426044163599998E-2</v>
      </c>
    </row>
    <row r="6377" spans="1:12" x14ac:dyDescent="0.25">
      <c r="A6377" t="s">
        <v>6386</v>
      </c>
      <c r="B6377" t="str">
        <f t="shared" si="140"/>
        <v>2022/10/27/22:44:21.03</v>
      </c>
      <c r="C6377">
        <v>6167702</v>
      </c>
      <c r="D6377">
        <v>1666935861</v>
      </c>
      <c r="E6377">
        <v>39250096</v>
      </c>
      <c r="F6377" t="s">
        <v>12</v>
      </c>
      <c r="G6377">
        <v>-2.6724327496699999E-3</v>
      </c>
      <c r="H6377">
        <v>-1.34303243694</v>
      </c>
      <c r="I6377">
        <v>-48.9358054494</v>
      </c>
      <c r="J6377">
        <v>0.215987424963</v>
      </c>
      <c r="K6377">
        <v>-1.4348991574400001</v>
      </c>
      <c r="L6377">
        <v>-2.3825236960599998E-2</v>
      </c>
    </row>
    <row r="6378" spans="1:12" x14ac:dyDescent="0.25">
      <c r="A6378" t="s">
        <v>6387</v>
      </c>
      <c r="B6378" t="str">
        <f t="shared" si="140"/>
        <v>2022/10/27/22:44:21.04</v>
      </c>
      <c r="C6378">
        <v>6167703</v>
      </c>
      <c r="D6378">
        <v>1666935861</v>
      </c>
      <c r="E6378">
        <v>41242035</v>
      </c>
      <c r="F6378" t="s">
        <v>12</v>
      </c>
      <c r="G6378">
        <v>-1.0472793112200001</v>
      </c>
      <c r="H6378">
        <v>5.4878155758099997E-2</v>
      </c>
      <c r="I6378">
        <v>-47.194918839899998</v>
      </c>
      <c r="J6378">
        <v>0.13983767510699999</v>
      </c>
      <c r="K6378">
        <v>-1.35814091956</v>
      </c>
      <c r="L6378">
        <v>-5.37846513108E-2</v>
      </c>
    </row>
    <row r="6379" spans="1:12" x14ac:dyDescent="0.25">
      <c r="A6379" t="s">
        <v>6388</v>
      </c>
      <c r="B6379" t="str">
        <f t="shared" si="140"/>
        <v>2022/10/27/22:44:21.04</v>
      </c>
      <c r="C6379">
        <v>6167704</v>
      </c>
      <c r="D6379">
        <v>1666935861</v>
      </c>
      <c r="E6379">
        <v>43255955</v>
      </c>
      <c r="F6379" t="s">
        <v>12</v>
      </c>
      <c r="G6379">
        <v>0.79466267753099995</v>
      </c>
      <c r="H6379">
        <v>-1.9828327171</v>
      </c>
      <c r="I6379">
        <v>-50.066021832700002</v>
      </c>
      <c r="J6379">
        <v>0.15008879509</v>
      </c>
      <c r="K6379">
        <v>-1.41193886006</v>
      </c>
      <c r="L6379">
        <v>-3.4212579488000001E-2</v>
      </c>
    </row>
    <row r="6380" spans="1:12" x14ac:dyDescent="0.25">
      <c r="A6380" t="s">
        <v>6389</v>
      </c>
      <c r="B6380" t="str">
        <f t="shared" si="140"/>
        <v>2022/10/27/22:44:21.04</v>
      </c>
      <c r="C6380">
        <v>6167705</v>
      </c>
      <c r="D6380">
        <v>1666935861</v>
      </c>
      <c r="E6380">
        <v>45413226</v>
      </c>
      <c r="F6380" t="s">
        <v>12</v>
      </c>
      <c r="G6380">
        <v>0.90409896721299998</v>
      </c>
      <c r="H6380">
        <v>-0.11125883689</v>
      </c>
      <c r="I6380">
        <v>-48.356820815500001</v>
      </c>
      <c r="J6380">
        <v>0.18717130255299999</v>
      </c>
      <c r="K6380">
        <v>-1.3671363461299999</v>
      </c>
      <c r="L6380">
        <v>-2.0863311635799998E-2</v>
      </c>
    </row>
    <row r="6381" spans="1:12" x14ac:dyDescent="0.25">
      <c r="A6381" t="s">
        <v>6390</v>
      </c>
      <c r="B6381" t="str">
        <f t="shared" si="140"/>
        <v>2022/10/27/22:44:21.04</v>
      </c>
      <c r="C6381">
        <v>6167706</v>
      </c>
      <c r="D6381">
        <v>1666935861</v>
      </c>
      <c r="E6381">
        <v>47705526</v>
      </c>
      <c r="F6381" t="s">
        <v>12</v>
      </c>
      <c r="G6381">
        <v>0.84046977633800002</v>
      </c>
      <c r="H6381">
        <v>-2.9558811615399998</v>
      </c>
      <c r="I6381">
        <v>-50.2131079101</v>
      </c>
      <c r="J6381">
        <v>0.113314946443</v>
      </c>
      <c r="K6381">
        <v>-1.30537539495</v>
      </c>
      <c r="L6381">
        <v>8.6395024333099993E-3</v>
      </c>
    </row>
    <row r="6382" spans="1:12" x14ac:dyDescent="0.25">
      <c r="A6382" t="s">
        <v>6391</v>
      </c>
      <c r="B6382" t="str">
        <f t="shared" si="140"/>
        <v>2022/10/27/22:44:21.05</v>
      </c>
      <c r="C6382">
        <v>6167707</v>
      </c>
      <c r="D6382">
        <v>1666935861</v>
      </c>
      <c r="E6382">
        <v>49904082</v>
      </c>
      <c r="F6382" t="s">
        <v>12</v>
      </c>
      <c r="G6382">
        <v>1.8429481274499999</v>
      </c>
      <c r="H6382">
        <v>-2.0627172753899998</v>
      </c>
      <c r="I6382">
        <v>-51.203515119000002</v>
      </c>
      <c r="J6382">
        <v>0.233671469465</v>
      </c>
      <c r="K6382">
        <v>-1.38108936743</v>
      </c>
      <c r="L6382">
        <v>-2.80408747591E-3</v>
      </c>
    </row>
    <row r="6383" spans="1:12" x14ac:dyDescent="0.25">
      <c r="A6383" t="s">
        <v>6392</v>
      </c>
      <c r="B6383" t="str">
        <f t="shared" si="140"/>
        <v>2022/10/27/22:44:21.05</v>
      </c>
      <c r="C6383">
        <v>6167708</v>
      </c>
      <c r="D6383">
        <v>1666935861</v>
      </c>
      <c r="E6383">
        <v>52187181</v>
      </c>
      <c r="F6383" t="s">
        <v>12</v>
      </c>
      <c r="G6383">
        <v>1.23209186078</v>
      </c>
      <c r="H6383">
        <v>-1.83742950154</v>
      </c>
      <c r="I6383">
        <v>-50.252156328600002</v>
      </c>
      <c r="J6383">
        <v>0.101367201105</v>
      </c>
      <c r="K6383">
        <v>-1.2822984793700001</v>
      </c>
      <c r="L6383">
        <v>-2.1235245396899999E-2</v>
      </c>
    </row>
    <row r="6384" spans="1:12" x14ac:dyDescent="0.25">
      <c r="A6384" t="s">
        <v>6393</v>
      </c>
      <c r="B6384" t="str">
        <f t="shared" si="140"/>
        <v>2022/10/27/22:44:21.05</v>
      </c>
      <c r="C6384">
        <v>6167709</v>
      </c>
      <c r="D6384">
        <v>1666935861</v>
      </c>
      <c r="E6384">
        <v>54441358</v>
      </c>
      <c r="F6384" t="s">
        <v>12</v>
      </c>
      <c r="G6384">
        <v>1.65710854667</v>
      </c>
      <c r="H6384">
        <v>-3.2490111488700002</v>
      </c>
      <c r="I6384">
        <v>-51.391041472700003</v>
      </c>
      <c r="J6384">
        <v>7.3434915615200005E-2</v>
      </c>
      <c r="K6384">
        <v>-1.26245704592</v>
      </c>
      <c r="L6384">
        <v>-9.5557962901499996E-3</v>
      </c>
    </row>
    <row r="6385" spans="1:12" x14ac:dyDescent="0.25">
      <c r="A6385" t="s">
        <v>6394</v>
      </c>
      <c r="B6385" t="str">
        <f t="shared" si="140"/>
        <v>2022/10/27/22:44:21.05</v>
      </c>
      <c r="C6385">
        <v>6167710</v>
      </c>
      <c r="D6385">
        <v>1666935861</v>
      </c>
      <c r="E6385">
        <v>56486232</v>
      </c>
      <c r="F6385" t="s">
        <v>12</v>
      </c>
      <c r="G6385">
        <v>3.1886079731399999</v>
      </c>
      <c r="H6385">
        <v>-0.16803533176800001</v>
      </c>
      <c r="I6385">
        <v>-51.1370900179</v>
      </c>
      <c r="J6385">
        <v>0.25969525464299997</v>
      </c>
      <c r="K6385">
        <v>-1.2972191608700001</v>
      </c>
      <c r="L6385">
        <v>-2.1641375350199998E-2</v>
      </c>
    </row>
    <row r="6386" spans="1:12" x14ac:dyDescent="0.25">
      <c r="A6386" t="s">
        <v>6395</v>
      </c>
      <c r="B6386" t="str">
        <f t="shared" si="140"/>
        <v>2022/10/27/22:44:21.05</v>
      </c>
      <c r="C6386">
        <v>6167711</v>
      </c>
      <c r="D6386">
        <v>1666935861</v>
      </c>
      <c r="E6386">
        <v>58467909</v>
      </c>
      <c r="F6386" t="s">
        <v>12</v>
      </c>
      <c r="G6386">
        <v>2.86494307735</v>
      </c>
      <c r="H6386">
        <v>-1.0465418553500001</v>
      </c>
      <c r="I6386">
        <v>-52.119775601999997</v>
      </c>
      <c r="J6386">
        <v>8.1840469166900007E-2</v>
      </c>
      <c r="K6386">
        <v>-1.2502223554</v>
      </c>
      <c r="L6386">
        <v>-7.8094906674900003E-2</v>
      </c>
    </row>
    <row r="6387" spans="1:12" x14ac:dyDescent="0.25">
      <c r="A6387" t="s">
        <v>6396</v>
      </c>
      <c r="B6387" t="str">
        <f t="shared" si="140"/>
        <v>2022/10/27/22:44:21.06</v>
      </c>
      <c r="C6387">
        <v>6167712</v>
      </c>
      <c r="D6387">
        <v>1666935861</v>
      </c>
      <c r="E6387">
        <v>60514683</v>
      </c>
      <c r="F6387" t="s">
        <v>12</v>
      </c>
      <c r="G6387">
        <v>1.3144558446200001</v>
      </c>
      <c r="H6387">
        <v>0.82646946159199997</v>
      </c>
      <c r="I6387">
        <v>-51.133621932200001</v>
      </c>
      <c r="J6387">
        <v>8.7549393806199999E-2</v>
      </c>
      <c r="K6387">
        <v>-1.23378796438</v>
      </c>
      <c r="L6387">
        <v>-9.6235851529300004E-2</v>
      </c>
    </row>
    <row r="6388" spans="1:12" x14ac:dyDescent="0.25">
      <c r="A6388" t="s">
        <v>6397</v>
      </c>
      <c r="B6388" t="str">
        <f t="shared" si="140"/>
        <v>2022/10/27/22:44:21.06</v>
      </c>
      <c r="C6388">
        <v>6167713</v>
      </c>
      <c r="D6388">
        <v>1666935861</v>
      </c>
      <c r="E6388">
        <v>62539308</v>
      </c>
      <c r="F6388" t="s">
        <v>12</v>
      </c>
      <c r="G6388">
        <v>3.3042896394499999</v>
      </c>
      <c r="H6388">
        <v>-0.16077230675000001</v>
      </c>
      <c r="I6388">
        <v>-51.284746853999998</v>
      </c>
      <c r="J6388">
        <v>7.87412187859E-2</v>
      </c>
      <c r="K6388">
        <v>-1.23626244894</v>
      </c>
      <c r="L6388">
        <v>-6.9252654321599993E-2</v>
      </c>
    </row>
    <row r="6389" spans="1:12" x14ac:dyDescent="0.25">
      <c r="A6389" t="s">
        <v>6398</v>
      </c>
      <c r="B6389" t="str">
        <f t="shared" si="140"/>
        <v>2022/10/27/22:44:21.06</v>
      </c>
      <c r="C6389">
        <v>6167714</v>
      </c>
      <c r="D6389">
        <v>1666935861</v>
      </c>
      <c r="E6389">
        <v>64513349</v>
      </c>
      <c r="F6389" t="s">
        <v>12</v>
      </c>
      <c r="G6389">
        <v>1.41612781102</v>
      </c>
      <c r="H6389">
        <v>-1.45247081349</v>
      </c>
      <c r="I6389">
        <v>-52.176408712200001</v>
      </c>
      <c r="J6389">
        <v>-1.3291270335200001E-2</v>
      </c>
      <c r="K6389">
        <v>-1.1820982009700001</v>
      </c>
      <c r="L6389">
        <v>-1.7564974714199998E-2</v>
      </c>
    </row>
    <row r="6390" spans="1:12" x14ac:dyDescent="0.25">
      <c r="A6390" t="s">
        <v>6399</v>
      </c>
      <c r="B6390" t="str">
        <f t="shared" si="140"/>
        <v>2022/10/27/22:44:21.06</v>
      </c>
      <c r="C6390">
        <v>6167715</v>
      </c>
      <c r="D6390">
        <v>1666935861</v>
      </c>
      <c r="E6390">
        <v>66358769</v>
      </c>
      <c r="F6390" t="s">
        <v>12</v>
      </c>
      <c r="G6390">
        <v>2.7055252309500002</v>
      </c>
      <c r="H6390">
        <v>1.1913881446000001</v>
      </c>
      <c r="I6390">
        <v>-50.284856914700001</v>
      </c>
      <c r="J6390">
        <v>4.2641978761299999E-2</v>
      </c>
      <c r="K6390">
        <v>-1.2969398371600001</v>
      </c>
      <c r="L6390">
        <v>-5.2273141748800003E-2</v>
      </c>
    </row>
    <row r="6391" spans="1:12" x14ac:dyDescent="0.25">
      <c r="A6391" t="s">
        <v>6400</v>
      </c>
      <c r="B6391" t="str">
        <f t="shared" si="140"/>
        <v>2022/10/27/22:44:21.06</v>
      </c>
      <c r="C6391">
        <v>6167716</v>
      </c>
      <c r="D6391">
        <v>1666935861</v>
      </c>
      <c r="E6391">
        <v>68331002</v>
      </c>
      <c r="F6391" t="s">
        <v>12</v>
      </c>
      <c r="G6391">
        <v>1.45340757334</v>
      </c>
      <c r="H6391">
        <v>0.28790131119500001</v>
      </c>
      <c r="I6391">
        <v>-50.567733996900003</v>
      </c>
      <c r="J6391">
        <v>-7.9093583654999994E-2</v>
      </c>
      <c r="K6391">
        <v>-1.2664225917900001</v>
      </c>
      <c r="L6391">
        <v>-7.5584040281199999E-2</v>
      </c>
    </row>
    <row r="6392" spans="1:12" x14ac:dyDescent="0.25">
      <c r="A6392" t="s">
        <v>6401</v>
      </c>
      <c r="B6392" t="str">
        <f t="shared" si="140"/>
        <v>2022/10/27/22:44:21.07</v>
      </c>
      <c r="C6392">
        <v>6167717</v>
      </c>
      <c r="D6392">
        <v>1666935861</v>
      </c>
      <c r="E6392">
        <v>70176333</v>
      </c>
      <c r="F6392" t="s">
        <v>12</v>
      </c>
      <c r="G6392">
        <v>0.41419097900700003</v>
      </c>
      <c r="H6392">
        <v>2.2479794739400001</v>
      </c>
      <c r="I6392">
        <v>-50.255782436600001</v>
      </c>
      <c r="J6392">
        <v>7.0954082624899995E-2</v>
      </c>
      <c r="K6392">
        <v>-1.2836664438200001</v>
      </c>
      <c r="L6392">
        <v>-9.5530897746699997E-2</v>
      </c>
    </row>
    <row r="6393" spans="1:12" x14ac:dyDescent="0.25">
      <c r="A6393" t="s">
        <v>6402</v>
      </c>
      <c r="B6393" t="str">
        <f t="shared" si="140"/>
        <v>2022/10/27/22:44:21.07</v>
      </c>
      <c r="C6393">
        <v>6167718</v>
      </c>
      <c r="D6393">
        <v>1666935861</v>
      </c>
      <c r="E6393">
        <v>72230839</v>
      </c>
      <c r="F6393" t="s">
        <v>12</v>
      </c>
      <c r="G6393">
        <v>3.3393314086400001</v>
      </c>
      <c r="H6393">
        <v>1.8770916681400001</v>
      </c>
      <c r="I6393">
        <v>-51.924319336000003</v>
      </c>
      <c r="J6393">
        <v>4.2981227591200002E-2</v>
      </c>
      <c r="K6393">
        <v>-1.4062110586900001</v>
      </c>
      <c r="L6393">
        <v>-0.108173987394</v>
      </c>
    </row>
    <row r="6394" spans="1:12" x14ac:dyDescent="0.25">
      <c r="A6394" t="s">
        <v>6403</v>
      </c>
      <c r="B6394" t="str">
        <f t="shared" si="140"/>
        <v>2022/10/27/22:44:21.07</v>
      </c>
      <c r="C6394">
        <v>6167719</v>
      </c>
      <c r="D6394">
        <v>1666935861</v>
      </c>
      <c r="E6394">
        <v>74472058</v>
      </c>
      <c r="F6394" t="s">
        <v>12</v>
      </c>
      <c r="G6394">
        <v>0.39645187494200002</v>
      </c>
      <c r="H6394">
        <v>1.1464694923400001</v>
      </c>
      <c r="I6394">
        <v>-51.409799638099997</v>
      </c>
      <c r="J6394">
        <v>1.21420503906E-2</v>
      </c>
      <c r="K6394">
        <v>-1.35325131441</v>
      </c>
      <c r="L6394">
        <v>-0.111579401499</v>
      </c>
    </row>
    <row r="6395" spans="1:12" x14ac:dyDescent="0.25">
      <c r="A6395" t="s">
        <v>6404</v>
      </c>
      <c r="B6395" t="str">
        <f t="shared" si="140"/>
        <v>2022/10/27/22:44:21.07</v>
      </c>
      <c r="C6395">
        <v>6167720</v>
      </c>
      <c r="D6395">
        <v>1666935861</v>
      </c>
      <c r="E6395">
        <v>76564445</v>
      </c>
      <c r="F6395" t="s">
        <v>12</v>
      </c>
      <c r="G6395">
        <v>0.489522162905</v>
      </c>
      <c r="H6395">
        <v>3.3256631369899998</v>
      </c>
      <c r="I6395">
        <v>-50.388840720200001</v>
      </c>
      <c r="J6395">
        <v>8.7955571119199993E-2</v>
      </c>
      <c r="K6395">
        <v>-1.486815752</v>
      </c>
      <c r="L6395">
        <v>-0.10991706090800001</v>
      </c>
    </row>
    <row r="6396" spans="1:12" x14ac:dyDescent="0.25">
      <c r="A6396" t="s">
        <v>6405</v>
      </c>
      <c r="B6396" t="str">
        <f t="shared" si="140"/>
        <v>2022/10/27/22:44:21.07</v>
      </c>
      <c r="C6396">
        <v>6167721</v>
      </c>
      <c r="D6396">
        <v>1666935861</v>
      </c>
      <c r="E6396">
        <v>78820257</v>
      </c>
      <c r="F6396" t="s">
        <v>12</v>
      </c>
      <c r="G6396">
        <v>0.490946937965</v>
      </c>
      <c r="H6396">
        <v>0.24144410325999999</v>
      </c>
      <c r="I6396">
        <v>-51.751911770299998</v>
      </c>
      <c r="J6396">
        <v>4.9619730771299997E-2</v>
      </c>
      <c r="K6396">
        <v>-1.4727405898699999</v>
      </c>
      <c r="L6396">
        <v>-6.3594774014900005E-2</v>
      </c>
    </row>
    <row r="6397" spans="1:12" x14ac:dyDescent="0.25">
      <c r="A6397" t="s">
        <v>6406</v>
      </c>
      <c r="B6397" t="str">
        <f t="shared" si="140"/>
        <v>2022/10/27/22:44:21.08</v>
      </c>
      <c r="C6397">
        <v>6167722</v>
      </c>
      <c r="D6397">
        <v>1666935861</v>
      </c>
      <c r="E6397">
        <v>80795510</v>
      </c>
      <c r="F6397" t="s">
        <v>12</v>
      </c>
      <c r="G6397">
        <v>-0.68869891244500003</v>
      </c>
      <c r="H6397">
        <v>-0.24363558016799999</v>
      </c>
      <c r="I6397">
        <v>-49.983874250900001</v>
      </c>
      <c r="J6397">
        <v>7.7595047786500004E-2</v>
      </c>
      <c r="K6397">
        <v>-1.4174798595</v>
      </c>
      <c r="L6397">
        <v>-2.6391070707099999E-2</v>
      </c>
    </row>
    <row r="6398" spans="1:12" x14ac:dyDescent="0.25">
      <c r="A6398" t="s">
        <v>6407</v>
      </c>
      <c r="B6398" t="str">
        <f t="shared" si="140"/>
        <v>2022/10/27/22:44:21.08</v>
      </c>
      <c r="C6398">
        <v>6167723</v>
      </c>
      <c r="D6398">
        <v>1666935861</v>
      </c>
      <c r="E6398">
        <v>82603589</v>
      </c>
      <c r="F6398" t="s">
        <v>12</v>
      </c>
      <c r="G6398">
        <v>0.68028666679000005</v>
      </c>
      <c r="H6398">
        <v>-0.38415872334899998</v>
      </c>
      <c r="I6398">
        <v>-49.768435754099997</v>
      </c>
      <c r="J6398">
        <v>4.7148174433199998E-2</v>
      </c>
      <c r="K6398">
        <v>-1.52639913885</v>
      </c>
      <c r="L6398">
        <v>-3.5754596862900001E-2</v>
      </c>
    </row>
    <row r="6399" spans="1:12" x14ac:dyDescent="0.25">
      <c r="A6399" t="s">
        <v>6408</v>
      </c>
      <c r="B6399" t="str">
        <f t="shared" si="140"/>
        <v>2022/10/27/22:44:21.08</v>
      </c>
      <c r="C6399">
        <v>6167724</v>
      </c>
      <c r="D6399">
        <v>1666935861</v>
      </c>
      <c r="E6399">
        <v>84330004</v>
      </c>
      <c r="F6399" t="s">
        <v>12</v>
      </c>
      <c r="G6399">
        <v>-1.30019864739</v>
      </c>
      <c r="H6399">
        <v>-2.25896494302E-2</v>
      </c>
      <c r="I6399">
        <v>-48.3035498578</v>
      </c>
      <c r="J6399">
        <v>3.12283837855E-2</v>
      </c>
      <c r="K6399">
        <v>-1.4131962894900001</v>
      </c>
      <c r="L6399">
        <v>-5.6165052102700001E-2</v>
      </c>
    </row>
    <row r="6400" spans="1:12" x14ac:dyDescent="0.25">
      <c r="A6400" t="s">
        <v>6409</v>
      </c>
      <c r="B6400" t="str">
        <f t="shared" si="140"/>
        <v>2022/10/27/22:44:21.08</v>
      </c>
      <c r="C6400">
        <v>6167725</v>
      </c>
      <c r="D6400">
        <v>1666935861</v>
      </c>
      <c r="E6400">
        <v>85683914</v>
      </c>
      <c r="F6400" t="s">
        <v>12</v>
      </c>
      <c r="G6400">
        <v>0.55681404737999995</v>
      </c>
      <c r="H6400">
        <v>1.76292470876</v>
      </c>
      <c r="I6400">
        <v>-48.592886245599999</v>
      </c>
      <c r="J6400">
        <v>0.17848772404300001</v>
      </c>
      <c r="K6400">
        <v>-1.5020785006599999</v>
      </c>
      <c r="L6400">
        <v>-0.10154273041</v>
      </c>
    </row>
    <row r="6401" spans="1:12" x14ac:dyDescent="0.25">
      <c r="A6401" t="s">
        <v>6410</v>
      </c>
      <c r="B6401" t="str">
        <f t="shared" si="140"/>
        <v>2022/10/27/22:44:21.08</v>
      </c>
      <c r="C6401">
        <v>6167726</v>
      </c>
      <c r="D6401">
        <v>1666935861</v>
      </c>
      <c r="E6401">
        <v>87351772</v>
      </c>
      <c r="F6401" t="s">
        <v>12</v>
      </c>
      <c r="G6401">
        <v>1.9605806452999999E-2</v>
      </c>
      <c r="H6401">
        <v>0.225437023204</v>
      </c>
      <c r="I6401">
        <v>-48.912093269300001</v>
      </c>
      <c r="J6401">
        <v>0.19116704775400001</v>
      </c>
      <c r="K6401">
        <v>-1.4455881698799999</v>
      </c>
      <c r="L6401">
        <v>-8.0458618816600005E-2</v>
      </c>
    </row>
    <row r="6402" spans="1:12" x14ac:dyDescent="0.25">
      <c r="A6402" t="s">
        <v>6411</v>
      </c>
      <c r="B6402" t="str">
        <f t="shared" si="140"/>
        <v>2022/10/27/22:44:21.09</v>
      </c>
      <c r="C6402">
        <v>6167727</v>
      </c>
      <c r="D6402">
        <v>1666935861</v>
      </c>
      <c r="E6402">
        <v>89272576</v>
      </c>
      <c r="F6402" t="s">
        <v>12</v>
      </c>
      <c r="G6402">
        <v>-1.54716414828</v>
      </c>
      <c r="H6402">
        <v>0.70981228264200003</v>
      </c>
      <c r="I6402">
        <v>-46.326153211799998</v>
      </c>
      <c r="J6402">
        <v>0.102974698</v>
      </c>
      <c r="K6402">
        <v>-1.3929227655500001</v>
      </c>
      <c r="L6402">
        <v>-8.3477752163999996E-2</v>
      </c>
    </row>
    <row r="6403" spans="1:12" x14ac:dyDescent="0.25">
      <c r="A6403" t="s">
        <v>6412</v>
      </c>
      <c r="B6403" t="str">
        <f t="shared" si="140"/>
        <v>2022/10/27/22:44:21.09</v>
      </c>
      <c r="C6403">
        <v>6167728</v>
      </c>
      <c r="D6403">
        <v>1666935861</v>
      </c>
      <c r="E6403">
        <v>91323824</v>
      </c>
      <c r="F6403" t="s">
        <v>12</v>
      </c>
      <c r="G6403">
        <v>7.6065767077099999E-2</v>
      </c>
      <c r="H6403">
        <v>-1.2360238267400001</v>
      </c>
      <c r="I6403">
        <v>-49.160212450800003</v>
      </c>
      <c r="J6403">
        <v>9.9383304292500002E-2</v>
      </c>
      <c r="K6403">
        <v>-1.4378716489800001</v>
      </c>
      <c r="L6403">
        <v>-2.5388580291999998E-3</v>
      </c>
    </row>
    <row r="6404" spans="1:12" x14ac:dyDescent="0.25">
      <c r="A6404" t="s">
        <v>6413</v>
      </c>
      <c r="B6404" t="str">
        <f t="shared" ref="B6404:B6467" si="141">LEFT(A6404,LEN(A6404)-$C$1)</f>
        <v>2022/10/27/22:44:21.09</v>
      </c>
      <c r="C6404">
        <v>6167729</v>
      </c>
      <c r="D6404">
        <v>1666935861</v>
      </c>
      <c r="E6404">
        <v>93511205</v>
      </c>
      <c r="F6404" t="s">
        <v>12</v>
      </c>
      <c r="G6404">
        <v>-0.80368715139500002</v>
      </c>
      <c r="H6404">
        <v>-3.2223008662299999</v>
      </c>
      <c r="I6404">
        <v>-48.1617249034</v>
      </c>
      <c r="J6404">
        <v>0.12133416193</v>
      </c>
      <c r="K6404">
        <v>-1.3348528315199999</v>
      </c>
      <c r="L6404">
        <v>5.7097944444000001E-3</v>
      </c>
    </row>
    <row r="6405" spans="1:12" x14ac:dyDescent="0.25">
      <c r="A6405" t="s">
        <v>6414</v>
      </c>
      <c r="B6405" t="str">
        <f t="shared" si="141"/>
        <v>2022/10/27/22:44:21.09</v>
      </c>
      <c r="C6405">
        <v>6167730</v>
      </c>
      <c r="D6405">
        <v>1666935861</v>
      </c>
      <c r="E6405">
        <v>95264917</v>
      </c>
      <c r="F6405" t="s">
        <v>12</v>
      </c>
      <c r="G6405">
        <v>0.75670374121200001</v>
      </c>
      <c r="H6405">
        <v>-1.47609229626</v>
      </c>
      <c r="I6405">
        <v>-48.668735599400001</v>
      </c>
      <c r="J6405">
        <v>0.20262191459600001</v>
      </c>
      <c r="K6405">
        <v>-1.38195207985</v>
      </c>
      <c r="L6405">
        <v>2.8956971130500001E-2</v>
      </c>
    </row>
    <row r="6406" spans="1:12" x14ac:dyDescent="0.25">
      <c r="A6406" t="s">
        <v>6415</v>
      </c>
      <c r="B6406" t="str">
        <f t="shared" si="141"/>
        <v>2022/10/27/22:44:21.09</v>
      </c>
      <c r="C6406">
        <v>6167731</v>
      </c>
      <c r="D6406">
        <v>1666935861</v>
      </c>
      <c r="E6406">
        <v>97337568</v>
      </c>
      <c r="F6406" t="s">
        <v>12</v>
      </c>
      <c r="G6406">
        <v>2.0620490900099999</v>
      </c>
      <c r="H6406">
        <v>-2.6600257366500002</v>
      </c>
      <c r="I6406">
        <v>-49.443016719299997</v>
      </c>
      <c r="J6406">
        <v>9.8464790724099999E-2</v>
      </c>
      <c r="K6406">
        <v>-1.4172118971000001</v>
      </c>
      <c r="L6406">
        <v>1.30629738494E-2</v>
      </c>
    </row>
    <row r="6407" spans="1:12" x14ac:dyDescent="0.25">
      <c r="A6407" t="s">
        <v>6416</v>
      </c>
      <c r="B6407" t="str">
        <f t="shared" si="141"/>
        <v>2022/10/27/22:44:21.09</v>
      </c>
      <c r="C6407">
        <v>6167732</v>
      </c>
      <c r="D6407">
        <v>1666935861</v>
      </c>
      <c r="E6407">
        <v>99315990</v>
      </c>
      <c r="F6407" t="s">
        <v>12</v>
      </c>
      <c r="G6407">
        <v>-0.51132965180599999</v>
      </c>
      <c r="H6407">
        <v>-1.1834778848900001</v>
      </c>
      <c r="I6407">
        <v>-47.897081093799997</v>
      </c>
      <c r="J6407">
        <v>9.7648146865700003E-2</v>
      </c>
      <c r="K6407">
        <v>-1.2358706560599999</v>
      </c>
      <c r="L6407">
        <v>-1.66474299053E-2</v>
      </c>
    </row>
    <row r="6408" spans="1:12" x14ac:dyDescent="0.25">
      <c r="A6408" t="s">
        <v>6417</v>
      </c>
      <c r="B6408" t="str">
        <f t="shared" si="141"/>
        <v>2022/10/27/22:44:21.10</v>
      </c>
      <c r="C6408">
        <v>6167733</v>
      </c>
      <c r="D6408">
        <v>1666935861</v>
      </c>
      <c r="E6408">
        <v>101339957</v>
      </c>
      <c r="F6408" t="s">
        <v>12</v>
      </c>
      <c r="G6408">
        <v>4.1138423347100002</v>
      </c>
      <c r="H6408">
        <v>-1.40649474758</v>
      </c>
      <c r="I6408">
        <v>-50.904356958100003</v>
      </c>
      <c r="J6408">
        <v>0.22358913567300001</v>
      </c>
      <c r="K6408">
        <v>-1.38026269652</v>
      </c>
      <c r="L6408">
        <v>-3.2670985865400001E-2</v>
      </c>
    </row>
    <row r="6409" spans="1:12" x14ac:dyDescent="0.25">
      <c r="A6409" t="s">
        <v>6418</v>
      </c>
      <c r="B6409" t="str">
        <f t="shared" si="141"/>
        <v>2022/10/27/22:44:21.10</v>
      </c>
      <c r="C6409">
        <v>6167734</v>
      </c>
      <c r="D6409">
        <v>1666935861</v>
      </c>
      <c r="E6409">
        <v>103258470</v>
      </c>
      <c r="F6409" t="s">
        <v>12</v>
      </c>
      <c r="G6409">
        <v>7.39344477311E-2</v>
      </c>
      <c r="H6409">
        <v>-1.0434494586800001</v>
      </c>
      <c r="I6409">
        <v>-49.386568820599997</v>
      </c>
      <c r="J6409">
        <v>0.14113351831599999</v>
      </c>
      <c r="K6409">
        <v>-1.24440946293</v>
      </c>
      <c r="L6409">
        <v>-6.4661615816300005E-2</v>
      </c>
    </row>
    <row r="6410" spans="1:12" x14ac:dyDescent="0.25">
      <c r="A6410" t="s">
        <v>6419</v>
      </c>
      <c r="B6410" t="str">
        <f t="shared" si="141"/>
        <v>2022/10/27/22:44:21.10</v>
      </c>
      <c r="C6410">
        <v>6167735</v>
      </c>
      <c r="D6410">
        <v>1666935861</v>
      </c>
      <c r="E6410">
        <v>105262982</v>
      </c>
      <c r="F6410" t="s">
        <v>12</v>
      </c>
      <c r="G6410">
        <v>2.09075073139</v>
      </c>
      <c r="H6410">
        <v>0.29316834241299999</v>
      </c>
      <c r="I6410">
        <v>-49.7478196422</v>
      </c>
      <c r="J6410">
        <v>0.16239079253200001</v>
      </c>
      <c r="K6410">
        <v>-1.2818687526799999</v>
      </c>
      <c r="L6410">
        <v>-6.0198687195400002E-2</v>
      </c>
    </row>
    <row r="6411" spans="1:12" x14ac:dyDescent="0.25">
      <c r="A6411" t="s">
        <v>6420</v>
      </c>
      <c r="B6411" t="str">
        <f t="shared" si="141"/>
        <v>2022/10/27/22:44:21.10</v>
      </c>
      <c r="C6411">
        <v>6167736</v>
      </c>
      <c r="D6411">
        <v>1666935861</v>
      </c>
      <c r="E6411">
        <v>107442207</v>
      </c>
      <c r="F6411" t="s">
        <v>12</v>
      </c>
      <c r="G6411">
        <v>2.78864461032</v>
      </c>
      <c r="H6411">
        <v>-1.6770589168700001</v>
      </c>
      <c r="I6411">
        <v>-51.090954042699998</v>
      </c>
      <c r="J6411">
        <v>8.9805621359100002E-2</v>
      </c>
      <c r="K6411">
        <v>-1.31572726191</v>
      </c>
      <c r="L6411">
        <v>-1.34382443685E-2</v>
      </c>
    </row>
    <row r="6412" spans="1:12" x14ac:dyDescent="0.25">
      <c r="A6412" t="s">
        <v>6421</v>
      </c>
      <c r="B6412" t="str">
        <f t="shared" si="141"/>
        <v>2022/10/27/22:44:21.10</v>
      </c>
      <c r="C6412">
        <v>6167737</v>
      </c>
      <c r="D6412">
        <v>1666935861</v>
      </c>
      <c r="E6412">
        <v>109472711</v>
      </c>
      <c r="F6412" t="s">
        <v>12</v>
      </c>
      <c r="G6412">
        <v>1.75493763369</v>
      </c>
      <c r="H6412">
        <v>-1.52548092073</v>
      </c>
      <c r="I6412">
        <v>-49.177028885799999</v>
      </c>
      <c r="J6412">
        <v>4.7881884781500003E-2</v>
      </c>
      <c r="K6412">
        <v>-1.1704326110800001</v>
      </c>
      <c r="L6412">
        <v>-9.9441288264700001E-3</v>
      </c>
    </row>
    <row r="6413" spans="1:12" x14ac:dyDescent="0.25">
      <c r="A6413" t="s">
        <v>6422</v>
      </c>
      <c r="B6413" t="str">
        <f t="shared" si="141"/>
        <v>2022/10/27/22:44:21.11</v>
      </c>
      <c r="C6413">
        <v>6167738</v>
      </c>
      <c r="D6413">
        <v>1666935861</v>
      </c>
      <c r="E6413">
        <v>111597401</v>
      </c>
      <c r="F6413" t="s">
        <v>12</v>
      </c>
      <c r="G6413">
        <v>4.1646147389800001</v>
      </c>
      <c r="H6413">
        <v>-0.59251001761699995</v>
      </c>
      <c r="I6413">
        <v>-51.491389270500001</v>
      </c>
      <c r="J6413">
        <v>9.8099469283599999E-2</v>
      </c>
      <c r="K6413">
        <v>-1.2902970812500001</v>
      </c>
      <c r="L6413">
        <v>-1.4777364159800001E-2</v>
      </c>
    </row>
    <row r="6414" spans="1:12" x14ac:dyDescent="0.25">
      <c r="A6414" t="s">
        <v>6423</v>
      </c>
      <c r="B6414" t="str">
        <f t="shared" si="141"/>
        <v>2022/10/27/22:44:21.11</v>
      </c>
      <c r="C6414">
        <v>6167739</v>
      </c>
      <c r="D6414">
        <v>1666935861</v>
      </c>
      <c r="E6414">
        <v>113366574</v>
      </c>
      <c r="F6414" t="s">
        <v>12</v>
      </c>
      <c r="G6414">
        <v>1.0152842990499999</v>
      </c>
      <c r="H6414">
        <v>0.91135545321900002</v>
      </c>
      <c r="I6414">
        <v>-48.976206301399998</v>
      </c>
      <c r="J6414">
        <v>-3.74622282881E-4</v>
      </c>
      <c r="K6414">
        <v>-1.2075197414000001</v>
      </c>
      <c r="L6414">
        <v>-8.7371337364500007E-2</v>
      </c>
    </row>
    <row r="6415" spans="1:12" x14ac:dyDescent="0.25">
      <c r="A6415" t="s">
        <v>6424</v>
      </c>
      <c r="B6415" t="str">
        <f t="shared" si="141"/>
        <v>2022/10/27/22:44:21.11</v>
      </c>
      <c r="C6415">
        <v>6167740</v>
      </c>
      <c r="D6415">
        <v>1666935861</v>
      </c>
      <c r="E6415">
        <v>115444813</v>
      </c>
      <c r="F6415" t="s">
        <v>12</v>
      </c>
      <c r="G6415">
        <v>1.1851478978500001</v>
      </c>
      <c r="H6415">
        <v>1.3726095969000001</v>
      </c>
      <c r="I6415">
        <v>-49.910331993200003</v>
      </c>
      <c r="J6415">
        <v>3.9299161998699997E-2</v>
      </c>
      <c r="K6415">
        <v>-1.20880967585</v>
      </c>
      <c r="L6415">
        <v>-7.3469946524800003E-2</v>
      </c>
    </row>
    <row r="6416" spans="1:12" x14ac:dyDescent="0.25">
      <c r="A6416" t="s">
        <v>6425</v>
      </c>
      <c r="B6416" t="str">
        <f t="shared" si="141"/>
        <v>2022/10/27/22:44:21.11</v>
      </c>
      <c r="C6416">
        <v>6167741</v>
      </c>
      <c r="D6416">
        <v>1666935861</v>
      </c>
      <c r="E6416">
        <v>117483164</v>
      </c>
      <c r="F6416" t="s">
        <v>12</v>
      </c>
      <c r="G6416">
        <v>3.73601065657</v>
      </c>
      <c r="H6416">
        <v>0.80740227892299998</v>
      </c>
      <c r="I6416">
        <v>-52.314956786300002</v>
      </c>
      <c r="J6416">
        <v>7.01158549421E-2</v>
      </c>
      <c r="K6416">
        <v>-1.34320322415</v>
      </c>
      <c r="L6416">
        <v>-9.3644611093900001E-2</v>
      </c>
    </row>
    <row r="6417" spans="1:12" x14ac:dyDescent="0.25">
      <c r="A6417" t="s">
        <v>6426</v>
      </c>
      <c r="B6417" t="str">
        <f t="shared" si="141"/>
        <v>2022/10/27/22:44:21.11</v>
      </c>
      <c r="C6417">
        <v>6167742</v>
      </c>
      <c r="D6417">
        <v>1666935861</v>
      </c>
      <c r="E6417">
        <v>119517796</v>
      </c>
      <c r="F6417" t="s">
        <v>12</v>
      </c>
      <c r="G6417">
        <v>0.25765365384099997</v>
      </c>
      <c r="H6417">
        <v>1.4191405691600001</v>
      </c>
      <c r="I6417">
        <v>-49.8250328293</v>
      </c>
      <c r="J6417">
        <v>-5.5085684231E-2</v>
      </c>
      <c r="K6417">
        <v>-1.24941844107</v>
      </c>
      <c r="L6417">
        <v>-0.103512977092</v>
      </c>
    </row>
    <row r="6418" spans="1:12" x14ac:dyDescent="0.25">
      <c r="A6418" t="s">
        <v>6427</v>
      </c>
      <c r="B6418" t="str">
        <f t="shared" si="141"/>
        <v>2022/10/27/22:44:21.12</v>
      </c>
      <c r="C6418">
        <v>6167743</v>
      </c>
      <c r="D6418">
        <v>1666935861</v>
      </c>
      <c r="E6418">
        <v>121690668</v>
      </c>
      <c r="F6418" t="s">
        <v>12</v>
      </c>
      <c r="G6418">
        <v>1.87757029858</v>
      </c>
      <c r="H6418">
        <v>1.47912890149</v>
      </c>
      <c r="I6418">
        <v>-51.766574737699997</v>
      </c>
      <c r="J6418">
        <v>2.6203223389499999E-2</v>
      </c>
      <c r="K6418">
        <v>-1.4022551425200001</v>
      </c>
      <c r="L6418">
        <v>-8.1045017767000002E-2</v>
      </c>
    </row>
    <row r="6419" spans="1:12" x14ac:dyDescent="0.25">
      <c r="A6419" t="s">
        <v>6428</v>
      </c>
      <c r="B6419" t="str">
        <f t="shared" si="141"/>
        <v>2022/10/27/22:44:21.12</v>
      </c>
      <c r="C6419">
        <v>6167744</v>
      </c>
      <c r="D6419">
        <v>1666935861</v>
      </c>
      <c r="E6419">
        <v>123856432</v>
      </c>
      <c r="F6419" t="s">
        <v>12</v>
      </c>
      <c r="G6419">
        <v>1.4426868342400001</v>
      </c>
      <c r="H6419">
        <v>1.4400859206300001</v>
      </c>
      <c r="I6419">
        <v>-50.840546030299997</v>
      </c>
      <c r="J6419">
        <v>3.3780126957299997E-2</v>
      </c>
      <c r="K6419">
        <v>-1.39161792675</v>
      </c>
      <c r="L6419">
        <v>-8.1915037119199993E-2</v>
      </c>
    </row>
    <row r="6420" spans="1:12" x14ac:dyDescent="0.25">
      <c r="A6420" t="s">
        <v>6429</v>
      </c>
      <c r="B6420" t="str">
        <f t="shared" si="141"/>
        <v>2022/10/27/22:44:21.12</v>
      </c>
      <c r="C6420">
        <v>6167745</v>
      </c>
      <c r="D6420">
        <v>1666935861</v>
      </c>
      <c r="E6420">
        <v>126071708</v>
      </c>
      <c r="F6420" t="s">
        <v>12</v>
      </c>
      <c r="G6420">
        <v>-0.60634943005700004</v>
      </c>
      <c r="H6420">
        <v>1.4183802838599999</v>
      </c>
      <c r="I6420">
        <v>-49.569247349699999</v>
      </c>
      <c r="J6420">
        <v>1.6626455770499999E-2</v>
      </c>
      <c r="K6420">
        <v>-1.3554303157100001</v>
      </c>
      <c r="L6420">
        <v>-6.7639856257100006E-2</v>
      </c>
    </row>
    <row r="6421" spans="1:12" x14ac:dyDescent="0.25">
      <c r="A6421" t="s">
        <v>6430</v>
      </c>
      <c r="B6421" t="str">
        <f t="shared" si="141"/>
        <v>2022/10/27/22:44:21.12</v>
      </c>
      <c r="C6421">
        <v>6167746</v>
      </c>
      <c r="D6421">
        <v>1666935861</v>
      </c>
      <c r="E6421">
        <v>127981795</v>
      </c>
      <c r="F6421" t="s">
        <v>12</v>
      </c>
      <c r="G6421">
        <v>1.7993560046099999</v>
      </c>
      <c r="H6421">
        <v>1.6169420801700001</v>
      </c>
      <c r="I6421">
        <v>-50.269446457000001</v>
      </c>
      <c r="J6421">
        <v>6.7175871703999995E-2</v>
      </c>
      <c r="K6421">
        <v>-1.4937494363799999</v>
      </c>
      <c r="L6421">
        <v>-7.8679811047900006E-2</v>
      </c>
    </row>
    <row r="6422" spans="1:12" x14ac:dyDescent="0.25">
      <c r="A6422" t="s">
        <v>6431</v>
      </c>
      <c r="B6422" t="str">
        <f t="shared" si="141"/>
        <v>2022/10/27/22:44:21.12</v>
      </c>
      <c r="C6422">
        <v>6167747</v>
      </c>
      <c r="D6422">
        <v>1666935861</v>
      </c>
      <c r="E6422">
        <v>129659652</v>
      </c>
      <c r="F6422" t="s">
        <v>12</v>
      </c>
      <c r="G6422">
        <v>-0.56185795107900005</v>
      </c>
      <c r="H6422">
        <v>1.02513398461</v>
      </c>
      <c r="I6422">
        <v>-48.767208856499998</v>
      </c>
      <c r="J6422">
        <v>2.29183885487E-2</v>
      </c>
      <c r="K6422">
        <v>-1.38979641785</v>
      </c>
      <c r="L6422">
        <v>-4.4771867315599997E-2</v>
      </c>
    </row>
    <row r="6423" spans="1:12" x14ac:dyDescent="0.25">
      <c r="A6423" t="s">
        <v>6432</v>
      </c>
      <c r="B6423" t="str">
        <f t="shared" si="141"/>
        <v>2022/10/27/22:44:21.13</v>
      </c>
      <c r="C6423">
        <v>6167748</v>
      </c>
      <c r="D6423">
        <v>1666935861</v>
      </c>
      <c r="E6423">
        <v>131892720</v>
      </c>
      <c r="F6423" t="s">
        <v>12</v>
      </c>
      <c r="G6423">
        <v>0.91253102596000002</v>
      </c>
      <c r="H6423">
        <v>-0.72515567940600001</v>
      </c>
      <c r="I6423">
        <v>-51.0348251355</v>
      </c>
      <c r="J6423">
        <v>0.10014757072699999</v>
      </c>
      <c r="K6423">
        <v>-1.50041057153</v>
      </c>
      <c r="L6423">
        <v>-4.8208192063100001E-2</v>
      </c>
    </row>
    <row r="6424" spans="1:12" x14ac:dyDescent="0.25">
      <c r="A6424" t="s">
        <v>6433</v>
      </c>
      <c r="B6424" t="str">
        <f t="shared" si="141"/>
        <v>2022/10/27/22:44:21.13</v>
      </c>
      <c r="C6424">
        <v>6167749</v>
      </c>
      <c r="D6424">
        <v>1666935861</v>
      </c>
      <c r="E6424">
        <v>133789055</v>
      </c>
      <c r="F6424" t="s">
        <v>12</v>
      </c>
      <c r="G6424">
        <v>-1.0944594064099999</v>
      </c>
      <c r="H6424">
        <v>1.5108787365</v>
      </c>
      <c r="I6424">
        <v>-48.994434487600003</v>
      </c>
      <c r="J6424">
        <v>7.8129473542199998E-2</v>
      </c>
      <c r="K6424">
        <v>-1.4949715349799999</v>
      </c>
      <c r="L6424">
        <v>-9.88032040522E-2</v>
      </c>
    </row>
    <row r="6425" spans="1:12" x14ac:dyDescent="0.25">
      <c r="A6425" t="s">
        <v>6434</v>
      </c>
      <c r="B6425" t="str">
        <f t="shared" si="141"/>
        <v>2022/10/27/22:44:21.13</v>
      </c>
      <c r="C6425">
        <v>6167750</v>
      </c>
      <c r="D6425">
        <v>1666935861</v>
      </c>
      <c r="E6425">
        <v>135743345</v>
      </c>
      <c r="F6425" t="s">
        <v>12</v>
      </c>
      <c r="G6425">
        <v>0.90352834411399996</v>
      </c>
      <c r="H6425">
        <v>0.81044706285300006</v>
      </c>
      <c r="I6425">
        <v>-50.022687958500001</v>
      </c>
      <c r="J6425">
        <v>0.14325379357000001</v>
      </c>
      <c r="K6425">
        <v>-1.5049445536599999</v>
      </c>
      <c r="L6425">
        <v>-9.1867596139100005E-2</v>
      </c>
    </row>
    <row r="6426" spans="1:12" x14ac:dyDescent="0.25">
      <c r="A6426" t="s">
        <v>6435</v>
      </c>
      <c r="B6426" t="str">
        <f t="shared" si="141"/>
        <v>2022/10/27/22:44:21.13</v>
      </c>
      <c r="C6426">
        <v>6167751</v>
      </c>
      <c r="D6426">
        <v>1666935861</v>
      </c>
      <c r="E6426">
        <v>137739008</v>
      </c>
      <c r="F6426" t="s">
        <v>12</v>
      </c>
      <c r="G6426">
        <v>-0.51773719994400003</v>
      </c>
      <c r="H6426">
        <v>-8.7565548742799995E-2</v>
      </c>
      <c r="I6426">
        <v>-50.287796575100003</v>
      </c>
      <c r="J6426">
        <v>0.16350352965100001</v>
      </c>
      <c r="K6426">
        <v>-1.51607632983</v>
      </c>
      <c r="L6426">
        <v>-4.6177152412600002E-2</v>
      </c>
    </row>
    <row r="6427" spans="1:12" x14ac:dyDescent="0.25">
      <c r="A6427" t="s">
        <v>6436</v>
      </c>
      <c r="B6427" t="str">
        <f t="shared" si="141"/>
        <v>2022/10/27/22:44:21.13</v>
      </c>
      <c r="C6427">
        <v>6167752</v>
      </c>
      <c r="D6427">
        <v>1666935861</v>
      </c>
      <c r="E6427">
        <v>139450169</v>
      </c>
      <c r="F6427" t="s">
        <v>12</v>
      </c>
      <c r="G6427">
        <v>-0.99284527123699995</v>
      </c>
      <c r="H6427">
        <v>-0.61407803786899995</v>
      </c>
      <c r="I6427">
        <v>-48.371570822000002</v>
      </c>
      <c r="J6427">
        <v>2.6894438009500001E-2</v>
      </c>
      <c r="K6427">
        <v>-1.3976089775</v>
      </c>
      <c r="L6427">
        <v>-4.3026429794299999E-2</v>
      </c>
    </row>
    <row r="6428" spans="1:12" x14ac:dyDescent="0.25">
      <c r="A6428" t="s">
        <v>6437</v>
      </c>
      <c r="B6428" t="str">
        <f t="shared" si="141"/>
        <v>2022/10/27/22:44:21.14</v>
      </c>
      <c r="C6428">
        <v>6167753</v>
      </c>
      <c r="D6428">
        <v>1666935861</v>
      </c>
      <c r="E6428">
        <v>141409885</v>
      </c>
      <c r="F6428" t="s">
        <v>12</v>
      </c>
      <c r="G6428">
        <v>0.97093036950900002</v>
      </c>
      <c r="H6428">
        <v>-2.2421692203000001</v>
      </c>
      <c r="I6428">
        <v>-50.652850197900001</v>
      </c>
      <c r="J6428">
        <v>0.14253388263700001</v>
      </c>
      <c r="K6428">
        <v>-1.4708079491699999</v>
      </c>
      <c r="L6428">
        <v>-8.3093730157599993E-3</v>
      </c>
    </row>
    <row r="6429" spans="1:12" x14ac:dyDescent="0.25">
      <c r="A6429" t="s">
        <v>6438</v>
      </c>
      <c r="B6429" t="str">
        <f t="shared" si="141"/>
        <v>2022/10/27/22:44:21.14</v>
      </c>
      <c r="C6429">
        <v>6167754</v>
      </c>
      <c r="D6429">
        <v>1666935861</v>
      </c>
      <c r="E6429">
        <v>144302294</v>
      </c>
      <c r="F6429" t="s">
        <v>12</v>
      </c>
      <c r="G6429">
        <v>-0.12803387523099999</v>
      </c>
      <c r="H6429">
        <v>0.22730499031099999</v>
      </c>
      <c r="I6429">
        <v>-48.717752781800002</v>
      </c>
      <c r="J6429">
        <v>0.21014315719599999</v>
      </c>
      <c r="K6429">
        <v>-1.4378231833599999</v>
      </c>
      <c r="L6429">
        <v>-2.8803129946999999E-2</v>
      </c>
    </row>
    <row r="6430" spans="1:12" x14ac:dyDescent="0.25">
      <c r="A6430" t="s">
        <v>6439</v>
      </c>
      <c r="B6430" t="str">
        <f t="shared" si="141"/>
        <v>2022/10/27/22:44:21.14</v>
      </c>
      <c r="C6430">
        <v>6167755</v>
      </c>
      <c r="D6430">
        <v>1666935861</v>
      </c>
      <c r="E6430">
        <v>145981511</v>
      </c>
      <c r="F6430" t="s">
        <v>12</v>
      </c>
      <c r="G6430">
        <v>0.38313505822299998</v>
      </c>
      <c r="H6430">
        <v>-1.92683399557</v>
      </c>
      <c r="I6430">
        <v>-49.887163594699999</v>
      </c>
      <c r="J6430">
        <v>9.4862751542899998E-2</v>
      </c>
      <c r="K6430">
        <v>-1.3803332554700001</v>
      </c>
      <c r="L6430">
        <v>-2.1744102616299998E-2</v>
      </c>
    </row>
    <row r="6431" spans="1:12" x14ac:dyDescent="0.25">
      <c r="A6431" t="s">
        <v>6440</v>
      </c>
      <c r="B6431" t="str">
        <f t="shared" si="141"/>
        <v>2022/10/27/22:44:21.14</v>
      </c>
      <c r="C6431">
        <v>6167756</v>
      </c>
      <c r="D6431">
        <v>1666935861</v>
      </c>
      <c r="E6431">
        <v>149190211</v>
      </c>
      <c r="F6431" t="s">
        <v>12</v>
      </c>
      <c r="G6431">
        <v>2.2242536076500001</v>
      </c>
      <c r="H6431">
        <v>-2.40619847463</v>
      </c>
      <c r="I6431">
        <v>-50.530240564400003</v>
      </c>
      <c r="J6431">
        <v>0.108335055522</v>
      </c>
      <c r="K6431">
        <v>-1.3653159239499999</v>
      </c>
      <c r="L6431">
        <v>-1.5116348214800001E-2</v>
      </c>
    </row>
    <row r="6432" spans="1:12" x14ac:dyDescent="0.25">
      <c r="A6432" t="s">
        <v>6441</v>
      </c>
      <c r="B6432" t="str">
        <f t="shared" si="141"/>
        <v>2022/10/27/22:44:21.15</v>
      </c>
      <c r="C6432">
        <v>6167757</v>
      </c>
      <c r="D6432">
        <v>1666935861</v>
      </c>
      <c r="E6432">
        <v>151200483</v>
      </c>
      <c r="F6432" t="s">
        <v>12</v>
      </c>
      <c r="G6432">
        <v>0.94995626591299998</v>
      </c>
      <c r="H6432">
        <v>-2.43055817693</v>
      </c>
      <c r="I6432">
        <v>-51.389606811500002</v>
      </c>
      <c r="J6432">
        <v>0.121775356133</v>
      </c>
      <c r="K6432">
        <v>-1.3501336531100001</v>
      </c>
      <c r="L6432">
        <v>-6.47716931266E-3</v>
      </c>
    </row>
    <row r="6433" spans="1:12" x14ac:dyDescent="0.25">
      <c r="A6433" t="s">
        <v>6442</v>
      </c>
      <c r="B6433" t="str">
        <f t="shared" si="141"/>
        <v>2022/10/27/22:44:21.15</v>
      </c>
      <c r="C6433">
        <v>6167758</v>
      </c>
      <c r="D6433">
        <v>1666935861</v>
      </c>
      <c r="E6433">
        <v>153196085</v>
      </c>
      <c r="F6433" t="s">
        <v>12</v>
      </c>
      <c r="G6433">
        <v>1.0328183415700001</v>
      </c>
      <c r="H6433">
        <v>0.469352443555</v>
      </c>
      <c r="I6433">
        <v>-50.063926546099999</v>
      </c>
      <c r="J6433">
        <v>0.21740647224199999</v>
      </c>
      <c r="K6433">
        <v>-1.32005207245</v>
      </c>
      <c r="L6433">
        <v>-6.2357312296700003E-2</v>
      </c>
    </row>
    <row r="6434" spans="1:12" x14ac:dyDescent="0.25">
      <c r="A6434" t="s">
        <v>6443</v>
      </c>
      <c r="B6434" t="str">
        <f t="shared" si="141"/>
        <v>2022/10/27/22:44:21.15</v>
      </c>
      <c r="C6434">
        <v>6167759</v>
      </c>
      <c r="D6434">
        <v>1666935861</v>
      </c>
      <c r="E6434">
        <v>155224521</v>
      </c>
      <c r="F6434" t="s">
        <v>12</v>
      </c>
      <c r="G6434">
        <v>2.3928992785699998</v>
      </c>
      <c r="H6434">
        <v>-1.4178891004800001</v>
      </c>
      <c r="I6434">
        <v>-51.2598693805</v>
      </c>
      <c r="J6434">
        <v>0.10764610814099999</v>
      </c>
      <c r="K6434">
        <v>-1.2777333185599999</v>
      </c>
      <c r="L6434">
        <v>-2.8416682342899999E-2</v>
      </c>
    </row>
    <row r="6435" spans="1:12" x14ac:dyDescent="0.25">
      <c r="A6435" t="s">
        <v>6444</v>
      </c>
      <c r="B6435" t="str">
        <f t="shared" si="141"/>
        <v>2022/10/27/22:44:21.15</v>
      </c>
      <c r="C6435">
        <v>6167760</v>
      </c>
      <c r="D6435">
        <v>1666935861</v>
      </c>
      <c r="E6435">
        <v>157237863</v>
      </c>
      <c r="F6435" t="s">
        <v>12</v>
      </c>
      <c r="G6435">
        <v>2.6535609657100001</v>
      </c>
      <c r="H6435">
        <v>-1.05648028929</v>
      </c>
      <c r="I6435">
        <v>-50.8499688363</v>
      </c>
      <c r="J6435">
        <v>0.104464258785</v>
      </c>
      <c r="K6435">
        <v>-1.2684712573400001</v>
      </c>
      <c r="L6435">
        <v>-8.5336404733699998E-3</v>
      </c>
    </row>
    <row r="6436" spans="1:12" x14ac:dyDescent="0.25">
      <c r="A6436" t="s">
        <v>6445</v>
      </c>
      <c r="B6436" t="str">
        <f t="shared" si="141"/>
        <v>2022/10/27/22:44:21.15</v>
      </c>
      <c r="C6436">
        <v>6167761</v>
      </c>
      <c r="D6436">
        <v>1666935861</v>
      </c>
      <c r="E6436">
        <v>159216532</v>
      </c>
      <c r="F6436" t="s">
        <v>12</v>
      </c>
      <c r="G6436">
        <v>4.1658219572900004</v>
      </c>
      <c r="H6436">
        <v>-1.4281882729199999</v>
      </c>
      <c r="I6436">
        <v>-51.2323578361</v>
      </c>
      <c r="J6436">
        <v>6.6255715330800005E-2</v>
      </c>
      <c r="K6436">
        <v>-1.2803813498800001</v>
      </c>
      <c r="L6436">
        <v>-1.91695111861E-2</v>
      </c>
    </row>
    <row r="6437" spans="1:12" x14ac:dyDescent="0.25">
      <c r="A6437" t="s">
        <v>6446</v>
      </c>
      <c r="B6437" t="str">
        <f t="shared" si="141"/>
        <v>2022/10/27/22:44:21.16</v>
      </c>
      <c r="C6437">
        <v>6167762</v>
      </c>
      <c r="D6437">
        <v>1666935861</v>
      </c>
      <c r="E6437">
        <v>161305473</v>
      </c>
      <c r="F6437" t="s">
        <v>12</v>
      </c>
      <c r="G6437">
        <v>1.4191428449900001</v>
      </c>
      <c r="H6437">
        <v>-1.1838697534</v>
      </c>
      <c r="I6437">
        <v>-50.712245373599998</v>
      </c>
      <c r="J6437">
        <v>2.3901273212300001E-2</v>
      </c>
      <c r="K6437">
        <v>-1.21789166989</v>
      </c>
      <c r="L6437">
        <v>-3.1820911360000002E-2</v>
      </c>
    </row>
    <row r="6438" spans="1:12" x14ac:dyDescent="0.25">
      <c r="A6438" t="s">
        <v>6447</v>
      </c>
      <c r="B6438" t="str">
        <f t="shared" si="141"/>
        <v>2022/10/27/22:44:21.16</v>
      </c>
      <c r="C6438">
        <v>6167763</v>
      </c>
      <c r="D6438">
        <v>1666935861</v>
      </c>
      <c r="E6438">
        <v>163435428</v>
      </c>
      <c r="F6438" t="s">
        <v>12</v>
      </c>
      <c r="G6438">
        <v>1.9574658679200001</v>
      </c>
      <c r="H6438">
        <v>2.17659137924</v>
      </c>
      <c r="I6438">
        <v>-49.619152250500001</v>
      </c>
      <c r="J6438">
        <v>0.14306334506900001</v>
      </c>
      <c r="K6438">
        <v>-1.2568386898999999</v>
      </c>
      <c r="L6438">
        <v>-8.3654027866100003E-2</v>
      </c>
    </row>
    <row r="6439" spans="1:12" x14ac:dyDescent="0.25">
      <c r="A6439" t="s">
        <v>6448</v>
      </c>
      <c r="B6439" t="str">
        <f t="shared" si="141"/>
        <v>2022/10/27/22:44:21.16</v>
      </c>
      <c r="C6439">
        <v>6167764</v>
      </c>
      <c r="D6439">
        <v>1666935861</v>
      </c>
      <c r="E6439">
        <v>165418280</v>
      </c>
      <c r="F6439" t="s">
        <v>12</v>
      </c>
      <c r="G6439">
        <v>2.7486031476899999</v>
      </c>
      <c r="H6439">
        <v>0.13617146391400001</v>
      </c>
      <c r="I6439">
        <v>-51.0411652457</v>
      </c>
      <c r="J6439">
        <v>-9.7087744796099992E-3</v>
      </c>
      <c r="K6439">
        <v>-1.23270160596</v>
      </c>
      <c r="L6439">
        <v>-8.1830935229000007E-2</v>
      </c>
    </row>
    <row r="6440" spans="1:12" x14ac:dyDescent="0.25">
      <c r="A6440" t="s">
        <v>6449</v>
      </c>
      <c r="B6440" t="str">
        <f t="shared" si="141"/>
        <v>2022/10/27/22:44:21.16</v>
      </c>
      <c r="C6440">
        <v>6167765</v>
      </c>
      <c r="D6440">
        <v>1666935861</v>
      </c>
      <c r="E6440">
        <v>167477216</v>
      </c>
      <c r="F6440" t="s">
        <v>12</v>
      </c>
      <c r="G6440">
        <v>1.6628145622299999</v>
      </c>
      <c r="H6440">
        <v>1.2126191663200001</v>
      </c>
      <c r="I6440">
        <v>-50.215732925499999</v>
      </c>
      <c r="J6440">
        <v>3.0343617367899998E-2</v>
      </c>
      <c r="K6440">
        <v>-1.2630062559599999</v>
      </c>
      <c r="L6440">
        <v>-7.5832393667700004E-2</v>
      </c>
    </row>
    <row r="6441" spans="1:12" x14ac:dyDescent="0.25">
      <c r="A6441" t="s">
        <v>6450</v>
      </c>
      <c r="B6441" t="str">
        <f t="shared" si="141"/>
        <v>2022/10/27/22:44:21.16</v>
      </c>
      <c r="C6441">
        <v>6167766</v>
      </c>
      <c r="D6441">
        <v>1666935861</v>
      </c>
      <c r="E6441">
        <v>169405732</v>
      </c>
      <c r="F6441" t="s">
        <v>12</v>
      </c>
      <c r="G6441">
        <v>2.6508412963299999</v>
      </c>
      <c r="H6441">
        <v>1.3054466929599999</v>
      </c>
      <c r="I6441">
        <v>-50.227837982300002</v>
      </c>
      <c r="J6441">
        <v>-3.5432892908200002E-2</v>
      </c>
      <c r="K6441">
        <v>-1.32502763432</v>
      </c>
      <c r="L6441">
        <v>-9.0586823457800003E-2</v>
      </c>
    </row>
    <row r="6442" spans="1:12" x14ac:dyDescent="0.25">
      <c r="A6442" t="s">
        <v>6451</v>
      </c>
      <c r="B6442" t="str">
        <f t="shared" si="141"/>
        <v>2022/10/27/22:44:21.17</v>
      </c>
      <c r="C6442">
        <v>6167767</v>
      </c>
      <c r="D6442">
        <v>1666935861</v>
      </c>
      <c r="E6442">
        <v>171272810</v>
      </c>
      <c r="F6442" t="s">
        <v>12</v>
      </c>
      <c r="G6442">
        <v>0.87592238784999998</v>
      </c>
      <c r="H6442">
        <v>0.603277645709</v>
      </c>
      <c r="I6442">
        <v>-50.186703833400003</v>
      </c>
      <c r="J6442">
        <v>-4.2998011934399998E-2</v>
      </c>
      <c r="K6442">
        <v>-1.2981447852200001</v>
      </c>
      <c r="L6442">
        <v>-9.1362588143700005E-2</v>
      </c>
    </row>
    <row r="6443" spans="1:12" x14ac:dyDescent="0.25">
      <c r="A6443" t="s">
        <v>6452</v>
      </c>
      <c r="B6443" t="str">
        <f t="shared" si="141"/>
        <v>2022/10/27/22:44:21.17</v>
      </c>
      <c r="C6443">
        <v>6167768</v>
      </c>
      <c r="D6443">
        <v>1666935861</v>
      </c>
      <c r="E6443">
        <v>173200311</v>
      </c>
      <c r="F6443" t="s">
        <v>12</v>
      </c>
      <c r="G6443">
        <v>1.2614552694600001</v>
      </c>
      <c r="H6443">
        <v>2.6177436736000002</v>
      </c>
      <c r="I6443">
        <v>-50.078960686400002</v>
      </c>
      <c r="J6443">
        <v>0.13094220948599999</v>
      </c>
      <c r="K6443">
        <v>-1.37695159549</v>
      </c>
      <c r="L6443">
        <v>-7.9159230684000007E-2</v>
      </c>
    </row>
    <row r="6444" spans="1:12" x14ac:dyDescent="0.25">
      <c r="A6444" t="s">
        <v>6453</v>
      </c>
      <c r="B6444" t="str">
        <f t="shared" si="141"/>
        <v>2022/10/27/22:44:21.17</v>
      </c>
      <c r="C6444">
        <v>6167769</v>
      </c>
      <c r="D6444">
        <v>1666935861</v>
      </c>
      <c r="E6444">
        <v>175198272</v>
      </c>
      <c r="F6444" t="s">
        <v>12</v>
      </c>
      <c r="G6444">
        <v>1.56797717258</v>
      </c>
      <c r="H6444">
        <v>0.24953083668000001</v>
      </c>
      <c r="I6444">
        <v>-50.337603014499997</v>
      </c>
      <c r="J6444">
        <v>1.43960983839E-2</v>
      </c>
      <c r="K6444">
        <v>-1.3894473458200001</v>
      </c>
      <c r="L6444">
        <v>-7.0762676147499995E-2</v>
      </c>
    </row>
    <row r="6445" spans="1:12" x14ac:dyDescent="0.25">
      <c r="A6445" t="s">
        <v>6454</v>
      </c>
      <c r="B6445" t="str">
        <f t="shared" si="141"/>
        <v>2022/10/27/22:44:21.17</v>
      </c>
      <c r="C6445">
        <v>6167770</v>
      </c>
      <c r="D6445">
        <v>1666935861</v>
      </c>
      <c r="E6445">
        <v>177282522</v>
      </c>
      <c r="F6445" t="s">
        <v>12</v>
      </c>
      <c r="G6445">
        <v>-1.17752410769</v>
      </c>
      <c r="H6445">
        <v>2.0726941450199998</v>
      </c>
      <c r="I6445">
        <v>-48.1483954216</v>
      </c>
      <c r="J6445">
        <v>5.6244094243099998E-3</v>
      </c>
      <c r="K6445">
        <v>-1.3716685102899999</v>
      </c>
      <c r="L6445">
        <v>-6.8125931033499995E-2</v>
      </c>
    </row>
    <row r="6446" spans="1:12" x14ac:dyDescent="0.25">
      <c r="A6446" t="s">
        <v>6455</v>
      </c>
      <c r="B6446" t="str">
        <f t="shared" si="141"/>
        <v>2022/10/27/22:44:21.17</v>
      </c>
      <c r="C6446">
        <v>6167771</v>
      </c>
      <c r="D6446">
        <v>1666935861</v>
      </c>
      <c r="E6446">
        <v>179355002</v>
      </c>
      <c r="F6446" t="s">
        <v>12</v>
      </c>
      <c r="G6446">
        <v>1.6585819771100001</v>
      </c>
      <c r="H6446">
        <v>1.95000076775</v>
      </c>
      <c r="I6446">
        <v>-50.224967106599998</v>
      </c>
      <c r="J6446">
        <v>9.8707519187300002E-2</v>
      </c>
      <c r="K6446">
        <v>-1.49402723903</v>
      </c>
      <c r="L6446">
        <v>-9.5247624944899995E-2</v>
      </c>
    </row>
    <row r="6447" spans="1:12" x14ac:dyDescent="0.25">
      <c r="A6447" t="s">
        <v>6456</v>
      </c>
      <c r="B6447" t="str">
        <f t="shared" si="141"/>
        <v>2022/10/27/22:44:21.18</v>
      </c>
      <c r="C6447">
        <v>6167772</v>
      </c>
      <c r="D6447">
        <v>1666935861</v>
      </c>
      <c r="E6447">
        <v>181427532</v>
      </c>
      <c r="F6447" t="s">
        <v>12</v>
      </c>
      <c r="G6447">
        <v>-0.67462772193200005</v>
      </c>
      <c r="H6447">
        <v>0.50979718177</v>
      </c>
      <c r="I6447">
        <v>-49.682176954200003</v>
      </c>
      <c r="J6447">
        <v>6.5888100395200003E-2</v>
      </c>
      <c r="K6447">
        <v>-1.4043236555800001</v>
      </c>
      <c r="L6447">
        <v>-9.1956753061900001E-2</v>
      </c>
    </row>
    <row r="6448" spans="1:12" x14ac:dyDescent="0.25">
      <c r="A6448" t="s">
        <v>6457</v>
      </c>
      <c r="B6448" t="str">
        <f t="shared" si="141"/>
        <v>2022/10/27/22:44:21.18</v>
      </c>
      <c r="C6448">
        <v>6167773</v>
      </c>
      <c r="D6448">
        <v>1666935861</v>
      </c>
      <c r="E6448">
        <v>183484468</v>
      </c>
      <c r="F6448" t="s">
        <v>12</v>
      </c>
      <c r="G6448">
        <v>9.5171097995600001E-2</v>
      </c>
      <c r="H6448">
        <v>1.38814127273</v>
      </c>
      <c r="I6448">
        <v>-49.201881183200001</v>
      </c>
      <c r="J6448">
        <v>0.15808536297600001</v>
      </c>
      <c r="K6448">
        <v>-1.52338863419</v>
      </c>
      <c r="L6448">
        <v>-7.9611398542799999E-2</v>
      </c>
    </row>
    <row r="6449" spans="1:12" x14ac:dyDescent="0.25">
      <c r="A6449" t="s">
        <v>6458</v>
      </c>
      <c r="B6449" t="str">
        <f t="shared" si="141"/>
        <v>2022/10/27/22:44:21.18</v>
      </c>
      <c r="C6449">
        <v>6167774</v>
      </c>
      <c r="D6449">
        <v>1666935861</v>
      </c>
      <c r="E6449">
        <v>185614423</v>
      </c>
      <c r="F6449" t="s">
        <v>12</v>
      </c>
      <c r="G6449">
        <v>0.33755769712799999</v>
      </c>
      <c r="H6449">
        <v>-1.2894007922999999</v>
      </c>
      <c r="I6449">
        <v>-49.370896522899997</v>
      </c>
      <c r="J6449">
        <v>3.1022231821600001E-2</v>
      </c>
      <c r="K6449">
        <v>-1.4853389133399999</v>
      </c>
      <c r="L6449">
        <v>-2.6498434986800001E-2</v>
      </c>
    </row>
    <row r="6450" spans="1:12" x14ac:dyDescent="0.25">
      <c r="A6450" t="s">
        <v>6459</v>
      </c>
      <c r="B6450" t="str">
        <f t="shared" si="141"/>
        <v>2022/10/27/22:44:21.18</v>
      </c>
      <c r="C6450">
        <v>6167775</v>
      </c>
      <c r="D6450">
        <v>1666935861</v>
      </c>
      <c r="E6450">
        <v>187270930</v>
      </c>
      <c r="F6450" t="s">
        <v>12</v>
      </c>
      <c r="G6450">
        <v>-0.51793238990400003</v>
      </c>
      <c r="H6450">
        <v>-0.41738334437899999</v>
      </c>
      <c r="I6450">
        <v>-48.167244263800001</v>
      </c>
      <c r="J6450">
        <v>3.0976092676099999E-2</v>
      </c>
      <c r="K6450">
        <v>-1.47101607605</v>
      </c>
      <c r="L6450">
        <v>-4.24878688438E-2</v>
      </c>
    </row>
    <row r="6451" spans="1:12" x14ac:dyDescent="0.25">
      <c r="A6451" t="s">
        <v>6460</v>
      </c>
      <c r="B6451" t="str">
        <f t="shared" si="141"/>
        <v>2022/10/27/22:44:21.19</v>
      </c>
      <c r="C6451">
        <v>6167776</v>
      </c>
      <c r="D6451">
        <v>1666935861</v>
      </c>
      <c r="E6451">
        <v>189260845</v>
      </c>
      <c r="F6451" t="s">
        <v>12</v>
      </c>
      <c r="G6451">
        <v>1.01875029963</v>
      </c>
      <c r="H6451">
        <v>3.9272373114000003E-2</v>
      </c>
      <c r="I6451">
        <v>-49.634948469100003</v>
      </c>
      <c r="J6451">
        <v>0.209995549783</v>
      </c>
      <c r="K6451">
        <v>-1.5264068712500001</v>
      </c>
      <c r="L6451">
        <v>-3.3522591359999999E-2</v>
      </c>
    </row>
    <row r="6452" spans="1:12" x14ac:dyDescent="0.25">
      <c r="A6452" t="s">
        <v>6461</v>
      </c>
      <c r="B6452" t="str">
        <f t="shared" si="141"/>
        <v>2022/10/27/22:44:21.19</v>
      </c>
      <c r="C6452">
        <v>6167777</v>
      </c>
      <c r="D6452">
        <v>1666935861</v>
      </c>
      <c r="E6452">
        <v>191327369</v>
      </c>
      <c r="F6452" t="s">
        <v>12</v>
      </c>
      <c r="G6452">
        <v>-0.769335684681</v>
      </c>
      <c r="H6452">
        <v>-0.62375914615100003</v>
      </c>
      <c r="I6452">
        <v>-48.833572218999997</v>
      </c>
      <c r="J6452">
        <v>0.164548705297</v>
      </c>
      <c r="K6452">
        <v>-1.4202589026200001</v>
      </c>
      <c r="L6452">
        <v>-8.23407877091E-2</v>
      </c>
    </row>
    <row r="6453" spans="1:12" x14ac:dyDescent="0.25">
      <c r="A6453" t="s">
        <v>6462</v>
      </c>
      <c r="B6453" t="str">
        <f t="shared" si="141"/>
        <v>2022/10/27/22:44:21.19</v>
      </c>
      <c r="C6453">
        <v>6167778</v>
      </c>
      <c r="D6453">
        <v>1666935861</v>
      </c>
      <c r="E6453">
        <v>193474959</v>
      </c>
      <c r="F6453" t="s">
        <v>12</v>
      </c>
      <c r="G6453">
        <v>0.65147309377499996</v>
      </c>
      <c r="H6453">
        <v>0.69651956795699999</v>
      </c>
      <c r="I6453">
        <v>-49.244037934600001</v>
      </c>
      <c r="J6453">
        <v>0.14983218250700001</v>
      </c>
      <c r="K6453">
        <v>-1.45253375285</v>
      </c>
      <c r="L6453">
        <v>-4.9135734569799999E-2</v>
      </c>
    </row>
    <row r="6454" spans="1:12" x14ac:dyDescent="0.25">
      <c r="A6454" t="s">
        <v>6463</v>
      </c>
      <c r="B6454" t="str">
        <f t="shared" si="141"/>
        <v>2022/10/27/22:44:21.19</v>
      </c>
      <c r="C6454">
        <v>6167779</v>
      </c>
      <c r="D6454">
        <v>1666935861</v>
      </c>
      <c r="E6454">
        <v>195241413</v>
      </c>
      <c r="F6454" t="s">
        <v>12</v>
      </c>
      <c r="G6454">
        <v>-1.59604405578E-2</v>
      </c>
      <c r="H6454">
        <v>-2.45324437908</v>
      </c>
      <c r="I6454">
        <v>-50.446363267700001</v>
      </c>
      <c r="J6454">
        <v>0.127448534453</v>
      </c>
      <c r="K6454">
        <v>-1.3986019513800001</v>
      </c>
      <c r="L6454">
        <v>1.12192477645E-2</v>
      </c>
    </row>
    <row r="6455" spans="1:12" x14ac:dyDescent="0.25">
      <c r="A6455" t="s">
        <v>6464</v>
      </c>
      <c r="B6455" t="str">
        <f t="shared" si="141"/>
        <v>2022/10/27/22:44:21.19</v>
      </c>
      <c r="C6455">
        <v>6167780</v>
      </c>
      <c r="D6455">
        <v>1666935861</v>
      </c>
      <c r="E6455">
        <v>197215851</v>
      </c>
      <c r="F6455" t="s">
        <v>12</v>
      </c>
      <c r="G6455">
        <v>0.784665358117</v>
      </c>
      <c r="H6455">
        <v>-2.8673057154000001</v>
      </c>
      <c r="I6455">
        <v>-49.434494312200002</v>
      </c>
      <c r="J6455">
        <v>0.113825047172</v>
      </c>
      <c r="K6455">
        <v>-1.36267084528</v>
      </c>
      <c r="L6455">
        <v>-5.1362809868199999E-3</v>
      </c>
    </row>
    <row r="6456" spans="1:12" x14ac:dyDescent="0.25">
      <c r="A6456" t="s">
        <v>6465</v>
      </c>
      <c r="B6456" t="str">
        <f t="shared" si="141"/>
        <v>2022/10/27/22:44:21.20</v>
      </c>
      <c r="C6456">
        <v>6167781</v>
      </c>
      <c r="D6456">
        <v>1666935861</v>
      </c>
      <c r="E6456">
        <v>199890363</v>
      </c>
      <c r="F6456" t="s">
        <v>12</v>
      </c>
      <c r="G6456">
        <v>1.7414813921900001</v>
      </c>
      <c r="H6456">
        <v>-2.7636672880200002</v>
      </c>
      <c r="I6456">
        <v>-51.2655979464</v>
      </c>
      <c r="J6456">
        <v>0.17705634046099999</v>
      </c>
      <c r="K6456">
        <v>-1.4173146102500001</v>
      </c>
      <c r="L6456">
        <v>4.0754252759799998E-2</v>
      </c>
    </row>
    <row r="6457" spans="1:12" x14ac:dyDescent="0.25">
      <c r="A6457" t="s">
        <v>6466</v>
      </c>
      <c r="B6457" t="str">
        <f t="shared" si="141"/>
        <v>2022/10/27/22:44:21.20</v>
      </c>
      <c r="C6457">
        <v>6167782</v>
      </c>
      <c r="D6457">
        <v>1666935861</v>
      </c>
      <c r="E6457">
        <v>202376112</v>
      </c>
      <c r="F6457" t="s">
        <v>12</v>
      </c>
      <c r="G6457">
        <v>0.109450058002</v>
      </c>
      <c r="H6457">
        <v>-1.6644648904999999</v>
      </c>
      <c r="I6457">
        <v>-49.3106977431</v>
      </c>
      <c r="J6457">
        <v>7.9519431279599997E-2</v>
      </c>
      <c r="K6457">
        <v>-1.27883115981</v>
      </c>
      <c r="L6457">
        <v>-4.0623802905599998E-2</v>
      </c>
    </row>
    <row r="6458" spans="1:12" x14ac:dyDescent="0.25">
      <c r="A6458" t="s">
        <v>6467</v>
      </c>
      <c r="B6458" t="str">
        <f t="shared" si="141"/>
        <v>2022/10/27/22:44:21.20</v>
      </c>
      <c r="C6458">
        <v>6167783</v>
      </c>
      <c r="D6458">
        <v>1666935861</v>
      </c>
      <c r="E6458">
        <v>204639008</v>
      </c>
      <c r="F6458" t="s">
        <v>12</v>
      </c>
      <c r="G6458">
        <v>1.8382394086</v>
      </c>
      <c r="H6458">
        <v>-9.9494878855200003E-2</v>
      </c>
      <c r="I6458">
        <v>-50.848256985200003</v>
      </c>
      <c r="J6458">
        <v>0.21372248103399999</v>
      </c>
      <c r="K6458">
        <v>-1.3076027744800001</v>
      </c>
      <c r="L6458">
        <v>-2.7743311342000001E-2</v>
      </c>
    </row>
    <row r="6459" spans="1:12" x14ac:dyDescent="0.25">
      <c r="A6459" t="s">
        <v>6468</v>
      </c>
      <c r="B6459" t="str">
        <f t="shared" si="141"/>
        <v>2022/10/27/22:44:21.20</v>
      </c>
      <c r="C6459">
        <v>6167784</v>
      </c>
      <c r="D6459">
        <v>1666935861</v>
      </c>
      <c r="E6459">
        <v>206813701</v>
      </c>
      <c r="F6459" t="s">
        <v>12</v>
      </c>
      <c r="G6459">
        <v>3.4043480217200002</v>
      </c>
      <c r="H6459">
        <v>-0.47413813560200002</v>
      </c>
      <c r="I6459">
        <v>-52.220388258600003</v>
      </c>
      <c r="J6459">
        <v>0.21819923276799999</v>
      </c>
      <c r="K6459">
        <v>-1.36107227024</v>
      </c>
      <c r="L6459">
        <v>-4.4897880429200003E-2</v>
      </c>
    </row>
    <row r="6460" spans="1:12" x14ac:dyDescent="0.25">
      <c r="A6460" t="s">
        <v>6469</v>
      </c>
      <c r="B6460" t="str">
        <f t="shared" si="141"/>
        <v>2022/10/27/22:44:21.20</v>
      </c>
      <c r="C6460">
        <v>6167785</v>
      </c>
      <c r="D6460">
        <v>1666935861</v>
      </c>
      <c r="E6460">
        <v>208941317</v>
      </c>
      <c r="F6460" t="s">
        <v>12</v>
      </c>
      <c r="G6460">
        <v>0.29904196362699997</v>
      </c>
      <c r="H6460">
        <v>-1.51921137496E-2</v>
      </c>
      <c r="I6460">
        <v>-50.102772245899999</v>
      </c>
      <c r="J6460">
        <v>8.2242636710700007E-2</v>
      </c>
      <c r="K6460">
        <v>-1.20272693924</v>
      </c>
      <c r="L6460">
        <v>-3.7154774983000002E-2</v>
      </c>
    </row>
    <row r="6461" spans="1:12" x14ac:dyDescent="0.25">
      <c r="A6461" t="s">
        <v>6470</v>
      </c>
      <c r="B6461" t="str">
        <f t="shared" si="141"/>
        <v>2022/10/27/22:44:21.21</v>
      </c>
      <c r="C6461">
        <v>6167786</v>
      </c>
      <c r="D6461">
        <v>1666935861</v>
      </c>
      <c r="E6461">
        <v>210862313</v>
      </c>
      <c r="F6461" t="s">
        <v>12</v>
      </c>
      <c r="G6461">
        <v>4.5372222817400001</v>
      </c>
      <c r="H6461">
        <v>-1.8164319348</v>
      </c>
      <c r="I6461">
        <v>-53.706922103399997</v>
      </c>
      <c r="J6461">
        <v>0.107615122789</v>
      </c>
      <c r="K6461">
        <v>-1.35779898715</v>
      </c>
      <c r="L6461">
        <v>-1.7831635923000001E-2</v>
      </c>
    </row>
    <row r="6462" spans="1:12" x14ac:dyDescent="0.25">
      <c r="A6462" t="s">
        <v>6471</v>
      </c>
      <c r="B6462" t="str">
        <f t="shared" si="141"/>
        <v>2022/10/27/22:44:21.21</v>
      </c>
      <c r="C6462">
        <v>6167787</v>
      </c>
      <c r="D6462">
        <v>1666935861</v>
      </c>
      <c r="E6462">
        <v>212889361</v>
      </c>
      <c r="F6462" t="s">
        <v>12</v>
      </c>
      <c r="G6462">
        <v>1.94405364601</v>
      </c>
      <c r="H6462">
        <v>-1.7303785924699999</v>
      </c>
      <c r="I6462">
        <v>-51.7711681157</v>
      </c>
      <c r="J6462">
        <v>5.4589925587200001E-2</v>
      </c>
      <c r="K6462">
        <v>-1.2348639433799999</v>
      </c>
      <c r="L6462">
        <v>-2.1270307145799999E-2</v>
      </c>
    </row>
    <row r="6463" spans="1:12" x14ac:dyDescent="0.25">
      <c r="A6463" t="s">
        <v>6472</v>
      </c>
      <c r="B6463" t="str">
        <f t="shared" si="141"/>
        <v>2022/10/27/22:44:21.21</v>
      </c>
      <c r="C6463">
        <v>6167788</v>
      </c>
      <c r="D6463">
        <v>1666935861</v>
      </c>
      <c r="E6463">
        <v>214958294</v>
      </c>
      <c r="F6463" t="s">
        <v>12</v>
      </c>
      <c r="G6463">
        <v>2.9736252471300002</v>
      </c>
      <c r="H6463">
        <v>-0.66307075384600001</v>
      </c>
      <c r="I6463">
        <v>-52.924235388500001</v>
      </c>
      <c r="J6463">
        <v>7.78368586689E-2</v>
      </c>
      <c r="K6463">
        <v>-1.2855223335499999</v>
      </c>
      <c r="L6463">
        <v>-1.8144020055400001E-2</v>
      </c>
    </row>
    <row r="6464" spans="1:12" x14ac:dyDescent="0.25">
      <c r="A6464" t="s">
        <v>6473</v>
      </c>
      <c r="B6464" t="str">
        <f t="shared" si="141"/>
        <v>2022/10/27/22:44:21.21</v>
      </c>
      <c r="C6464">
        <v>6167789</v>
      </c>
      <c r="D6464">
        <v>1666935861</v>
      </c>
      <c r="E6464">
        <v>216843579</v>
      </c>
      <c r="F6464" t="s">
        <v>12</v>
      </c>
      <c r="G6464">
        <v>2.6307344268000001</v>
      </c>
      <c r="H6464">
        <v>1.3718998742499999</v>
      </c>
      <c r="I6464">
        <v>-52.099424392400003</v>
      </c>
      <c r="J6464">
        <v>-4.32139789382E-3</v>
      </c>
      <c r="K6464">
        <v>-1.3337744596400001</v>
      </c>
      <c r="L6464">
        <v>-8.7661520312299998E-2</v>
      </c>
    </row>
    <row r="6465" spans="1:12" x14ac:dyDescent="0.25">
      <c r="A6465" t="s">
        <v>6474</v>
      </c>
      <c r="B6465" t="str">
        <f t="shared" si="141"/>
        <v>2022/10/27/22:44:21.21</v>
      </c>
      <c r="C6465">
        <v>6167790</v>
      </c>
      <c r="D6465">
        <v>1666935861</v>
      </c>
      <c r="E6465">
        <v>218657986</v>
      </c>
      <c r="F6465" t="s">
        <v>12</v>
      </c>
      <c r="G6465">
        <v>0.76325029513599996</v>
      </c>
      <c r="H6465">
        <v>2.5080266089799998</v>
      </c>
      <c r="I6465">
        <v>-50.607110924600001</v>
      </c>
      <c r="J6465">
        <v>9.4862132495599997E-3</v>
      </c>
      <c r="K6465">
        <v>-1.19721861624</v>
      </c>
      <c r="L6465">
        <v>-0.109351125809</v>
      </c>
    </row>
    <row r="6466" spans="1:12" x14ac:dyDescent="0.25">
      <c r="A6466" t="s">
        <v>6475</v>
      </c>
      <c r="B6466" t="str">
        <f t="shared" si="141"/>
        <v>2022/10/27/22:44:21.22</v>
      </c>
      <c r="C6466">
        <v>6167791</v>
      </c>
      <c r="D6466">
        <v>1666935861</v>
      </c>
      <c r="E6466">
        <v>220813025</v>
      </c>
      <c r="F6466" t="s">
        <v>12</v>
      </c>
      <c r="G6466">
        <v>3.7876228635900002</v>
      </c>
      <c r="H6466">
        <v>1.22249252663</v>
      </c>
      <c r="I6466">
        <v>-53.4452749696</v>
      </c>
      <c r="J6466">
        <v>7.2279421706300001E-2</v>
      </c>
      <c r="K6466">
        <v>-1.36891935153</v>
      </c>
      <c r="L6466">
        <v>-8.5216490561599995E-2</v>
      </c>
    </row>
    <row r="6467" spans="1:12" x14ac:dyDescent="0.25">
      <c r="A6467" t="s">
        <v>6476</v>
      </c>
      <c r="B6467" t="str">
        <f t="shared" si="141"/>
        <v>2022/10/27/22:44:21.22</v>
      </c>
      <c r="C6467">
        <v>6167792</v>
      </c>
      <c r="D6467">
        <v>1666935861</v>
      </c>
      <c r="E6467">
        <v>222781848</v>
      </c>
      <c r="F6467" t="s">
        <v>12</v>
      </c>
      <c r="G6467">
        <v>1.7516166765500001</v>
      </c>
      <c r="H6467">
        <v>1.36418394332</v>
      </c>
      <c r="I6467">
        <v>-50.9570569025</v>
      </c>
      <c r="J6467">
        <v>4.4438387752399999E-2</v>
      </c>
      <c r="K6467">
        <v>-1.3579097959299999</v>
      </c>
      <c r="L6467">
        <v>-0.107450443448</v>
      </c>
    </row>
    <row r="6468" spans="1:12" x14ac:dyDescent="0.25">
      <c r="A6468" t="s">
        <v>6477</v>
      </c>
      <c r="B6468" t="str">
        <f t="shared" ref="B6468:B6531" si="142">LEFT(A6468,LEN(A6468)-$C$1)</f>
        <v>2022/10/27/22:44:21.22</v>
      </c>
      <c r="C6468">
        <v>6167793</v>
      </c>
      <c r="D6468">
        <v>1666935861</v>
      </c>
      <c r="E6468">
        <v>224894090</v>
      </c>
      <c r="F6468" t="s">
        <v>12</v>
      </c>
      <c r="G6468">
        <v>-0.24049150572799999</v>
      </c>
      <c r="H6468">
        <v>1.21314598907</v>
      </c>
      <c r="I6468">
        <v>-50.539276061300001</v>
      </c>
      <c r="J6468">
        <v>-7.0043284199700004E-2</v>
      </c>
      <c r="K6468">
        <v>-1.34581710897</v>
      </c>
      <c r="L6468">
        <v>-7.6576405567800002E-2</v>
      </c>
    </row>
    <row r="6469" spans="1:12" x14ac:dyDescent="0.25">
      <c r="A6469" t="s">
        <v>6478</v>
      </c>
      <c r="B6469" t="str">
        <f t="shared" si="142"/>
        <v>2022/10/27/22:44:21.22</v>
      </c>
      <c r="C6469">
        <v>6167794</v>
      </c>
      <c r="D6469">
        <v>1666935861</v>
      </c>
      <c r="E6469">
        <v>226925107</v>
      </c>
      <c r="F6469" t="s">
        <v>12</v>
      </c>
      <c r="G6469">
        <v>1.4811919570000001</v>
      </c>
      <c r="H6469">
        <v>1.17120076999</v>
      </c>
      <c r="I6469">
        <v>-51.581033392800002</v>
      </c>
      <c r="J6469">
        <v>9.4724714021399994E-2</v>
      </c>
      <c r="K6469">
        <v>-1.44546691347</v>
      </c>
      <c r="L6469">
        <v>-7.1228553420400006E-2</v>
      </c>
    </row>
    <row r="6470" spans="1:12" x14ac:dyDescent="0.25">
      <c r="A6470" t="s">
        <v>6479</v>
      </c>
      <c r="B6470" t="str">
        <f t="shared" si="142"/>
        <v>2022/10/27/22:44:21.22</v>
      </c>
      <c r="C6470">
        <v>6167795</v>
      </c>
      <c r="D6470">
        <v>1666935861</v>
      </c>
      <c r="E6470">
        <v>228684566</v>
      </c>
      <c r="F6470" t="s">
        <v>12</v>
      </c>
      <c r="G6470">
        <v>-0.29377062901500001</v>
      </c>
      <c r="H6470">
        <v>1.1027086538999999</v>
      </c>
      <c r="I6470">
        <v>-49.328694177599999</v>
      </c>
      <c r="J6470">
        <v>1.86216802215E-2</v>
      </c>
      <c r="K6470">
        <v>-1.33615074444</v>
      </c>
      <c r="L6470">
        <v>-8.2281001586700001E-2</v>
      </c>
    </row>
    <row r="6471" spans="1:12" x14ac:dyDescent="0.25">
      <c r="A6471" t="s">
        <v>6480</v>
      </c>
      <c r="B6471" t="str">
        <f t="shared" si="142"/>
        <v>2022/10/27/22:44:21.23</v>
      </c>
      <c r="C6471">
        <v>6167796</v>
      </c>
      <c r="D6471">
        <v>1666935861</v>
      </c>
      <c r="E6471">
        <v>230669728</v>
      </c>
      <c r="F6471" t="s">
        <v>12</v>
      </c>
      <c r="G6471">
        <v>0.80758281800999998</v>
      </c>
      <c r="H6471">
        <v>0.93285901137100002</v>
      </c>
      <c r="I6471">
        <v>-50.516243869500002</v>
      </c>
      <c r="J6471">
        <v>5.5926560890199997E-2</v>
      </c>
      <c r="K6471">
        <v>-1.4537984209599999</v>
      </c>
      <c r="L6471">
        <v>-6.0916495219500003E-2</v>
      </c>
    </row>
    <row r="6472" spans="1:12" x14ac:dyDescent="0.25">
      <c r="A6472" t="s">
        <v>6481</v>
      </c>
      <c r="B6472" t="str">
        <f t="shared" si="142"/>
        <v>2022/10/27/22:44:21.23</v>
      </c>
      <c r="C6472">
        <v>6167797</v>
      </c>
      <c r="D6472">
        <v>1666935861</v>
      </c>
      <c r="E6472">
        <v>232273052</v>
      </c>
      <c r="F6472" t="s">
        <v>12</v>
      </c>
      <c r="G6472">
        <v>0.20935024025000001</v>
      </c>
      <c r="H6472">
        <v>1.7227354104299999</v>
      </c>
      <c r="I6472">
        <v>-49.268629047700003</v>
      </c>
      <c r="J6472">
        <v>9.6493505457100004E-2</v>
      </c>
      <c r="K6472">
        <v>-1.50422543336</v>
      </c>
      <c r="L6472">
        <v>-9.9122806050699994E-2</v>
      </c>
    </row>
    <row r="6473" spans="1:12" x14ac:dyDescent="0.25">
      <c r="A6473" t="s">
        <v>6482</v>
      </c>
      <c r="B6473" t="str">
        <f t="shared" si="142"/>
        <v>2022/10/27/22:44:21.23</v>
      </c>
      <c r="C6473">
        <v>6167798</v>
      </c>
      <c r="D6473">
        <v>1666935861</v>
      </c>
      <c r="E6473">
        <v>233906915</v>
      </c>
      <c r="F6473" t="s">
        <v>12</v>
      </c>
      <c r="G6473">
        <v>1.20454547791</v>
      </c>
      <c r="H6473">
        <v>-3.8563857236100001E-2</v>
      </c>
      <c r="I6473">
        <v>-50.749391707100003</v>
      </c>
      <c r="J6473">
        <v>0.10611895729199999</v>
      </c>
      <c r="K6473">
        <v>-1.4993193652100001</v>
      </c>
      <c r="L6473">
        <v>-6.9358543297999994E-2</v>
      </c>
    </row>
    <row r="6474" spans="1:12" x14ac:dyDescent="0.25">
      <c r="A6474" t="s">
        <v>6483</v>
      </c>
      <c r="B6474" t="str">
        <f t="shared" si="142"/>
        <v>2022/10/27/22:44:21.23</v>
      </c>
      <c r="C6474">
        <v>6167799</v>
      </c>
      <c r="D6474">
        <v>1666935861</v>
      </c>
      <c r="E6474">
        <v>235378208</v>
      </c>
      <c r="F6474" t="s">
        <v>12</v>
      </c>
      <c r="G6474">
        <v>-0.48340455681400002</v>
      </c>
      <c r="H6474">
        <v>1.1859539803900001</v>
      </c>
      <c r="I6474">
        <v>-49.754086159800003</v>
      </c>
      <c r="J6474">
        <v>0.10287612867400001</v>
      </c>
      <c r="K6474">
        <v>-1.5594416818100001</v>
      </c>
      <c r="L6474">
        <v>-7.1206730710100002E-2</v>
      </c>
    </row>
    <row r="6475" spans="1:12" x14ac:dyDescent="0.25">
      <c r="A6475" t="s">
        <v>6484</v>
      </c>
      <c r="B6475" t="str">
        <f t="shared" si="142"/>
        <v>2022/10/27/22:44:21.23</v>
      </c>
      <c r="C6475">
        <v>6167800</v>
      </c>
      <c r="D6475">
        <v>1666935861</v>
      </c>
      <c r="E6475">
        <v>237230124</v>
      </c>
      <c r="F6475" t="s">
        <v>12</v>
      </c>
      <c r="G6475">
        <v>-1.25378541625</v>
      </c>
      <c r="H6475">
        <v>0.21303278569600001</v>
      </c>
      <c r="I6475">
        <v>-48.128945559899996</v>
      </c>
      <c r="J6475">
        <v>7.5466156457E-2</v>
      </c>
      <c r="K6475">
        <v>-1.4269824039400001</v>
      </c>
      <c r="L6475">
        <v>-6.6781209754499998E-2</v>
      </c>
    </row>
    <row r="6476" spans="1:12" x14ac:dyDescent="0.25">
      <c r="A6476" t="s">
        <v>6485</v>
      </c>
      <c r="B6476" t="str">
        <f t="shared" si="142"/>
        <v>2022/10/27/22:44:21.23</v>
      </c>
      <c r="C6476">
        <v>6167801</v>
      </c>
      <c r="D6476">
        <v>1666935861</v>
      </c>
      <c r="E6476">
        <v>239211488</v>
      </c>
      <c r="F6476" t="s">
        <v>12</v>
      </c>
      <c r="G6476">
        <v>0.43347355766099999</v>
      </c>
      <c r="H6476">
        <v>-1.6685072654299999</v>
      </c>
      <c r="I6476">
        <v>-49.769271268399997</v>
      </c>
      <c r="J6476">
        <v>0.14415188522299999</v>
      </c>
      <c r="K6476">
        <v>-1.5009522045999999</v>
      </c>
      <c r="L6476">
        <v>-1.89288647687E-2</v>
      </c>
    </row>
    <row r="6477" spans="1:12" x14ac:dyDescent="0.25">
      <c r="A6477" t="s">
        <v>6486</v>
      </c>
      <c r="B6477" t="str">
        <f t="shared" si="142"/>
        <v>2022/10/27/22:44:21.24</v>
      </c>
      <c r="C6477">
        <v>6167802</v>
      </c>
      <c r="D6477">
        <v>1666935861</v>
      </c>
      <c r="E6477">
        <v>241207120</v>
      </c>
      <c r="F6477" t="s">
        <v>12</v>
      </c>
      <c r="G6477">
        <v>-0.131886725979</v>
      </c>
      <c r="H6477">
        <v>0.37771958022699997</v>
      </c>
      <c r="I6477">
        <v>-47.342064326500001</v>
      </c>
      <c r="J6477">
        <v>0.113266686294</v>
      </c>
      <c r="K6477">
        <v>-1.4292559301000001</v>
      </c>
      <c r="L6477">
        <v>-4.8213277388700002E-2</v>
      </c>
    </row>
    <row r="6478" spans="1:12" x14ac:dyDescent="0.25">
      <c r="A6478" t="s">
        <v>6487</v>
      </c>
      <c r="B6478" t="str">
        <f t="shared" si="142"/>
        <v>2022/10/27/22:44:21.24</v>
      </c>
      <c r="C6478">
        <v>6167803</v>
      </c>
      <c r="D6478">
        <v>1666935861</v>
      </c>
      <c r="E6478">
        <v>243218855</v>
      </c>
      <c r="F6478" t="s">
        <v>12</v>
      </c>
      <c r="G6478">
        <v>-0.20033230682100001</v>
      </c>
      <c r="H6478">
        <v>-1.50650847587</v>
      </c>
      <c r="I6478">
        <v>-48.193086463100002</v>
      </c>
      <c r="J6478">
        <v>9.43743835605E-2</v>
      </c>
      <c r="K6478">
        <v>-1.41194885848</v>
      </c>
      <c r="L6478">
        <v>-1.62351670252E-2</v>
      </c>
    </row>
    <row r="6479" spans="1:12" x14ac:dyDescent="0.25">
      <c r="A6479" t="s">
        <v>6488</v>
      </c>
      <c r="B6479" t="str">
        <f t="shared" si="142"/>
        <v>2022/10/27/22:44:21.24</v>
      </c>
      <c r="C6479">
        <v>6167804</v>
      </c>
      <c r="D6479">
        <v>1666935861</v>
      </c>
      <c r="E6479">
        <v>245228531</v>
      </c>
      <c r="F6479" t="s">
        <v>12</v>
      </c>
      <c r="G6479">
        <v>1.2972842176899999</v>
      </c>
      <c r="H6479">
        <v>-1.4229821677200001</v>
      </c>
      <c r="I6479">
        <v>-49.603922138500003</v>
      </c>
      <c r="J6479">
        <v>0.20647884738899999</v>
      </c>
      <c r="K6479">
        <v>-1.46659541431</v>
      </c>
      <c r="L6479">
        <v>-1.6606392852199999E-2</v>
      </c>
    </row>
    <row r="6480" spans="1:12" x14ac:dyDescent="0.25">
      <c r="A6480" t="s">
        <v>6489</v>
      </c>
      <c r="B6480" t="str">
        <f t="shared" si="142"/>
        <v>2022/10/27/22:44:21.25</v>
      </c>
      <c r="C6480">
        <v>6167805</v>
      </c>
      <c r="D6480">
        <v>1666935861</v>
      </c>
      <c r="E6480">
        <v>247192849</v>
      </c>
      <c r="F6480" t="s">
        <v>12</v>
      </c>
      <c r="G6480">
        <v>0.15093284661699999</v>
      </c>
      <c r="H6480">
        <v>-2.0123171471300001</v>
      </c>
      <c r="I6480">
        <v>-48.813127686999998</v>
      </c>
      <c r="J6480">
        <v>0.102615457543</v>
      </c>
      <c r="K6480">
        <v>-1.33494926394</v>
      </c>
      <c r="L6480">
        <v>-9.5991445523799998E-3</v>
      </c>
    </row>
    <row r="6481" spans="1:12" x14ac:dyDescent="0.25">
      <c r="A6481" t="s">
        <v>6490</v>
      </c>
      <c r="B6481" t="str">
        <f t="shared" si="142"/>
        <v>2022/10/27/22:44:21.25</v>
      </c>
      <c r="C6481">
        <v>6167806</v>
      </c>
      <c r="D6481">
        <v>1666935861</v>
      </c>
      <c r="E6481">
        <v>249196097</v>
      </c>
      <c r="F6481" t="s">
        <v>12</v>
      </c>
      <c r="G6481">
        <v>0.83846215300799998</v>
      </c>
      <c r="H6481">
        <v>-3.5368621723899998</v>
      </c>
      <c r="I6481">
        <v>-50.29956748</v>
      </c>
      <c r="J6481">
        <v>0.13154863317500001</v>
      </c>
      <c r="K6481">
        <v>-1.3649292239299999</v>
      </c>
      <c r="L6481">
        <v>1.9852798703499999E-3</v>
      </c>
    </row>
    <row r="6482" spans="1:12" x14ac:dyDescent="0.25">
      <c r="A6482" t="s">
        <v>6491</v>
      </c>
      <c r="B6482" t="str">
        <f t="shared" si="142"/>
        <v>2022/10/27/22:44:21.25</v>
      </c>
      <c r="C6482">
        <v>6167807</v>
      </c>
      <c r="D6482">
        <v>1666935861</v>
      </c>
      <c r="E6482">
        <v>251789250</v>
      </c>
      <c r="F6482" t="s">
        <v>12</v>
      </c>
      <c r="G6482">
        <v>1.4251334417499999</v>
      </c>
      <c r="H6482">
        <v>-8.2075600567199994E-2</v>
      </c>
      <c r="I6482">
        <v>-49.767881893000002</v>
      </c>
      <c r="J6482">
        <v>0.23305348040099999</v>
      </c>
      <c r="K6482">
        <v>-1.3843468704699999</v>
      </c>
      <c r="L6482">
        <v>-2.0040374583800001E-2</v>
      </c>
    </row>
    <row r="6483" spans="1:12" x14ac:dyDescent="0.25">
      <c r="A6483" t="s">
        <v>6492</v>
      </c>
      <c r="B6483" t="str">
        <f t="shared" si="142"/>
        <v>2022/10/27/22:44:21.25</v>
      </c>
      <c r="C6483">
        <v>6167808</v>
      </c>
      <c r="D6483">
        <v>1666935861</v>
      </c>
      <c r="E6483">
        <v>254424142</v>
      </c>
      <c r="F6483" t="s">
        <v>12</v>
      </c>
      <c r="G6483">
        <v>1.94706017729</v>
      </c>
      <c r="H6483">
        <v>-1.4719756207000001</v>
      </c>
      <c r="I6483">
        <v>-50.657052980499998</v>
      </c>
      <c r="J6483">
        <v>0.101224228187</v>
      </c>
      <c r="K6483">
        <v>-1.35638150903</v>
      </c>
      <c r="L6483">
        <v>-4.7957777956299998E-2</v>
      </c>
    </row>
    <row r="6484" spans="1:12" x14ac:dyDescent="0.25">
      <c r="A6484" t="s">
        <v>6493</v>
      </c>
      <c r="B6484" t="str">
        <f t="shared" si="142"/>
        <v>2022/10/27/22:44:21.25</v>
      </c>
      <c r="C6484">
        <v>6167809</v>
      </c>
      <c r="D6484">
        <v>1666935861</v>
      </c>
      <c r="E6484">
        <v>256576120</v>
      </c>
      <c r="F6484" t="s">
        <v>12</v>
      </c>
      <c r="G6484">
        <v>1.4684077528999999</v>
      </c>
      <c r="H6484">
        <v>-0.37419915685600003</v>
      </c>
      <c r="I6484">
        <v>-51.594115618700002</v>
      </c>
      <c r="J6484">
        <v>0.16283816963</v>
      </c>
      <c r="K6484">
        <v>-1.29817516557</v>
      </c>
      <c r="L6484">
        <v>-2.96084210902E-2</v>
      </c>
    </row>
    <row r="6485" spans="1:12" x14ac:dyDescent="0.25">
      <c r="A6485" t="s">
        <v>6494</v>
      </c>
      <c r="B6485" t="str">
        <f t="shared" si="142"/>
        <v>2022/10/27/22:44:21.25</v>
      </c>
      <c r="C6485">
        <v>6167810</v>
      </c>
      <c r="D6485">
        <v>1666935861</v>
      </c>
      <c r="E6485">
        <v>258941181</v>
      </c>
      <c r="F6485" t="s">
        <v>12</v>
      </c>
      <c r="G6485">
        <v>3.4642166305900002</v>
      </c>
      <c r="H6485">
        <v>-1.45219661355</v>
      </c>
      <c r="I6485">
        <v>-51.784294889999998</v>
      </c>
      <c r="J6485">
        <v>0.153257188297</v>
      </c>
      <c r="K6485">
        <v>-1.30760406422</v>
      </c>
      <c r="L6485">
        <v>-3.1324100387299998E-2</v>
      </c>
    </row>
    <row r="6486" spans="1:12" x14ac:dyDescent="0.25">
      <c r="A6486" t="s">
        <v>6495</v>
      </c>
      <c r="B6486" t="str">
        <f t="shared" si="142"/>
        <v>2022/10/27/22:44:21.26</v>
      </c>
      <c r="C6486">
        <v>6167811</v>
      </c>
      <c r="D6486">
        <v>1666935861</v>
      </c>
      <c r="E6486">
        <v>261254233</v>
      </c>
      <c r="F6486" t="s">
        <v>12</v>
      </c>
      <c r="G6486">
        <v>2.0833138550500001</v>
      </c>
      <c r="H6486">
        <v>-2.29275259375</v>
      </c>
      <c r="I6486">
        <v>-52.795277327299999</v>
      </c>
      <c r="J6486">
        <v>5.9094160426500002E-2</v>
      </c>
      <c r="K6486">
        <v>-1.2806874502600001</v>
      </c>
      <c r="L6486">
        <v>-6.4227210903799997E-3</v>
      </c>
    </row>
    <row r="6487" spans="1:12" x14ac:dyDescent="0.25">
      <c r="A6487" t="s">
        <v>6496</v>
      </c>
      <c r="B6487" t="str">
        <f t="shared" si="142"/>
        <v>2022/10/27/22:44:21.26</v>
      </c>
      <c r="C6487">
        <v>6167812</v>
      </c>
      <c r="D6487">
        <v>1666935861</v>
      </c>
      <c r="E6487">
        <v>262893549</v>
      </c>
      <c r="F6487" t="s">
        <v>12</v>
      </c>
      <c r="G6487">
        <v>2.6064136948800001</v>
      </c>
      <c r="H6487">
        <v>0.39137679158100003</v>
      </c>
      <c r="I6487">
        <v>-51.679392938699998</v>
      </c>
      <c r="J6487">
        <v>0.14351242501700001</v>
      </c>
      <c r="K6487">
        <v>-1.33656886928</v>
      </c>
      <c r="L6487">
        <v>-2.76137558084E-2</v>
      </c>
    </row>
    <row r="6488" spans="1:12" x14ac:dyDescent="0.25">
      <c r="A6488" t="s">
        <v>6497</v>
      </c>
      <c r="B6488" t="str">
        <f t="shared" si="142"/>
        <v>2022/10/27/22:44:21.26</v>
      </c>
      <c r="C6488">
        <v>6167813</v>
      </c>
      <c r="D6488">
        <v>1666935861</v>
      </c>
      <c r="E6488">
        <v>264928761</v>
      </c>
      <c r="F6488" t="s">
        <v>12</v>
      </c>
      <c r="G6488">
        <v>2.4895894840600001</v>
      </c>
      <c r="H6488">
        <v>-1.63108506795</v>
      </c>
      <c r="I6488">
        <v>-53.252810577299996</v>
      </c>
      <c r="J6488">
        <v>7.3077919434100004E-3</v>
      </c>
      <c r="K6488">
        <v>-1.27667066102</v>
      </c>
      <c r="L6488">
        <v>-5.8610162887899997E-2</v>
      </c>
    </row>
    <row r="6489" spans="1:12" x14ac:dyDescent="0.25">
      <c r="A6489" t="s">
        <v>6498</v>
      </c>
      <c r="B6489" t="str">
        <f t="shared" si="142"/>
        <v>2022/10/27/22:44:21.26</v>
      </c>
      <c r="C6489">
        <v>6167814</v>
      </c>
      <c r="D6489">
        <v>1666935861</v>
      </c>
      <c r="E6489">
        <v>266968039</v>
      </c>
      <c r="F6489" t="s">
        <v>12</v>
      </c>
      <c r="G6489">
        <v>1.4763302143000001</v>
      </c>
      <c r="H6489">
        <v>1.1620149508399999</v>
      </c>
      <c r="I6489">
        <v>-51.992531636300001</v>
      </c>
      <c r="J6489">
        <v>6.3919378823100004E-2</v>
      </c>
      <c r="K6489">
        <v>-1.26704008872</v>
      </c>
      <c r="L6489">
        <v>-6.62828850686E-2</v>
      </c>
    </row>
    <row r="6490" spans="1:12" x14ac:dyDescent="0.25">
      <c r="A6490" t="s">
        <v>6499</v>
      </c>
      <c r="B6490" t="str">
        <f t="shared" si="142"/>
        <v>2022/10/27/22:44:21.26</v>
      </c>
      <c r="C6490">
        <v>6167815</v>
      </c>
      <c r="D6490">
        <v>1666935861</v>
      </c>
      <c r="E6490">
        <v>268985420</v>
      </c>
      <c r="F6490" t="s">
        <v>12</v>
      </c>
      <c r="G6490">
        <v>3.1641671841100001</v>
      </c>
      <c r="H6490">
        <v>1.25449813314</v>
      </c>
      <c r="I6490">
        <v>-52.683678207299998</v>
      </c>
      <c r="J6490">
        <v>7.7603242916699997E-2</v>
      </c>
      <c r="K6490">
        <v>-1.34561460326</v>
      </c>
      <c r="L6490">
        <v>-9.32994701639E-2</v>
      </c>
    </row>
    <row r="6491" spans="1:12" x14ac:dyDescent="0.25">
      <c r="A6491" t="s">
        <v>6500</v>
      </c>
      <c r="B6491" t="str">
        <f t="shared" si="142"/>
        <v>2022/10/27/22:44:21.27</v>
      </c>
      <c r="C6491">
        <v>6167816</v>
      </c>
      <c r="D6491">
        <v>1666935861</v>
      </c>
      <c r="E6491">
        <v>270886869</v>
      </c>
      <c r="F6491" t="s">
        <v>12</v>
      </c>
      <c r="G6491">
        <v>1.27998547333</v>
      </c>
      <c r="H6491">
        <v>0.896013532226</v>
      </c>
      <c r="I6491">
        <v>-52.936594658899999</v>
      </c>
      <c r="J6491">
        <v>-3.2391284079300003E-2</v>
      </c>
      <c r="K6491">
        <v>-1.3258386261299999</v>
      </c>
      <c r="L6491">
        <v>-0.109385618383</v>
      </c>
    </row>
    <row r="6492" spans="1:12" x14ac:dyDescent="0.25">
      <c r="A6492" t="s">
        <v>6501</v>
      </c>
      <c r="B6492" t="str">
        <f t="shared" si="142"/>
        <v>2022/10/27/22:44:21.27</v>
      </c>
      <c r="C6492">
        <v>6167817</v>
      </c>
      <c r="D6492">
        <v>1666935861</v>
      </c>
      <c r="E6492">
        <v>272907872</v>
      </c>
      <c r="F6492" t="s">
        <v>12</v>
      </c>
      <c r="G6492">
        <v>1.59135441906</v>
      </c>
      <c r="H6492">
        <v>2.3848692500599999</v>
      </c>
      <c r="I6492">
        <v>-52.424095454099998</v>
      </c>
      <c r="J6492">
        <v>5.2371866022699998E-2</v>
      </c>
      <c r="K6492">
        <v>-1.4239127115800001</v>
      </c>
      <c r="L6492">
        <v>-0.109538884254</v>
      </c>
    </row>
    <row r="6493" spans="1:12" x14ac:dyDescent="0.25">
      <c r="A6493" t="s">
        <v>6502</v>
      </c>
      <c r="B6493" t="str">
        <f t="shared" si="142"/>
        <v>2022/10/27/22:44:21.27</v>
      </c>
      <c r="C6493">
        <v>6167818</v>
      </c>
      <c r="D6493">
        <v>1666935861</v>
      </c>
      <c r="E6493">
        <v>274762870</v>
      </c>
      <c r="F6493" t="s">
        <v>12</v>
      </c>
      <c r="G6493">
        <v>1.33625250228</v>
      </c>
      <c r="H6493">
        <v>-0.30894902687699999</v>
      </c>
      <c r="I6493">
        <v>-53.645856456300002</v>
      </c>
      <c r="J6493">
        <v>-1.92511691822E-2</v>
      </c>
      <c r="K6493">
        <v>-1.40716144106</v>
      </c>
      <c r="L6493">
        <v>-7.1213132372200005E-2</v>
      </c>
    </row>
    <row r="6494" spans="1:12" x14ac:dyDescent="0.25">
      <c r="A6494" t="s">
        <v>6503</v>
      </c>
      <c r="B6494" t="str">
        <f t="shared" si="142"/>
        <v>2022/10/27/22:44:21.27</v>
      </c>
      <c r="C6494">
        <v>6167819</v>
      </c>
      <c r="D6494">
        <v>1666935861</v>
      </c>
      <c r="E6494">
        <v>276630701</v>
      </c>
      <c r="F6494" t="s">
        <v>12</v>
      </c>
      <c r="G6494">
        <v>0.32405440057500001</v>
      </c>
      <c r="H6494">
        <v>0.97528069928700001</v>
      </c>
      <c r="I6494">
        <v>-52.1754466736</v>
      </c>
      <c r="J6494">
        <v>3.0645086914199999E-2</v>
      </c>
      <c r="K6494">
        <v>-1.40405036732</v>
      </c>
      <c r="L6494">
        <v>-5.2122732342400002E-2</v>
      </c>
    </row>
    <row r="6495" spans="1:12" x14ac:dyDescent="0.25">
      <c r="A6495" t="s">
        <v>6504</v>
      </c>
      <c r="B6495" t="str">
        <f t="shared" si="142"/>
        <v>2022/10/27/22:44:21.27</v>
      </c>
      <c r="C6495">
        <v>6167820</v>
      </c>
      <c r="D6495">
        <v>1666935861</v>
      </c>
      <c r="E6495">
        <v>278489441</v>
      </c>
      <c r="F6495" t="s">
        <v>12</v>
      </c>
      <c r="G6495">
        <v>2.45884409136</v>
      </c>
      <c r="H6495">
        <v>0.672874756106</v>
      </c>
      <c r="I6495">
        <v>-52.621066663400001</v>
      </c>
      <c r="J6495">
        <v>4.8355070129300001E-2</v>
      </c>
      <c r="K6495">
        <v>-1.53867771822</v>
      </c>
      <c r="L6495">
        <v>-5.9194727157199999E-2</v>
      </c>
    </row>
    <row r="6496" spans="1:12" x14ac:dyDescent="0.25">
      <c r="A6496" t="s">
        <v>6505</v>
      </c>
      <c r="B6496" t="str">
        <f t="shared" si="142"/>
        <v>2022/10/27/22:44:21.28</v>
      </c>
      <c r="C6496">
        <v>6167821</v>
      </c>
      <c r="D6496">
        <v>1666935861</v>
      </c>
      <c r="E6496">
        <v>280192132</v>
      </c>
      <c r="F6496" t="s">
        <v>12</v>
      </c>
      <c r="G6496">
        <v>5.6722981337200003E-2</v>
      </c>
      <c r="H6496">
        <v>0.61833487448400004</v>
      </c>
      <c r="I6496">
        <v>-51.357752236400003</v>
      </c>
      <c r="J6496">
        <v>-1.9677197892600001E-2</v>
      </c>
      <c r="K6496">
        <v>-1.4621470877</v>
      </c>
      <c r="L6496">
        <v>-0.11926480015599999</v>
      </c>
    </row>
    <row r="6497" spans="1:12" x14ac:dyDescent="0.25">
      <c r="A6497" t="s">
        <v>6506</v>
      </c>
      <c r="B6497" t="str">
        <f t="shared" si="142"/>
        <v>2022/10/27/22:44:21.28</v>
      </c>
      <c r="C6497">
        <v>6167822</v>
      </c>
      <c r="D6497">
        <v>1666935861</v>
      </c>
      <c r="E6497">
        <v>281648622</v>
      </c>
      <c r="F6497" t="s">
        <v>12</v>
      </c>
      <c r="G6497">
        <v>0.43272149857100001</v>
      </c>
      <c r="H6497">
        <v>4.0226084904499997</v>
      </c>
      <c r="I6497">
        <v>-50.481066272200003</v>
      </c>
      <c r="J6497">
        <v>0.21453452126700001</v>
      </c>
      <c r="K6497">
        <v>-1.55077907834</v>
      </c>
      <c r="L6497">
        <v>-0.116546753776</v>
      </c>
    </row>
    <row r="6498" spans="1:12" x14ac:dyDescent="0.25">
      <c r="A6498" t="s">
        <v>6507</v>
      </c>
      <c r="B6498" t="str">
        <f t="shared" si="142"/>
        <v>2022/10/27/22:44:21.28</v>
      </c>
      <c r="C6498">
        <v>6167823</v>
      </c>
      <c r="D6498">
        <v>1666935861</v>
      </c>
      <c r="E6498">
        <v>283219946</v>
      </c>
      <c r="F6498" t="s">
        <v>12</v>
      </c>
      <c r="G6498">
        <v>0.118188187421</v>
      </c>
      <c r="H6498">
        <v>1.27239541399</v>
      </c>
      <c r="I6498">
        <v>-51.104718590600001</v>
      </c>
      <c r="J6498">
        <v>0.128890278863</v>
      </c>
      <c r="K6498">
        <v>-1.5219513627600001</v>
      </c>
      <c r="L6498">
        <v>-0.10421890220500001</v>
      </c>
    </row>
    <row r="6499" spans="1:12" x14ac:dyDescent="0.25">
      <c r="A6499" t="s">
        <v>6508</v>
      </c>
      <c r="B6499" t="str">
        <f t="shared" si="142"/>
        <v>2022/10/27/22:44:21.28</v>
      </c>
      <c r="C6499">
        <v>6167824</v>
      </c>
      <c r="D6499">
        <v>1666935861</v>
      </c>
      <c r="E6499">
        <v>285205869</v>
      </c>
      <c r="F6499" t="s">
        <v>12</v>
      </c>
      <c r="G6499">
        <v>-1.3079911645</v>
      </c>
      <c r="H6499">
        <v>0.27130814965799999</v>
      </c>
      <c r="I6499">
        <v>-48.670957443200003</v>
      </c>
      <c r="J6499">
        <v>3.7397806714899999E-2</v>
      </c>
      <c r="K6499">
        <v>-1.45314613668</v>
      </c>
      <c r="L6499">
        <v>-4.5558627344300003E-2</v>
      </c>
    </row>
    <row r="6500" spans="1:12" x14ac:dyDescent="0.25">
      <c r="A6500" t="s">
        <v>6509</v>
      </c>
      <c r="B6500" t="str">
        <f t="shared" si="142"/>
        <v>2022/10/27/22:44:21.28</v>
      </c>
      <c r="C6500">
        <v>6167825</v>
      </c>
      <c r="D6500">
        <v>1666935861</v>
      </c>
      <c r="E6500">
        <v>287225329</v>
      </c>
      <c r="F6500" t="s">
        <v>12</v>
      </c>
      <c r="G6500">
        <v>8.0412203560899995E-2</v>
      </c>
      <c r="H6500">
        <v>-1.3438204298500001</v>
      </c>
      <c r="I6500">
        <v>-49.3404135822</v>
      </c>
      <c r="J6500">
        <v>5.6906502131500003E-2</v>
      </c>
      <c r="K6500">
        <v>-1.52688599452</v>
      </c>
      <c r="L6500">
        <v>-2.0714029586899999E-2</v>
      </c>
    </row>
    <row r="6501" spans="1:12" x14ac:dyDescent="0.25">
      <c r="A6501" t="s">
        <v>6510</v>
      </c>
      <c r="B6501" t="str">
        <f t="shared" si="142"/>
        <v>2022/10/27/22:44:21.28</v>
      </c>
      <c r="C6501">
        <v>6167826</v>
      </c>
      <c r="D6501">
        <v>1666935861</v>
      </c>
      <c r="E6501">
        <v>289195437</v>
      </c>
      <c r="F6501" t="s">
        <v>12</v>
      </c>
      <c r="G6501">
        <v>-0.229284395265</v>
      </c>
      <c r="H6501">
        <v>-1.7391088616299999</v>
      </c>
      <c r="I6501">
        <v>-48.101923677400002</v>
      </c>
      <c r="J6501">
        <v>8.5032211286200005E-2</v>
      </c>
      <c r="K6501">
        <v>-1.43776994411</v>
      </c>
      <c r="L6501">
        <v>-3.8080746480400003E-2</v>
      </c>
    </row>
    <row r="6502" spans="1:12" x14ac:dyDescent="0.25">
      <c r="A6502" t="s">
        <v>6511</v>
      </c>
      <c r="B6502" t="str">
        <f t="shared" si="142"/>
        <v>2022/10/27/22:44:21.29</v>
      </c>
      <c r="C6502">
        <v>6167827</v>
      </c>
      <c r="D6502">
        <v>1666935861</v>
      </c>
      <c r="E6502">
        <v>291212516</v>
      </c>
      <c r="F6502" t="s">
        <v>12</v>
      </c>
      <c r="G6502">
        <v>-0.81915211275499999</v>
      </c>
      <c r="H6502">
        <v>1.04517120084</v>
      </c>
      <c r="I6502">
        <v>-47.490480984599998</v>
      </c>
      <c r="J6502">
        <v>0.18495792104299999</v>
      </c>
      <c r="K6502">
        <v>-1.4592272285700001</v>
      </c>
      <c r="L6502">
        <v>-4.9380852926299998E-2</v>
      </c>
    </row>
    <row r="6503" spans="1:12" x14ac:dyDescent="0.25">
      <c r="A6503" t="s">
        <v>6512</v>
      </c>
      <c r="B6503" t="str">
        <f t="shared" si="142"/>
        <v>2022/10/27/22:44:21.29</v>
      </c>
      <c r="C6503">
        <v>6167828</v>
      </c>
      <c r="D6503">
        <v>1666935861</v>
      </c>
      <c r="E6503">
        <v>293234038</v>
      </c>
      <c r="F6503" t="s">
        <v>12</v>
      </c>
      <c r="G6503">
        <v>-7.1331346059800002E-2</v>
      </c>
      <c r="H6503">
        <v>-0.67864450393099995</v>
      </c>
      <c r="I6503">
        <v>-48.248399708999997</v>
      </c>
      <c r="J6503">
        <v>0.15507219106199999</v>
      </c>
      <c r="K6503">
        <v>-1.4253872760599999</v>
      </c>
      <c r="L6503">
        <v>-6.78302802521E-2</v>
      </c>
    </row>
    <row r="6504" spans="1:12" x14ac:dyDescent="0.25">
      <c r="A6504" t="s">
        <v>6513</v>
      </c>
      <c r="B6504" t="str">
        <f t="shared" si="142"/>
        <v>2022/10/27/22:44:21.29</v>
      </c>
      <c r="C6504">
        <v>6167829</v>
      </c>
      <c r="D6504">
        <v>1666935861</v>
      </c>
      <c r="E6504">
        <v>295232301</v>
      </c>
      <c r="F6504" t="s">
        <v>12</v>
      </c>
      <c r="G6504">
        <v>-0.31310924005399998</v>
      </c>
      <c r="H6504">
        <v>0.12267136170200001</v>
      </c>
      <c r="I6504">
        <v>-46.177991810100004</v>
      </c>
      <c r="J6504">
        <v>8.1363880597000005E-2</v>
      </c>
      <c r="K6504">
        <v>-1.3398156621099999</v>
      </c>
      <c r="L6504">
        <v>-5.6200540351999999E-2</v>
      </c>
    </row>
    <row r="6505" spans="1:12" x14ac:dyDescent="0.25">
      <c r="A6505" t="s">
        <v>6514</v>
      </c>
      <c r="B6505" t="str">
        <f t="shared" si="142"/>
        <v>2022/10/27/22:44:21.29</v>
      </c>
      <c r="C6505">
        <v>6167830</v>
      </c>
      <c r="D6505">
        <v>1666935861</v>
      </c>
      <c r="E6505">
        <v>297230913</v>
      </c>
      <c r="F6505" t="s">
        <v>12</v>
      </c>
      <c r="G6505">
        <v>0.50879821790199997</v>
      </c>
      <c r="H6505">
        <v>-2.1125548636799998</v>
      </c>
      <c r="I6505">
        <v>-48.715031137099999</v>
      </c>
      <c r="J6505">
        <v>0.18510758945</v>
      </c>
      <c r="K6505">
        <v>-1.4015941520999999</v>
      </c>
      <c r="L6505">
        <v>2.95161089962E-2</v>
      </c>
    </row>
    <row r="6506" spans="1:12" x14ac:dyDescent="0.25">
      <c r="A6506" t="s">
        <v>6515</v>
      </c>
      <c r="B6506" t="str">
        <f t="shared" si="142"/>
        <v>2022/10/27/22:44:21.30</v>
      </c>
      <c r="C6506">
        <v>6167831</v>
      </c>
      <c r="D6506">
        <v>1666935861</v>
      </c>
      <c r="E6506">
        <v>299903530</v>
      </c>
      <c r="F6506" t="s">
        <v>12</v>
      </c>
      <c r="G6506">
        <v>-0.47747434501800001</v>
      </c>
      <c r="H6506">
        <v>-2.5546733826799999</v>
      </c>
      <c r="I6506">
        <v>-46.920382262499999</v>
      </c>
      <c r="J6506">
        <v>9.4463484697500003E-2</v>
      </c>
      <c r="K6506">
        <v>-1.32484316871</v>
      </c>
      <c r="L6506">
        <v>-1.55758573061E-2</v>
      </c>
    </row>
    <row r="6507" spans="1:12" x14ac:dyDescent="0.25">
      <c r="A6507" t="s">
        <v>6516</v>
      </c>
      <c r="B6507" t="str">
        <f t="shared" si="142"/>
        <v>2022/10/27/22:44:21.30</v>
      </c>
      <c r="C6507">
        <v>6167832</v>
      </c>
      <c r="D6507">
        <v>1666935861</v>
      </c>
      <c r="E6507">
        <v>302621730</v>
      </c>
      <c r="F6507" t="s">
        <v>12</v>
      </c>
      <c r="G6507">
        <v>0.67224270696999999</v>
      </c>
      <c r="H6507">
        <v>-1.4415291160199999</v>
      </c>
      <c r="I6507">
        <v>-47.642969984700002</v>
      </c>
      <c r="J6507">
        <v>0.14735069392899999</v>
      </c>
      <c r="K6507">
        <v>-1.3371370896899999</v>
      </c>
      <c r="L6507">
        <v>4.4629581442500003E-3</v>
      </c>
    </row>
    <row r="6508" spans="1:12" x14ac:dyDescent="0.25">
      <c r="A6508" t="s">
        <v>6517</v>
      </c>
      <c r="B6508" t="str">
        <f t="shared" si="142"/>
        <v>2022/10/27/22:44:21.30</v>
      </c>
      <c r="C6508">
        <v>6167833</v>
      </c>
      <c r="D6508">
        <v>1666935861</v>
      </c>
      <c r="E6508">
        <v>305245500</v>
      </c>
      <c r="F6508" t="s">
        <v>12</v>
      </c>
      <c r="G6508">
        <v>2.26646856753</v>
      </c>
      <c r="H6508">
        <v>-1.97306479019</v>
      </c>
      <c r="I6508">
        <v>-48.073949988899997</v>
      </c>
      <c r="J6508">
        <v>0.113600164517</v>
      </c>
      <c r="K6508">
        <v>-1.3438375952799999</v>
      </c>
      <c r="L6508">
        <v>6.7434922807300002E-3</v>
      </c>
    </row>
    <row r="6509" spans="1:12" x14ac:dyDescent="0.25">
      <c r="A6509" t="s">
        <v>6518</v>
      </c>
      <c r="B6509" t="str">
        <f t="shared" si="142"/>
        <v>2022/10/27/22:44:21.30</v>
      </c>
      <c r="C6509">
        <v>6167834</v>
      </c>
      <c r="D6509">
        <v>1666935861</v>
      </c>
      <c r="E6509">
        <v>307458623</v>
      </c>
      <c r="F6509" t="s">
        <v>12</v>
      </c>
      <c r="G6509">
        <v>1.38034200274</v>
      </c>
      <c r="H6509">
        <v>-1.40000206958</v>
      </c>
      <c r="I6509">
        <v>-47.533520504599998</v>
      </c>
      <c r="J6509">
        <v>4.4581736783499998E-2</v>
      </c>
      <c r="K6509">
        <v>-1.2010654277599999</v>
      </c>
      <c r="L6509">
        <v>-1.40803985415E-2</v>
      </c>
    </row>
    <row r="6510" spans="1:12" x14ac:dyDescent="0.25">
      <c r="A6510" t="s">
        <v>6519</v>
      </c>
      <c r="B6510" t="str">
        <f t="shared" si="142"/>
        <v>2022/10/27/22:44:21.31</v>
      </c>
      <c r="C6510">
        <v>6167835</v>
      </c>
      <c r="D6510">
        <v>1666935861</v>
      </c>
      <c r="E6510">
        <v>309597094</v>
      </c>
      <c r="F6510" t="s">
        <v>12</v>
      </c>
      <c r="G6510">
        <v>4.2108452510800003</v>
      </c>
      <c r="H6510">
        <v>-1.53759001877</v>
      </c>
      <c r="I6510">
        <v>-50.847342493600003</v>
      </c>
      <c r="J6510">
        <v>0.22452583448800001</v>
      </c>
      <c r="K6510">
        <v>-1.3625804818</v>
      </c>
      <c r="L6510">
        <v>-8.5659118081400001E-3</v>
      </c>
    </row>
    <row r="6511" spans="1:12" x14ac:dyDescent="0.25">
      <c r="A6511" t="s">
        <v>6520</v>
      </c>
      <c r="B6511" t="str">
        <f t="shared" si="142"/>
        <v>2022/10/27/22:44:21.31</v>
      </c>
      <c r="C6511">
        <v>6167836</v>
      </c>
      <c r="D6511">
        <v>1666935861</v>
      </c>
      <c r="E6511">
        <v>311718348</v>
      </c>
      <c r="F6511" t="s">
        <v>12</v>
      </c>
      <c r="G6511">
        <v>1.11906372316</v>
      </c>
      <c r="H6511">
        <v>0.40475491333899999</v>
      </c>
      <c r="I6511">
        <v>-48.554170654399996</v>
      </c>
      <c r="J6511">
        <v>9.8843709568499999E-2</v>
      </c>
      <c r="K6511">
        <v>-1.2655557961299999</v>
      </c>
      <c r="L6511">
        <v>-8.1886981574500001E-2</v>
      </c>
    </row>
    <row r="6512" spans="1:12" x14ac:dyDescent="0.25">
      <c r="A6512" t="s">
        <v>6521</v>
      </c>
      <c r="B6512" t="str">
        <f t="shared" si="142"/>
        <v>2022/10/27/22:44:21.31</v>
      </c>
      <c r="C6512">
        <v>6167837</v>
      </c>
      <c r="D6512">
        <v>1666935861</v>
      </c>
      <c r="E6512">
        <v>313784260</v>
      </c>
      <c r="F6512" t="s">
        <v>12</v>
      </c>
      <c r="G6512">
        <v>1.7410684106900001</v>
      </c>
      <c r="H6512">
        <v>0.15772087287799999</v>
      </c>
      <c r="I6512">
        <v>-50.4715952544</v>
      </c>
      <c r="J6512">
        <v>0.10522271688900001</v>
      </c>
      <c r="K6512">
        <v>-1.2670838798299999</v>
      </c>
      <c r="L6512">
        <v>-5.4749724522100002E-2</v>
      </c>
    </row>
    <row r="6513" spans="1:12" x14ac:dyDescent="0.25">
      <c r="A6513" t="s">
        <v>6522</v>
      </c>
      <c r="B6513" t="str">
        <f t="shared" si="142"/>
        <v>2022/10/27/22:44:21.31</v>
      </c>
      <c r="C6513">
        <v>6167838</v>
      </c>
      <c r="D6513">
        <v>1666935861</v>
      </c>
      <c r="E6513">
        <v>315834421</v>
      </c>
      <c r="F6513" t="s">
        <v>12</v>
      </c>
      <c r="G6513">
        <v>3.8444605197100001</v>
      </c>
      <c r="H6513">
        <v>-1.4327134580100001</v>
      </c>
      <c r="I6513">
        <v>-51.833888267799999</v>
      </c>
      <c r="J6513">
        <v>0.105708674664</v>
      </c>
      <c r="K6513">
        <v>-1.3178110031700001</v>
      </c>
      <c r="L6513">
        <v>-1.8019520260400001E-2</v>
      </c>
    </row>
    <row r="6514" spans="1:12" x14ac:dyDescent="0.25">
      <c r="A6514" t="s">
        <v>6523</v>
      </c>
      <c r="B6514" t="str">
        <f t="shared" si="142"/>
        <v>2022/10/27/22:44:21.31</v>
      </c>
      <c r="C6514">
        <v>6167839</v>
      </c>
      <c r="D6514">
        <v>1666935861</v>
      </c>
      <c r="E6514">
        <v>317826423</v>
      </c>
      <c r="F6514" t="s">
        <v>12</v>
      </c>
      <c r="G6514">
        <v>1.4661563982100001</v>
      </c>
      <c r="H6514">
        <v>-0.78434394330000001</v>
      </c>
      <c r="I6514">
        <v>-49.234439713299999</v>
      </c>
      <c r="J6514">
        <v>-6.8303905989199998E-2</v>
      </c>
      <c r="K6514">
        <v>-1.1885528487499999</v>
      </c>
      <c r="L6514">
        <v>-3.4907512155900003E-2</v>
      </c>
    </row>
    <row r="6515" spans="1:12" x14ac:dyDescent="0.25">
      <c r="A6515" t="s">
        <v>6524</v>
      </c>
      <c r="B6515" t="str">
        <f t="shared" si="142"/>
        <v>2022/10/27/22:44:21.32</v>
      </c>
      <c r="C6515">
        <v>6167840</v>
      </c>
      <c r="D6515">
        <v>1666935861</v>
      </c>
      <c r="E6515">
        <v>319829801</v>
      </c>
      <c r="F6515" t="s">
        <v>12</v>
      </c>
      <c r="G6515">
        <v>2.9616220897100001</v>
      </c>
      <c r="H6515">
        <v>0.59070663181700001</v>
      </c>
      <c r="I6515">
        <v>-50.823011178199998</v>
      </c>
      <c r="J6515">
        <v>7.3019798403800001E-3</v>
      </c>
      <c r="K6515">
        <v>-1.311432207</v>
      </c>
      <c r="L6515">
        <v>-4.3208063499700002E-2</v>
      </c>
    </row>
    <row r="6516" spans="1:12" x14ac:dyDescent="0.25">
      <c r="A6516" t="s">
        <v>6525</v>
      </c>
      <c r="B6516" t="str">
        <f t="shared" si="142"/>
        <v>2022/10/27/22:44:21.32</v>
      </c>
      <c r="C6516">
        <v>6167841</v>
      </c>
      <c r="D6516">
        <v>1666935861</v>
      </c>
      <c r="E6516">
        <v>321845992</v>
      </c>
      <c r="F6516" t="s">
        <v>12</v>
      </c>
      <c r="G6516">
        <v>2.33584872511</v>
      </c>
      <c r="H6516">
        <v>2.1063237574699998</v>
      </c>
      <c r="I6516">
        <v>-49.936246371800003</v>
      </c>
      <c r="J6516">
        <v>5.8950143093900002E-2</v>
      </c>
      <c r="K6516">
        <v>-1.30113250717</v>
      </c>
      <c r="L6516">
        <v>-0.11670712114700001</v>
      </c>
    </row>
    <row r="6517" spans="1:12" x14ac:dyDescent="0.25">
      <c r="A6517" t="s">
        <v>6526</v>
      </c>
      <c r="B6517" t="str">
        <f t="shared" si="142"/>
        <v>2022/10/27/22:44:21.32</v>
      </c>
      <c r="C6517">
        <v>6167842</v>
      </c>
      <c r="D6517">
        <v>1666935861</v>
      </c>
      <c r="E6517">
        <v>323876538</v>
      </c>
      <c r="F6517" t="s">
        <v>12</v>
      </c>
      <c r="G6517">
        <v>1.4151999748799999</v>
      </c>
      <c r="H6517">
        <v>1.84845777559</v>
      </c>
      <c r="I6517">
        <v>-51.470435208799998</v>
      </c>
      <c r="J6517">
        <v>3.4905654610800002E-2</v>
      </c>
      <c r="K6517">
        <v>-1.2724134679100001</v>
      </c>
      <c r="L6517">
        <v>-9.6865390337999999E-2</v>
      </c>
    </row>
    <row r="6518" spans="1:12" x14ac:dyDescent="0.25">
      <c r="A6518" t="s">
        <v>6527</v>
      </c>
      <c r="B6518" t="str">
        <f t="shared" si="142"/>
        <v>2022/10/27/22:44:21.32</v>
      </c>
      <c r="C6518">
        <v>6167843</v>
      </c>
      <c r="D6518">
        <v>1666935861</v>
      </c>
      <c r="E6518">
        <v>325885087</v>
      </c>
      <c r="F6518" t="s">
        <v>12</v>
      </c>
      <c r="G6518">
        <v>2.4032326526699999</v>
      </c>
      <c r="H6518">
        <v>2.2083509917800002</v>
      </c>
      <c r="I6518">
        <v>-52.634013464399999</v>
      </c>
      <c r="J6518">
        <v>5.5549908530600003E-2</v>
      </c>
      <c r="K6518">
        <v>-1.43732458753</v>
      </c>
      <c r="L6518">
        <v>-0.120168866884</v>
      </c>
    </row>
    <row r="6519" spans="1:12" x14ac:dyDescent="0.25">
      <c r="A6519" t="s">
        <v>6528</v>
      </c>
      <c r="B6519" t="str">
        <f t="shared" si="142"/>
        <v>2022/10/27/22:44:21.32</v>
      </c>
      <c r="C6519">
        <v>6167844</v>
      </c>
      <c r="D6519">
        <v>1666935861</v>
      </c>
      <c r="E6519">
        <v>327893150</v>
      </c>
      <c r="F6519" t="s">
        <v>12</v>
      </c>
      <c r="G6519">
        <v>-0.59469736395600004</v>
      </c>
      <c r="H6519">
        <v>1.9444917801699999</v>
      </c>
      <c r="I6519">
        <v>-51.201470328900001</v>
      </c>
      <c r="J6519">
        <v>-7.6245604594700006E-2</v>
      </c>
      <c r="K6519">
        <v>-1.3558678127099999</v>
      </c>
      <c r="L6519">
        <v>-0.123515107847</v>
      </c>
    </row>
    <row r="6520" spans="1:12" x14ac:dyDescent="0.25">
      <c r="A6520" t="s">
        <v>6529</v>
      </c>
      <c r="B6520" t="str">
        <f t="shared" si="142"/>
        <v>2022/10/27/22:44:21.33</v>
      </c>
      <c r="C6520">
        <v>6167845</v>
      </c>
      <c r="D6520">
        <v>1666935861</v>
      </c>
      <c r="E6520">
        <v>329782185</v>
      </c>
      <c r="F6520" t="s">
        <v>12</v>
      </c>
      <c r="G6520">
        <v>1.55757528487</v>
      </c>
      <c r="H6520">
        <v>0.66992826252899995</v>
      </c>
      <c r="I6520">
        <v>-54.543035252899998</v>
      </c>
      <c r="J6520">
        <v>8.0883775500499994E-2</v>
      </c>
      <c r="K6520">
        <v>-1.50818419935</v>
      </c>
      <c r="L6520">
        <v>-6.3054729804499998E-2</v>
      </c>
    </row>
    <row r="6521" spans="1:12" x14ac:dyDescent="0.25">
      <c r="A6521" t="s">
        <v>6530</v>
      </c>
      <c r="B6521" t="str">
        <f t="shared" si="142"/>
        <v>2022/10/27/22:44:21.33</v>
      </c>
      <c r="C6521">
        <v>6167846</v>
      </c>
      <c r="D6521">
        <v>1666935861</v>
      </c>
      <c r="E6521">
        <v>331655953</v>
      </c>
      <c r="F6521" t="s">
        <v>12</v>
      </c>
      <c r="G6521">
        <v>1.7028146292899999</v>
      </c>
      <c r="H6521">
        <v>0.66809560108400001</v>
      </c>
      <c r="I6521">
        <v>-53.840451482699997</v>
      </c>
      <c r="J6521">
        <v>6.2285850246200002E-2</v>
      </c>
      <c r="K6521">
        <v>-1.5482665118000001</v>
      </c>
      <c r="L6521">
        <v>-6.8534908340999998E-2</v>
      </c>
    </row>
    <row r="6522" spans="1:12" x14ac:dyDescent="0.25">
      <c r="A6522" t="s">
        <v>6531</v>
      </c>
      <c r="B6522" t="str">
        <f t="shared" si="142"/>
        <v>2022/10/27/22:44:21.33</v>
      </c>
      <c r="C6522">
        <v>6167847</v>
      </c>
      <c r="D6522">
        <v>1666935861</v>
      </c>
      <c r="E6522">
        <v>333580130</v>
      </c>
      <c r="F6522" t="s">
        <v>12</v>
      </c>
      <c r="G6522">
        <v>-0.89379727896600003</v>
      </c>
      <c r="H6522">
        <v>0.13047983261500001</v>
      </c>
      <c r="I6522">
        <v>-52.705733846199998</v>
      </c>
      <c r="J6522">
        <v>7.8049028359099999E-3</v>
      </c>
      <c r="K6522">
        <v>-1.4853034301100001</v>
      </c>
      <c r="L6522">
        <v>-4.8461814586399997E-2</v>
      </c>
    </row>
    <row r="6523" spans="1:12" x14ac:dyDescent="0.25">
      <c r="A6523" t="s">
        <v>6532</v>
      </c>
      <c r="B6523" t="str">
        <f t="shared" si="142"/>
        <v>2022/10/27/22:44:21.33</v>
      </c>
      <c r="C6523">
        <v>6167848</v>
      </c>
      <c r="D6523">
        <v>1666935861</v>
      </c>
      <c r="E6523">
        <v>335166548</v>
      </c>
      <c r="F6523" t="s">
        <v>12</v>
      </c>
      <c r="G6523">
        <v>0.60341539962699997</v>
      </c>
      <c r="H6523">
        <v>1.32298461554</v>
      </c>
      <c r="I6523">
        <v>-52.564313025200001</v>
      </c>
      <c r="J6523">
        <v>0.13313340760699999</v>
      </c>
      <c r="K6523">
        <v>-1.5789999594799999</v>
      </c>
      <c r="L6523">
        <v>-7.3380654769499995E-2</v>
      </c>
    </row>
    <row r="6524" spans="1:12" x14ac:dyDescent="0.25">
      <c r="A6524" t="s">
        <v>6533</v>
      </c>
      <c r="B6524" t="str">
        <f t="shared" si="142"/>
        <v>2022/10/27/22:44:21.33</v>
      </c>
      <c r="C6524">
        <v>6167849</v>
      </c>
      <c r="D6524">
        <v>1666935861</v>
      </c>
      <c r="E6524">
        <v>336733808</v>
      </c>
      <c r="F6524" t="s">
        <v>12</v>
      </c>
      <c r="G6524">
        <v>0.215188392752</v>
      </c>
      <c r="H6524">
        <v>0.69152774134700001</v>
      </c>
      <c r="I6524">
        <v>-51.133887429300003</v>
      </c>
      <c r="J6524">
        <v>8.2699843484000002E-2</v>
      </c>
      <c r="K6524">
        <v>-1.4940051512200001</v>
      </c>
      <c r="L6524">
        <v>-9.2304627047100005E-2</v>
      </c>
    </row>
    <row r="6525" spans="1:12" x14ac:dyDescent="0.25">
      <c r="A6525" t="s">
        <v>6534</v>
      </c>
      <c r="B6525" t="str">
        <f t="shared" si="142"/>
        <v>2022/10/27/22:44:21.33</v>
      </c>
      <c r="C6525">
        <v>6167850</v>
      </c>
      <c r="D6525">
        <v>1666935861</v>
      </c>
      <c r="E6525">
        <v>338306725</v>
      </c>
      <c r="F6525" t="s">
        <v>12</v>
      </c>
      <c r="G6525">
        <v>-0.347487544506</v>
      </c>
      <c r="H6525">
        <v>0.35457672174999999</v>
      </c>
      <c r="I6525">
        <v>-52.0564252645</v>
      </c>
      <c r="J6525">
        <v>0.11813319844800001</v>
      </c>
      <c r="K6525">
        <v>-1.5288837876200001</v>
      </c>
      <c r="L6525">
        <v>-8.6028218068699994E-2</v>
      </c>
    </row>
    <row r="6526" spans="1:12" x14ac:dyDescent="0.25">
      <c r="A6526" t="s">
        <v>6535</v>
      </c>
      <c r="B6526" t="str">
        <f t="shared" si="142"/>
        <v>2022/10/27/22:44:21.34</v>
      </c>
      <c r="C6526">
        <v>6167851</v>
      </c>
      <c r="D6526">
        <v>1666935861</v>
      </c>
      <c r="E6526">
        <v>340037546</v>
      </c>
      <c r="F6526" t="s">
        <v>12</v>
      </c>
      <c r="G6526">
        <v>-1.3929182494500001</v>
      </c>
      <c r="H6526">
        <v>1.6821837657400001</v>
      </c>
      <c r="I6526">
        <v>-49.695922601299998</v>
      </c>
      <c r="J6526">
        <v>0.18135126318600001</v>
      </c>
      <c r="K6526">
        <v>-1.49933852782</v>
      </c>
      <c r="L6526">
        <v>-8.7016456196299996E-2</v>
      </c>
    </row>
    <row r="6527" spans="1:12" x14ac:dyDescent="0.25">
      <c r="A6527" t="s">
        <v>6536</v>
      </c>
      <c r="B6527" t="str">
        <f t="shared" si="142"/>
        <v>2022/10/27/22:44:21.34</v>
      </c>
      <c r="C6527">
        <v>6167852</v>
      </c>
      <c r="D6527">
        <v>1666935861</v>
      </c>
      <c r="E6527">
        <v>341623517</v>
      </c>
      <c r="F6527" t="s">
        <v>12</v>
      </c>
      <c r="G6527">
        <v>-8.3297150677699994E-2</v>
      </c>
      <c r="H6527">
        <v>-1.04396004329</v>
      </c>
      <c r="I6527">
        <v>-50.488778196200002</v>
      </c>
      <c r="J6527">
        <v>6.7984984673400001E-2</v>
      </c>
      <c r="K6527">
        <v>-1.4685654221</v>
      </c>
      <c r="L6527">
        <v>-4.8701188128500002E-2</v>
      </c>
    </row>
    <row r="6528" spans="1:12" x14ac:dyDescent="0.25">
      <c r="A6528" t="s">
        <v>6537</v>
      </c>
      <c r="B6528" t="str">
        <f t="shared" si="142"/>
        <v>2022/10/27/22:44:21.34</v>
      </c>
      <c r="C6528">
        <v>6167853</v>
      </c>
      <c r="D6528">
        <v>1666935861</v>
      </c>
      <c r="E6528">
        <v>343434547</v>
      </c>
      <c r="F6528" t="s">
        <v>12</v>
      </c>
      <c r="G6528">
        <v>-0.55374226161200002</v>
      </c>
      <c r="H6528">
        <v>-1.0431085289399999</v>
      </c>
      <c r="I6528">
        <v>-50.297215014800003</v>
      </c>
      <c r="J6528">
        <v>0.147923683517</v>
      </c>
      <c r="K6528">
        <v>-1.47988677204</v>
      </c>
      <c r="L6528">
        <v>-5.3801606527699997E-3</v>
      </c>
    </row>
    <row r="6529" spans="1:12" x14ac:dyDescent="0.25">
      <c r="A6529" t="s">
        <v>6538</v>
      </c>
      <c r="B6529" t="str">
        <f t="shared" si="142"/>
        <v>2022/10/27/22:44:21.34</v>
      </c>
      <c r="C6529">
        <v>6167854</v>
      </c>
      <c r="D6529">
        <v>1666935861</v>
      </c>
      <c r="E6529">
        <v>345320455</v>
      </c>
      <c r="F6529" t="s">
        <v>12</v>
      </c>
      <c r="G6529">
        <v>0.47650325858699999</v>
      </c>
      <c r="H6529">
        <v>-2.1001479592200001</v>
      </c>
      <c r="I6529">
        <v>-49.979211123100001</v>
      </c>
      <c r="J6529">
        <v>0.13541247367199999</v>
      </c>
      <c r="K6529">
        <v>-1.42231000638</v>
      </c>
      <c r="L6529">
        <v>2.5263022836599998E-3</v>
      </c>
    </row>
    <row r="6530" spans="1:12" x14ac:dyDescent="0.25">
      <c r="A6530" t="s">
        <v>6539</v>
      </c>
      <c r="B6530" t="str">
        <f t="shared" si="142"/>
        <v>2022/10/27/22:44:21.34</v>
      </c>
      <c r="C6530">
        <v>6167855</v>
      </c>
      <c r="D6530">
        <v>1666935861</v>
      </c>
      <c r="E6530">
        <v>347294501</v>
      </c>
      <c r="F6530" t="s">
        <v>12</v>
      </c>
      <c r="G6530">
        <v>0.48430593835199998</v>
      </c>
      <c r="H6530">
        <v>-3.1219404480000001</v>
      </c>
      <c r="I6530">
        <v>-50.5354981208</v>
      </c>
      <c r="J6530">
        <v>6.9530862645300007E-2</v>
      </c>
      <c r="K6530">
        <v>-1.4428257047799999</v>
      </c>
      <c r="L6530">
        <v>9.3599538054299995E-3</v>
      </c>
    </row>
    <row r="6531" spans="1:12" x14ac:dyDescent="0.25">
      <c r="A6531" t="s">
        <v>6540</v>
      </c>
      <c r="B6531" t="str">
        <f t="shared" si="142"/>
        <v>2022/10/27/22:44:21.34</v>
      </c>
      <c r="C6531">
        <v>6167856</v>
      </c>
      <c r="D6531">
        <v>1666935861</v>
      </c>
      <c r="E6531">
        <v>349429277</v>
      </c>
      <c r="F6531" t="s">
        <v>12</v>
      </c>
      <c r="G6531">
        <v>0.87730346162100004</v>
      </c>
      <c r="H6531">
        <v>-0.958311307467</v>
      </c>
      <c r="I6531">
        <v>-49.960506842100003</v>
      </c>
      <c r="J6531">
        <v>0.22086479382800001</v>
      </c>
      <c r="K6531">
        <v>-1.40719590794</v>
      </c>
      <c r="L6531">
        <v>-2.3679090274299999E-2</v>
      </c>
    </row>
    <row r="6532" spans="1:12" x14ac:dyDescent="0.25">
      <c r="A6532" t="s">
        <v>6541</v>
      </c>
      <c r="B6532" t="str">
        <f t="shared" ref="B6532:B6595" si="143">LEFT(A6532,LEN(A6532)-$C$1)</f>
        <v>2022/10/27/22:44:21.35</v>
      </c>
      <c r="C6532">
        <v>6167857</v>
      </c>
      <c r="D6532">
        <v>1666935861</v>
      </c>
      <c r="E6532">
        <v>351383079</v>
      </c>
      <c r="F6532" t="s">
        <v>12</v>
      </c>
      <c r="G6532">
        <v>2.77304098252</v>
      </c>
      <c r="H6532">
        <v>-2.8269378340500002</v>
      </c>
      <c r="I6532">
        <v>-51.7395878146</v>
      </c>
      <c r="J6532">
        <v>0.10309563947600001</v>
      </c>
      <c r="K6532">
        <v>-1.3745330972500001</v>
      </c>
      <c r="L6532">
        <v>-6.1620143017299999E-3</v>
      </c>
    </row>
    <row r="6533" spans="1:12" x14ac:dyDescent="0.25">
      <c r="A6533" t="s">
        <v>6542</v>
      </c>
      <c r="B6533" t="str">
        <f t="shared" si="143"/>
        <v>2022/10/27/22:44:21.35</v>
      </c>
      <c r="C6533">
        <v>6167858</v>
      </c>
      <c r="D6533">
        <v>1666935861</v>
      </c>
      <c r="E6533">
        <v>353544992</v>
      </c>
      <c r="F6533" t="s">
        <v>12</v>
      </c>
      <c r="G6533">
        <v>1.04103519444</v>
      </c>
      <c r="H6533">
        <v>-1.0624219498900001</v>
      </c>
      <c r="I6533">
        <v>-50.293439747500003</v>
      </c>
      <c r="J6533">
        <v>0.19994134617100001</v>
      </c>
      <c r="K6533">
        <v>-1.36229260579</v>
      </c>
      <c r="L6533">
        <v>-3.9443765028699999E-2</v>
      </c>
    </row>
    <row r="6534" spans="1:12" x14ac:dyDescent="0.25">
      <c r="A6534" t="s">
        <v>6543</v>
      </c>
      <c r="B6534" t="str">
        <f t="shared" si="143"/>
        <v>2022/10/27/22:44:21.35</v>
      </c>
      <c r="C6534">
        <v>6167859</v>
      </c>
      <c r="D6534">
        <v>1666935861</v>
      </c>
      <c r="E6534">
        <v>355622939</v>
      </c>
      <c r="F6534" t="s">
        <v>12</v>
      </c>
      <c r="G6534">
        <v>2.0058821335400001</v>
      </c>
      <c r="H6534">
        <v>-0.40764300383399998</v>
      </c>
      <c r="I6534">
        <v>-49.726031757900003</v>
      </c>
      <c r="J6534">
        <v>0.16765304037600001</v>
      </c>
      <c r="K6534">
        <v>-1.3406469325099999</v>
      </c>
      <c r="L6534">
        <v>-5.5075070240899998E-2</v>
      </c>
    </row>
    <row r="6535" spans="1:12" x14ac:dyDescent="0.25">
      <c r="A6535" t="s">
        <v>6544</v>
      </c>
      <c r="B6535" t="str">
        <f t="shared" si="143"/>
        <v>2022/10/27/22:44:21.35</v>
      </c>
      <c r="C6535">
        <v>6167860</v>
      </c>
      <c r="D6535">
        <v>1666935861</v>
      </c>
      <c r="E6535">
        <v>357589685</v>
      </c>
      <c r="F6535" t="s">
        <v>12</v>
      </c>
      <c r="G6535">
        <v>1.50151105536</v>
      </c>
      <c r="H6535">
        <v>-2.4135718725199999</v>
      </c>
      <c r="I6535">
        <v>-51.0334349735</v>
      </c>
      <c r="J6535">
        <v>7.2650737982400002E-2</v>
      </c>
      <c r="K6535">
        <v>-1.2750672645100001</v>
      </c>
      <c r="L6535">
        <v>-1.19411410551E-2</v>
      </c>
    </row>
    <row r="6536" spans="1:12" x14ac:dyDescent="0.25">
      <c r="A6536" t="s">
        <v>6545</v>
      </c>
      <c r="B6536" t="str">
        <f t="shared" si="143"/>
        <v>2022/10/27/22:44:21.36</v>
      </c>
      <c r="C6536">
        <v>6167861</v>
      </c>
      <c r="D6536">
        <v>1666935861</v>
      </c>
      <c r="E6536">
        <v>359606530</v>
      </c>
      <c r="F6536" t="s">
        <v>12</v>
      </c>
      <c r="G6536">
        <v>3.140121604</v>
      </c>
      <c r="H6536">
        <v>-0.35416953557800002</v>
      </c>
      <c r="I6536">
        <v>-49.520629451600001</v>
      </c>
      <c r="J6536">
        <v>0.19880839574299999</v>
      </c>
      <c r="K6536">
        <v>-1.3040132745999999</v>
      </c>
      <c r="L6536">
        <v>-1.2813260566599999E-2</v>
      </c>
    </row>
    <row r="6537" spans="1:12" x14ac:dyDescent="0.25">
      <c r="A6537" t="s">
        <v>6546</v>
      </c>
      <c r="B6537" t="str">
        <f t="shared" si="143"/>
        <v>2022/10/27/22:44:21.36</v>
      </c>
      <c r="C6537">
        <v>6167862</v>
      </c>
      <c r="D6537">
        <v>1666935861</v>
      </c>
      <c r="E6537">
        <v>361699471</v>
      </c>
      <c r="F6537" t="s">
        <v>12</v>
      </c>
      <c r="G6537">
        <v>1.9409491456500001</v>
      </c>
      <c r="H6537">
        <v>-2.2972854095300002</v>
      </c>
      <c r="I6537">
        <v>-50.677298267899999</v>
      </c>
      <c r="J6537">
        <v>1.8289891627699999E-2</v>
      </c>
      <c r="K6537">
        <v>-1.2111487892499999</v>
      </c>
      <c r="L6537">
        <v>-1.48227056743E-2</v>
      </c>
    </row>
    <row r="6538" spans="1:12" x14ac:dyDescent="0.25">
      <c r="A6538" t="s">
        <v>6547</v>
      </c>
      <c r="B6538" t="str">
        <f t="shared" si="143"/>
        <v>2022/10/27/22:44:21.36</v>
      </c>
      <c r="C6538">
        <v>6167863</v>
      </c>
      <c r="D6538">
        <v>1666935861</v>
      </c>
      <c r="E6538">
        <v>363784119</v>
      </c>
      <c r="F6538" t="s">
        <v>12</v>
      </c>
      <c r="G6538">
        <v>1.4996814601899999</v>
      </c>
      <c r="H6538">
        <v>0.437943008646</v>
      </c>
      <c r="I6538">
        <v>-49.6587091532</v>
      </c>
      <c r="J6538">
        <v>8.3881223240799996E-2</v>
      </c>
      <c r="K6538">
        <v>-1.2266617627900001</v>
      </c>
      <c r="L6538">
        <v>-3.77049715321E-2</v>
      </c>
    </row>
    <row r="6539" spans="1:12" x14ac:dyDescent="0.25">
      <c r="A6539" t="s">
        <v>6548</v>
      </c>
      <c r="B6539" t="str">
        <f t="shared" si="143"/>
        <v>2022/10/27/22:44:21.36</v>
      </c>
      <c r="C6539">
        <v>6167864</v>
      </c>
      <c r="D6539">
        <v>1666935861</v>
      </c>
      <c r="E6539">
        <v>365797196</v>
      </c>
      <c r="F6539" t="s">
        <v>12</v>
      </c>
      <c r="G6539">
        <v>2.7211744256800001</v>
      </c>
      <c r="H6539">
        <v>0.13085489796499999</v>
      </c>
      <c r="I6539">
        <v>-50.899230899999999</v>
      </c>
      <c r="J6539">
        <v>7.5389370075800002E-2</v>
      </c>
      <c r="K6539">
        <v>-1.26454222485</v>
      </c>
      <c r="L6539">
        <v>-6.0908257120400003E-2</v>
      </c>
    </row>
    <row r="6540" spans="1:12" x14ac:dyDescent="0.25">
      <c r="A6540" t="s">
        <v>6549</v>
      </c>
      <c r="B6540" t="str">
        <f t="shared" si="143"/>
        <v>2022/10/27/22:44:21.36</v>
      </c>
      <c r="C6540">
        <v>6167865</v>
      </c>
      <c r="D6540">
        <v>1666935861</v>
      </c>
      <c r="E6540">
        <v>367851972</v>
      </c>
      <c r="F6540" t="s">
        <v>12</v>
      </c>
      <c r="G6540">
        <v>2.81179071106</v>
      </c>
      <c r="H6540">
        <v>-0.71863573525699997</v>
      </c>
      <c r="I6540">
        <v>-51.725461500999998</v>
      </c>
      <c r="J6540">
        <v>-3.4106619462700001E-2</v>
      </c>
      <c r="K6540">
        <v>-1.2659206785699999</v>
      </c>
      <c r="L6540">
        <v>-8.5817228462599995E-2</v>
      </c>
    </row>
    <row r="6541" spans="1:12" x14ac:dyDescent="0.25">
      <c r="A6541" t="s">
        <v>6550</v>
      </c>
      <c r="B6541" t="str">
        <f t="shared" si="143"/>
        <v>2022/10/27/22:44:21.37</v>
      </c>
      <c r="C6541">
        <v>6167866</v>
      </c>
      <c r="D6541">
        <v>1666935861</v>
      </c>
      <c r="E6541">
        <v>369981287</v>
      </c>
      <c r="F6541" t="s">
        <v>12</v>
      </c>
      <c r="G6541">
        <v>2.3152002279500001</v>
      </c>
      <c r="H6541">
        <v>2.69716948618</v>
      </c>
      <c r="I6541">
        <v>-51.008208444099999</v>
      </c>
      <c r="J6541">
        <v>0.10771988700100001</v>
      </c>
      <c r="K6541">
        <v>-1.3376765928700001</v>
      </c>
      <c r="L6541">
        <v>-9.28803365721E-2</v>
      </c>
    </row>
    <row r="6542" spans="1:12" x14ac:dyDescent="0.25">
      <c r="A6542" t="s">
        <v>6551</v>
      </c>
      <c r="B6542" t="str">
        <f t="shared" si="143"/>
        <v>2022/10/27/22:44:21.37</v>
      </c>
      <c r="C6542">
        <v>6167867</v>
      </c>
      <c r="D6542">
        <v>1666935861</v>
      </c>
      <c r="E6542">
        <v>372053127</v>
      </c>
      <c r="F6542" t="s">
        <v>12</v>
      </c>
      <c r="G6542">
        <v>2.1435714466900002</v>
      </c>
      <c r="H6542">
        <v>1.38484248982</v>
      </c>
      <c r="I6542">
        <v>-51.805872925300001</v>
      </c>
      <c r="J6542">
        <v>-1.9937046052300001E-2</v>
      </c>
      <c r="K6542">
        <v>-1.36980566362</v>
      </c>
      <c r="L6542">
        <v>-0.11600520375700001</v>
      </c>
    </row>
    <row r="6543" spans="1:12" x14ac:dyDescent="0.25">
      <c r="A6543" t="s">
        <v>6552</v>
      </c>
      <c r="B6543" t="str">
        <f t="shared" si="143"/>
        <v>2022/10/27/22:44:21.37</v>
      </c>
      <c r="C6543">
        <v>6167868</v>
      </c>
      <c r="D6543">
        <v>1666935861</v>
      </c>
      <c r="E6543">
        <v>373913853</v>
      </c>
      <c r="F6543" t="s">
        <v>12</v>
      </c>
      <c r="G6543">
        <v>0.12606228878</v>
      </c>
      <c r="H6543">
        <v>1.63303646027</v>
      </c>
      <c r="I6543">
        <v>-50.6685165982</v>
      </c>
      <c r="J6543">
        <v>1.1165120966400001E-2</v>
      </c>
      <c r="K6543">
        <v>-1.31561699941</v>
      </c>
      <c r="L6543">
        <v>-8.2686203171499995E-2</v>
      </c>
    </row>
    <row r="6544" spans="1:12" x14ac:dyDescent="0.25">
      <c r="A6544" t="s">
        <v>6553</v>
      </c>
      <c r="B6544" t="str">
        <f t="shared" si="143"/>
        <v>2022/10/27/22:44:21.37</v>
      </c>
      <c r="C6544">
        <v>6167869</v>
      </c>
      <c r="D6544">
        <v>1666935861</v>
      </c>
      <c r="E6544">
        <v>375922075</v>
      </c>
      <c r="F6544" t="s">
        <v>12</v>
      </c>
      <c r="G6544">
        <v>2.7389714678399999</v>
      </c>
      <c r="H6544">
        <v>1.47954459609</v>
      </c>
      <c r="I6544">
        <v>-51.067216936800001</v>
      </c>
      <c r="J6544">
        <v>2.3377543705699999E-2</v>
      </c>
      <c r="K6544">
        <v>-1.4387307787900001</v>
      </c>
      <c r="L6544">
        <v>-8.92148091856E-2</v>
      </c>
    </row>
    <row r="6545" spans="1:12" x14ac:dyDescent="0.25">
      <c r="A6545" t="s">
        <v>6554</v>
      </c>
      <c r="B6545" t="str">
        <f t="shared" si="143"/>
        <v>2022/10/27/22:44:21.37</v>
      </c>
      <c r="C6545">
        <v>6167870</v>
      </c>
      <c r="D6545">
        <v>1666935861</v>
      </c>
      <c r="E6545">
        <v>378026700</v>
      </c>
      <c r="F6545" t="s">
        <v>12</v>
      </c>
      <c r="G6545">
        <v>0.155212860723</v>
      </c>
      <c r="H6545">
        <v>0.154768015929</v>
      </c>
      <c r="I6545">
        <v>-49.557559120800001</v>
      </c>
      <c r="J6545">
        <v>-1.6857758289300001E-2</v>
      </c>
      <c r="K6545">
        <v>-1.3579507419400001</v>
      </c>
      <c r="L6545">
        <v>-5.9364260602500003E-2</v>
      </c>
    </row>
    <row r="6546" spans="1:12" x14ac:dyDescent="0.25">
      <c r="A6546" t="s">
        <v>6555</v>
      </c>
      <c r="B6546" t="str">
        <f t="shared" si="143"/>
        <v>2022/10/27/22:44:21.38</v>
      </c>
      <c r="C6546">
        <v>6167871</v>
      </c>
      <c r="D6546">
        <v>1666935861</v>
      </c>
      <c r="E6546">
        <v>380070378</v>
      </c>
      <c r="F6546" t="s">
        <v>12</v>
      </c>
      <c r="G6546">
        <v>0.98158971266999995</v>
      </c>
      <c r="H6546">
        <v>2.2824297425100002</v>
      </c>
      <c r="I6546">
        <v>-49.274324183899999</v>
      </c>
      <c r="J6546">
        <v>5.4794108475599998E-2</v>
      </c>
      <c r="K6546">
        <v>-1.4848000136599999</v>
      </c>
      <c r="L6546">
        <v>-6.91121183695E-2</v>
      </c>
    </row>
    <row r="6547" spans="1:12" x14ac:dyDescent="0.25">
      <c r="A6547" t="s">
        <v>6556</v>
      </c>
      <c r="B6547" t="str">
        <f t="shared" si="143"/>
        <v>2022/10/27/22:44:21.38</v>
      </c>
      <c r="C6547">
        <v>6167872</v>
      </c>
      <c r="D6547">
        <v>1666935861</v>
      </c>
      <c r="E6547">
        <v>382271210</v>
      </c>
      <c r="F6547" t="s">
        <v>12</v>
      </c>
      <c r="G6547">
        <v>1.33672335059</v>
      </c>
      <c r="H6547">
        <v>0.410780684635</v>
      </c>
      <c r="I6547">
        <v>-50.554744394700002</v>
      </c>
      <c r="J6547">
        <v>6.7282416203699999E-2</v>
      </c>
      <c r="K6547">
        <v>-1.4665749395200001</v>
      </c>
      <c r="L6547">
        <v>-8.7124450431999997E-2</v>
      </c>
    </row>
    <row r="6548" spans="1:12" x14ac:dyDescent="0.25">
      <c r="A6548" t="s">
        <v>6557</v>
      </c>
      <c r="B6548" t="str">
        <f t="shared" si="143"/>
        <v>2022/10/27/22:44:21.38</v>
      </c>
      <c r="C6548">
        <v>6167873</v>
      </c>
      <c r="D6548">
        <v>1666935861</v>
      </c>
      <c r="E6548">
        <v>384235002</v>
      </c>
      <c r="F6548" t="s">
        <v>12</v>
      </c>
      <c r="G6548">
        <v>-1.3427046121099999</v>
      </c>
      <c r="H6548">
        <v>1.4057743795099999</v>
      </c>
      <c r="I6548">
        <v>-48.991058797500003</v>
      </c>
      <c r="J6548">
        <v>8.1353650667499999E-2</v>
      </c>
      <c r="K6548">
        <v>-1.4324643995399999</v>
      </c>
      <c r="L6548">
        <v>-0.104095174621</v>
      </c>
    </row>
    <row r="6549" spans="1:12" x14ac:dyDescent="0.25">
      <c r="A6549" t="s">
        <v>6558</v>
      </c>
      <c r="B6549" t="str">
        <f t="shared" si="143"/>
        <v>2022/10/27/22:44:21.38</v>
      </c>
      <c r="C6549">
        <v>6167874</v>
      </c>
      <c r="D6549">
        <v>1666935861</v>
      </c>
      <c r="E6549">
        <v>386163457</v>
      </c>
      <c r="F6549" t="s">
        <v>12</v>
      </c>
      <c r="G6549">
        <v>0.65121560523400002</v>
      </c>
      <c r="H6549">
        <v>2.05994945531</v>
      </c>
      <c r="I6549">
        <v>-49.686384033700001</v>
      </c>
      <c r="J6549">
        <v>0.149563343377</v>
      </c>
      <c r="K6549">
        <v>-1.54988581318</v>
      </c>
      <c r="L6549">
        <v>-9.1037302248499999E-2</v>
      </c>
    </row>
    <row r="6550" spans="1:12" x14ac:dyDescent="0.25">
      <c r="A6550" t="s">
        <v>6559</v>
      </c>
      <c r="B6550" t="str">
        <f t="shared" si="143"/>
        <v>2022/10/27/22:44:21.38</v>
      </c>
      <c r="C6550">
        <v>6167875</v>
      </c>
      <c r="D6550">
        <v>1666935861</v>
      </c>
      <c r="E6550">
        <v>387753097</v>
      </c>
      <c r="F6550" t="s">
        <v>12</v>
      </c>
      <c r="G6550">
        <v>-0.44998045528000002</v>
      </c>
      <c r="H6550">
        <v>-0.47845674517600001</v>
      </c>
      <c r="I6550">
        <v>-49.312125430499997</v>
      </c>
      <c r="J6550">
        <v>7.6170396087300002E-2</v>
      </c>
      <c r="K6550">
        <v>-1.46851756273</v>
      </c>
      <c r="L6550">
        <v>-7.0219632786599998E-2</v>
      </c>
    </row>
    <row r="6551" spans="1:12" x14ac:dyDescent="0.25">
      <c r="A6551" t="s">
        <v>6560</v>
      </c>
      <c r="B6551" t="str">
        <f t="shared" si="143"/>
        <v>2022/10/27/22:44:21.38</v>
      </c>
      <c r="C6551">
        <v>6167876</v>
      </c>
      <c r="D6551">
        <v>1666935861</v>
      </c>
      <c r="E6551">
        <v>389277421</v>
      </c>
      <c r="F6551" t="s">
        <v>12</v>
      </c>
      <c r="G6551">
        <v>-0.53079779608300004</v>
      </c>
      <c r="H6551">
        <v>-7.5869179925299998E-2</v>
      </c>
      <c r="I6551">
        <v>-49.239955702400003</v>
      </c>
      <c r="J6551">
        <v>7.8606236850600003E-2</v>
      </c>
      <c r="K6551">
        <v>-1.4977296036000001</v>
      </c>
      <c r="L6551">
        <v>-3.9701889365300003E-2</v>
      </c>
    </row>
    <row r="6552" spans="1:12" x14ac:dyDescent="0.25">
      <c r="A6552" t="s">
        <v>6561</v>
      </c>
      <c r="B6552" t="str">
        <f t="shared" si="143"/>
        <v>2022/10/27/22:44:21.39</v>
      </c>
      <c r="C6552">
        <v>6167877</v>
      </c>
      <c r="D6552">
        <v>1666935861</v>
      </c>
      <c r="E6552">
        <v>392532068</v>
      </c>
      <c r="F6552" t="s">
        <v>12</v>
      </c>
      <c r="G6552">
        <v>0.30285675779299998</v>
      </c>
      <c r="H6552">
        <v>-2.2937418780700001</v>
      </c>
      <c r="I6552">
        <v>-50.1632415909</v>
      </c>
      <c r="J6552">
        <v>0.141257362922</v>
      </c>
      <c r="K6552">
        <v>-1.47265012011</v>
      </c>
      <c r="L6552">
        <v>-1.2644023441300001E-2</v>
      </c>
    </row>
    <row r="6553" spans="1:12" x14ac:dyDescent="0.25">
      <c r="A6553" t="s">
        <v>6562</v>
      </c>
      <c r="B6553" t="str">
        <f t="shared" si="143"/>
        <v>2022/10/27/22:44:21.39</v>
      </c>
      <c r="C6553">
        <v>6167878</v>
      </c>
      <c r="D6553">
        <v>1666935861</v>
      </c>
      <c r="E6553">
        <v>394271403</v>
      </c>
      <c r="F6553" t="s">
        <v>12</v>
      </c>
      <c r="G6553">
        <v>-0.67147943549599998</v>
      </c>
      <c r="H6553">
        <v>-1.2770239430899999</v>
      </c>
      <c r="I6553">
        <v>-49.197196904099997</v>
      </c>
      <c r="J6553">
        <v>8.1050805664600004E-2</v>
      </c>
      <c r="K6553">
        <v>-1.4294132159799999</v>
      </c>
      <c r="L6553">
        <v>-3.3197740352800001E-2</v>
      </c>
    </row>
    <row r="6554" spans="1:12" x14ac:dyDescent="0.25">
      <c r="A6554" t="s">
        <v>6563</v>
      </c>
      <c r="B6554" t="str">
        <f t="shared" si="143"/>
        <v>2022/10/27/22:44:21.39</v>
      </c>
      <c r="C6554">
        <v>6167879</v>
      </c>
      <c r="D6554">
        <v>1666935861</v>
      </c>
      <c r="E6554">
        <v>396171380</v>
      </c>
      <c r="F6554" t="s">
        <v>12</v>
      </c>
      <c r="G6554">
        <v>0.80251416697300004</v>
      </c>
      <c r="H6554">
        <v>-0.680146574783</v>
      </c>
      <c r="I6554">
        <v>-50.973214535899999</v>
      </c>
      <c r="J6554">
        <v>0.186588234001</v>
      </c>
      <c r="K6554">
        <v>-1.5039561453000001</v>
      </c>
      <c r="L6554">
        <v>-3.1701916930600003E-2</v>
      </c>
    </row>
    <row r="6555" spans="1:12" x14ac:dyDescent="0.25">
      <c r="A6555" t="s">
        <v>6564</v>
      </c>
      <c r="B6555" t="str">
        <f t="shared" si="143"/>
        <v>2022/10/27/22:44:21.39</v>
      </c>
      <c r="C6555">
        <v>6167880</v>
      </c>
      <c r="D6555">
        <v>1666935861</v>
      </c>
      <c r="E6555">
        <v>398259899</v>
      </c>
      <c r="F6555" t="s">
        <v>12</v>
      </c>
      <c r="G6555">
        <v>0.55771157319300002</v>
      </c>
      <c r="H6555">
        <v>-1.1289990085699999</v>
      </c>
      <c r="I6555">
        <v>-50.182387859599999</v>
      </c>
      <c r="J6555">
        <v>0.11388434603600001</v>
      </c>
      <c r="K6555">
        <v>-1.4085481049399999</v>
      </c>
      <c r="L6555">
        <v>-4.8561434082199997E-2</v>
      </c>
    </row>
    <row r="6556" spans="1:12" x14ac:dyDescent="0.25">
      <c r="A6556" t="s">
        <v>6565</v>
      </c>
      <c r="B6556" t="str">
        <f t="shared" si="143"/>
        <v>2022/10/27/22:44:21.40</v>
      </c>
      <c r="C6556">
        <v>6167881</v>
      </c>
      <c r="D6556">
        <v>1666935861</v>
      </c>
      <c r="E6556">
        <v>400251120</v>
      </c>
      <c r="F6556" t="s">
        <v>12</v>
      </c>
      <c r="G6556">
        <v>0.89477911636899998</v>
      </c>
      <c r="H6556">
        <v>-0.71103227651800005</v>
      </c>
      <c r="I6556">
        <v>-51.1623274803</v>
      </c>
      <c r="J6556">
        <v>0.23186832939099999</v>
      </c>
      <c r="K6556">
        <v>-1.4197791258600001</v>
      </c>
      <c r="L6556">
        <v>-1.8431040420299999E-2</v>
      </c>
    </row>
    <row r="6557" spans="1:12" x14ac:dyDescent="0.25">
      <c r="A6557" t="s">
        <v>6566</v>
      </c>
      <c r="B6557" t="str">
        <f t="shared" si="143"/>
        <v>2022/10/27/22:44:21.40</v>
      </c>
      <c r="C6557">
        <v>6167882</v>
      </c>
      <c r="D6557">
        <v>1666935861</v>
      </c>
      <c r="E6557">
        <v>401983416</v>
      </c>
      <c r="F6557" t="s">
        <v>12</v>
      </c>
      <c r="G6557">
        <v>1.68252746816</v>
      </c>
      <c r="H6557">
        <v>-2.3006795751800002</v>
      </c>
      <c r="I6557">
        <v>-52.342994134599998</v>
      </c>
      <c r="J6557">
        <v>0.19043064956700001</v>
      </c>
      <c r="K6557">
        <v>-1.4336436450300001</v>
      </c>
      <c r="L6557">
        <v>-2.15416371132E-3</v>
      </c>
    </row>
    <row r="6558" spans="1:12" x14ac:dyDescent="0.25">
      <c r="A6558" t="s">
        <v>6567</v>
      </c>
      <c r="B6558" t="str">
        <f t="shared" si="143"/>
        <v>2022/10/27/22:44:21.40</v>
      </c>
      <c r="C6558">
        <v>6167883</v>
      </c>
      <c r="D6558">
        <v>1666935861</v>
      </c>
      <c r="E6558">
        <v>403998956</v>
      </c>
      <c r="F6558" t="s">
        <v>12</v>
      </c>
      <c r="G6558">
        <v>0.45630381786800001</v>
      </c>
      <c r="H6558">
        <v>-2.5518088461700001</v>
      </c>
      <c r="I6558">
        <v>-50.807762143300003</v>
      </c>
      <c r="J6558">
        <v>5.4555939982599999E-2</v>
      </c>
      <c r="K6558">
        <v>-1.3102775477299999</v>
      </c>
      <c r="L6558">
        <v>-1.44589345661E-2</v>
      </c>
    </row>
    <row r="6559" spans="1:12" x14ac:dyDescent="0.25">
      <c r="A6559" t="s">
        <v>6568</v>
      </c>
      <c r="B6559" t="str">
        <f t="shared" si="143"/>
        <v>2022/10/27/22:44:21.40</v>
      </c>
      <c r="C6559">
        <v>6167884</v>
      </c>
      <c r="D6559">
        <v>1666935861</v>
      </c>
      <c r="E6559">
        <v>405588614</v>
      </c>
      <c r="F6559" t="s">
        <v>12</v>
      </c>
      <c r="G6559">
        <v>2.7142923083900001</v>
      </c>
      <c r="H6559">
        <v>-2.1965026000600001</v>
      </c>
      <c r="I6559">
        <v>-53.092025128700001</v>
      </c>
      <c r="J6559">
        <v>0.19229936464299999</v>
      </c>
      <c r="K6559">
        <v>-1.40959151508</v>
      </c>
      <c r="L6559">
        <v>2.5720631103700001E-2</v>
      </c>
    </row>
    <row r="6560" spans="1:12" x14ac:dyDescent="0.25">
      <c r="A6560" t="s">
        <v>6569</v>
      </c>
      <c r="B6560" t="str">
        <f t="shared" si="143"/>
        <v>2022/10/27/22:44:21.40</v>
      </c>
      <c r="C6560">
        <v>6167885</v>
      </c>
      <c r="D6560">
        <v>1666935861</v>
      </c>
      <c r="E6560">
        <v>407663881</v>
      </c>
      <c r="F6560" t="s">
        <v>12</v>
      </c>
      <c r="G6560">
        <v>1.78989653708</v>
      </c>
      <c r="H6560">
        <v>-1.4254073249200001</v>
      </c>
      <c r="I6560">
        <v>-52.636960609200003</v>
      </c>
      <c r="J6560">
        <v>0.16037816374300001</v>
      </c>
      <c r="K6560">
        <v>-1.3152829183600001</v>
      </c>
      <c r="L6560">
        <v>-1.84911501258E-2</v>
      </c>
    </row>
    <row r="6561" spans="1:12" x14ac:dyDescent="0.25">
      <c r="A6561" t="s">
        <v>6570</v>
      </c>
      <c r="B6561" t="str">
        <f t="shared" si="143"/>
        <v>2022/10/27/22:44:21.40</v>
      </c>
      <c r="C6561">
        <v>6167886</v>
      </c>
      <c r="D6561">
        <v>1666935861</v>
      </c>
      <c r="E6561">
        <v>409505513</v>
      </c>
      <c r="F6561" t="s">
        <v>12</v>
      </c>
      <c r="G6561">
        <v>3.2138413366699998</v>
      </c>
      <c r="H6561">
        <v>-0.75638487397900001</v>
      </c>
      <c r="I6561">
        <v>-53.887838944599999</v>
      </c>
      <c r="J6561">
        <v>0.184070442054</v>
      </c>
      <c r="K6561">
        <v>-1.3373634367</v>
      </c>
      <c r="L6561">
        <v>-2.5777814436599999E-2</v>
      </c>
    </row>
    <row r="6562" spans="1:12" x14ac:dyDescent="0.25">
      <c r="A6562" t="s">
        <v>6571</v>
      </c>
      <c r="B6562" t="str">
        <f t="shared" si="143"/>
        <v>2022/10/27/22:44:21.41</v>
      </c>
      <c r="C6562">
        <v>6167887</v>
      </c>
      <c r="D6562">
        <v>1666935861</v>
      </c>
      <c r="E6562">
        <v>411428339</v>
      </c>
      <c r="F6562" t="s">
        <v>12</v>
      </c>
      <c r="G6562">
        <v>2.69224035462</v>
      </c>
      <c r="H6562">
        <v>-5.4874544347999999E-3</v>
      </c>
      <c r="I6562">
        <v>-54.639715788499998</v>
      </c>
      <c r="J6562">
        <v>0.11547861770200001</v>
      </c>
      <c r="K6562">
        <v>-1.34405890181</v>
      </c>
      <c r="L6562">
        <v>-6.7398981997999999E-2</v>
      </c>
    </row>
    <row r="6563" spans="1:12" x14ac:dyDescent="0.25">
      <c r="A6563" t="s">
        <v>6572</v>
      </c>
      <c r="B6563" t="str">
        <f t="shared" si="143"/>
        <v>2022/10/27/22:44:21.41</v>
      </c>
      <c r="C6563">
        <v>6167888</v>
      </c>
      <c r="D6563">
        <v>1666935861</v>
      </c>
      <c r="E6563">
        <v>413668965</v>
      </c>
      <c r="F6563" t="s">
        <v>12</v>
      </c>
      <c r="G6563">
        <v>1.9142110753099999</v>
      </c>
      <c r="H6563">
        <v>0.49002246229899998</v>
      </c>
      <c r="I6563">
        <v>-53.443626254199998</v>
      </c>
      <c r="J6563">
        <v>6.3069716153299996E-2</v>
      </c>
      <c r="K6563">
        <v>-1.2235686355099999</v>
      </c>
      <c r="L6563">
        <v>-7.3876503243199998E-2</v>
      </c>
    </row>
    <row r="6564" spans="1:12" x14ac:dyDescent="0.25">
      <c r="A6564" t="s">
        <v>6573</v>
      </c>
      <c r="B6564" t="str">
        <f t="shared" si="143"/>
        <v>2022/10/27/22:44:21.41</v>
      </c>
      <c r="C6564">
        <v>6167889</v>
      </c>
      <c r="D6564">
        <v>1666935861</v>
      </c>
      <c r="E6564">
        <v>415748193</v>
      </c>
      <c r="F6564" t="s">
        <v>12</v>
      </c>
      <c r="G6564">
        <v>3.3283057571899999</v>
      </c>
      <c r="H6564">
        <v>-1.15425969016</v>
      </c>
      <c r="I6564">
        <v>-56.536767519199998</v>
      </c>
      <c r="J6564">
        <v>0.12978817981099999</v>
      </c>
      <c r="K6564">
        <v>-1.3401883350399999</v>
      </c>
      <c r="L6564">
        <v>-2.3153481612699998E-2</v>
      </c>
    </row>
    <row r="6565" spans="1:12" x14ac:dyDescent="0.25">
      <c r="A6565" t="s">
        <v>6574</v>
      </c>
      <c r="B6565" t="str">
        <f t="shared" si="143"/>
        <v>2022/10/27/22:44:21.41</v>
      </c>
      <c r="C6565">
        <v>6167890</v>
      </c>
      <c r="D6565">
        <v>1666935861</v>
      </c>
      <c r="E6565">
        <v>417772173</v>
      </c>
      <c r="F6565" t="s">
        <v>12</v>
      </c>
      <c r="G6565">
        <v>2.53259145595</v>
      </c>
      <c r="H6565">
        <v>0.29536959811699998</v>
      </c>
      <c r="I6565">
        <v>-54.171975392</v>
      </c>
      <c r="J6565">
        <v>5.1499087040200002E-3</v>
      </c>
      <c r="K6565">
        <v>-1.33568267868</v>
      </c>
      <c r="L6565">
        <v>-7.3914044646999993E-2</v>
      </c>
    </row>
    <row r="6566" spans="1:12" x14ac:dyDescent="0.25">
      <c r="A6566" t="s">
        <v>6575</v>
      </c>
      <c r="B6566" t="str">
        <f t="shared" si="143"/>
        <v>2022/10/27/22:44:21.42</v>
      </c>
      <c r="C6566">
        <v>6167891</v>
      </c>
      <c r="D6566">
        <v>1666935861</v>
      </c>
      <c r="E6566">
        <v>419838775</v>
      </c>
      <c r="F6566" t="s">
        <v>12</v>
      </c>
      <c r="G6566">
        <v>1.52056984418</v>
      </c>
      <c r="H6566">
        <v>0.37699752531699998</v>
      </c>
      <c r="I6566">
        <v>-53.796644112099997</v>
      </c>
      <c r="J6566">
        <v>-5.7646512335600003E-2</v>
      </c>
      <c r="K6566">
        <v>-1.2990753590899999</v>
      </c>
      <c r="L6566">
        <v>-6.8885146755500004E-2</v>
      </c>
    </row>
    <row r="6567" spans="1:12" x14ac:dyDescent="0.25">
      <c r="A6567" t="s">
        <v>6576</v>
      </c>
      <c r="B6567" t="str">
        <f t="shared" si="143"/>
        <v>2022/10/27/22:44:21.42</v>
      </c>
      <c r="C6567">
        <v>6167892</v>
      </c>
      <c r="D6567">
        <v>1666935861</v>
      </c>
      <c r="E6567">
        <v>421902605</v>
      </c>
      <c r="F6567" t="s">
        <v>12</v>
      </c>
      <c r="G6567">
        <v>2.8748852564499998</v>
      </c>
      <c r="H6567">
        <v>1.2374390521500001</v>
      </c>
      <c r="I6567">
        <v>-53.930492251799997</v>
      </c>
      <c r="J6567">
        <v>4.6822757041499997E-2</v>
      </c>
      <c r="K6567">
        <v>-1.4111182010600001</v>
      </c>
      <c r="L6567">
        <v>-8.6161751477099993E-2</v>
      </c>
    </row>
    <row r="6568" spans="1:12" x14ac:dyDescent="0.25">
      <c r="A6568" t="s">
        <v>6577</v>
      </c>
      <c r="B6568" t="str">
        <f t="shared" si="143"/>
        <v>2022/10/27/22:44:21.42</v>
      </c>
      <c r="C6568">
        <v>6167893</v>
      </c>
      <c r="D6568">
        <v>1666935861</v>
      </c>
      <c r="E6568">
        <v>423836028</v>
      </c>
      <c r="F6568" t="s">
        <v>12</v>
      </c>
      <c r="G6568">
        <v>1.4874487891499999</v>
      </c>
      <c r="H6568">
        <v>1.80768981685</v>
      </c>
      <c r="I6568">
        <v>-52.251301554500003</v>
      </c>
      <c r="J6568">
        <v>-2.6709881818600002E-2</v>
      </c>
      <c r="K6568">
        <v>-1.31357930319</v>
      </c>
      <c r="L6568">
        <v>-8.9845661484500003E-2</v>
      </c>
    </row>
    <row r="6569" spans="1:12" x14ac:dyDescent="0.25">
      <c r="A6569" t="s">
        <v>6578</v>
      </c>
      <c r="B6569" t="str">
        <f t="shared" si="143"/>
        <v>2022/10/27/22:44:21.42</v>
      </c>
      <c r="C6569">
        <v>6167894</v>
      </c>
      <c r="D6569">
        <v>1666935861</v>
      </c>
      <c r="E6569">
        <v>425704842</v>
      </c>
      <c r="F6569" t="s">
        <v>12</v>
      </c>
      <c r="G6569">
        <v>2.3722410761999999</v>
      </c>
      <c r="H6569">
        <v>1.15196367062</v>
      </c>
      <c r="I6569">
        <v>-53.588215604399998</v>
      </c>
      <c r="J6569">
        <v>5.1463978153600001E-2</v>
      </c>
      <c r="K6569">
        <v>-1.43430823742</v>
      </c>
      <c r="L6569">
        <v>-9.1218461395199998E-2</v>
      </c>
    </row>
    <row r="6570" spans="1:12" x14ac:dyDescent="0.25">
      <c r="A6570" t="s">
        <v>6579</v>
      </c>
      <c r="B6570" t="str">
        <f t="shared" si="143"/>
        <v>2022/10/27/22:44:21.42</v>
      </c>
      <c r="C6570">
        <v>6167895</v>
      </c>
      <c r="D6570">
        <v>1666935861</v>
      </c>
      <c r="E6570">
        <v>427881246</v>
      </c>
      <c r="F6570" t="s">
        <v>12</v>
      </c>
      <c r="G6570">
        <v>0.39442760126300003</v>
      </c>
      <c r="H6570">
        <v>3.2802994861400001</v>
      </c>
      <c r="I6570">
        <v>-50.447102139400002</v>
      </c>
      <c r="J6570">
        <v>4.9654636879900002E-2</v>
      </c>
      <c r="K6570">
        <v>-1.44573909311</v>
      </c>
      <c r="L6570">
        <v>-0.123481695611</v>
      </c>
    </row>
    <row r="6571" spans="1:12" x14ac:dyDescent="0.25">
      <c r="A6571" t="s">
        <v>6580</v>
      </c>
      <c r="B6571" t="str">
        <f t="shared" si="143"/>
        <v>2022/10/27/22:44:21.43</v>
      </c>
      <c r="C6571">
        <v>6167896</v>
      </c>
      <c r="D6571">
        <v>1666935861</v>
      </c>
      <c r="E6571">
        <v>429993330</v>
      </c>
      <c r="F6571" t="s">
        <v>12</v>
      </c>
      <c r="G6571">
        <v>0.40991309547799998</v>
      </c>
      <c r="H6571">
        <v>1.78905333311</v>
      </c>
      <c r="I6571">
        <v>-51.238001493799999</v>
      </c>
      <c r="J6571">
        <v>3.0564729588600001E-2</v>
      </c>
      <c r="K6571">
        <v>-1.42665696223</v>
      </c>
      <c r="L6571">
        <v>-8.0343364508400003E-2</v>
      </c>
    </row>
    <row r="6572" spans="1:12" x14ac:dyDescent="0.25">
      <c r="A6572" t="s">
        <v>6581</v>
      </c>
      <c r="B6572" t="str">
        <f t="shared" si="143"/>
        <v>2022/10/27/22:44:21.43</v>
      </c>
      <c r="C6572">
        <v>6167897</v>
      </c>
      <c r="D6572">
        <v>1666935861</v>
      </c>
      <c r="E6572">
        <v>431939432</v>
      </c>
      <c r="F6572" t="s">
        <v>12</v>
      </c>
      <c r="G6572">
        <v>1.3455695947799999</v>
      </c>
      <c r="H6572">
        <v>0.35418797607800001</v>
      </c>
      <c r="I6572">
        <v>-52.137747857000001</v>
      </c>
      <c r="J6572">
        <v>0.115448338604</v>
      </c>
      <c r="K6572">
        <v>-1.5215759385400001</v>
      </c>
      <c r="L6572">
        <v>-7.0147770864700004E-2</v>
      </c>
    </row>
    <row r="6573" spans="1:12" x14ac:dyDescent="0.25">
      <c r="A6573" t="s">
        <v>6582</v>
      </c>
      <c r="B6573" t="str">
        <f t="shared" si="143"/>
        <v>2022/10/27/22:44:21.43</v>
      </c>
      <c r="C6573">
        <v>6167898</v>
      </c>
      <c r="D6573">
        <v>1666935861</v>
      </c>
      <c r="E6573">
        <v>433664883</v>
      </c>
      <c r="F6573" t="s">
        <v>12</v>
      </c>
      <c r="G6573">
        <v>-1.0747139689</v>
      </c>
      <c r="H6573">
        <v>0.195783107027</v>
      </c>
      <c r="I6573">
        <v>-48.815061421999999</v>
      </c>
      <c r="J6573">
        <v>4.5799512838600002E-3</v>
      </c>
      <c r="K6573">
        <v>-1.40083384811</v>
      </c>
      <c r="L6573">
        <v>-3.0796668094400001E-2</v>
      </c>
    </row>
    <row r="6574" spans="1:12" x14ac:dyDescent="0.25">
      <c r="A6574" t="s">
        <v>6583</v>
      </c>
      <c r="B6574" t="str">
        <f t="shared" si="143"/>
        <v>2022/10/27/22:44:21.43</v>
      </c>
      <c r="C6574">
        <v>6167899</v>
      </c>
      <c r="D6574">
        <v>1666935861</v>
      </c>
      <c r="E6574">
        <v>435606084</v>
      </c>
      <c r="F6574" t="s">
        <v>12</v>
      </c>
      <c r="G6574">
        <v>0.74630247112600001</v>
      </c>
      <c r="H6574">
        <v>-0.351146464564</v>
      </c>
      <c r="I6574">
        <v>-49.827933618099998</v>
      </c>
      <c r="J6574">
        <v>5.2712088772499999E-2</v>
      </c>
      <c r="K6574">
        <v>-1.5181383557799999</v>
      </c>
      <c r="L6574">
        <v>-3.7979360676299999E-2</v>
      </c>
    </row>
    <row r="6575" spans="1:12" x14ac:dyDescent="0.25">
      <c r="A6575" t="s">
        <v>6584</v>
      </c>
      <c r="B6575" t="str">
        <f t="shared" si="143"/>
        <v>2022/10/27/22:44:21.43</v>
      </c>
      <c r="C6575">
        <v>6167900</v>
      </c>
      <c r="D6575">
        <v>1666935861</v>
      </c>
      <c r="E6575">
        <v>437209123</v>
      </c>
      <c r="F6575" t="s">
        <v>12</v>
      </c>
      <c r="G6575">
        <v>0.34813818350300002</v>
      </c>
      <c r="H6575">
        <v>2.0619390058999998</v>
      </c>
      <c r="I6575">
        <v>-48.647422299600002</v>
      </c>
      <c r="J6575">
        <v>0.12508399786800001</v>
      </c>
      <c r="K6575">
        <v>-1.5168137510499999</v>
      </c>
      <c r="L6575">
        <v>-9.0349078102899993E-2</v>
      </c>
    </row>
    <row r="6576" spans="1:12" x14ac:dyDescent="0.25">
      <c r="A6576" t="s">
        <v>6585</v>
      </c>
      <c r="B6576" t="str">
        <f t="shared" si="143"/>
        <v>2022/10/27/22:44:21.43</v>
      </c>
      <c r="C6576">
        <v>6167901</v>
      </c>
      <c r="D6576">
        <v>1666935861</v>
      </c>
      <c r="E6576">
        <v>439186758</v>
      </c>
      <c r="F6576" t="s">
        <v>12</v>
      </c>
      <c r="G6576">
        <v>0.61352457440599995</v>
      </c>
      <c r="H6576">
        <v>0.81025941200399998</v>
      </c>
      <c r="I6576">
        <v>-49.005400694400002</v>
      </c>
      <c r="J6576">
        <v>0.150040112522</v>
      </c>
      <c r="K6576">
        <v>-1.4948394176299999</v>
      </c>
      <c r="L6576">
        <v>-8.2780482912199999E-2</v>
      </c>
    </row>
    <row r="6577" spans="1:12" x14ac:dyDescent="0.25">
      <c r="A6577" t="s">
        <v>6586</v>
      </c>
      <c r="B6577" t="str">
        <f t="shared" si="143"/>
        <v>2022/10/27/22:44:21.44</v>
      </c>
      <c r="C6577">
        <v>6167902</v>
      </c>
      <c r="D6577">
        <v>1666935861</v>
      </c>
      <c r="E6577">
        <v>441251117</v>
      </c>
      <c r="F6577" t="s">
        <v>12</v>
      </c>
      <c r="G6577">
        <v>-1.2029208595300001</v>
      </c>
      <c r="H6577">
        <v>0.66293031558600002</v>
      </c>
      <c r="I6577">
        <v>-48.477466268900002</v>
      </c>
      <c r="J6577">
        <v>0.20109012417800001</v>
      </c>
      <c r="K6577">
        <v>-1.4640103231399999</v>
      </c>
      <c r="L6577">
        <v>-7.6888871038599996E-2</v>
      </c>
    </row>
    <row r="6578" spans="1:12" x14ac:dyDescent="0.25">
      <c r="A6578" t="s">
        <v>6587</v>
      </c>
      <c r="B6578" t="str">
        <f t="shared" si="143"/>
        <v>2022/10/27/22:44:21.44</v>
      </c>
      <c r="C6578">
        <v>6167903</v>
      </c>
      <c r="D6578">
        <v>1666935861</v>
      </c>
      <c r="E6578">
        <v>443932223</v>
      </c>
      <c r="F6578" t="s">
        <v>12</v>
      </c>
      <c r="G6578">
        <v>0.501229372886</v>
      </c>
      <c r="H6578">
        <v>-0.86983493192000005</v>
      </c>
      <c r="I6578">
        <v>-48.892068956000003</v>
      </c>
      <c r="J6578">
        <v>5.9199592241100003E-2</v>
      </c>
      <c r="K6578">
        <v>-1.4288979724499999</v>
      </c>
      <c r="L6578">
        <v>-6.1807470850199997E-2</v>
      </c>
    </row>
    <row r="6579" spans="1:12" x14ac:dyDescent="0.25">
      <c r="A6579" t="s">
        <v>6588</v>
      </c>
      <c r="B6579" t="str">
        <f t="shared" si="143"/>
        <v>2022/10/27/22:44:21.44</v>
      </c>
      <c r="C6579">
        <v>6167904</v>
      </c>
      <c r="D6579">
        <v>1666935861</v>
      </c>
      <c r="E6579">
        <v>445481640</v>
      </c>
      <c r="F6579" t="s">
        <v>12</v>
      </c>
      <c r="G6579">
        <v>-0.82764430518999998</v>
      </c>
      <c r="H6579">
        <v>-2.36586394424</v>
      </c>
      <c r="I6579">
        <v>-50.474394832000002</v>
      </c>
      <c r="J6579">
        <v>9.2150042802899998E-2</v>
      </c>
      <c r="K6579">
        <v>-1.4263404287899999</v>
      </c>
      <c r="L6579">
        <v>1.1691619085E-2</v>
      </c>
    </row>
    <row r="6580" spans="1:12" x14ac:dyDescent="0.25">
      <c r="A6580" t="s">
        <v>6589</v>
      </c>
      <c r="B6580" t="str">
        <f t="shared" si="143"/>
        <v>2022/10/27/22:44:21.44</v>
      </c>
      <c r="C6580">
        <v>6167905</v>
      </c>
      <c r="D6580">
        <v>1666935861</v>
      </c>
      <c r="E6580">
        <v>447742394</v>
      </c>
      <c r="F6580" t="s">
        <v>12</v>
      </c>
      <c r="G6580">
        <v>0.487199366947</v>
      </c>
      <c r="H6580">
        <v>-1.2796360470000001</v>
      </c>
      <c r="I6580">
        <v>-49.6815859035</v>
      </c>
      <c r="J6580">
        <v>0.249212663527</v>
      </c>
      <c r="K6580">
        <v>-1.4555583384299999</v>
      </c>
      <c r="L6580">
        <v>1.2642995364200001E-2</v>
      </c>
    </row>
    <row r="6581" spans="1:12" x14ac:dyDescent="0.25">
      <c r="A6581" t="s">
        <v>6590</v>
      </c>
      <c r="B6581" t="str">
        <f t="shared" si="143"/>
        <v>2022/10/27/22:44:21.45</v>
      </c>
      <c r="C6581">
        <v>6167906</v>
      </c>
      <c r="D6581">
        <v>1666935861</v>
      </c>
      <c r="E6581">
        <v>452454255</v>
      </c>
      <c r="F6581" t="s">
        <v>12</v>
      </c>
      <c r="G6581">
        <v>0.81842188265399995</v>
      </c>
      <c r="H6581">
        <v>-3.1329690708500002</v>
      </c>
      <c r="I6581">
        <v>-50.131709584399999</v>
      </c>
      <c r="J6581">
        <v>5.6759838398200001E-2</v>
      </c>
      <c r="K6581">
        <v>-1.41472604641</v>
      </c>
      <c r="L6581">
        <v>2.7533825884E-2</v>
      </c>
    </row>
    <row r="6582" spans="1:12" x14ac:dyDescent="0.25">
      <c r="A6582" t="s">
        <v>6591</v>
      </c>
      <c r="B6582" t="str">
        <f t="shared" si="143"/>
        <v>2022/10/27/22:44:21.45</v>
      </c>
      <c r="C6582">
        <v>6167907</v>
      </c>
      <c r="D6582">
        <v>1666935861</v>
      </c>
      <c r="E6582">
        <v>454911817</v>
      </c>
      <c r="F6582" t="s">
        <v>12</v>
      </c>
      <c r="G6582">
        <v>0.29510199109399998</v>
      </c>
      <c r="H6582">
        <v>-1.4648885627599999</v>
      </c>
      <c r="I6582">
        <v>-50.406759803699998</v>
      </c>
      <c r="J6582">
        <v>0.18235980868000001</v>
      </c>
      <c r="K6582">
        <v>-1.3429879336399999</v>
      </c>
      <c r="L6582">
        <v>9.6943903184699993E-3</v>
      </c>
    </row>
    <row r="6583" spans="1:12" x14ac:dyDescent="0.25">
      <c r="A6583" t="s">
        <v>6592</v>
      </c>
      <c r="B6583" t="str">
        <f t="shared" si="143"/>
        <v>2022/10/27/22:44:21.45</v>
      </c>
      <c r="C6583">
        <v>6167908</v>
      </c>
      <c r="D6583">
        <v>1666935861</v>
      </c>
      <c r="E6583">
        <v>457092059</v>
      </c>
      <c r="F6583" t="s">
        <v>12</v>
      </c>
      <c r="G6583">
        <v>4.5623671480399999</v>
      </c>
      <c r="H6583">
        <v>-1.8593038264799999</v>
      </c>
      <c r="I6583">
        <v>-52.2551229464</v>
      </c>
      <c r="J6583">
        <v>0.151490595487</v>
      </c>
      <c r="K6583">
        <v>-1.4100519595500001</v>
      </c>
      <c r="L6583">
        <v>-9.6214967836200007E-3</v>
      </c>
    </row>
    <row r="6584" spans="1:12" x14ac:dyDescent="0.25">
      <c r="A6584" t="s">
        <v>6593</v>
      </c>
      <c r="B6584" t="str">
        <f t="shared" si="143"/>
        <v>2022/10/27/22:44:21.45</v>
      </c>
      <c r="C6584">
        <v>6167909</v>
      </c>
      <c r="D6584">
        <v>1666935861</v>
      </c>
      <c r="E6584">
        <v>459306441</v>
      </c>
      <c r="F6584" t="s">
        <v>12</v>
      </c>
      <c r="G6584">
        <v>0.41246811831899999</v>
      </c>
      <c r="H6584">
        <v>-1.42629509839</v>
      </c>
      <c r="I6584">
        <v>-52.506849724299997</v>
      </c>
      <c r="J6584">
        <v>0.173607407504</v>
      </c>
      <c r="K6584">
        <v>-1.3441186512700001</v>
      </c>
      <c r="L6584">
        <v>-3.85560741321E-2</v>
      </c>
    </row>
    <row r="6585" spans="1:12" x14ac:dyDescent="0.25">
      <c r="A6585" t="s">
        <v>6594</v>
      </c>
      <c r="B6585" t="str">
        <f t="shared" si="143"/>
        <v>2022/10/27/22:44:21.46</v>
      </c>
      <c r="C6585">
        <v>6167910</v>
      </c>
      <c r="D6585">
        <v>1666935861</v>
      </c>
      <c r="E6585">
        <v>461449403</v>
      </c>
      <c r="F6585" t="s">
        <v>12</v>
      </c>
      <c r="G6585">
        <v>1.9538363323100001</v>
      </c>
      <c r="H6585">
        <v>1.2274534994899999</v>
      </c>
      <c r="I6585">
        <v>-52.631800497100002</v>
      </c>
      <c r="J6585">
        <v>0.26763387241800002</v>
      </c>
      <c r="K6585">
        <v>-1.39301535882</v>
      </c>
      <c r="L6585">
        <v>-6.5271050385299997E-2</v>
      </c>
    </row>
    <row r="6586" spans="1:12" x14ac:dyDescent="0.25">
      <c r="A6586" t="s">
        <v>6595</v>
      </c>
      <c r="B6586" t="str">
        <f t="shared" si="143"/>
        <v>2022/10/27/22:44:21.46</v>
      </c>
      <c r="C6586">
        <v>6167911</v>
      </c>
      <c r="D6586">
        <v>1666935861</v>
      </c>
      <c r="E6586">
        <v>463484189</v>
      </c>
      <c r="F6586" t="s">
        <v>12</v>
      </c>
      <c r="G6586">
        <v>2.6581949039100001</v>
      </c>
      <c r="H6586">
        <v>-2.3096323513699999</v>
      </c>
      <c r="I6586">
        <v>-55.060057422299998</v>
      </c>
      <c r="J6586">
        <v>9.55573282075E-2</v>
      </c>
      <c r="K6586">
        <v>-1.3445889180799999</v>
      </c>
      <c r="L6586">
        <v>-1.5681041347200001E-2</v>
      </c>
    </row>
    <row r="6587" spans="1:12" x14ac:dyDescent="0.25">
      <c r="A6587" t="s">
        <v>6596</v>
      </c>
      <c r="B6587" t="str">
        <f t="shared" si="143"/>
        <v>2022/10/27/22:44:21.46</v>
      </c>
      <c r="C6587">
        <v>6167912</v>
      </c>
      <c r="D6587">
        <v>1666935861</v>
      </c>
      <c r="E6587">
        <v>465475324</v>
      </c>
      <c r="F6587" t="s">
        <v>12</v>
      </c>
      <c r="G6587">
        <v>2.01049079581</v>
      </c>
      <c r="H6587">
        <v>-1.78093491709</v>
      </c>
      <c r="I6587">
        <v>-54.725995956799999</v>
      </c>
      <c r="J6587">
        <v>0.119999581932</v>
      </c>
      <c r="K6587">
        <v>-1.28341735346</v>
      </c>
      <c r="L6587">
        <v>1.7119885926999999E-2</v>
      </c>
    </row>
    <row r="6588" spans="1:12" x14ac:dyDescent="0.25">
      <c r="A6588" t="s">
        <v>6597</v>
      </c>
      <c r="B6588" t="str">
        <f t="shared" si="143"/>
        <v>2022/10/27/22:44:21.46</v>
      </c>
      <c r="C6588">
        <v>6167913</v>
      </c>
      <c r="D6588">
        <v>1666935861</v>
      </c>
      <c r="E6588">
        <v>467426362</v>
      </c>
      <c r="F6588" t="s">
        <v>12</v>
      </c>
      <c r="G6588">
        <v>4.6758652980999997</v>
      </c>
      <c r="H6588">
        <v>-2.0699009638399999</v>
      </c>
      <c r="I6588">
        <v>-56.491038043099998</v>
      </c>
      <c r="J6588">
        <v>0.11047193109300001</v>
      </c>
      <c r="K6588">
        <v>-1.37041027496</v>
      </c>
      <c r="L6588">
        <v>1.26245496835E-2</v>
      </c>
    </row>
    <row r="6589" spans="1:12" x14ac:dyDescent="0.25">
      <c r="A6589" t="s">
        <v>6598</v>
      </c>
      <c r="B6589" t="str">
        <f t="shared" si="143"/>
        <v>2022/10/27/22:44:21.47</v>
      </c>
      <c r="C6589">
        <v>6167914</v>
      </c>
      <c r="D6589">
        <v>1666935861</v>
      </c>
      <c r="E6589">
        <v>469510850</v>
      </c>
      <c r="F6589" t="s">
        <v>12</v>
      </c>
      <c r="G6589">
        <v>1.90117430717</v>
      </c>
      <c r="H6589">
        <v>-0.260172465139</v>
      </c>
      <c r="I6589">
        <v>-55.1940925468</v>
      </c>
      <c r="J6589">
        <v>6.5163311606899997E-3</v>
      </c>
      <c r="K6589">
        <v>-1.29947253766</v>
      </c>
      <c r="L6589">
        <v>-4.2839041779500001E-2</v>
      </c>
    </row>
    <row r="6590" spans="1:12" x14ac:dyDescent="0.25">
      <c r="A6590" t="s">
        <v>6599</v>
      </c>
      <c r="B6590" t="str">
        <f t="shared" si="143"/>
        <v>2022/10/27/22:44:21.47</v>
      </c>
      <c r="C6590">
        <v>6167915</v>
      </c>
      <c r="D6590">
        <v>1666935861</v>
      </c>
      <c r="E6590">
        <v>471525262</v>
      </c>
      <c r="F6590" t="s">
        <v>12</v>
      </c>
      <c r="G6590">
        <v>2.4865666284099999</v>
      </c>
      <c r="H6590">
        <v>2.77984460367</v>
      </c>
      <c r="I6590">
        <v>-55.237404621300001</v>
      </c>
      <c r="J6590">
        <v>0.119463151085</v>
      </c>
      <c r="K6590">
        <v>-1.33155663951</v>
      </c>
      <c r="L6590">
        <v>-0.10049402628200001</v>
      </c>
    </row>
    <row r="6591" spans="1:12" x14ac:dyDescent="0.25">
      <c r="A6591" t="s">
        <v>6600</v>
      </c>
      <c r="B6591" t="str">
        <f t="shared" si="143"/>
        <v>2022/10/27/22:44:21.47</v>
      </c>
      <c r="C6591">
        <v>6167916</v>
      </c>
      <c r="D6591">
        <v>1666935861</v>
      </c>
      <c r="E6591">
        <v>473571667</v>
      </c>
      <c r="F6591" t="s">
        <v>12</v>
      </c>
      <c r="G6591">
        <v>4.4214320366599997</v>
      </c>
      <c r="H6591">
        <v>0.56066437574600003</v>
      </c>
      <c r="I6591">
        <v>-57.936696944399998</v>
      </c>
      <c r="J6591">
        <v>8.9957875059999998E-2</v>
      </c>
      <c r="K6591">
        <v>-1.3619557302400001</v>
      </c>
      <c r="L6591">
        <v>-0.104396701902</v>
      </c>
    </row>
    <row r="6592" spans="1:12" x14ac:dyDescent="0.25">
      <c r="A6592" t="s">
        <v>6601</v>
      </c>
      <c r="B6592" t="str">
        <f t="shared" si="143"/>
        <v>2022/10/27/22:44:21.47</v>
      </c>
      <c r="C6592">
        <v>6167917</v>
      </c>
      <c r="D6592">
        <v>1666935861</v>
      </c>
      <c r="E6592">
        <v>475559593</v>
      </c>
      <c r="F6592" t="s">
        <v>12</v>
      </c>
      <c r="G6592">
        <v>1.6171755188200001</v>
      </c>
      <c r="H6592">
        <v>1.80018428213</v>
      </c>
      <c r="I6592">
        <v>-56.415914543100001</v>
      </c>
      <c r="J6592">
        <v>1.31547644859E-2</v>
      </c>
      <c r="K6592">
        <v>-1.36933895933</v>
      </c>
      <c r="L6592">
        <v>-9.1510399471899997E-2</v>
      </c>
    </row>
    <row r="6593" spans="1:12" x14ac:dyDescent="0.25">
      <c r="A6593" t="s">
        <v>6602</v>
      </c>
      <c r="B6593" t="str">
        <f t="shared" si="143"/>
        <v>2022/10/27/22:44:21.47</v>
      </c>
      <c r="C6593">
        <v>6167918</v>
      </c>
      <c r="D6593">
        <v>1666935861</v>
      </c>
      <c r="E6593">
        <v>477373808</v>
      </c>
      <c r="F6593" t="s">
        <v>12</v>
      </c>
      <c r="G6593">
        <v>2.3224971856500001</v>
      </c>
      <c r="H6593">
        <v>1.9895234509099999</v>
      </c>
      <c r="I6593">
        <v>-57.090028677399999</v>
      </c>
      <c r="J6593">
        <v>-3.3602985019100001E-2</v>
      </c>
      <c r="K6593">
        <v>-1.4898304046199999</v>
      </c>
      <c r="L6593">
        <v>-8.8428421783700001E-2</v>
      </c>
    </row>
    <row r="6594" spans="1:12" x14ac:dyDescent="0.25">
      <c r="A6594" t="s">
        <v>6603</v>
      </c>
      <c r="B6594" t="str">
        <f t="shared" si="143"/>
        <v>2022/10/27/22:44:21.47</v>
      </c>
      <c r="C6594">
        <v>6167919</v>
      </c>
      <c r="D6594">
        <v>1666935861</v>
      </c>
      <c r="E6594">
        <v>479319852</v>
      </c>
      <c r="F6594" t="s">
        <v>12</v>
      </c>
      <c r="G6594">
        <v>1.16873387732</v>
      </c>
      <c r="H6594">
        <v>0.16468330945500001</v>
      </c>
      <c r="I6594">
        <v>-57.847372976700001</v>
      </c>
      <c r="J6594">
        <v>-2.3063530590800001E-2</v>
      </c>
      <c r="K6594">
        <v>-1.4468396954</v>
      </c>
      <c r="L6594">
        <v>-8.1495808914099993E-2</v>
      </c>
    </row>
    <row r="6595" spans="1:12" x14ac:dyDescent="0.25">
      <c r="A6595" t="s">
        <v>6604</v>
      </c>
      <c r="B6595" t="str">
        <f t="shared" si="143"/>
        <v>2022/10/27/22:44:21.48</v>
      </c>
      <c r="C6595">
        <v>6167920</v>
      </c>
      <c r="D6595">
        <v>1666935861</v>
      </c>
      <c r="E6595">
        <v>481368142</v>
      </c>
      <c r="F6595" t="s">
        <v>12</v>
      </c>
      <c r="G6595">
        <v>1.82125650464</v>
      </c>
      <c r="H6595">
        <v>1.77655131146</v>
      </c>
      <c r="I6595">
        <v>-57.6751332097</v>
      </c>
      <c r="J6595">
        <v>0.131246358407</v>
      </c>
      <c r="K6595">
        <v>-1.52565133433</v>
      </c>
      <c r="L6595">
        <v>-7.6929431401500006E-2</v>
      </c>
    </row>
    <row r="6596" spans="1:12" x14ac:dyDescent="0.25">
      <c r="A6596" t="s">
        <v>6605</v>
      </c>
      <c r="B6596" t="str">
        <f t="shared" ref="B6596:B6659" si="144">LEFT(A6596,LEN(A6596)-$C$1)</f>
        <v>2022/10/27/22:44:21.48</v>
      </c>
      <c r="C6596">
        <v>6167921</v>
      </c>
      <c r="D6596">
        <v>1666935861</v>
      </c>
      <c r="E6596">
        <v>483102032</v>
      </c>
      <c r="F6596" t="s">
        <v>12</v>
      </c>
      <c r="G6596">
        <v>1.46207894183</v>
      </c>
      <c r="H6596">
        <v>0.41398934303000001</v>
      </c>
      <c r="I6596">
        <v>-57.480563986600004</v>
      </c>
      <c r="J6596">
        <v>2.49794138125E-2</v>
      </c>
      <c r="K6596">
        <v>-1.53769228319</v>
      </c>
      <c r="L6596">
        <v>-8.9747470216099995E-2</v>
      </c>
    </row>
    <row r="6597" spans="1:12" x14ac:dyDescent="0.25">
      <c r="A6597" t="s">
        <v>6606</v>
      </c>
      <c r="B6597" t="str">
        <f t="shared" si="144"/>
        <v>2022/10/27/22:44:21.48</v>
      </c>
      <c r="C6597">
        <v>6167922</v>
      </c>
      <c r="D6597">
        <v>1666935861</v>
      </c>
      <c r="E6597">
        <v>484625181</v>
      </c>
      <c r="F6597" t="s">
        <v>12</v>
      </c>
      <c r="G6597">
        <v>-0.84004547911500005</v>
      </c>
      <c r="H6597">
        <v>1.5156444476499999</v>
      </c>
      <c r="I6597">
        <v>-55.132583017499996</v>
      </c>
      <c r="J6597">
        <v>2.1494123147900002E-2</v>
      </c>
      <c r="K6597">
        <v>-1.4921391937199999</v>
      </c>
      <c r="L6597">
        <v>-8.4796641094799993E-2</v>
      </c>
    </row>
    <row r="6598" spans="1:12" x14ac:dyDescent="0.25">
      <c r="A6598" t="s">
        <v>6607</v>
      </c>
      <c r="B6598" t="str">
        <f t="shared" si="144"/>
        <v>2022/10/27/22:44:21.48</v>
      </c>
      <c r="C6598">
        <v>6167923</v>
      </c>
      <c r="D6598">
        <v>1666935861</v>
      </c>
      <c r="E6598">
        <v>486266841</v>
      </c>
      <c r="F6598" t="s">
        <v>12</v>
      </c>
      <c r="G6598">
        <v>2.6709314318700002</v>
      </c>
      <c r="H6598">
        <v>0.72136775838400002</v>
      </c>
      <c r="I6598">
        <v>-56.814428906300002</v>
      </c>
      <c r="J6598">
        <v>0.15079815811399999</v>
      </c>
      <c r="K6598">
        <v>-1.6549412097</v>
      </c>
      <c r="L6598">
        <v>-6.8863226796699997E-2</v>
      </c>
    </row>
    <row r="6599" spans="1:12" x14ac:dyDescent="0.25">
      <c r="A6599" t="s">
        <v>6608</v>
      </c>
      <c r="B6599" t="str">
        <f t="shared" si="144"/>
        <v>2022/10/27/22:44:21.48</v>
      </c>
      <c r="C6599">
        <v>6167924</v>
      </c>
      <c r="D6599">
        <v>1666935861</v>
      </c>
      <c r="E6599">
        <v>488154511</v>
      </c>
      <c r="F6599" t="s">
        <v>12</v>
      </c>
      <c r="G6599">
        <v>-2.08329134386</v>
      </c>
      <c r="H6599">
        <v>0.95577076504799996</v>
      </c>
      <c r="I6599">
        <v>-54.964558201800003</v>
      </c>
      <c r="J6599">
        <v>6.6814620037800004E-2</v>
      </c>
      <c r="K6599">
        <v>-1.49656127578</v>
      </c>
      <c r="L6599">
        <v>-0.115645789345</v>
      </c>
    </row>
    <row r="6600" spans="1:12" x14ac:dyDescent="0.25">
      <c r="A6600" t="s">
        <v>6609</v>
      </c>
      <c r="B6600" t="str">
        <f t="shared" si="144"/>
        <v>2022/10/27/22:44:21.49</v>
      </c>
      <c r="C6600">
        <v>6167925</v>
      </c>
      <c r="D6600">
        <v>1666935861</v>
      </c>
      <c r="E6600">
        <v>490088564</v>
      </c>
      <c r="F6600" t="s">
        <v>12</v>
      </c>
      <c r="G6600">
        <v>0.51518454357999999</v>
      </c>
      <c r="H6600">
        <v>2.4831977651099999</v>
      </c>
      <c r="I6600">
        <v>-54.376649880999999</v>
      </c>
      <c r="J6600">
        <v>0.21372728426900001</v>
      </c>
      <c r="K6600">
        <v>-1.6254923081899999</v>
      </c>
      <c r="L6600">
        <v>-0.102674728479</v>
      </c>
    </row>
    <row r="6601" spans="1:12" x14ac:dyDescent="0.25">
      <c r="A6601" t="s">
        <v>6610</v>
      </c>
      <c r="B6601" t="str">
        <f t="shared" si="144"/>
        <v>2022/10/27/22:44:21.49</v>
      </c>
      <c r="C6601">
        <v>6167926</v>
      </c>
      <c r="D6601">
        <v>1666935861</v>
      </c>
      <c r="E6601">
        <v>491643730</v>
      </c>
      <c r="F6601" t="s">
        <v>12</v>
      </c>
      <c r="G6601">
        <v>-0.18105042790799999</v>
      </c>
      <c r="H6601">
        <v>-0.71416817502999996</v>
      </c>
      <c r="I6601">
        <v>-54.5621929653</v>
      </c>
      <c r="J6601">
        <v>0.134630435711</v>
      </c>
      <c r="K6601">
        <v>-1.6004124588799999</v>
      </c>
      <c r="L6601">
        <v>-5.2087584521799998E-2</v>
      </c>
    </row>
    <row r="6602" spans="1:12" x14ac:dyDescent="0.25">
      <c r="A6602" t="s">
        <v>6611</v>
      </c>
      <c r="B6602" t="str">
        <f t="shared" si="144"/>
        <v>2022/10/27/22:44:21.49</v>
      </c>
      <c r="C6602">
        <v>6167927</v>
      </c>
      <c r="D6602">
        <v>1666935861</v>
      </c>
      <c r="E6602">
        <v>493425775</v>
      </c>
      <c r="F6602" t="s">
        <v>12</v>
      </c>
      <c r="G6602">
        <v>-1.6193263529499999</v>
      </c>
      <c r="H6602">
        <v>-1.43675612228</v>
      </c>
      <c r="I6602">
        <v>-52.235683466600001</v>
      </c>
      <c r="J6602">
        <v>-3.5510097544699999E-3</v>
      </c>
      <c r="K6602">
        <v>-1.4692482311899999</v>
      </c>
      <c r="L6602">
        <v>-6.2222252914900002E-2</v>
      </c>
    </row>
    <row r="6603" spans="1:12" x14ac:dyDescent="0.25">
      <c r="A6603" t="s">
        <v>6612</v>
      </c>
      <c r="B6603" t="str">
        <f t="shared" si="144"/>
        <v>2022/10/27/22:44:21.49</v>
      </c>
      <c r="C6603">
        <v>6167928</v>
      </c>
      <c r="D6603">
        <v>1666935861</v>
      </c>
      <c r="E6603">
        <v>495231646</v>
      </c>
      <c r="F6603" t="s">
        <v>12</v>
      </c>
      <c r="G6603">
        <v>1.9836060124999999</v>
      </c>
      <c r="H6603">
        <v>-2.0395659828700001</v>
      </c>
      <c r="I6603">
        <v>-53.899108723099999</v>
      </c>
      <c r="J6603">
        <v>0.21916387959200001</v>
      </c>
      <c r="K6603">
        <v>-1.59463364497</v>
      </c>
      <c r="L6603">
        <v>1.29477396059E-2</v>
      </c>
    </row>
    <row r="6604" spans="1:12" x14ac:dyDescent="0.25">
      <c r="A6604" t="s">
        <v>6613</v>
      </c>
      <c r="B6604" t="str">
        <f t="shared" si="144"/>
        <v>2022/10/27/22:44:21.49</v>
      </c>
      <c r="C6604">
        <v>6167929</v>
      </c>
      <c r="D6604">
        <v>1666935861</v>
      </c>
      <c r="E6604">
        <v>497063462</v>
      </c>
      <c r="F6604" t="s">
        <v>12</v>
      </c>
      <c r="G6604">
        <v>-0.89866062893800003</v>
      </c>
      <c r="H6604">
        <v>-1.0800065035399999</v>
      </c>
      <c r="I6604">
        <v>-50.733189093100002</v>
      </c>
      <c r="J6604">
        <v>0.102264540552</v>
      </c>
      <c r="K6604">
        <v>-1.4798441019299999</v>
      </c>
      <c r="L6604">
        <v>-5.1577307251000001E-2</v>
      </c>
    </row>
    <row r="6605" spans="1:12" x14ac:dyDescent="0.25">
      <c r="A6605" t="s">
        <v>6614</v>
      </c>
      <c r="B6605" t="str">
        <f t="shared" si="144"/>
        <v>2022/10/27/22:44:21.49</v>
      </c>
      <c r="C6605">
        <v>6167930</v>
      </c>
      <c r="D6605">
        <v>1666935861</v>
      </c>
      <c r="E6605">
        <v>498909013</v>
      </c>
      <c r="F6605" t="s">
        <v>12</v>
      </c>
      <c r="G6605">
        <v>-0.32063061399199999</v>
      </c>
      <c r="H6605">
        <v>-0.17718169623900001</v>
      </c>
      <c r="I6605">
        <v>-50.844270396699997</v>
      </c>
      <c r="J6605">
        <v>0.13897083340999999</v>
      </c>
      <c r="K6605">
        <v>-1.4581854914800001</v>
      </c>
      <c r="L6605">
        <v>-5.58151799857E-2</v>
      </c>
    </row>
    <row r="6606" spans="1:12" x14ac:dyDescent="0.25">
      <c r="A6606" t="s">
        <v>6615</v>
      </c>
      <c r="B6606" t="str">
        <f t="shared" si="144"/>
        <v>2022/10/27/22:44:21.50</v>
      </c>
      <c r="C6606">
        <v>6167931</v>
      </c>
      <c r="D6606">
        <v>1666935861</v>
      </c>
      <c r="E6606">
        <v>500915231</v>
      </c>
      <c r="F6606" t="s">
        <v>12</v>
      </c>
      <c r="G6606">
        <v>2.3943504202899999</v>
      </c>
      <c r="H6606">
        <v>-2.3757521335999998</v>
      </c>
      <c r="I6606">
        <v>-51.819622070900003</v>
      </c>
      <c r="J6606">
        <v>0.195935374602</v>
      </c>
      <c r="K6606">
        <v>-1.4860272586700001</v>
      </c>
      <c r="L6606">
        <v>-2.58367941516E-2</v>
      </c>
    </row>
    <row r="6607" spans="1:12" x14ac:dyDescent="0.25">
      <c r="A6607" t="s">
        <v>6616</v>
      </c>
      <c r="B6607" t="str">
        <f t="shared" si="144"/>
        <v>2022/10/27/22:44:21.50</v>
      </c>
      <c r="C6607">
        <v>6167932</v>
      </c>
      <c r="D6607">
        <v>1666935861</v>
      </c>
      <c r="E6607">
        <v>502984759</v>
      </c>
      <c r="F6607" t="s">
        <v>12</v>
      </c>
      <c r="G6607">
        <v>0.107389377024</v>
      </c>
      <c r="H6607">
        <v>-1.8462984473599999</v>
      </c>
      <c r="I6607">
        <v>-48.950467269599997</v>
      </c>
      <c r="J6607">
        <v>0.120571215678</v>
      </c>
      <c r="K6607">
        <v>-1.3332811095899999</v>
      </c>
      <c r="L6607">
        <v>9.6155483801900008E-3</v>
      </c>
    </row>
    <row r="6608" spans="1:12" x14ac:dyDescent="0.25">
      <c r="A6608" t="s">
        <v>6617</v>
      </c>
      <c r="B6608" t="str">
        <f t="shared" si="144"/>
        <v>2022/10/27/22:44:21.50</v>
      </c>
      <c r="C6608">
        <v>6167933</v>
      </c>
      <c r="D6608">
        <v>1666935861</v>
      </c>
      <c r="E6608">
        <v>505048016</v>
      </c>
      <c r="F6608" t="s">
        <v>12</v>
      </c>
      <c r="G6608">
        <v>1.6678043406700001</v>
      </c>
      <c r="H6608">
        <v>-1.67218087205</v>
      </c>
      <c r="I6608">
        <v>-50.3256386109</v>
      </c>
      <c r="J6608">
        <v>0.16567251777899999</v>
      </c>
      <c r="K6608">
        <v>-1.4175789831000001</v>
      </c>
      <c r="L6608">
        <v>1.28209407251E-2</v>
      </c>
    </row>
    <row r="6609" spans="1:12" x14ac:dyDescent="0.25">
      <c r="A6609" t="s">
        <v>6618</v>
      </c>
      <c r="B6609" t="str">
        <f t="shared" si="144"/>
        <v>2022/10/27/22:44:21.50</v>
      </c>
      <c r="C6609">
        <v>6167934</v>
      </c>
      <c r="D6609">
        <v>1666935861</v>
      </c>
      <c r="E6609">
        <v>507100412</v>
      </c>
      <c r="F6609" t="s">
        <v>12</v>
      </c>
      <c r="G6609">
        <v>1.6543097759300001</v>
      </c>
      <c r="H6609">
        <v>-1.5962971943299999</v>
      </c>
      <c r="I6609">
        <v>-48.943816054099997</v>
      </c>
      <c r="J6609">
        <v>0.12130893656199999</v>
      </c>
      <c r="K6609">
        <v>-1.30618612534</v>
      </c>
      <c r="L6609">
        <v>-2.1192824127399999E-2</v>
      </c>
    </row>
    <row r="6610" spans="1:12" x14ac:dyDescent="0.25">
      <c r="A6610" t="s">
        <v>6619</v>
      </c>
      <c r="B6610" t="str">
        <f t="shared" si="144"/>
        <v>2022/10/27/22:44:21.50</v>
      </c>
      <c r="C6610">
        <v>6167935</v>
      </c>
      <c r="D6610">
        <v>1666935861</v>
      </c>
      <c r="E6610">
        <v>509063860</v>
      </c>
      <c r="F6610" t="s">
        <v>12</v>
      </c>
      <c r="G6610">
        <v>2.0387795527299999</v>
      </c>
      <c r="H6610">
        <v>-1.37415039972</v>
      </c>
      <c r="I6610">
        <v>-48.8283331262</v>
      </c>
      <c r="J6610">
        <v>9.6198792013300005E-2</v>
      </c>
      <c r="K6610">
        <v>-1.2746730933599999</v>
      </c>
      <c r="L6610">
        <v>-2.1560092138E-2</v>
      </c>
    </row>
    <row r="6611" spans="1:12" x14ac:dyDescent="0.25">
      <c r="A6611" t="s">
        <v>6620</v>
      </c>
      <c r="B6611" t="str">
        <f t="shared" si="144"/>
        <v>2022/10/27/22:44:21.51</v>
      </c>
      <c r="C6611">
        <v>6167936</v>
      </c>
      <c r="D6611">
        <v>1666935861</v>
      </c>
      <c r="E6611">
        <v>511116780</v>
      </c>
      <c r="F6611" t="s">
        <v>12</v>
      </c>
      <c r="G6611">
        <v>3.1459925184699999</v>
      </c>
      <c r="H6611">
        <v>-1.7009320275499999</v>
      </c>
      <c r="I6611">
        <v>-49.890792019300001</v>
      </c>
      <c r="J6611">
        <v>0.17940875033699999</v>
      </c>
      <c r="K6611">
        <v>-1.3323783604199999</v>
      </c>
      <c r="L6611">
        <v>-9.0716886252299993E-3</v>
      </c>
    </row>
    <row r="6612" spans="1:12" x14ac:dyDescent="0.25">
      <c r="A6612" t="s">
        <v>6621</v>
      </c>
      <c r="B6612" t="str">
        <f t="shared" si="144"/>
        <v>2022/10/27/22:44:21.51</v>
      </c>
      <c r="C6612">
        <v>6167937</v>
      </c>
      <c r="D6612">
        <v>1666935861</v>
      </c>
      <c r="E6612">
        <v>513098168</v>
      </c>
      <c r="F6612" t="s">
        <v>12</v>
      </c>
      <c r="G6612">
        <v>2.8069454290000002</v>
      </c>
      <c r="H6612">
        <v>-1.3734774864999999</v>
      </c>
      <c r="I6612">
        <v>-49.620047197799998</v>
      </c>
      <c r="J6612">
        <v>6.1607012477100001E-2</v>
      </c>
      <c r="K6612">
        <v>-1.2500998001500001</v>
      </c>
      <c r="L6612">
        <v>-1.66976016054E-2</v>
      </c>
    </row>
    <row r="6613" spans="1:12" x14ac:dyDescent="0.25">
      <c r="A6613" t="s">
        <v>6622</v>
      </c>
      <c r="B6613" t="str">
        <f t="shared" si="144"/>
        <v>2022/10/27/22:44:21.51</v>
      </c>
      <c r="C6613">
        <v>6167938</v>
      </c>
      <c r="D6613">
        <v>1666935861</v>
      </c>
      <c r="E6613">
        <v>515087254</v>
      </c>
      <c r="F6613" t="s">
        <v>12</v>
      </c>
      <c r="G6613">
        <v>2.81989218393</v>
      </c>
      <c r="H6613">
        <v>-0.88438916532199996</v>
      </c>
      <c r="I6613">
        <v>-52.483744326699998</v>
      </c>
      <c r="J6613">
        <v>7.6796618643200004E-2</v>
      </c>
      <c r="K6613">
        <v>-1.30808286721</v>
      </c>
      <c r="L6613">
        <v>-2.2103853899199999E-2</v>
      </c>
    </row>
    <row r="6614" spans="1:12" x14ac:dyDescent="0.25">
      <c r="A6614" t="s">
        <v>6623</v>
      </c>
      <c r="B6614" t="str">
        <f t="shared" si="144"/>
        <v>2022/10/27/22:44:21.51</v>
      </c>
      <c r="C6614">
        <v>6167939</v>
      </c>
      <c r="D6614">
        <v>1666935861</v>
      </c>
      <c r="E6614">
        <v>517178112</v>
      </c>
      <c r="F6614" t="s">
        <v>12</v>
      </c>
      <c r="G6614">
        <v>2.25096151794</v>
      </c>
      <c r="H6614">
        <v>0.63160650752900005</v>
      </c>
      <c r="I6614">
        <v>-50.834512378399999</v>
      </c>
      <c r="J6614">
        <v>9.0543319152599999E-2</v>
      </c>
      <c r="K6614">
        <v>-1.29953645034</v>
      </c>
      <c r="L6614">
        <v>-5.7559740467900002E-2</v>
      </c>
    </row>
    <row r="6615" spans="1:12" x14ac:dyDescent="0.25">
      <c r="A6615" t="s">
        <v>6624</v>
      </c>
      <c r="B6615" t="str">
        <f t="shared" si="144"/>
        <v>2022/10/27/22:44:21.51</v>
      </c>
      <c r="C6615">
        <v>6167940</v>
      </c>
      <c r="D6615">
        <v>1666935861</v>
      </c>
      <c r="E6615">
        <v>519198655</v>
      </c>
      <c r="F6615" t="s">
        <v>12</v>
      </c>
      <c r="G6615">
        <v>3.3218394553500001</v>
      </c>
      <c r="H6615">
        <v>0.47040429436499998</v>
      </c>
      <c r="I6615">
        <v>-52.464980923799999</v>
      </c>
      <c r="J6615">
        <v>0.10031831253200001</v>
      </c>
      <c r="K6615">
        <v>-1.3160618933399999</v>
      </c>
      <c r="L6615">
        <v>-6.9629198481700003E-2</v>
      </c>
    </row>
    <row r="6616" spans="1:12" x14ac:dyDescent="0.25">
      <c r="A6616" t="s">
        <v>6625</v>
      </c>
      <c r="B6616" t="str">
        <f t="shared" si="144"/>
        <v>2022/10/27/22:44:21.52</v>
      </c>
      <c r="C6616">
        <v>6167941</v>
      </c>
      <c r="D6616">
        <v>1666935861</v>
      </c>
      <c r="E6616">
        <v>521221740</v>
      </c>
      <c r="F6616" t="s">
        <v>12</v>
      </c>
      <c r="G6616">
        <v>3.3005999299500002</v>
      </c>
      <c r="H6616">
        <v>0.97985390150999996</v>
      </c>
      <c r="I6616">
        <v>-53.6318777328</v>
      </c>
      <c r="J6616">
        <v>5.46902823454E-2</v>
      </c>
      <c r="K6616">
        <v>-1.37863652304</v>
      </c>
      <c r="L6616">
        <v>-8.4356927422299999E-2</v>
      </c>
    </row>
    <row r="6617" spans="1:12" x14ac:dyDescent="0.25">
      <c r="A6617" t="s">
        <v>6626</v>
      </c>
      <c r="B6617" t="str">
        <f t="shared" si="144"/>
        <v>2022/10/27/22:44:21.52</v>
      </c>
      <c r="C6617">
        <v>6167942</v>
      </c>
      <c r="D6617">
        <v>1666935861</v>
      </c>
      <c r="E6617">
        <v>523141865</v>
      </c>
      <c r="F6617" t="s">
        <v>12</v>
      </c>
      <c r="G6617">
        <v>0.77054193081800004</v>
      </c>
      <c r="H6617">
        <v>1.3926775193200001</v>
      </c>
      <c r="I6617">
        <v>-51.005176659699998</v>
      </c>
      <c r="J6617">
        <v>-7.3031943497699994E-2</v>
      </c>
      <c r="K6617">
        <v>-1.26092340004</v>
      </c>
      <c r="L6617">
        <v>-9.3749260049799998E-2</v>
      </c>
    </row>
    <row r="6618" spans="1:12" x14ac:dyDescent="0.25">
      <c r="A6618" t="s">
        <v>6627</v>
      </c>
      <c r="B6618" t="str">
        <f t="shared" si="144"/>
        <v>2022/10/27/22:44:21.52</v>
      </c>
      <c r="C6618">
        <v>6167943</v>
      </c>
      <c r="D6618">
        <v>1666935861</v>
      </c>
      <c r="E6618">
        <v>525119757</v>
      </c>
      <c r="F6618" t="s">
        <v>12</v>
      </c>
      <c r="G6618">
        <v>2.0893141203800001</v>
      </c>
      <c r="H6618">
        <v>0.99691707448699995</v>
      </c>
      <c r="I6618">
        <v>-53.066117481799999</v>
      </c>
      <c r="J6618">
        <v>4.9978382734200001E-2</v>
      </c>
      <c r="K6618">
        <v>-1.38881845274</v>
      </c>
      <c r="L6618">
        <v>-7.5862907936300003E-2</v>
      </c>
    </row>
    <row r="6619" spans="1:12" x14ac:dyDescent="0.25">
      <c r="A6619" t="s">
        <v>6628</v>
      </c>
      <c r="B6619" t="str">
        <f t="shared" si="144"/>
        <v>2022/10/27/22:44:21.52</v>
      </c>
      <c r="C6619">
        <v>6167944</v>
      </c>
      <c r="D6619">
        <v>1666935861</v>
      </c>
      <c r="E6619">
        <v>527144670</v>
      </c>
      <c r="F6619" t="s">
        <v>12</v>
      </c>
      <c r="G6619">
        <v>2.1233702759800002</v>
      </c>
      <c r="H6619">
        <v>2.4835829199899999</v>
      </c>
      <c r="I6619">
        <v>-52.030799978700003</v>
      </c>
      <c r="J6619">
        <v>5.6943890281700001E-2</v>
      </c>
      <c r="K6619">
        <v>-1.4308645497000001</v>
      </c>
      <c r="L6619">
        <v>-0.10462458950300001</v>
      </c>
    </row>
    <row r="6620" spans="1:12" x14ac:dyDescent="0.25">
      <c r="A6620" t="s">
        <v>6629</v>
      </c>
      <c r="B6620" t="str">
        <f t="shared" si="144"/>
        <v>2022/10/27/22:44:21.52</v>
      </c>
      <c r="C6620">
        <v>6167945</v>
      </c>
      <c r="D6620">
        <v>1666935861</v>
      </c>
      <c r="E6620">
        <v>528804058</v>
      </c>
      <c r="F6620" t="s">
        <v>12</v>
      </c>
      <c r="G6620">
        <v>0.88381232878399996</v>
      </c>
      <c r="H6620">
        <v>1.3752218469799999</v>
      </c>
      <c r="I6620">
        <v>-52.977040493499999</v>
      </c>
      <c r="J6620">
        <v>-3.6252278854699997E-2</v>
      </c>
      <c r="K6620">
        <v>-1.42834809711</v>
      </c>
      <c r="L6620">
        <v>-7.8529118266099998E-2</v>
      </c>
    </row>
    <row r="6621" spans="1:12" x14ac:dyDescent="0.25">
      <c r="A6621" t="s">
        <v>6630</v>
      </c>
      <c r="B6621" t="str">
        <f t="shared" si="144"/>
        <v>2022/10/27/22:44:21.53</v>
      </c>
      <c r="C6621">
        <v>6167946</v>
      </c>
      <c r="D6621">
        <v>1666935861</v>
      </c>
      <c r="E6621">
        <v>530532708</v>
      </c>
      <c r="F6621" t="s">
        <v>12</v>
      </c>
      <c r="G6621">
        <v>0.35447977985700002</v>
      </c>
      <c r="H6621">
        <v>1.69166343584</v>
      </c>
      <c r="I6621">
        <v>-54.001756830399998</v>
      </c>
      <c r="J6621">
        <v>6.16910141161E-2</v>
      </c>
      <c r="K6621">
        <v>-1.5102605873099999</v>
      </c>
      <c r="L6621">
        <v>-8.1350206603999997E-2</v>
      </c>
    </row>
    <row r="6622" spans="1:12" x14ac:dyDescent="0.25">
      <c r="A6622" t="s">
        <v>6631</v>
      </c>
      <c r="B6622" t="str">
        <f t="shared" si="144"/>
        <v>2022/10/27/22:44:21.53</v>
      </c>
      <c r="C6622">
        <v>6167947</v>
      </c>
      <c r="D6622">
        <v>1666935861</v>
      </c>
      <c r="E6622">
        <v>531988671</v>
      </c>
      <c r="F6622" t="s">
        <v>12</v>
      </c>
      <c r="G6622">
        <v>1.3442262309599999</v>
      </c>
      <c r="H6622">
        <v>1.3422139880499999</v>
      </c>
      <c r="I6622">
        <v>-54.935699329599998</v>
      </c>
      <c r="J6622">
        <v>4.3577680108399998E-2</v>
      </c>
      <c r="K6622">
        <v>-1.53914681415</v>
      </c>
      <c r="L6622">
        <v>-8.8849794505899998E-2</v>
      </c>
    </row>
    <row r="6623" spans="1:12" x14ac:dyDescent="0.25">
      <c r="A6623" t="s">
        <v>6632</v>
      </c>
      <c r="B6623" t="str">
        <f t="shared" si="144"/>
        <v>2022/10/27/22:44:21.53</v>
      </c>
      <c r="C6623">
        <v>6167948</v>
      </c>
      <c r="D6623">
        <v>1666935861</v>
      </c>
      <c r="E6623">
        <v>533442010</v>
      </c>
      <c r="F6623" t="s">
        <v>12</v>
      </c>
      <c r="G6623">
        <v>0.210625750286</v>
      </c>
      <c r="H6623">
        <v>0.93324732855899994</v>
      </c>
      <c r="I6623">
        <v>-57.563410016799999</v>
      </c>
      <c r="J6623">
        <v>0.151006861045</v>
      </c>
      <c r="K6623">
        <v>-1.62563534657</v>
      </c>
      <c r="L6623">
        <v>-8.2711912946699995E-2</v>
      </c>
    </row>
    <row r="6624" spans="1:12" x14ac:dyDescent="0.25">
      <c r="A6624" t="s">
        <v>6633</v>
      </c>
      <c r="B6624" t="str">
        <f t="shared" si="144"/>
        <v>2022/10/27/22:44:21.53</v>
      </c>
      <c r="C6624">
        <v>6167949</v>
      </c>
      <c r="D6624">
        <v>1666935861</v>
      </c>
      <c r="E6624">
        <v>535182298</v>
      </c>
      <c r="F6624" t="s">
        <v>12</v>
      </c>
      <c r="G6624">
        <v>-0.33421698109600001</v>
      </c>
      <c r="H6624">
        <v>2.6066808424299999</v>
      </c>
      <c r="I6624">
        <v>-55.974260325800003</v>
      </c>
      <c r="J6624">
        <v>0.12441345845399999</v>
      </c>
      <c r="K6624">
        <v>-1.6791663032499999</v>
      </c>
      <c r="L6624">
        <v>-0.114292880909</v>
      </c>
    </row>
    <row r="6625" spans="1:12" x14ac:dyDescent="0.25">
      <c r="A6625" t="s">
        <v>6634</v>
      </c>
      <c r="B6625" t="str">
        <f t="shared" si="144"/>
        <v>2022/10/27/22:44:21.53</v>
      </c>
      <c r="C6625">
        <v>6167950</v>
      </c>
      <c r="D6625">
        <v>1666935861</v>
      </c>
      <c r="E6625">
        <v>537220252</v>
      </c>
      <c r="F6625" t="s">
        <v>12</v>
      </c>
      <c r="G6625">
        <v>0.69239329658600002</v>
      </c>
      <c r="H6625">
        <v>-0.76381337285499995</v>
      </c>
      <c r="I6625">
        <v>-57.9077382766</v>
      </c>
      <c r="J6625">
        <v>8.6358185012000002E-2</v>
      </c>
      <c r="K6625">
        <v>-1.6328949185699999</v>
      </c>
      <c r="L6625">
        <v>-5.7790455745800003E-2</v>
      </c>
    </row>
    <row r="6626" spans="1:12" x14ac:dyDescent="0.25">
      <c r="A6626" t="s">
        <v>6635</v>
      </c>
      <c r="B6626" t="str">
        <f t="shared" si="144"/>
        <v>2022/10/27/22:44:21.54</v>
      </c>
      <c r="C6626">
        <v>6167951</v>
      </c>
      <c r="D6626">
        <v>1666935861</v>
      </c>
      <c r="E6626">
        <v>540220049</v>
      </c>
      <c r="F6626" t="s">
        <v>12</v>
      </c>
      <c r="G6626">
        <v>0.97314297402899996</v>
      </c>
      <c r="H6626">
        <v>-1.06971595807</v>
      </c>
      <c r="I6626">
        <v>-57.577761484200003</v>
      </c>
      <c r="J6626">
        <v>0.113945643663</v>
      </c>
      <c r="K6626">
        <v>-1.6963843491799999</v>
      </c>
      <c r="L6626">
        <v>-3.65101868932E-2</v>
      </c>
    </row>
    <row r="6627" spans="1:12" x14ac:dyDescent="0.25">
      <c r="A6627" t="s">
        <v>6636</v>
      </c>
      <c r="B6627" t="str">
        <f t="shared" si="144"/>
        <v>2022/10/27/22:44:21.54</v>
      </c>
      <c r="C6627">
        <v>6167952</v>
      </c>
      <c r="D6627">
        <v>1666935861</v>
      </c>
      <c r="E6627">
        <v>541956581</v>
      </c>
      <c r="F6627" t="s">
        <v>12</v>
      </c>
      <c r="G6627">
        <v>0.151694156054</v>
      </c>
      <c r="H6627">
        <v>-0.65649863554700005</v>
      </c>
      <c r="I6627">
        <v>-55.154790529700001</v>
      </c>
      <c r="J6627">
        <v>5.7699559589900001E-2</v>
      </c>
      <c r="K6627">
        <v>-1.62004670244</v>
      </c>
      <c r="L6627">
        <v>-6.1240988423100003E-2</v>
      </c>
    </row>
    <row r="6628" spans="1:12" x14ac:dyDescent="0.25">
      <c r="A6628" t="s">
        <v>6637</v>
      </c>
      <c r="B6628" t="str">
        <f t="shared" si="144"/>
        <v>2022/10/27/22:44:21.54</v>
      </c>
      <c r="C6628">
        <v>6167953</v>
      </c>
      <c r="D6628">
        <v>1666935861</v>
      </c>
      <c r="E6628">
        <v>543476609</v>
      </c>
      <c r="F6628" t="s">
        <v>12</v>
      </c>
      <c r="G6628">
        <v>-0.363491741501</v>
      </c>
      <c r="H6628">
        <v>-1.3384789190299999</v>
      </c>
      <c r="I6628">
        <v>-55.596114803299997</v>
      </c>
      <c r="J6628">
        <v>0.22182652133899999</v>
      </c>
      <c r="K6628">
        <v>-1.63146584017</v>
      </c>
      <c r="L6628">
        <v>-5.2902606271799997E-2</v>
      </c>
    </row>
    <row r="6629" spans="1:12" x14ac:dyDescent="0.25">
      <c r="A6629" t="s">
        <v>6638</v>
      </c>
      <c r="B6629" t="str">
        <f t="shared" si="144"/>
        <v>2022/10/27/22:44:21.54</v>
      </c>
      <c r="C6629">
        <v>6167954</v>
      </c>
      <c r="D6629">
        <v>1666935861</v>
      </c>
      <c r="E6629">
        <v>545222898</v>
      </c>
      <c r="F6629" t="s">
        <v>12</v>
      </c>
      <c r="G6629">
        <v>5.8948191630299997E-2</v>
      </c>
      <c r="H6629">
        <v>2.0509277080500001</v>
      </c>
      <c r="I6629">
        <v>-54.262468695700001</v>
      </c>
      <c r="J6629">
        <v>0.24862840113000001</v>
      </c>
      <c r="K6629">
        <v>-1.59043719725</v>
      </c>
      <c r="L6629">
        <v>-7.6326342614899997E-2</v>
      </c>
    </row>
    <row r="6630" spans="1:12" x14ac:dyDescent="0.25">
      <c r="A6630" t="s">
        <v>6639</v>
      </c>
      <c r="B6630" t="str">
        <f t="shared" si="144"/>
        <v>2022/10/27/22:44:21.54</v>
      </c>
      <c r="C6630">
        <v>6167955</v>
      </c>
      <c r="D6630">
        <v>1666935861</v>
      </c>
      <c r="E6630">
        <v>547407367</v>
      </c>
      <c r="F6630" t="s">
        <v>12</v>
      </c>
      <c r="G6630">
        <v>-0.99964219289400003</v>
      </c>
      <c r="H6630">
        <v>-1.36126614689</v>
      </c>
      <c r="I6630">
        <v>-55.206992700199997</v>
      </c>
      <c r="J6630">
        <v>0.11101386360399999</v>
      </c>
      <c r="K6630">
        <v>-1.4918083581499999</v>
      </c>
      <c r="L6630">
        <v>-4.4025294872500002E-2</v>
      </c>
    </row>
    <row r="6631" spans="1:12" x14ac:dyDescent="0.25">
      <c r="A6631" t="s">
        <v>6640</v>
      </c>
      <c r="B6631" t="str">
        <f t="shared" si="144"/>
        <v>2022/10/27/22:44:21.54</v>
      </c>
      <c r="C6631">
        <v>6167956</v>
      </c>
      <c r="D6631">
        <v>1666935861</v>
      </c>
      <c r="E6631">
        <v>549336659</v>
      </c>
      <c r="F6631" t="s">
        <v>12</v>
      </c>
      <c r="G6631">
        <v>0.94826293059199995</v>
      </c>
      <c r="H6631">
        <v>-1.8455498210500001</v>
      </c>
      <c r="I6631">
        <v>-55.912770756</v>
      </c>
      <c r="J6631">
        <v>0.23610109848999999</v>
      </c>
      <c r="K6631">
        <v>-1.58976633742</v>
      </c>
      <c r="L6631">
        <v>6.5943904577600004E-3</v>
      </c>
    </row>
    <row r="6632" spans="1:12" x14ac:dyDescent="0.25">
      <c r="A6632" t="s">
        <v>6641</v>
      </c>
      <c r="B6632" t="str">
        <f t="shared" si="144"/>
        <v>2022/10/27/22:44:21.55</v>
      </c>
      <c r="C6632">
        <v>6167957</v>
      </c>
      <c r="D6632">
        <v>1666935861</v>
      </c>
      <c r="E6632">
        <v>551497232</v>
      </c>
      <c r="F6632" t="s">
        <v>12</v>
      </c>
      <c r="G6632">
        <v>1.2042363443199999</v>
      </c>
      <c r="H6632">
        <v>-3.0636422725000001</v>
      </c>
      <c r="I6632">
        <v>-56.079266711000002</v>
      </c>
      <c r="J6632">
        <v>0.166051531202</v>
      </c>
      <c r="K6632">
        <v>-1.5513085341899999</v>
      </c>
      <c r="L6632">
        <v>1.47762106299E-2</v>
      </c>
    </row>
    <row r="6633" spans="1:12" x14ac:dyDescent="0.25">
      <c r="A6633" t="s">
        <v>6642</v>
      </c>
      <c r="B6633" t="str">
        <f t="shared" si="144"/>
        <v>2022/10/27/22:44:21.55</v>
      </c>
      <c r="C6633">
        <v>6167958</v>
      </c>
      <c r="D6633">
        <v>1666935861</v>
      </c>
      <c r="E6633">
        <v>554193742</v>
      </c>
      <c r="F6633" t="s">
        <v>12</v>
      </c>
      <c r="G6633">
        <v>0.37372956048200001</v>
      </c>
      <c r="H6633">
        <v>-3.5149218887</v>
      </c>
      <c r="I6633">
        <v>-55.8903142088</v>
      </c>
      <c r="J6633">
        <v>7.4420502439699998E-2</v>
      </c>
      <c r="K6633">
        <v>-1.49224173109</v>
      </c>
      <c r="L6633">
        <v>8.5563771313299994E-3</v>
      </c>
    </row>
    <row r="6634" spans="1:12" x14ac:dyDescent="0.25">
      <c r="A6634" t="s">
        <v>6643</v>
      </c>
      <c r="B6634" t="str">
        <f t="shared" si="144"/>
        <v>2022/10/27/22:44:21.55</v>
      </c>
      <c r="C6634">
        <v>6167959</v>
      </c>
      <c r="D6634">
        <v>1666935861</v>
      </c>
      <c r="E6634">
        <v>556078085</v>
      </c>
      <c r="F6634" t="s">
        <v>12</v>
      </c>
      <c r="G6634">
        <v>2.8345812777999999</v>
      </c>
      <c r="H6634">
        <v>-0.78642413883999995</v>
      </c>
      <c r="I6634">
        <v>-55.795184514600003</v>
      </c>
      <c r="J6634">
        <v>0.27189029695099998</v>
      </c>
      <c r="K6634">
        <v>-1.51758924093</v>
      </c>
      <c r="L6634">
        <v>-1.3177492475199999E-3</v>
      </c>
    </row>
    <row r="6635" spans="1:12" x14ac:dyDescent="0.25">
      <c r="A6635" t="s">
        <v>6644</v>
      </c>
      <c r="B6635" t="str">
        <f t="shared" si="144"/>
        <v>2022/10/27/22:44:21.55</v>
      </c>
      <c r="C6635">
        <v>6167960</v>
      </c>
      <c r="D6635">
        <v>1666935861</v>
      </c>
      <c r="E6635">
        <v>558212233</v>
      </c>
      <c r="F6635" t="s">
        <v>12</v>
      </c>
      <c r="G6635">
        <v>1.5839112232400001</v>
      </c>
      <c r="H6635">
        <v>-1.98413839234</v>
      </c>
      <c r="I6635">
        <v>-55.695076663899997</v>
      </c>
      <c r="J6635">
        <v>0.16149596999999999</v>
      </c>
      <c r="K6635">
        <v>-1.41580243487</v>
      </c>
      <c r="L6635">
        <v>-4.0830344677499998E-2</v>
      </c>
    </row>
    <row r="6636" spans="1:12" x14ac:dyDescent="0.25">
      <c r="A6636" t="s">
        <v>6645</v>
      </c>
      <c r="B6636" t="str">
        <f t="shared" si="144"/>
        <v>2022/10/27/22:44:21.56</v>
      </c>
      <c r="C6636">
        <v>6167961</v>
      </c>
      <c r="D6636">
        <v>1666935861</v>
      </c>
      <c r="E6636">
        <v>560169303</v>
      </c>
      <c r="F6636" t="s">
        <v>12</v>
      </c>
      <c r="G6636">
        <v>0.74770034689800002</v>
      </c>
      <c r="H6636">
        <v>0.80987741893200005</v>
      </c>
      <c r="I6636">
        <v>-53.574690352399998</v>
      </c>
      <c r="J6636">
        <v>0.18028204778900001</v>
      </c>
      <c r="K6636">
        <v>-1.36668286242</v>
      </c>
      <c r="L6636">
        <v>-3.7870654453400002E-2</v>
      </c>
    </row>
    <row r="6637" spans="1:12" x14ac:dyDescent="0.25">
      <c r="A6637" t="s">
        <v>6646</v>
      </c>
      <c r="B6637" t="str">
        <f t="shared" si="144"/>
        <v>2022/10/27/22:44:21.56</v>
      </c>
      <c r="C6637">
        <v>6167962</v>
      </c>
      <c r="D6637">
        <v>1666935861</v>
      </c>
      <c r="E6637">
        <v>562226447</v>
      </c>
      <c r="F6637" t="s">
        <v>12</v>
      </c>
      <c r="G6637">
        <v>4.2143719846399996</v>
      </c>
      <c r="H6637">
        <v>-0.93035801453099998</v>
      </c>
      <c r="I6637">
        <v>-54.564658049999998</v>
      </c>
      <c r="J6637">
        <v>0.14821354648599999</v>
      </c>
      <c r="K6637">
        <v>-1.4297356021700001</v>
      </c>
      <c r="L6637">
        <v>-6.2049163365E-2</v>
      </c>
    </row>
    <row r="6638" spans="1:12" x14ac:dyDescent="0.25">
      <c r="A6638" t="s">
        <v>6647</v>
      </c>
      <c r="B6638" t="str">
        <f t="shared" si="144"/>
        <v>2022/10/27/22:44:21.56</v>
      </c>
      <c r="C6638">
        <v>6167963</v>
      </c>
      <c r="D6638">
        <v>1666935861</v>
      </c>
      <c r="E6638">
        <v>564253323</v>
      </c>
      <c r="F6638" t="s">
        <v>12</v>
      </c>
      <c r="G6638">
        <v>0.97817380158400002</v>
      </c>
      <c r="H6638">
        <v>-2.5062555694699999</v>
      </c>
      <c r="I6638">
        <v>-53.860110094100001</v>
      </c>
      <c r="J6638">
        <v>4.54493761457E-2</v>
      </c>
      <c r="K6638">
        <v>-1.28155301083</v>
      </c>
      <c r="L6638">
        <v>-3.7017937312699999E-2</v>
      </c>
    </row>
    <row r="6639" spans="1:12" x14ac:dyDescent="0.25">
      <c r="A6639" t="s">
        <v>6648</v>
      </c>
      <c r="B6639" t="str">
        <f t="shared" si="144"/>
        <v>2022/10/27/22:44:21.56</v>
      </c>
      <c r="C6639">
        <v>6167964</v>
      </c>
      <c r="D6639">
        <v>1666935861</v>
      </c>
      <c r="E6639">
        <v>566319539</v>
      </c>
      <c r="F6639" t="s">
        <v>12</v>
      </c>
      <c r="G6639">
        <v>3.4762711162</v>
      </c>
      <c r="H6639">
        <v>-0.76975849496000004</v>
      </c>
      <c r="I6639">
        <v>-53.953973624900001</v>
      </c>
      <c r="J6639">
        <v>0.14678861678300001</v>
      </c>
      <c r="K6639">
        <v>-1.38130893181</v>
      </c>
      <c r="L6639">
        <v>-2.00729380995E-2</v>
      </c>
    </row>
    <row r="6640" spans="1:12" x14ac:dyDescent="0.25">
      <c r="A6640" t="s">
        <v>6649</v>
      </c>
      <c r="B6640" t="str">
        <f t="shared" si="144"/>
        <v>2022/10/27/22:44:21.56</v>
      </c>
      <c r="C6640">
        <v>6167965</v>
      </c>
      <c r="D6640">
        <v>1666935861</v>
      </c>
      <c r="E6640">
        <v>568496906</v>
      </c>
      <c r="F6640" t="s">
        <v>12</v>
      </c>
      <c r="G6640">
        <v>2.13130516355</v>
      </c>
      <c r="H6640">
        <v>-1.2727885303099999</v>
      </c>
      <c r="I6640">
        <v>-53.1746241381</v>
      </c>
      <c r="J6640">
        <v>-5.5185148139299998E-2</v>
      </c>
      <c r="K6640">
        <v>-1.35002395811</v>
      </c>
      <c r="L6640">
        <v>-3.4084913603900001E-2</v>
      </c>
    </row>
    <row r="6641" spans="1:12" x14ac:dyDescent="0.25">
      <c r="A6641" t="s">
        <v>6650</v>
      </c>
      <c r="B6641" t="str">
        <f t="shared" si="144"/>
        <v>2022/10/27/22:44:21.57</v>
      </c>
      <c r="C6641">
        <v>6167966</v>
      </c>
      <c r="D6641">
        <v>1666935861</v>
      </c>
      <c r="E6641">
        <v>570592434</v>
      </c>
      <c r="F6641" t="s">
        <v>12</v>
      </c>
      <c r="G6641">
        <v>1.1137542544700001</v>
      </c>
      <c r="H6641">
        <v>1.69343307557</v>
      </c>
      <c r="I6641">
        <v>-50.700034737400003</v>
      </c>
      <c r="J6641">
        <v>1.7333689104499998E-2</v>
      </c>
      <c r="K6641">
        <v>-1.28346814123</v>
      </c>
      <c r="L6641">
        <v>-7.2488766073099994E-2</v>
      </c>
    </row>
    <row r="6642" spans="1:12" x14ac:dyDescent="0.25">
      <c r="A6642" t="s">
        <v>6651</v>
      </c>
      <c r="B6642" t="str">
        <f t="shared" si="144"/>
        <v>2022/10/27/22:44:21.57</v>
      </c>
      <c r="C6642">
        <v>6167967</v>
      </c>
      <c r="D6642">
        <v>1666935861</v>
      </c>
      <c r="E6642">
        <v>572638257</v>
      </c>
      <c r="F6642" t="s">
        <v>12</v>
      </c>
      <c r="G6642">
        <v>5.0898791803499996</v>
      </c>
      <c r="H6642">
        <v>1.2349243030899999</v>
      </c>
      <c r="I6642">
        <v>-53.824057368399998</v>
      </c>
      <c r="J6642">
        <v>5.07071661551E-2</v>
      </c>
      <c r="K6642">
        <v>-1.42344507372</v>
      </c>
      <c r="L6642">
        <v>-0.10464917986199999</v>
      </c>
    </row>
    <row r="6643" spans="1:12" x14ac:dyDescent="0.25">
      <c r="A6643" t="s">
        <v>6652</v>
      </c>
      <c r="B6643" t="str">
        <f t="shared" si="144"/>
        <v>2022/10/27/22:44:21.57</v>
      </c>
      <c r="C6643">
        <v>6167968</v>
      </c>
      <c r="D6643">
        <v>1666935861</v>
      </c>
      <c r="E6643">
        <v>574634256</v>
      </c>
      <c r="F6643" t="s">
        <v>12</v>
      </c>
      <c r="G6643">
        <v>0.670805626504</v>
      </c>
      <c r="H6643">
        <v>1.83948134132</v>
      </c>
      <c r="I6643">
        <v>-51.376709307200002</v>
      </c>
      <c r="J6643">
        <v>2.0693238626200001E-2</v>
      </c>
      <c r="K6643">
        <v>-1.32242859125</v>
      </c>
      <c r="L6643">
        <v>-0.11164262581000001</v>
      </c>
    </row>
    <row r="6644" spans="1:12" x14ac:dyDescent="0.25">
      <c r="A6644" t="s">
        <v>6653</v>
      </c>
      <c r="B6644" t="str">
        <f t="shared" si="144"/>
        <v>2022/10/27/22:44:21.57</v>
      </c>
      <c r="C6644">
        <v>6167969</v>
      </c>
      <c r="D6644">
        <v>1666935861</v>
      </c>
      <c r="E6644">
        <v>576625620</v>
      </c>
      <c r="F6644" t="s">
        <v>12</v>
      </c>
      <c r="G6644">
        <v>1.2164434535499999</v>
      </c>
      <c r="H6644">
        <v>3.3536059538799998</v>
      </c>
      <c r="I6644">
        <v>-50.978639874800002</v>
      </c>
      <c r="J6644">
        <v>1.71555345716E-2</v>
      </c>
      <c r="K6644">
        <v>-1.4525063836400001</v>
      </c>
      <c r="L6644">
        <v>-0.116482623676</v>
      </c>
    </row>
    <row r="6645" spans="1:12" x14ac:dyDescent="0.25">
      <c r="A6645" t="s">
        <v>6654</v>
      </c>
      <c r="B6645" t="str">
        <f t="shared" si="144"/>
        <v>2022/10/27/22:44:21.57</v>
      </c>
      <c r="C6645">
        <v>6167970</v>
      </c>
      <c r="D6645">
        <v>1666935861</v>
      </c>
      <c r="E6645">
        <v>578671402</v>
      </c>
      <c r="F6645" t="s">
        <v>12</v>
      </c>
      <c r="G6645">
        <v>1.7077961045200001</v>
      </c>
      <c r="H6645">
        <v>0.39549076735299998</v>
      </c>
      <c r="I6645">
        <v>-52.374648376499998</v>
      </c>
      <c r="J6645">
        <v>-3.1144837866600002E-2</v>
      </c>
      <c r="K6645">
        <v>-1.47663853793</v>
      </c>
      <c r="L6645">
        <v>-7.6564695449800005E-2</v>
      </c>
    </row>
    <row r="6646" spans="1:12" x14ac:dyDescent="0.25">
      <c r="A6646" t="s">
        <v>6655</v>
      </c>
      <c r="B6646" t="str">
        <f t="shared" si="144"/>
        <v>2022/10/27/22:44:21.58</v>
      </c>
      <c r="C6646">
        <v>6167971</v>
      </c>
      <c r="D6646">
        <v>1666935861</v>
      </c>
      <c r="E6646">
        <v>580598368</v>
      </c>
      <c r="F6646" t="s">
        <v>12</v>
      </c>
      <c r="G6646">
        <v>0.118766936335</v>
      </c>
      <c r="H6646">
        <v>0.50966140792100001</v>
      </c>
      <c r="I6646">
        <v>-50.021679632100003</v>
      </c>
      <c r="J6646">
        <v>2.11971470053E-2</v>
      </c>
      <c r="K6646">
        <v>-1.4106173157799999</v>
      </c>
      <c r="L6646">
        <v>-5.2181203422700002E-2</v>
      </c>
    </row>
    <row r="6647" spans="1:12" x14ac:dyDescent="0.25">
      <c r="A6647" t="s">
        <v>6656</v>
      </c>
      <c r="B6647" t="str">
        <f t="shared" si="144"/>
        <v>2022/10/27/22:44:21.58</v>
      </c>
      <c r="C6647">
        <v>6167972</v>
      </c>
      <c r="D6647">
        <v>1666935861</v>
      </c>
      <c r="E6647">
        <v>582678525</v>
      </c>
      <c r="F6647" t="s">
        <v>12</v>
      </c>
      <c r="G6647">
        <v>1.5580220955099999</v>
      </c>
      <c r="H6647">
        <v>1.00434953777</v>
      </c>
      <c r="I6647">
        <v>-51.369230969199997</v>
      </c>
      <c r="J6647">
        <v>2.7708601115200002E-2</v>
      </c>
      <c r="K6647">
        <v>-1.54730977244</v>
      </c>
      <c r="L6647">
        <v>-5.2913206131399999E-2</v>
      </c>
    </row>
    <row r="6648" spans="1:12" x14ac:dyDescent="0.25">
      <c r="A6648" t="s">
        <v>6657</v>
      </c>
      <c r="B6648" t="str">
        <f t="shared" si="144"/>
        <v>2022/10/27/22:44:21.58</v>
      </c>
      <c r="C6648">
        <v>6167973</v>
      </c>
      <c r="D6648">
        <v>1666935861</v>
      </c>
      <c r="E6648">
        <v>584310786</v>
      </c>
      <c r="F6648" t="s">
        <v>12</v>
      </c>
      <c r="G6648">
        <v>-1.0257440579799999</v>
      </c>
      <c r="H6648">
        <v>1.2485843777400001</v>
      </c>
      <c r="I6648">
        <v>-49.587036384900003</v>
      </c>
      <c r="J6648">
        <v>2.2440159921900001E-3</v>
      </c>
      <c r="K6648">
        <v>-1.45977401137</v>
      </c>
      <c r="L6648">
        <v>-9.0742072056900006E-2</v>
      </c>
    </row>
    <row r="6649" spans="1:12" x14ac:dyDescent="0.25">
      <c r="A6649" t="s">
        <v>6658</v>
      </c>
      <c r="B6649" t="str">
        <f t="shared" si="144"/>
        <v>2022/10/27/22:44:21.58</v>
      </c>
      <c r="C6649">
        <v>6167974</v>
      </c>
      <c r="D6649">
        <v>1666935861</v>
      </c>
      <c r="E6649">
        <v>585732983</v>
      </c>
      <c r="F6649" t="s">
        <v>12</v>
      </c>
      <c r="G6649">
        <v>1.3113285522</v>
      </c>
      <c r="H6649">
        <v>2.1910048350100002</v>
      </c>
      <c r="I6649">
        <v>-50.756794581299999</v>
      </c>
      <c r="J6649">
        <v>0.15464741434199999</v>
      </c>
      <c r="K6649">
        <v>-1.58748816053</v>
      </c>
      <c r="L6649">
        <v>-0.11489784070300001</v>
      </c>
    </row>
    <row r="6650" spans="1:12" x14ac:dyDescent="0.25">
      <c r="A6650" t="s">
        <v>6659</v>
      </c>
      <c r="B6650" t="str">
        <f t="shared" si="144"/>
        <v>2022/10/27/22:44:21.58</v>
      </c>
      <c r="C6650">
        <v>6167975</v>
      </c>
      <c r="D6650">
        <v>1666935861</v>
      </c>
      <c r="E6650">
        <v>587204406</v>
      </c>
      <c r="F6650" t="s">
        <v>12</v>
      </c>
      <c r="G6650">
        <v>0.25650051167299998</v>
      </c>
      <c r="H6650">
        <v>1.56061694946</v>
      </c>
      <c r="I6650">
        <v>-51.538981075300001</v>
      </c>
      <c r="J6650">
        <v>0.12603655935700001</v>
      </c>
      <c r="K6650">
        <v>-1.62227091174</v>
      </c>
      <c r="L6650">
        <v>-0.11528275606500001</v>
      </c>
    </row>
    <row r="6651" spans="1:12" x14ac:dyDescent="0.25">
      <c r="A6651" t="s">
        <v>6660</v>
      </c>
      <c r="B6651" t="str">
        <f t="shared" si="144"/>
        <v>2022/10/27/22:44:21.58</v>
      </c>
      <c r="C6651">
        <v>6167976</v>
      </c>
      <c r="D6651">
        <v>1666935861</v>
      </c>
      <c r="E6651">
        <v>589183764</v>
      </c>
      <c r="F6651" t="s">
        <v>12</v>
      </c>
      <c r="G6651">
        <v>-1.17724958788</v>
      </c>
      <c r="H6651">
        <v>1.11872974483</v>
      </c>
      <c r="I6651">
        <v>-50.901967014100002</v>
      </c>
      <c r="J6651">
        <v>7.1826567834900004E-2</v>
      </c>
      <c r="K6651">
        <v>-1.5780736475599999</v>
      </c>
      <c r="L6651">
        <v>-8.7404462046299994E-2</v>
      </c>
    </row>
    <row r="6652" spans="1:12" x14ac:dyDescent="0.25">
      <c r="A6652" t="s">
        <v>6661</v>
      </c>
      <c r="B6652" t="str">
        <f t="shared" si="144"/>
        <v>2022/10/27/22:44:21.59</v>
      </c>
      <c r="C6652">
        <v>6167977</v>
      </c>
      <c r="D6652">
        <v>1666935861</v>
      </c>
      <c r="E6652">
        <v>591246503</v>
      </c>
      <c r="F6652" t="s">
        <v>12</v>
      </c>
      <c r="G6652">
        <v>1.4408170945700001</v>
      </c>
      <c r="H6652">
        <v>-1.42093883444</v>
      </c>
      <c r="I6652">
        <v>-53.982392975099998</v>
      </c>
      <c r="J6652">
        <v>0.155042200469</v>
      </c>
      <c r="K6652">
        <v>-1.6514532714800001</v>
      </c>
      <c r="L6652">
        <v>-6.5959877002200002E-3</v>
      </c>
    </row>
    <row r="6653" spans="1:12" x14ac:dyDescent="0.25">
      <c r="A6653" t="s">
        <v>6662</v>
      </c>
      <c r="B6653" t="str">
        <f t="shared" si="144"/>
        <v>2022/10/27/22:44:21.59</v>
      </c>
      <c r="C6653">
        <v>6167978</v>
      </c>
      <c r="D6653">
        <v>1666935861</v>
      </c>
      <c r="E6653">
        <v>593208277</v>
      </c>
      <c r="F6653" t="s">
        <v>12</v>
      </c>
      <c r="G6653">
        <v>-1.2518605596300001</v>
      </c>
      <c r="H6653">
        <v>-1.48706565056</v>
      </c>
      <c r="I6653">
        <v>-52.162122871000001</v>
      </c>
      <c r="J6653">
        <v>1.0632718704700001E-2</v>
      </c>
      <c r="K6653">
        <v>-1.5299627517200001</v>
      </c>
      <c r="L6653">
        <v>-2.3083101744400002E-2</v>
      </c>
    </row>
    <row r="6654" spans="1:12" x14ac:dyDescent="0.25">
      <c r="A6654" t="s">
        <v>6663</v>
      </c>
      <c r="B6654" t="str">
        <f t="shared" si="144"/>
        <v>2022/10/27/22:44:21.59</v>
      </c>
      <c r="C6654">
        <v>6167979</v>
      </c>
      <c r="D6654">
        <v>1666935861</v>
      </c>
      <c r="E6654">
        <v>595246759</v>
      </c>
      <c r="F6654" t="s">
        <v>12</v>
      </c>
      <c r="G6654">
        <v>0.20274884089100001</v>
      </c>
      <c r="H6654">
        <v>-0.82579434532100005</v>
      </c>
      <c r="I6654">
        <v>-53.717413179700003</v>
      </c>
      <c r="J6654">
        <v>0.20957427260399999</v>
      </c>
      <c r="K6654">
        <v>-1.5982718273800001</v>
      </c>
      <c r="L6654">
        <v>-8.1946862883600004E-3</v>
      </c>
    </row>
    <row r="6655" spans="1:12" x14ac:dyDescent="0.25">
      <c r="A6655" t="s">
        <v>6664</v>
      </c>
      <c r="B6655" t="str">
        <f t="shared" si="144"/>
        <v>2022/10/27/22:44:21.59</v>
      </c>
      <c r="C6655">
        <v>6167980</v>
      </c>
      <c r="D6655">
        <v>1666935861</v>
      </c>
      <c r="E6655">
        <v>597220509</v>
      </c>
      <c r="F6655" t="s">
        <v>12</v>
      </c>
      <c r="G6655">
        <v>0.88993648663199998</v>
      </c>
      <c r="H6655">
        <v>-0.93617967733899998</v>
      </c>
      <c r="I6655">
        <v>-54.196807161199999</v>
      </c>
      <c r="J6655">
        <v>0.18666552601299999</v>
      </c>
      <c r="K6655">
        <v>-1.6335872603499999</v>
      </c>
      <c r="L6655">
        <v>-3.02841313364E-2</v>
      </c>
    </row>
    <row r="6656" spans="1:12" x14ac:dyDescent="0.25">
      <c r="A6656" t="s">
        <v>6665</v>
      </c>
      <c r="B6656" t="str">
        <f t="shared" si="144"/>
        <v>2022/10/27/22:44:21.59</v>
      </c>
      <c r="C6656">
        <v>6167981</v>
      </c>
      <c r="D6656">
        <v>1666935861</v>
      </c>
      <c r="E6656">
        <v>599185765</v>
      </c>
      <c r="F6656" t="s">
        <v>12</v>
      </c>
      <c r="G6656">
        <v>-1.1251250609800001</v>
      </c>
      <c r="H6656">
        <v>-0.188801719891</v>
      </c>
      <c r="I6656">
        <v>-52.357850534599997</v>
      </c>
      <c r="J6656">
        <v>0.10891515344699999</v>
      </c>
      <c r="K6656">
        <v>-1.4577826379700001</v>
      </c>
      <c r="L6656">
        <v>-4.1030328228199998E-2</v>
      </c>
    </row>
    <row r="6657" spans="1:12" x14ac:dyDescent="0.25">
      <c r="A6657" t="s">
        <v>6666</v>
      </c>
      <c r="B6657" t="str">
        <f t="shared" si="144"/>
        <v>2022/10/27/22:44:21.60</v>
      </c>
      <c r="C6657">
        <v>6167982</v>
      </c>
      <c r="D6657">
        <v>1666935861</v>
      </c>
      <c r="E6657">
        <v>601200334</v>
      </c>
      <c r="F6657" t="s">
        <v>12</v>
      </c>
      <c r="G6657">
        <v>2.39016779552</v>
      </c>
      <c r="H6657">
        <v>-2.7792422388000002</v>
      </c>
      <c r="I6657">
        <v>-56.1420380661</v>
      </c>
      <c r="J6657">
        <v>0.23344415769099999</v>
      </c>
      <c r="K6657">
        <v>-1.5784135961800001</v>
      </c>
      <c r="L6657">
        <v>-1.3370635686899999E-2</v>
      </c>
    </row>
    <row r="6658" spans="1:12" x14ac:dyDescent="0.25">
      <c r="A6658" t="s">
        <v>6667</v>
      </c>
      <c r="B6658" t="str">
        <f t="shared" si="144"/>
        <v>2022/10/27/22:44:21.60</v>
      </c>
      <c r="C6658">
        <v>6167983</v>
      </c>
      <c r="D6658">
        <v>1666935861</v>
      </c>
      <c r="E6658">
        <v>603207998</v>
      </c>
      <c r="F6658" t="s">
        <v>12</v>
      </c>
      <c r="G6658">
        <v>0.35224615264499998</v>
      </c>
      <c r="H6658">
        <v>-1.77257358581</v>
      </c>
      <c r="I6658">
        <v>-55.581696977500002</v>
      </c>
      <c r="J6658">
        <v>0.19288288381800001</v>
      </c>
      <c r="K6658">
        <v>-1.4923595168999999</v>
      </c>
      <c r="L6658">
        <v>-3.00706051356E-2</v>
      </c>
    </row>
    <row r="6659" spans="1:12" x14ac:dyDescent="0.25">
      <c r="A6659" t="s">
        <v>6668</v>
      </c>
      <c r="B6659" t="str">
        <f t="shared" si="144"/>
        <v>2022/10/27/22:44:21.60</v>
      </c>
      <c r="C6659">
        <v>6167984</v>
      </c>
      <c r="D6659">
        <v>1666935861</v>
      </c>
      <c r="E6659">
        <v>605204414</v>
      </c>
      <c r="F6659" t="s">
        <v>12</v>
      </c>
      <c r="G6659">
        <v>1.0219529776</v>
      </c>
      <c r="H6659">
        <v>-0.86008507032299997</v>
      </c>
      <c r="I6659">
        <v>-56.433206156099999</v>
      </c>
      <c r="J6659">
        <v>0.20980262341799999</v>
      </c>
      <c r="K6659">
        <v>-1.5259925222999999</v>
      </c>
      <c r="L6659">
        <v>-1.4409523273399999E-2</v>
      </c>
    </row>
    <row r="6660" spans="1:12" x14ac:dyDescent="0.25">
      <c r="A6660" t="s">
        <v>6669</v>
      </c>
      <c r="B6660" t="str">
        <f t="shared" ref="B6660:B6723" si="145">LEFT(A6660,LEN(A6660)-$C$1)</f>
        <v>2022/10/27/22:44:21.60</v>
      </c>
      <c r="C6660">
        <v>6167985</v>
      </c>
      <c r="D6660">
        <v>1666935861</v>
      </c>
      <c r="E6660">
        <v>607385685</v>
      </c>
      <c r="F6660" t="s">
        <v>12</v>
      </c>
      <c r="G6660">
        <v>2.7438387236200001</v>
      </c>
      <c r="H6660">
        <v>-1.9285690477899999</v>
      </c>
      <c r="I6660">
        <v>-58.731179651300003</v>
      </c>
      <c r="J6660">
        <v>0.19798490393199999</v>
      </c>
      <c r="K6660">
        <v>-1.57359658455</v>
      </c>
      <c r="L6660">
        <v>-7.9048264781799993E-3</v>
      </c>
    </row>
    <row r="6661" spans="1:12" x14ac:dyDescent="0.25">
      <c r="A6661" t="s">
        <v>6670</v>
      </c>
      <c r="B6661" t="str">
        <f t="shared" si="145"/>
        <v>2022/10/27/22:44:21.61</v>
      </c>
      <c r="C6661">
        <v>6167986</v>
      </c>
      <c r="D6661">
        <v>1666935861</v>
      </c>
      <c r="E6661">
        <v>609531141</v>
      </c>
      <c r="F6661" t="s">
        <v>12</v>
      </c>
      <c r="G6661">
        <v>1.70998173544</v>
      </c>
      <c r="H6661">
        <v>-2.1011092353700001</v>
      </c>
      <c r="I6661">
        <v>-57.266657133800003</v>
      </c>
      <c r="J6661">
        <v>9.2170911974E-2</v>
      </c>
      <c r="K6661">
        <v>-1.3879162813699999</v>
      </c>
      <c r="L6661">
        <v>-1.73198078474E-2</v>
      </c>
    </row>
    <row r="6662" spans="1:12" x14ac:dyDescent="0.25">
      <c r="A6662" t="s">
        <v>6671</v>
      </c>
      <c r="B6662" t="str">
        <f t="shared" si="145"/>
        <v>2022/10/27/22:44:21.61</v>
      </c>
      <c r="C6662">
        <v>6167987</v>
      </c>
      <c r="D6662">
        <v>1666935861</v>
      </c>
      <c r="E6662">
        <v>611702338</v>
      </c>
      <c r="F6662" t="s">
        <v>12</v>
      </c>
      <c r="G6662">
        <v>3.3516635078600001</v>
      </c>
      <c r="H6662">
        <v>-2.49800612684</v>
      </c>
      <c r="I6662">
        <v>-60.062445390599997</v>
      </c>
      <c r="J6662">
        <v>0.23363379778400001</v>
      </c>
      <c r="K6662">
        <v>-1.5009945011200001</v>
      </c>
      <c r="L6662">
        <v>1.5575209594E-2</v>
      </c>
    </row>
    <row r="6663" spans="1:12" x14ac:dyDescent="0.25">
      <c r="A6663" t="s">
        <v>6672</v>
      </c>
      <c r="B6663" t="str">
        <f t="shared" si="145"/>
        <v>2022/10/27/22:44:21.61</v>
      </c>
      <c r="C6663">
        <v>6167988</v>
      </c>
      <c r="D6663">
        <v>1666935861</v>
      </c>
      <c r="E6663">
        <v>613764440</v>
      </c>
      <c r="F6663" t="s">
        <v>12</v>
      </c>
      <c r="G6663">
        <v>3.0519169494599998</v>
      </c>
      <c r="H6663">
        <v>-0.60114833020799996</v>
      </c>
      <c r="I6663">
        <v>-57.700482448800003</v>
      </c>
      <c r="J6663">
        <v>0.113465192173</v>
      </c>
      <c r="K6663">
        <v>-1.48494595625</v>
      </c>
      <c r="L6663">
        <v>-5.6771541594400003E-2</v>
      </c>
    </row>
    <row r="6664" spans="1:12" x14ac:dyDescent="0.25">
      <c r="A6664" t="s">
        <v>6673</v>
      </c>
      <c r="B6664" t="str">
        <f t="shared" si="145"/>
        <v>2022/10/27/22:44:21.61</v>
      </c>
      <c r="C6664">
        <v>6167989</v>
      </c>
      <c r="D6664">
        <v>1666935861</v>
      </c>
      <c r="E6664">
        <v>615828572</v>
      </c>
      <c r="F6664" t="s">
        <v>12</v>
      </c>
      <c r="G6664">
        <v>1.7976717687299999</v>
      </c>
      <c r="H6664">
        <v>-0.13527971126800001</v>
      </c>
      <c r="I6664">
        <v>-58.538379127600003</v>
      </c>
      <c r="J6664">
        <v>8.9219794759999999E-2</v>
      </c>
      <c r="K6664">
        <v>-1.4211667934000001</v>
      </c>
      <c r="L6664">
        <v>-5.9972888297200003E-2</v>
      </c>
    </row>
    <row r="6665" spans="1:12" x14ac:dyDescent="0.25">
      <c r="A6665" t="s">
        <v>6674</v>
      </c>
      <c r="B6665" t="str">
        <f t="shared" si="145"/>
        <v>2022/10/27/22:44:21.61</v>
      </c>
      <c r="C6665">
        <v>6167990</v>
      </c>
      <c r="D6665">
        <v>1666935861</v>
      </c>
      <c r="E6665">
        <v>617931031</v>
      </c>
      <c r="F6665" t="s">
        <v>12</v>
      </c>
      <c r="G6665">
        <v>4.5233088646099997</v>
      </c>
      <c r="H6665">
        <v>0.451873811397</v>
      </c>
      <c r="I6665">
        <v>-59.775938105100003</v>
      </c>
      <c r="J6665">
        <v>0.152674688197</v>
      </c>
      <c r="K6665">
        <v>-1.5047646648599999</v>
      </c>
      <c r="L6665">
        <v>-8.0993694724500007E-2</v>
      </c>
    </row>
    <row r="6666" spans="1:12" x14ac:dyDescent="0.25">
      <c r="A6666" t="s">
        <v>6675</v>
      </c>
      <c r="B6666" t="str">
        <f t="shared" si="145"/>
        <v>2022/10/27/22:44:21.62</v>
      </c>
      <c r="C6666">
        <v>6167991</v>
      </c>
      <c r="D6666">
        <v>1666935861</v>
      </c>
      <c r="E6666">
        <v>619945834</v>
      </c>
      <c r="F6666" t="s">
        <v>12</v>
      </c>
      <c r="G6666">
        <v>1.4226424742799999</v>
      </c>
      <c r="H6666">
        <v>0.79050870399399997</v>
      </c>
      <c r="I6666">
        <v>-57.147920734499998</v>
      </c>
      <c r="J6666">
        <v>3.2432309753800001E-2</v>
      </c>
      <c r="K6666">
        <v>-1.3846128763600001</v>
      </c>
      <c r="L6666">
        <v>-9.6005721977399996E-2</v>
      </c>
    </row>
    <row r="6667" spans="1:12" x14ac:dyDescent="0.25">
      <c r="A6667" t="s">
        <v>6676</v>
      </c>
      <c r="B6667" t="str">
        <f t="shared" si="145"/>
        <v>2022/10/27/22:44:21.62</v>
      </c>
      <c r="C6667">
        <v>6167992</v>
      </c>
      <c r="D6667">
        <v>1666935861</v>
      </c>
      <c r="E6667">
        <v>622024636</v>
      </c>
      <c r="F6667" t="s">
        <v>12</v>
      </c>
      <c r="G6667">
        <v>2.5332159029499999</v>
      </c>
      <c r="H6667">
        <v>0.71947652546399998</v>
      </c>
      <c r="I6667">
        <v>-57.973946226300001</v>
      </c>
      <c r="J6667">
        <v>-2.49157172825E-3</v>
      </c>
      <c r="K6667">
        <v>-1.4841234078400001</v>
      </c>
      <c r="L6667">
        <v>-6.13717456848E-2</v>
      </c>
    </row>
    <row r="6668" spans="1:12" x14ac:dyDescent="0.25">
      <c r="A6668" t="s">
        <v>6677</v>
      </c>
      <c r="B6668" t="str">
        <f t="shared" si="145"/>
        <v>2022/10/27/22:44:21.62</v>
      </c>
      <c r="C6668">
        <v>6167993</v>
      </c>
      <c r="D6668">
        <v>1666935861</v>
      </c>
      <c r="E6668">
        <v>623979016</v>
      </c>
      <c r="F6668" t="s">
        <v>12</v>
      </c>
      <c r="G6668">
        <v>1.7402961636200001</v>
      </c>
      <c r="H6668">
        <v>1.52129956457</v>
      </c>
      <c r="I6668">
        <v>-55.116572719600001</v>
      </c>
      <c r="J6668">
        <v>-3.3841048616100003E-2</v>
      </c>
      <c r="K6668">
        <v>-1.4557896105599999</v>
      </c>
      <c r="L6668">
        <v>-8.5735904654300005E-2</v>
      </c>
    </row>
    <row r="6669" spans="1:12" x14ac:dyDescent="0.25">
      <c r="A6669" t="s">
        <v>6678</v>
      </c>
      <c r="B6669" t="str">
        <f t="shared" si="145"/>
        <v>2022/10/27/22:44:21.62</v>
      </c>
      <c r="C6669">
        <v>6167994</v>
      </c>
      <c r="D6669">
        <v>1666935861</v>
      </c>
      <c r="E6669">
        <v>625983841</v>
      </c>
      <c r="F6669" t="s">
        <v>12</v>
      </c>
      <c r="G6669">
        <v>0.63091116673699998</v>
      </c>
      <c r="H6669">
        <v>0.52416245571099995</v>
      </c>
      <c r="I6669">
        <v>-55.079518901199997</v>
      </c>
      <c r="J6669">
        <v>1.49504375174E-2</v>
      </c>
      <c r="K6669">
        <v>-1.41858250429</v>
      </c>
      <c r="L6669">
        <v>-7.0099727669700004E-2</v>
      </c>
    </row>
    <row r="6670" spans="1:12" x14ac:dyDescent="0.25">
      <c r="A6670" t="s">
        <v>6679</v>
      </c>
      <c r="B6670" t="str">
        <f t="shared" si="145"/>
        <v>2022/10/27/22:44:21.62</v>
      </c>
      <c r="C6670">
        <v>6167995</v>
      </c>
      <c r="D6670">
        <v>1666935861</v>
      </c>
      <c r="E6670">
        <v>627991017</v>
      </c>
      <c r="F6670" t="s">
        <v>12</v>
      </c>
      <c r="G6670">
        <v>1.90053591449</v>
      </c>
      <c r="H6670">
        <v>2.2189191614200001</v>
      </c>
      <c r="I6670">
        <v>-54.817441911300001</v>
      </c>
      <c r="J6670">
        <v>7.8977301482200002E-2</v>
      </c>
      <c r="K6670">
        <v>-1.5363964049100001</v>
      </c>
      <c r="L6670">
        <v>-9.4756609364500005E-2</v>
      </c>
    </row>
    <row r="6671" spans="1:12" x14ac:dyDescent="0.25">
      <c r="A6671" t="s">
        <v>6680</v>
      </c>
      <c r="B6671" t="str">
        <f t="shared" si="145"/>
        <v>2022/10/27/22:44:21.63</v>
      </c>
      <c r="C6671">
        <v>6167996</v>
      </c>
      <c r="D6671">
        <v>1666935861</v>
      </c>
      <c r="E6671">
        <v>630001538</v>
      </c>
      <c r="F6671" t="s">
        <v>12</v>
      </c>
      <c r="G6671">
        <v>-0.27425248842599997</v>
      </c>
      <c r="H6671">
        <v>2.9461900363</v>
      </c>
      <c r="I6671">
        <v>-52.334642224600003</v>
      </c>
      <c r="J6671">
        <v>-2.95515396928E-2</v>
      </c>
      <c r="K6671">
        <v>-1.4642942611500001</v>
      </c>
      <c r="L6671">
        <v>-0.116921719459</v>
      </c>
    </row>
    <row r="6672" spans="1:12" x14ac:dyDescent="0.25">
      <c r="A6672" t="s">
        <v>6681</v>
      </c>
      <c r="B6672" t="str">
        <f t="shared" si="145"/>
        <v>2022/10/27/22:44:21.63</v>
      </c>
      <c r="C6672">
        <v>6167997</v>
      </c>
      <c r="D6672">
        <v>1666935861</v>
      </c>
      <c r="E6672">
        <v>631753125</v>
      </c>
      <c r="F6672" t="s">
        <v>12</v>
      </c>
      <c r="G6672">
        <v>0.81248377960899998</v>
      </c>
      <c r="H6672">
        <v>1.4082880340999999</v>
      </c>
      <c r="I6672">
        <v>-53.984497665600003</v>
      </c>
      <c r="J6672">
        <v>1.2460796700899999E-2</v>
      </c>
      <c r="K6672">
        <v>-1.5744328244900001</v>
      </c>
      <c r="L6672">
        <v>-7.2893601274999997E-2</v>
      </c>
    </row>
    <row r="6673" spans="1:12" x14ac:dyDescent="0.25">
      <c r="A6673" t="s">
        <v>6682</v>
      </c>
      <c r="B6673" t="str">
        <f t="shared" si="145"/>
        <v>2022/10/27/22:44:21.63</v>
      </c>
      <c r="C6673">
        <v>6167998</v>
      </c>
      <c r="D6673">
        <v>1666935861</v>
      </c>
      <c r="E6673">
        <v>633531638</v>
      </c>
      <c r="F6673" t="s">
        <v>12</v>
      </c>
      <c r="G6673">
        <v>0.97150386308900005</v>
      </c>
      <c r="H6673">
        <v>1.28545832461</v>
      </c>
      <c r="I6673">
        <v>-53.186231275700003</v>
      </c>
      <c r="J6673">
        <v>0.126956321091</v>
      </c>
      <c r="K6673">
        <v>-1.63462289042</v>
      </c>
      <c r="L6673">
        <v>-0.101404199284</v>
      </c>
    </row>
    <row r="6674" spans="1:12" x14ac:dyDescent="0.25">
      <c r="A6674" t="s">
        <v>6683</v>
      </c>
      <c r="B6674" t="str">
        <f t="shared" si="145"/>
        <v>2022/10/27/22:44:21.63</v>
      </c>
      <c r="C6674">
        <v>6167999</v>
      </c>
      <c r="D6674">
        <v>1666935861</v>
      </c>
      <c r="E6674">
        <v>635196646</v>
      </c>
      <c r="F6674" t="s">
        <v>12</v>
      </c>
      <c r="G6674">
        <v>-0.32471762368599999</v>
      </c>
      <c r="H6674">
        <v>1.2304193866299999</v>
      </c>
      <c r="I6674">
        <v>-51.947011940499998</v>
      </c>
      <c r="J6674">
        <v>4.9183558737399997E-2</v>
      </c>
      <c r="K6674">
        <v>-1.56940661628</v>
      </c>
      <c r="L6674">
        <v>-9.22974643106E-2</v>
      </c>
    </row>
    <row r="6675" spans="1:12" x14ac:dyDescent="0.25">
      <c r="A6675" t="s">
        <v>6684</v>
      </c>
      <c r="B6675" t="str">
        <f t="shared" si="145"/>
        <v>2022/10/27/22:44:21.63</v>
      </c>
      <c r="C6675">
        <v>6168000</v>
      </c>
      <c r="D6675">
        <v>1666935861</v>
      </c>
      <c r="E6675">
        <v>637209445</v>
      </c>
      <c r="F6675" t="s">
        <v>12</v>
      </c>
      <c r="G6675">
        <v>-0.81801611793899998</v>
      </c>
      <c r="H6675">
        <v>1.73213201109</v>
      </c>
      <c r="I6675">
        <v>-51.207756683900001</v>
      </c>
      <c r="J6675">
        <v>0.116886238228</v>
      </c>
      <c r="K6675">
        <v>-1.62630271189</v>
      </c>
      <c r="L6675">
        <v>-7.6447378694300003E-2</v>
      </c>
    </row>
    <row r="6676" spans="1:12" x14ac:dyDescent="0.25">
      <c r="A6676" t="s">
        <v>6685</v>
      </c>
      <c r="B6676" t="str">
        <f t="shared" si="145"/>
        <v>2022/10/27/22:44:21.63</v>
      </c>
      <c r="C6676">
        <v>6168001</v>
      </c>
      <c r="D6676">
        <v>1666935861</v>
      </c>
      <c r="E6676">
        <v>639217478</v>
      </c>
      <c r="F6676" t="s">
        <v>12</v>
      </c>
      <c r="G6676">
        <v>0.12719138599999999</v>
      </c>
      <c r="H6676">
        <v>0.74016771641800005</v>
      </c>
      <c r="I6676">
        <v>-49.173253604400003</v>
      </c>
      <c r="J6676">
        <v>1.07537829426E-2</v>
      </c>
      <c r="K6676">
        <v>-1.5461160834900001</v>
      </c>
      <c r="L6676">
        <v>-7.9353442642000005E-2</v>
      </c>
    </row>
    <row r="6677" spans="1:12" x14ac:dyDescent="0.25">
      <c r="A6677" t="s">
        <v>6686</v>
      </c>
      <c r="B6677" t="str">
        <f t="shared" si="145"/>
        <v>2022/10/27/22:44:21.64</v>
      </c>
      <c r="C6677">
        <v>6168002</v>
      </c>
      <c r="D6677">
        <v>1666935861</v>
      </c>
      <c r="E6677">
        <v>641215885</v>
      </c>
      <c r="F6677" t="s">
        <v>12</v>
      </c>
      <c r="G6677">
        <v>0.244505243885</v>
      </c>
      <c r="H6677">
        <v>-0.59860314679899995</v>
      </c>
      <c r="I6677">
        <v>-48.6050428076</v>
      </c>
      <c r="J6677">
        <v>9.9856331180399993E-2</v>
      </c>
      <c r="K6677">
        <v>-1.5381251192800001</v>
      </c>
      <c r="L6677">
        <v>-2.9661730554299999E-2</v>
      </c>
    </row>
    <row r="6678" spans="1:12" x14ac:dyDescent="0.25">
      <c r="A6678" t="s">
        <v>6687</v>
      </c>
      <c r="B6678" t="str">
        <f t="shared" si="145"/>
        <v>2022/10/27/22:44:21.64</v>
      </c>
      <c r="C6678">
        <v>6168003</v>
      </c>
      <c r="D6678">
        <v>1666935861</v>
      </c>
      <c r="E6678">
        <v>643247620</v>
      </c>
      <c r="F6678" t="s">
        <v>12</v>
      </c>
      <c r="G6678">
        <v>-0.79230430149499997</v>
      </c>
      <c r="H6678">
        <v>0.64101729952399999</v>
      </c>
      <c r="I6678">
        <v>-46.4657809546</v>
      </c>
      <c r="J6678">
        <v>0.14346560188599999</v>
      </c>
      <c r="K6678">
        <v>-1.5126469308899999</v>
      </c>
      <c r="L6678">
        <v>-3.1607974290799999E-2</v>
      </c>
    </row>
    <row r="6679" spans="1:12" x14ac:dyDescent="0.25">
      <c r="A6679" t="s">
        <v>6688</v>
      </c>
      <c r="B6679" t="str">
        <f t="shared" si="145"/>
        <v>2022/10/27/22:44:21.64</v>
      </c>
      <c r="C6679">
        <v>6168004</v>
      </c>
      <c r="D6679">
        <v>1666935861</v>
      </c>
      <c r="E6679">
        <v>645207456</v>
      </c>
      <c r="F6679" t="s">
        <v>12</v>
      </c>
      <c r="G6679">
        <v>1.06234538758</v>
      </c>
      <c r="H6679">
        <v>-0.51056229290800004</v>
      </c>
      <c r="I6679">
        <v>-47.947252989299997</v>
      </c>
      <c r="J6679">
        <v>5.71570782263E-2</v>
      </c>
      <c r="K6679">
        <v>-1.5099239740999999</v>
      </c>
      <c r="L6679">
        <v>-5.0449413779600001E-2</v>
      </c>
    </row>
    <row r="6680" spans="1:12" x14ac:dyDescent="0.25">
      <c r="A6680" t="s">
        <v>6689</v>
      </c>
      <c r="B6680" t="str">
        <f t="shared" si="145"/>
        <v>2022/10/27/22:44:21.64</v>
      </c>
      <c r="C6680">
        <v>6168005</v>
      </c>
      <c r="D6680">
        <v>1666935861</v>
      </c>
      <c r="E6680">
        <v>647466572</v>
      </c>
      <c r="F6680" t="s">
        <v>12</v>
      </c>
      <c r="G6680">
        <v>-1.0760293328799999</v>
      </c>
      <c r="H6680">
        <v>0.595791498832</v>
      </c>
      <c r="I6680">
        <v>-47.332229982000001</v>
      </c>
      <c r="J6680">
        <v>0.20428971628699999</v>
      </c>
      <c r="K6680">
        <v>-1.45577329243</v>
      </c>
      <c r="L6680">
        <v>-3.0522614935000001E-2</v>
      </c>
    </row>
    <row r="6681" spans="1:12" x14ac:dyDescent="0.25">
      <c r="A6681" t="s">
        <v>6690</v>
      </c>
      <c r="B6681" t="str">
        <f t="shared" si="145"/>
        <v>2022/10/27/22:44:21.65</v>
      </c>
      <c r="C6681">
        <v>6168006</v>
      </c>
      <c r="D6681">
        <v>1666935861</v>
      </c>
      <c r="E6681">
        <v>649729167</v>
      </c>
      <c r="F6681" t="s">
        <v>12</v>
      </c>
      <c r="G6681">
        <v>0.45342363165600003</v>
      </c>
      <c r="H6681">
        <v>-0.84523886485699995</v>
      </c>
      <c r="I6681">
        <v>-48.5202805435</v>
      </c>
      <c r="J6681">
        <v>0.108155155797</v>
      </c>
      <c r="K6681">
        <v>-1.4510168155800001</v>
      </c>
      <c r="L6681">
        <v>-3.6649902998900002E-2</v>
      </c>
    </row>
    <row r="6682" spans="1:12" x14ac:dyDescent="0.25">
      <c r="A6682" t="s">
        <v>6691</v>
      </c>
      <c r="B6682" t="str">
        <f t="shared" si="145"/>
        <v>2022/10/27/22:44:21.65</v>
      </c>
      <c r="C6682">
        <v>6168007</v>
      </c>
      <c r="D6682">
        <v>1666935861</v>
      </c>
      <c r="E6682">
        <v>651779624</v>
      </c>
      <c r="F6682" t="s">
        <v>12</v>
      </c>
      <c r="G6682">
        <v>0.42366381786399998</v>
      </c>
      <c r="H6682">
        <v>-2.7622027350399998</v>
      </c>
      <c r="I6682">
        <v>-50.6290730029</v>
      </c>
      <c r="J6682">
        <v>0.108828611127</v>
      </c>
      <c r="K6682">
        <v>-1.4761264334599999</v>
      </c>
      <c r="L6682">
        <v>-3.5042430028600002E-3</v>
      </c>
    </row>
    <row r="6683" spans="1:12" x14ac:dyDescent="0.25">
      <c r="A6683" t="s">
        <v>6692</v>
      </c>
      <c r="B6683" t="str">
        <f t="shared" si="145"/>
        <v>2022/10/27/22:44:21.65</v>
      </c>
      <c r="C6683">
        <v>6168008</v>
      </c>
      <c r="D6683">
        <v>1666935861</v>
      </c>
      <c r="E6683">
        <v>653856249</v>
      </c>
      <c r="F6683" t="s">
        <v>12</v>
      </c>
      <c r="G6683">
        <v>1.0854627784099999</v>
      </c>
      <c r="H6683">
        <v>-1.0072743156599999</v>
      </c>
      <c r="I6683">
        <v>-51.053344914500002</v>
      </c>
      <c r="J6683">
        <v>0.19365598101199999</v>
      </c>
      <c r="K6683">
        <v>-1.49519551184</v>
      </c>
      <c r="L6683">
        <v>-4.8191188735100003E-3</v>
      </c>
    </row>
    <row r="6684" spans="1:12" x14ac:dyDescent="0.25">
      <c r="A6684" t="s">
        <v>6693</v>
      </c>
      <c r="B6684" t="str">
        <f t="shared" si="145"/>
        <v>2022/10/27/22:44:21.65</v>
      </c>
      <c r="C6684">
        <v>6168009</v>
      </c>
      <c r="D6684">
        <v>1666935861</v>
      </c>
      <c r="E6684">
        <v>656103953</v>
      </c>
      <c r="F6684" t="s">
        <v>12</v>
      </c>
      <c r="G6684">
        <v>1.3107342122000001</v>
      </c>
      <c r="H6684">
        <v>-3.4987568969099998</v>
      </c>
      <c r="I6684">
        <v>-52.672570036400003</v>
      </c>
      <c r="J6684">
        <v>9.1288665379100006E-2</v>
      </c>
      <c r="K6684">
        <v>-1.46431393146</v>
      </c>
      <c r="L6684">
        <v>8.2691964396100007E-3</v>
      </c>
    </row>
    <row r="6685" spans="1:12" x14ac:dyDescent="0.25">
      <c r="A6685" t="s">
        <v>6694</v>
      </c>
      <c r="B6685" t="str">
        <f t="shared" si="145"/>
        <v>2022/10/27/22:44:21.65</v>
      </c>
      <c r="C6685">
        <v>6168010</v>
      </c>
      <c r="D6685">
        <v>1666935861</v>
      </c>
      <c r="E6685">
        <v>658188809</v>
      </c>
      <c r="F6685" t="s">
        <v>12</v>
      </c>
      <c r="G6685">
        <v>1.3753319071900001</v>
      </c>
      <c r="H6685">
        <v>-1.31661139419</v>
      </c>
      <c r="I6685">
        <v>-53.9036982374</v>
      </c>
      <c r="J6685">
        <v>0.21788765624199999</v>
      </c>
      <c r="K6685">
        <v>-1.4606751901499999</v>
      </c>
      <c r="L6685">
        <v>5.5670369670800003E-3</v>
      </c>
    </row>
    <row r="6686" spans="1:12" x14ac:dyDescent="0.25">
      <c r="A6686" t="s">
        <v>6695</v>
      </c>
      <c r="B6686" t="str">
        <f t="shared" si="145"/>
        <v>2022/10/27/22:44:21.66</v>
      </c>
      <c r="C6686">
        <v>6168011</v>
      </c>
      <c r="D6686">
        <v>1666935861</v>
      </c>
      <c r="E6686">
        <v>660149963</v>
      </c>
      <c r="F6686" t="s">
        <v>12</v>
      </c>
      <c r="G6686">
        <v>4.0773802254299998</v>
      </c>
      <c r="H6686">
        <v>-1.00661143822</v>
      </c>
      <c r="I6686">
        <v>-55.110048153999998</v>
      </c>
      <c r="J6686">
        <v>0.15182192498200001</v>
      </c>
      <c r="K6686">
        <v>-1.4995014444400001</v>
      </c>
      <c r="L6686">
        <v>-3.3176404052400001E-2</v>
      </c>
    </row>
    <row r="6687" spans="1:12" x14ac:dyDescent="0.25">
      <c r="A6687" t="s">
        <v>6696</v>
      </c>
      <c r="B6687" t="str">
        <f t="shared" si="145"/>
        <v>2022/10/27/22:44:21.66</v>
      </c>
      <c r="C6687">
        <v>6168012</v>
      </c>
      <c r="D6687">
        <v>1666935861</v>
      </c>
      <c r="E6687">
        <v>662170676</v>
      </c>
      <c r="F6687" t="s">
        <v>12</v>
      </c>
      <c r="G6687">
        <v>0.89193559050100002</v>
      </c>
      <c r="H6687">
        <v>-2.2915800386499998</v>
      </c>
      <c r="I6687">
        <v>-56.145951949500002</v>
      </c>
      <c r="J6687">
        <v>9.8846843333599999E-2</v>
      </c>
      <c r="K6687">
        <v>-1.4004126051800001</v>
      </c>
      <c r="L6687">
        <v>-4.1673726481399997E-2</v>
      </c>
    </row>
    <row r="6688" spans="1:12" x14ac:dyDescent="0.25">
      <c r="A6688" t="s">
        <v>6697</v>
      </c>
      <c r="B6688" t="str">
        <f t="shared" si="145"/>
        <v>2022/10/27/22:44:21.66</v>
      </c>
      <c r="C6688">
        <v>6168013</v>
      </c>
      <c r="D6688">
        <v>1666935861</v>
      </c>
      <c r="E6688">
        <v>664353485</v>
      </c>
      <c r="F6688" t="s">
        <v>12</v>
      </c>
      <c r="G6688">
        <v>2.7459564158599998</v>
      </c>
      <c r="H6688">
        <v>0.36677645136199999</v>
      </c>
      <c r="I6688">
        <v>-57.061430938699999</v>
      </c>
      <c r="J6688">
        <v>0.22752542064199999</v>
      </c>
      <c r="K6688">
        <v>-1.48167692904</v>
      </c>
      <c r="L6688">
        <v>-4.9077262814499999E-2</v>
      </c>
    </row>
    <row r="6689" spans="1:12" x14ac:dyDescent="0.25">
      <c r="A6689" t="s">
        <v>6698</v>
      </c>
      <c r="B6689" t="str">
        <f t="shared" si="145"/>
        <v>2022/10/27/22:44:21.66</v>
      </c>
      <c r="C6689">
        <v>6168014</v>
      </c>
      <c r="D6689">
        <v>1666935861</v>
      </c>
      <c r="E6689">
        <v>666635731</v>
      </c>
      <c r="F6689" t="s">
        <v>12</v>
      </c>
      <c r="G6689">
        <v>2.7419777410899999</v>
      </c>
      <c r="H6689">
        <v>-1.7384935750399999</v>
      </c>
      <c r="I6689">
        <v>-59.318042284299999</v>
      </c>
      <c r="J6689">
        <v>9.9571156862700003E-2</v>
      </c>
      <c r="K6689">
        <v>-1.4492039477500001</v>
      </c>
      <c r="L6689">
        <v>-4.5436250221900003E-2</v>
      </c>
    </row>
    <row r="6690" spans="1:12" x14ac:dyDescent="0.25">
      <c r="A6690" t="s">
        <v>6699</v>
      </c>
      <c r="B6690" t="str">
        <f t="shared" si="145"/>
        <v>2022/10/27/22:44:21.66</v>
      </c>
      <c r="C6690">
        <v>6168015</v>
      </c>
      <c r="D6690">
        <v>1666935861</v>
      </c>
      <c r="E6690">
        <v>668880502</v>
      </c>
      <c r="F6690" t="s">
        <v>12</v>
      </c>
      <c r="G6690">
        <v>1.8529386461799999</v>
      </c>
      <c r="H6690">
        <v>2.1193577079599998E-2</v>
      </c>
      <c r="I6690">
        <v>-58.567382799900003</v>
      </c>
      <c r="J6690">
        <v>0.10446935311199999</v>
      </c>
      <c r="K6690">
        <v>-1.4473700066399999</v>
      </c>
      <c r="L6690">
        <v>-4.7686876022800001E-2</v>
      </c>
    </row>
    <row r="6691" spans="1:12" x14ac:dyDescent="0.25">
      <c r="A6691" t="s">
        <v>6700</v>
      </c>
      <c r="B6691" t="str">
        <f t="shared" si="145"/>
        <v>2022/10/27/22:44:21.67</v>
      </c>
      <c r="C6691">
        <v>6168016</v>
      </c>
      <c r="D6691">
        <v>1666935861</v>
      </c>
      <c r="E6691">
        <v>670863256</v>
      </c>
      <c r="F6691" t="s">
        <v>12</v>
      </c>
      <c r="G6691">
        <v>3.8561538225500001</v>
      </c>
      <c r="H6691">
        <v>0.124643647691</v>
      </c>
      <c r="I6691">
        <v>-60.208762178599997</v>
      </c>
      <c r="J6691">
        <v>5.9746235161500003E-2</v>
      </c>
      <c r="K6691">
        <v>-1.5187313051</v>
      </c>
      <c r="L6691">
        <v>-6.1065155918199998E-2</v>
      </c>
    </row>
    <row r="6692" spans="1:12" x14ac:dyDescent="0.25">
      <c r="A6692" t="s">
        <v>6701</v>
      </c>
      <c r="B6692" t="str">
        <f t="shared" si="145"/>
        <v>2022/10/27/22:44:21.67</v>
      </c>
      <c r="C6692">
        <v>6168017</v>
      </c>
      <c r="D6692">
        <v>1666935861</v>
      </c>
      <c r="E6692">
        <v>672848803</v>
      </c>
      <c r="F6692" t="s">
        <v>12</v>
      </c>
      <c r="G6692">
        <v>1.55375586947</v>
      </c>
      <c r="H6692">
        <v>-0.46966249776399999</v>
      </c>
      <c r="I6692">
        <v>-60.585066495500001</v>
      </c>
      <c r="J6692">
        <v>-1.9746732981299999E-2</v>
      </c>
      <c r="K6692">
        <v>-1.4639386376800001</v>
      </c>
      <c r="L6692">
        <v>-7.4318290437900003E-2</v>
      </c>
    </row>
    <row r="6693" spans="1:12" x14ac:dyDescent="0.25">
      <c r="A6693" t="s">
        <v>6702</v>
      </c>
      <c r="B6693" t="str">
        <f t="shared" si="145"/>
        <v>2022/10/27/22:44:21.67</v>
      </c>
      <c r="C6693">
        <v>6168018</v>
      </c>
      <c r="D6693">
        <v>1666935861</v>
      </c>
      <c r="E6693">
        <v>674675249</v>
      </c>
      <c r="F6693" t="s">
        <v>12</v>
      </c>
      <c r="G6693">
        <v>3.1519191100000001</v>
      </c>
      <c r="H6693">
        <v>2.4008072651300001</v>
      </c>
      <c r="I6693">
        <v>-60.823907528600003</v>
      </c>
      <c r="J6693">
        <v>0.12998642084299999</v>
      </c>
      <c r="K6693">
        <v>-1.57723570334</v>
      </c>
      <c r="L6693">
        <v>-9.3002339470500003E-2</v>
      </c>
    </row>
    <row r="6694" spans="1:12" x14ac:dyDescent="0.25">
      <c r="A6694" t="s">
        <v>6703</v>
      </c>
      <c r="B6694" t="str">
        <f t="shared" si="145"/>
        <v>2022/10/27/22:44:21.67</v>
      </c>
      <c r="C6694">
        <v>6168019</v>
      </c>
      <c r="D6694">
        <v>1666935861</v>
      </c>
      <c r="E6694">
        <v>676777072</v>
      </c>
      <c r="F6694" t="s">
        <v>12</v>
      </c>
      <c r="G6694">
        <v>2.5161728599500002</v>
      </c>
      <c r="H6694">
        <v>0.55794786576699995</v>
      </c>
      <c r="I6694">
        <v>-61.977151678799999</v>
      </c>
      <c r="J6694">
        <v>-2.00380850991E-4</v>
      </c>
      <c r="K6694">
        <v>-1.5944618911499999</v>
      </c>
      <c r="L6694">
        <v>-0.12674198445400001</v>
      </c>
    </row>
    <row r="6695" spans="1:12" x14ac:dyDescent="0.25">
      <c r="A6695" t="s">
        <v>6704</v>
      </c>
      <c r="B6695" t="str">
        <f t="shared" si="145"/>
        <v>2022/10/27/22:44:21.67</v>
      </c>
      <c r="C6695">
        <v>6168020</v>
      </c>
      <c r="D6695">
        <v>1666935861</v>
      </c>
      <c r="E6695">
        <v>678563821</v>
      </c>
      <c r="F6695" t="s">
        <v>12</v>
      </c>
      <c r="G6695">
        <v>-0.43162757027999998</v>
      </c>
      <c r="H6695">
        <v>2.8786481631599998</v>
      </c>
      <c r="I6695">
        <v>-59.404476341299997</v>
      </c>
      <c r="J6695">
        <v>2.1955902633700002E-2</v>
      </c>
      <c r="K6695">
        <v>-1.5663201929099999</v>
      </c>
      <c r="L6695">
        <v>-0.13306631625400001</v>
      </c>
    </row>
    <row r="6696" spans="1:12" x14ac:dyDescent="0.25">
      <c r="A6696" t="s">
        <v>6705</v>
      </c>
      <c r="B6696" t="str">
        <f t="shared" si="145"/>
        <v>2022/10/27/22:44:21.68</v>
      </c>
      <c r="C6696">
        <v>6168021</v>
      </c>
      <c r="D6696">
        <v>1666935861</v>
      </c>
      <c r="E6696">
        <v>680349652</v>
      </c>
      <c r="F6696" t="s">
        <v>12</v>
      </c>
      <c r="G6696">
        <v>2.3449201242800002</v>
      </c>
      <c r="H6696">
        <v>2.02001969792</v>
      </c>
      <c r="I6696">
        <v>-61.520043874400002</v>
      </c>
      <c r="J6696">
        <v>7.7834101833400005E-2</v>
      </c>
      <c r="K6696">
        <v>-1.7213037411000001</v>
      </c>
      <c r="L6696">
        <v>-0.10455661854999999</v>
      </c>
    </row>
    <row r="6697" spans="1:12" x14ac:dyDescent="0.25">
      <c r="A6697" t="s">
        <v>6706</v>
      </c>
      <c r="B6697" t="str">
        <f t="shared" si="145"/>
        <v>2022/10/27/22:44:21.68</v>
      </c>
      <c r="C6697">
        <v>6168022</v>
      </c>
      <c r="D6697">
        <v>1666935861</v>
      </c>
      <c r="E6697">
        <v>681875219</v>
      </c>
      <c r="F6697" t="s">
        <v>12</v>
      </c>
      <c r="G6697">
        <v>5.7385130157699998E-2</v>
      </c>
      <c r="H6697">
        <v>0.59870615039700004</v>
      </c>
      <c r="I6697">
        <v>-60.5654782911</v>
      </c>
      <c r="J6697">
        <v>3.0743664583699998E-2</v>
      </c>
      <c r="K6697">
        <v>-1.62823051488</v>
      </c>
      <c r="L6697">
        <v>-9.8741355965600006E-2</v>
      </c>
    </row>
    <row r="6698" spans="1:12" x14ac:dyDescent="0.25">
      <c r="A6698" t="s">
        <v>6707</v>
      </c>
      <c r="B6698" t="str">
        <f t="shared" si="145"/>
        <v>2022/10/27/22:44:21.68</v>
      </c>
      <c r="C6698">
        <v>6168023</v>
      </c>
      <c r="D6698">
        <v>1666935861</v>
      </c>
      <c r="E6698">
        <v>683529784</v>
      </c>
      <c r="F6698" t="s">
        <v>12</v>
      </c>
      <c r="G6698">
        <v>-2.52435701061E-2</v>
      </c>
      <c r="H6698">
        <v>2.0807590388100001</v>
      </c>
      <c r="I6698">
        <v>-58.218867667799998</v>
      </c>
      <c r="J6698">
        <v>5.39851102252E-2</v>
      </c>
      <c r="K6698">
        <v>-1.71600452522</v>
      </c>
      <c r="L6698">
        <v>-9.2888050684700005E-2</v>
      </c>
    </row>
    <row r="6699" spans="1:12" x14ac:dyDescent="0.25">
      <c r="A6699" t="s">
        <v>6708</v>
      </c>
      <c r="B6699" t="str">
        <f t="shared" si="145"/>
        <v>2022/10/27/22:44:21.68</v>
      </c>
      <c r="C6699">
        <v>6168024</v>
      </c>
      <c r="D6699">
        <v>1666935861</v>
      </c>
      <c r="E6699">
        <v>685242993</v>
      </c>
      <c r="F6699" t="s">
        <v>12</v>
      </c>
      <c r="G6699">
        <v>1.0139780007500001</v>
      </c>
      <c r="H6699">
        <v>-0.333002890409</v>
      </c>
      <c r="I6699">
        <v>-58.088060713700003</v>
      </c>
      <c r="J6699">
        <v>3.4397466214999999E-2</v>
      </c>
      <c r="K6699">
        <v>-1.7375219509399999</v>
      </c>
      <c r="L6699">
        <v>-6.7431070691699999E-2</v>
      </c>
    </row>
    <row r="6700" spans="1:12" x14ac:dyDescent="0.25">
      <c r="A6700" t="s">
        <v>6709</v>
      </c>
      <c r="B6700" t="str">
        <f t="shared" si="145"/>
        <v>2022/10/27/22:44:21.68</v>
      </c>
      <c r="C6700">
        <v>6168025</v>
      </c>
      <c r="D6700">
        <v>1666935861</v>
      </c>
      <c r="E6700">
        <v>687195627</v>
      </c>
      <c r="F6700" t="s">
        <v>12</v>
      </c>
      <c r="G6700">
        <v>-0.61431083973099998</v>
      </c>
      <c r="H6700">
        <v>1.1690038709799999</v>
      </c>
      <c r="I6700">
        <v>-54.8836179718</v>
      </c>
      <c r="J6700">
        <v>7.6383743205400007E-2</v>
      </c>
      <c r="K6700">
        <v>-1.65382306866</v>
      </c>
      <c r="L6700">
        <v>-6.3455099661000006E-2</v>
      </c>
    </row>
    <row r="6701" spans="1:12" x14ac:dyDescent="0.25">
      <c r="A6701" t="s">
        <v>6710</v>
      </c>
      <c r="B6701" t="str">
        <f t="shared" si="145"/>
        <v>2022/10/27/22:44:21.68</v>
      </c>
      <c r="C6701">
        <v>6168026</v>
      </c>
      <c r="D6701">
        <v>1666935861</v>
      </c>
      <c r="E6701">
        <v>689223205</v>
      </c>
      <c r="F6701" t="s">
        <v>12</v>
      </c>
      <c r="G6701">
        <v>0.43890104365299998</v>
      </c>
      <c r="H6701">
        <v>1.4415814982999999</v>
      </c>
      <c r="I6701">
        <v>-53.666285750699998</v>
      </c>
      <c r="J6701">
        <v>0.15168411005599999</v>
      </c>
      <c r="K6701">
        <v>-1.7199430679600001</v>
      </c>
      <c r="L6701">
        <v>-8.5497314221699997E-2</v>
      </c>
    </row>
    <row r="6702" spans="1:12" x14ac:dyDescent="0.25">
      <c r="A6702" t="s">
        <v>6711</v>
      </c>
      <c r="B6702" t="str">
        <f t="shared" si="145"/>
        <v>2022/10/27/22:44:21.69</v>
      </c>
      <c r="C6702">
        <v>6168027</v>
      </c>
      <c r="D6702">
        <v>1666935861</v>
      </c>
      <c r="E6702">
        <v>691263681</v>
      </c>
      <c r="F6702" t="s">
        <v>12</v>
      </c>
      <c r="G6702">
        <v>-2.5642601119999999</v>
      </c>
      <c r="H6702">
        <v>2.0613901679</v>
      </c>
      <c r="I6702">
        <v>-50.128034882900003</v>
      </c>
      <c r="J6702">
        <v>8.2749148307800002E-2</v>
      </c>
      <c r="K6702">
        <v>-1.5666840926000001</v>
      </c>
      <c r="L6702">
        <v>-0.12723244199600001</v>
      </c>
    </row>
    <row r="6703" spans="1:12" x14ac:dyDescent="0.25">
      <c r="A6703" t="s">
        <v>6712</v>
      </c>
      <c r="B6703" t="str">
        <f t="shared" si="145"/>
        <v>2022/10/27/22:44:21.69</v>
      </c>
      <c r="C6703">
        <v>6168028</v>
      </c>
      <c r="D6703">
        <v>1666935861</v>
      </c>
      <c r="E6703">
        <v>694435115</v>
      </c>
      <c r="F6703" t="s">
        <v>12</v>
      </c>
      <c r="G6703">
        <v>-0.24458040703</v>
      </c>
      <c r="H6703">
        <v>1.4105799992200001</v>
      </c>
      <c r="I6703">
        <v>-49.846892084799997</v>
      </c>
      <c r="J6703">
        <v>0.15024964674899999</v>
      </c>
      <c r="K6703">
        <v>-1.5909013481300001</v>
      </c>
      <c r="L6703">
        <v>-8.9447657211200002E-2</v>
      </c>
    </row>
    <row r="6704" spans="1:12" x14ac:dyDescent="0.25">
      <c r="A6704" t="s">
        <v>6713</v>
      </c>
      <c r="B6704" t="str">
        <f t="shared" si="145"/>
        <v>2022/10/27/22:44:21.69</v>
      </c>
      <c r="C6704">
        <v>6168029</v>
      </c>
      <c r="D6704">
        <v>1666935861</v>
      </c>
      <c r="E6704">
        <v>696869824</v>
      </c>
      <c r="F6704" t="s">
        <v>12</v>
      </c>
      <c r="G6704">
        <v>-1.1025992119900001</v>
      </c>
      <c r="H6704">
        <v>-2.2259926069899998</v>
      </c>
      <c r="I6704">
        <v>-48.516898034</v>
      </c>
      <c r="J6704">
        <v>0.107934229807</v>
      </c>
      <c r="K6704">
        <v>-1.4986063328100001</v>
      </c>
      <c r="L6704">
        <v>-2.7627463698699999E-2</v>
      </c>
    </row>
    <row r="6705" spans="1:12" x14ac:dyDescent="0.25">
      <c r="A6705" t="s">
        <v>6714</v>
      </c>
      <c r="B6705" t="str">
        <f t="shared" si="145"/>
        <v>2022/10/27/22:44:21.69</v>
      </c>
      <c r="C6705">
        <v>6168030</v>
      </c>
      <c r="D6705">
        <v>1666935861</v>
      </c>
      <c r="E6705">
        <v>698880163</v>
      </c>
      <c r="F6705" t="s">
        <v>12</v>
      </c>
      <c r="G6705">
        <v>-1.0816236662800001</v>
      </c>
      <c r="H6705">
        <v>-1.2181175284000001</v>
      </c>
      <c r="I6705">
        <v>-45.598709831900003</v>
      </c>
      <c r="J6705">
        <v>2.6993417139200001E-2</v>
      </c>
      <c r="K6705">
        <v>-1.4550609168699999</v>
      </c>
      <c r="L6705">
        <v>-1.9108224723599999E-2</v>
      </c>
    </row>
    <row r="6706" spans="1:12" x14ac:dyDescent="0.25">
      <c r="A6706" t="s">
        <v>6715</v>
      </c>
      <c r="B6706" t="str">
        <f t="shared" si="145"/>
        <v>2022/10/27/22:44:21.70</v>
      </c>
      <c r="C6706">
        <v>6168031</v>
      </c>
      <c r="D6706">
        <v>1666935861</v>
      </c>
      <c r="E6706">
        <v>700994531</v>
      </c>
      <c r="F6706" t="s">
        <v>12</v>
      </c>
      <c r="G6706">
        <v>0.89157174837700004</v>
      </c>
      <c r="H6706">
        <v>-1.7011000035499999</v>
      </c>
      <c r="I6706">
        <v>-46.600489695199997</v>
      </c>
      <c r="J6706">
        <v>0.14512310746000001</v>
      </c>
      <c r="K6706">
        <v>-1.5069194832499999</v>
      </c>
      <c r="L6706">
        <v>6.8165437308400001E-3</v>
      </c>
    </row>
    <row r="6707" spans="1:12" x14ac:dyDescent="0.25">
      <c r="A6707" t="s">
        <v>6716</v>
      </c>
      <c r="B6707" t="str">
        <f t="shared" si="145"/>
        <v>2022/10/27/22:44:21.70</v>
      </c>
      <c r="C6707">
        <v>6168032</v>
      </c>
      <c r="D6707">
        <v>1666935861</v>
      </c>
      <c r="E6707">
        <v>702925250</v>
      </c>
      <c r="F6707" t="s">
        <v>12</v>
      </c>
      <c r="G6707">
        <v>-1.5125771321100001</v>
      </c>
      <c r="H6707">
        <v>-0.88493806180000001</v>
      </c>
      <c r="I6707">
        <v>-43.288020456799998</v>
      </c>
      <c r="J6707">
        <v>6.5520886129599998E-2</v>
      </c>
      <c r="K6707">
        <v>-1.30234146152</v>
      </c>
      <c r="L6707">
        <v>-2.4646508389699999E-2</v>
      </c>
    </row>
    <row r="6708" spans="1:12" x14ac:dyDescent="0.25">
      <c r="A6708" t="s">
        <v>6717</v>
      </c>
      <c r="B6708" t="str">
        <f t="shared" si="145"/>
        <v>2022/10/27/22:44:21.70</v>
      </c>
      <c r="C6708">
        <v>6168033</v>
      </c>
      <c r="D6708">
        <v>1666935861</v>
      </c>
      <c r="E6708">
        <v>705443536</v>
      </c>
      <c r="F6708" t="s">
        <v>12</v>
      </c>
      <c r="G6708">
        <v>0.70053870278999997</v>
      </c>
      <c r="H6708">
        <v>-0.52105764779399999</v>
      </c>
      <c r="I6708">
        <v>-43.428138647600001</v>
      </c>
      <c r="J6708">
        <v>0.14796291549599999</v>
      </c>
      <c r="K6708">
        <v>-1.32395249402</v>
      </c>
      <c r="L6708">
        <v>-1.65080876123E-2</v>
      </c>
    </row>
    <row r="6709" spans="1:12" x14ac:dyDescent="0.25">
      <c r="A6709" t="s">
        <v>6718</v>
      </c>
      <c r="B6709" t="str">
        <f t="shared" si="145"/>
        <v>2022/10/27/22:44:21.70</v>
      </c>
      <c r="C6709">
        <v>6168034</v>
      </c>
      <c r="D6709">
        <v>1666935861</v>
      </c>
      <c r="E6709">
        <v>707534595</v>
      </c>
      <c r="F6709" t="s">
        <v>12</v>
      </c>
      <c r="G6709">
        <v>3.0620135442400001</v>
      </c>
      <c r="H6709">
        <v>-2.14450939955</v>
      </c>
      <c r="I6709">
        <v>-44.750731785699998</v>
      </c>
      <c r="J6709">
        <v>0.16339207073199999</v>
      </c>
      <c r="K6709">
        <v>-1.4061448057299999</v>
      </c>
      <c r="L6709">
        <v>-1.9120990507099998E-2</v>
      </c>
    </row>
    <row r="6710" spans="1:12" x14ac:dyDescent="0.25">
      <c r="A6710" t="s">
        <v>6719</v>
      </c>
      <c r="B6710" t="str">
        <f t="shared" si="145"/>
        <v>2022/10/27/22:44:21.70</v>
      </c>
      <c r="C6710">
        <v>6168035</v>
      </c>
      <c r="D6710">
        <v>1666935861</v>
      </c>
      <c r="E6710">
        <v>709353352</v>
      </c>
      <c r="F6710" t="s">
        <v>12</v>
      </c>
      <c r="G6710">
        <v>-0.48250576401599998</v>
      </c>
      <c r="H6710">
        <v>-0.40334751744300001</v>
      </c>
      <c r="I6710">
        <v>-42.621324296899999</v>
      </c>
      <c r="J6710">
        <v>5.34117666698E-2</v>
      </c>
      <c r="K6710">
        <v>-1.2514369145099999</v>
      </c>
      <c r="L6710">
        <v>-2.9995286945000001E-2</v>
      </c>
    </row>
    <row r="6711" spans="1:12" x14ac:dyDescent="0.25">
      <c r="A6711" t="s">
        <v>6720</v>
      </c>
      <c r="B6711" t="str">
        <f t="shared" si="145"/>
        <v>2022/10/27/22:44:21.71</v>
      </c>
      <c r="C6711">
        <v>6168036</v>
      </c>
      <c r="D6711">
        <v>1666935861</v>
      </c>
      <c r="E6711">
        <v>711196119</v>
      </c>
      <c r="F6711" t="s">
        <v>12</v>
      </c>
      <c r="G6711">
        <v>2.6861501381099999</v>
      </c>
      <c r="H6711">
        <v>-1.66802357141</v>
      </c>
      <c r="I6711">
        <v>-46.012182040299997</v>
      </c>
      <c r="J6711">
        <v>0.129922296971</v>
      </c>
      <c r="K6711">
        <v>-1.3818334838099999</v>
      </c>
      <c r="L6711">
        <v>-9.4689452674200005E-3</v>
      </c>
    </row>
    <row r="6712" spans="1:12" x14ac:dyDescent="0.25">
      <c r="A6712" t="s">
        <v>6721</v>
      </c>
      <c r="B6712" t="str">
        <f t="shared" si="145"/>
        <v>2022/10/27/22:44:21.71</v>
      </c>
      <c r="C6712">
        <v>6168037</v>
      </c>
      <c r="D6712">
        <v>1666935861</v>
      </c>
      <c r="E6712">
        <v>713188205</v>
      </c>
      <c r="F6712" t="s">
        <v>12</v>
      </c>
      <c r="G6712">
        <v>2.7227123280200001</v>
      </c>
      <c r="H6712">
        <v>-1.93715992819</v>
      </c>
      <c r="I6712">
        <v>-46.347909410699998</v>
      </c>
      <c r="J6712">
        <v>8.9968868846600006E-2</v>
      </c>
      <c r="K6712">
        <v>-1.29805413621</v>
      </c>
      <c r="L6712">
        <v>-8.5694956694099995E-3</v>
      </c>
    </row>
    <row r="6713" spans="1:12" x14ac:dyDescent="0.25">
      <c r="A6713" t="s">
        <v>6722</v>
      </c>
      <c r="B6713" t="str">
        <f t="shared" si="145"/>
        <v>2022/10/27/22:44:21.71</v>
      </c>
      <c r="C6713">
        <v>6168038</v>
      </c>
      <c r="D6713">
        <v>1666935861</v>
      </c>
      <c r="E6713">
        <v>715174214</v>
      </c>
      <c r="F6713" t="s">
        <v>12</v>
      </c>
      <c r="G6713">
        <v>2.5190941745700002</v>
      </c>
      <c r="H6713">
        <v>-0.95656712407400002</v>
      </c>
      <c r="I6713">
        <v>-47.296239297900001</v>
      </c>
      <c r="J6713">
        <v>0.13303743743499999</v>
      </c>
      <c r="K6713">
        <v>-1.3084512364300001</v>
      </c>
      <c r="L6713">
        <v>-1.4655808264599999E-2</v>
      </c>
    </row>
    <row r="6714" spans="1:12" x14ac:dyDescent="0.25">
      <c r="A6714" t="s">
        <v>6723</v>
      </c>
      <c r="B6714" t="str">
        <f t="shared" si="145"/>
        <v>2022/10/27/22:44:21.71</v>
      </c>
      <c r="C6714">
        <v>6168039</v>
      </c>
      <c r="D6714">
        <v>1666935861</v>
      </c>
      <c r="E6714">
        <v>717218933</v>
      </c>
      <c r="F6714" t="s">
        <v>12</v>
      </c>
      <c r="G6714">
        <v>1.65611626616</v>
      </c>
      <c r="H6714">
        <v>-6.4513771214799995E-2</v>
      </c>
      <c r="I6714">
        <v>-48.406037940600001</v>
      </c>
      <c r="J6714">
        <v>7.4046809755600004E-2</v>
      </c>
      <c r="K6714">
        <v>-1.3340316109799999</v>
      </c>
      <c r="L6714">
        <v>-2.0439842583800001E-2</v>
      </c>
    </row>
    <row r="6715" spans="1:12" x14ac:dyDescent="0.25">
      <c r="A6715" t="s">
        <v>6724</v>
      </c>
      <c r="B6715" t="str">
        <f t="shared" si="145"/>
        <v>2022/10/27/22:44:21.71</v>
      </c>
      <c r="C6715">
        <v>6168040</v>
      </c>
      <c r="D6715">
        <v>1666935861</v>
      </c>
      <c r="E6715">
        <v>719191061</v>
      </c>
      <c r="F6715" t="s">
        <v>12</v>
      </c>
      <c r="G6715">
        <v>2.10383386013</v>
      </c>
      <c r="H6715">
        <v>-0.21254857758099999</v>
      </c>
      <c r="I6715">
        <v>-49.470131886300003</v>
      </c>
      <c r="J6715">
        <v>1.79281259515E-2</v>
      </c>
      <c r="K6715">
        <v>-1.2647094142899999</v>
      </c>
      <c r="L6715">
        <v>-6.3430076896200005E-2</v>
      </c>
    </row>
    <row r="6716" spans="1:12" x14ac:dyDescent="0.25">
      <c r="A6716" t="s">
        <v>6725</v>
      </c>
      <c r="B6716" t="str">
        <f t="shared" si="145"/>
        <v>2022/10/27/22:44:21.72</v>
      </c>
      <c r="C6716">
        <v>6168041</v>
      </c>
      <c r="D6716">
        <v>1666935861</v>
      </c>
      <c r="E6716">
        <v>721084565</v>
      </c>
      <c r="F6716" t="s">
        <v>12</v>
      </c>
      <c r="G6716">
        <v>4.9144044498700001</v>
      </c>
      <c r="H6716">
        <v>-0.73354413444800004</v>
      </c>
      <c r="I6716">
        <v>-53.639673851300003</v>
      </c>
      <c r="J6716">
        <v>7.8001993501600003E-2</v>
      </c>
      <c r="K6716">
        <v>-1.43419437365</v>
      </c>
      <c r="L6716">
        <v>-3.5331321231899998E-2</v>
      </c>
    </row>
    <row r="6717" spans="1:12" x14ac:dyDescent="0.25">
      <c r="A6717" t="s">
        <v>6726</v>
      </c>
      <c r="B6717" t="str">
        <f t="shared" si="145"/>
        <v>2022/10/27/22:44:21.72</v>
      </c>
      <c r="C6717">
        <v>6168042</v>
      </c>
      <c r="D6717">
        <v>1666935861</v>
      </c>
      <c r="E6717">
        <v>722855235</v>
      </c>
      <c r="F6717" t="s">
        <v>12</v>
      </c>
      <c r="G6717">
        <v>2.1200366645400002</v>
      </c>
      <c r="H6717">
        <v>1.4399128005999999</v>
      </c>
      <c r="I6717">
        <v>-52.3662867289</v>
      </c>
      <c r="J6717">
        <v>6.8388099472599995E-2</v>
      </c>
      <c r="K6717">
        <v>-1.41441661816</v>
      </c>
      <c r="L6717">
        <v>-0.100995648674</v>
      </c>
    </row>
    <row r="6718" spans="1:12" x14ac:dyDescent="0.25">
      <c r="A6718" t="s">
        <v>6727</v>
      </c>
      <c r="B6718" t="str">
        <f t="shared" si="145"/>
        <v>2022/10/27/22:44:21.72</v>
      </c>
      <c r="C6718">
        <v>6168043</v>
      </c>
      <c r="D6718">
        <v>1666935861</v>
      </c>
      <c r="E6718">
        <v>724685056</v>
      </c>
      <c r="F6718" t="s">
        <v>12</v>
      </c>
      <c r="G6718">
        <v>1.14695918383</v>
      </c>
      <c r="H6718">
        <v>2.0243429234599999</v>
      </c>
      <c r="I6718">
        <v>-54.5075438095</v>
      </c>
      <c r="J6718">
        <v>1.74423841979E-2</v>
      </c>
      <c r="K6718">
        <v>-1.40085301399</v>
      </c>
      <c r="L6718">
        <v>-9.1864609664800007E-2</v>
      </c>
    </row>
    <row r="6719" spans="1:12" x14ac:dyDescent="0.25">
      <c r="A6719" t="s">
        <v>6728</v>
      </c>
      <c r="B6719" t="str">
        <f t="shared" si="145"/>
        <v>2022/10/27/22:44:21.72</v>
      </c>
      <c r="C6719">
        <v>6168044</v>
      </c>
      <c r="D6719">
        <v>1666935861</v>
      </c>
      <c r="E6719">
        <v>726458324</v>
      </c>
      <c r="F6719" t="s">
        <v>12</v>
      </c>
      <c r="G6719">
        <v>2.2478072626499999</v>
      </c>
      <c r="H6719">
        <v>1.9476644963300001</v>
      </c>
      <c r="I6719">
        <v>-55.7349759369</v>
      </c>
      <c r="J6719">
        <v>2.96464915293E-2</v>
      </c>
      <c r="K6719">
        <v>-1.5025777386000001</v>
      </c>
      <c r="L6719">
        <v>-0.11590387732599999</v>
      </c>
    </row>
    <row r="6720" spans="1:12" x14ac:dyDescent="0.25">
      <c r="A6720" t="s">
        <v>6729</v>
      </c>
      <c r="B6720" t="str">
        <f t="shared" si="145"/>
        <v>2022/10/27/22:44:21.72</v>
      </c>
      <c r="C6720">
        <v>6168045</v>
      </c>
      <c r="D6720">
        <v>1666935861</v>
      </c>
      <c r="E6720">
        <v>728470774</v>
      </c>
      <c r="F6720" t="s">
        <v>12</v>
      </c>
      <c r="G6720">
        <v>0.66064194217600003</v>
      </c>
      <c r="H6720">
        <v>1.3805067598</v>
      </c>
      <c r="I6720">
        <v>-54.071243744699999</v>
      </c>
      <c r="J6720">
        <v>-2.2108170483300001E-2</v>
      </c>
      <c r="K6720">
        <v>-1.4033936541300001</v>
      </c>
      <c r="L6720">
        <v>-9.1935692949400002E-2</v>
      </c>
    </row>
    <row r="6721" spans="1:12" x14ac:dyDescent="0.25">
      <c r="A6721" t="s">
        <v>6730</v>
      </c>
      <c r="B6721" t="str">
        <f t="shared" si="145"/>
        <v>2022/10/27/22:44:21.73</v>
      </c>
      <c r="C6721">
        <v>6168046</v>
      </c>
      <c r="D6721">
        <v>1666935861</v>
      </c>
      <c r="E6721">
        <v>730266331</v>
      </c>
      <c r="F6721" t="s">
        <v>12</v>
      </c>
      <c r="G6721">
        <v>1.6510584935799999</v>
      </c>
      <c r="H6721">
        <v>0.59714901786100005</v>
      </c>
      <c r="I6721">
        <v>-57.121214152</v>
      </c>
      <c r="J6721">
        <v>3.1239250798399999E-2</v>
      </c>
      <c r="K6721">
        <v>-1.5764859785500001</v>
      </c>
      <c r="L6721">
        <v>-3.4029984534699999E-2</v>
      </c>
    </row>
    <row r="6722" spans="1:12" x14ac:dyDescent="0.25">
      <c r="A6722" t="s">
        <v>6731</v>
      </c>
      <c r="B6722" t="str">
        <f t="shared" si="145"/>
        <v>2022/10/27/22:44:21.73</v>
      </c>
      <c r="C6722">
        <v>6168047</v>
      </c>
      <c r="D6722">
        <v>1666935861</v>
      </c>
      <c r="E6722">
        <v>731979253</v>
      </c>
      <c r="F6722" t="s">
        <v>12</v>
      </c>
      <c r="G6722">
        <v>0.33869102478699997</v>
      </c>
      <c r="H6722">
        <v>1.75208154769</v>
      </c>
      <c r="I6722">
        <v>-55.462988926599998</v>
      </c>
      <c r="J6722">
        <v>6.6878301684199998E-3</v>
      </c>
      <c r="K6722">
        <v>-1.5803161293100001</v>
      </c>
      <c r="L6722">
        <v>-9.4317492821800006E-2</v>
      </c>
    </row>
    <row r="6723" spans="1:12" x14ac:dyDescent="0.25">
      <c r="A6723" t="s">
        <v>6732</v>
      </c>
      <c r="B6723" t="str">
        <f t="shared" si="145"/>
        <v>2022/10/27/22:44:21.73</v>
      </c>
      <c r="C6723">
        <v>6168048</v>
      </c>
      <c r="D6723">
        <v>1666935861</v>
      </c>
      <c r="E6723">
        <v>733483382</v>
      </c>
      <c r="F6723" t="s">
        <v>12</v>
      </c>
      <c r="G6723">
        <v>0.55903474888000004</v>
      </c>
      <c r="H6723">
        <v>1.0824421310900001</v>
      </c>
      <c r="I6723">
        <v>-58.025095459600003</v>
      </c>
      <c r="J6723">
        <v>2.3267423926300001E-2</v>
      </c>
      <c r="K6723">
        <v>-1.5945927984599999</v>
      </c>
      <c r="L6723">
        <v>-9.3978003933299997E-2</v>
      </c>
    </row>
    <row r="6724" spans="1:12" x14ac:dyDescent="0.25">
      <c r="A6724" t="s">
        <v>6733</v>
      </c>
      <c r="B6724" t="str">
        <f t="shared" ref="B6724:B6787" si="146">LEFT(A6724,LEN(A6724)-$C$1)</f>
        <v>2022/10/27/22:44:21.73</v>
      </c>
      <c r="C6724">
        <v>6168049</v>
      </c>
      <c r="D6724">
        <v>1666935861</v>
      </c>
      <c r="E6724">
        <v>735223430</v>
      </c>
      <c r="F6724" t="s">
        <v>12</v>
      </c>
      <c r="G6724">
        <v>1.34806880986</v>
      </c>
      <c r="H6724">
        <v>2.32616421</v>
      </c>
      <c r="I6724">
        <v>-59.877573549899999</v>
      </c>
      <c r="J6724">
        <v>0.156556592681</v>
      </c>
      <c r="K6724">
        <v>-1.7585434926200001</v>
      </c>
      <c r="L6724">
        <v>-0.131113130814</v>
      </c>
    </row>
    <row r="6725" spans="1:12" x14ac:dyDescent="0.25">
      <c r="A6725" t="s">
        <v>6734</v>
      </c>
      <c r="B6725" t="str">
        <f t="shared" si="146"/>
        <v>2022/10/27/22:44:21.73</v>
      </c>
      <c r="C6725">
        <v>6168050</v>
      </c>
      <c r="D6725">
        <v>1666935861</v>
      </c>
      <c r="E6725">
        <v>737438683</v>
      </c>
      <c r="F6725" t="s">
        <v>12</v>
      </c>
      <c r="G6725">
        <v>-0.71740121163000004</v>
      </c>
      <c r="H6725">
        <v>1.9932301590599999</v>
      </c>
      <c r="I6725">
        <v>-58.191492435000001</v>
      </c>
      <c r="J6725">
        <v>0.113159952324</v>
      </c>
      <c r="K6725">
        <v>-1.6785535595400001</v>
      </c>
      <c r="L6725">
        <v>-0.129600871506</v>
      </c>
    </row>
    <row r="6726" spans="1:12" x14ac:dyDescent="0.25">
      <c r="A6726" t="s">
        <v>6735</v>
      </c>
      <c r="B6726" t="str">
        <f t="shared" si="146"/>
        <v>2022/10/27/22:44:21.74</v>
      </c>
      <c r="C6726">
        <v>6168051</v>
      </c>
      <c r="D6726">
        <v>1666935861</v>
      </c>
      <c r="E6726">
        <v>740375336</v>
      </c>
      <c r="F6726" t="s">
        <v>12</v>
      </c>
      <c r="G6726">
        <v>1.45219087853</v>
      </c>
      <c r="H6726">
        <v>-0.56401809364199995</v>
      </c>
      <c r="I6726">
        <v>-60.872533292200004</v>
      </c>
      <c r="J6726">
        <v>0.114379164413</v>
      </c>
      <c r="K6726">
        <v>-1.78425204628</v>
      </c>
      <c r="L6726">
        <v>-5.4018140422499999E-2</v>
      </c>
    </row>
    <row r="6727" spans="1:12" x14ac:dyDescent="0.25">
      <c r="A6727" t="s">
        <v>6736</v>
      </c>
      <c r="B6727" t="str">
        <f t="shared" si="146"/>
        <v>2022/10/27/22:44:21.74</v>
      </c>
      <c r="C6727">
        <v>6168052</v>
      </c>
      <c r="D6727">
        <v>1666935861</v>
      </c>
      <c r="E6727">
        <v>742494312</v>
      </c>
      <c r="F6727" t="s">
        <v>12</v>
      </c>
      <c r="G6727">
        <v>-0.15339399361</v>
      </c>
      <c r="H6727">
        <v>-0.20352675574000001</v>
      </c>
      <c r="I6727">
        <v>-58.289667267699997</v>
      </c>
      <c r="J6727">
        <v>6.2239968318299997E-2</v>
      </c>
      <c r="K6727">
        <v>-1.7594441859500001</v>
      </c>
      <c r="L6727">
        <v>-6.3876606397000005E-2</v>
      </c>
    </row>
    <row r="6728" spans="1:12" x14ac:dyDescent="0.25">
      <c r="A6728" t="s">
        <v>6737</v>
      </c>
      <c r="B6728" t="str">
        <f t="shared" si="146"/>
        <v>2022/10/27/22:44:21.74</v>
      </c>
      <c r="C6728">
        <v>6168053</v>
      </c>
      <c r="D6728">
        <v>1666935861</v>
      </c>
      <c r="E6728">
        <v>743995164</v>
      </c>
      <c r="F6728" t="s">
        <v>12</v>
      </c>
      <c r="G6728">
        <v>0.24637908293800001</v>
      </c>
      <c r="H6728">
        <v>-0.94354374170999999</v>
      </c>
      <c r="I6728">
        <v>-57.762678101100001</v>
      </c>
      <c r="J6728">
        <v>0.15090485798299999</v>
      </c>
      <c r="K6728">
        <v>-1.67203305478</v>
      </c>
      <c r="L6728">
        <v>-4.0841957125400001E-2</v>
      </c>
    </row>
    <row r="6729" spans="1:12" x14ac:dyDescent="0.25">
      <c r="A6729" t="s">
        <v>6738</v>
      </c>
      <c r="B6729" t="str">
        <f t="shared" si="146"/>
        <v>2022/10/27/22:44:21.74</v>
      </c>
      <c r="C6729">
        <v>6168054</v>
      </c>
      <c r="D6729">
        <v>1666935861</v>
      </c>
      <c r="E6729">
        <v>745960093</v>
      </c>
      <c r="F6729" t="s">
        <v>12</v>
      </c>
      <c r="G6729">
        <v>-0.13325580003599999</v>
      </c>
      <c r="H6729">
        <v>-0.80531213333899998</v>
      </c>
      <c r="I6729">
        <v>-57.485607310799999</v>
      </c>
      <c r="J6729">
        <v>0.21422658298200001</v>
      </c>
      <c r="K6729">
        <v>-1.7124543169199999</v>
      </c>
      <c r="L6729">
        <v>-4.9069205244500001E-2</v>
      </c>
    </row>
    <row r="6730" spans="1:12" x14ac:dyDescent="0.25">
      <c r="A6730" t="s">
        <v>6739</v>
      </c>
      <c r="B6730" t="str">
        <f t="shared" si="146"/>
        <v>2022/10/27/22:44:21.74</v>
      </c>
      <c r="C6730">
        <v>6168055</v>
      </c>
      <c r="D6730">
        <v>1666935861</v>
      </c>
      <c r="E6730">
        <v>748000242</v>
      </c>
      <c r="F6730" t="s">
        <v>12</v>
      </c>
      <c r="G6730">
        <v>-1.0951251851499999</v>
      </c>
      <c r="H6730">
        <v>0.12519656432699999</v>
      </c>
      <c r="I6730">
        <v>-54.9439756863</v>
      </c>
      <c r="J6730">
        <v>6.9154767143800006E-2</v>
      </c>
      <c r="K6730">
        <v>-1.5639380700400001</v>
      </c>
      <c r="L6730">
        <v>-7.33264557723E-2</v>
      </c>
    </row>
    <row r="6731" spans="1:12" x14ac:dyDescent="0.25">
      <c r="A6731" t="s">
        <v>6740</v>
      </c>
      <c r="B6731" t="str">
        <f t="shared" si="146"/>
        <v>2022/10/27/22:44:21.75</v>
      </c>
      <c r="C6731">
        <v>6168056</v>
      </c>
      <c r="D6731">
        <v>1666935861</v>
      </c>
      <c r="E6731">
        <v>750039895</v>
      </c>
      <c r="F6731" t="s">
        <v>12</v>
      </c>
      <c r="G6731">
        <v>0.94884329126300004</v>
      </c>
      <c r="H6731">
        <v>-1.3828296665799999</v>
      </c>
      <c r="I6731">
        <v>-55.950812986099997</v>
      </c>
      <c r="J6731">
        <v>0.197129994979</v>
      </c>
      <c r="K6731">
        <v>-1.6224913462799999</v>
      </c>
      <c r="L6731">
        <v>-3.9348898678899999E-2</v>
      </c>
    </row>
    <row r="6732" spans="1:12" x14ac:dyDescent="0.25">
      <c r="A6732" t="s">
        <v>6741</v>
      </c>
      <c r="B6732" t="str">
        <f t="shared" si="146"/>
        <v>2022/10/27/22:44:21.75</v>
      </c>
      <c r="C6732">
        <v>6168057</v>
      </c>
      <c r="D6732">
        <v>1666935861</v>
      </c>
      <c r="E6732">
        <v>752067283</v>
      </c>
      <c r="F6732" t="s">
        <v>12</v>
      </c>
      <c r="G6732">
        <v>0.235383451912</v>
      </c>
      <c r="H6732">
        <v>-0.61295433329100002</v>
      </c>
      <c r="I6732">
        <v>-54.299943536900003</v>
      </c>
      <c r="J6732">
        <v>0.26511546829400001</v>
      </c>
      <c r="K6732">
        <v>-1.57790794535</v>
      </c>
      <c r="L6732">
        <v>-3.3113056103399999E-2</v>
      </c>
    </row>
    <row r="6733" spans="1:12" x14ac:dyDescent="0.25">
      <c r="A6733" t="s">
        <v>6742</v>
      </c>
      <c r="B6733" t="str">
        <f t="shared" si="146"/>
        <v>2022/10/27/22:44:21.75</v>
      </c>
      <c r="C6733">
        <v>6168058</v>
      </c>
      <c r="D6733">
        <v>1666935861</v>
      </c>
      <c r="E6733">
        <v>754130433</v>
      </c>
      <c r="F6733" t="s">
        <v>12</v>
      </c>
      <c r="G6733">
        <v>-0.93963285551800002</v>
      </c>
      <c r="H6733">
        <v>-2.2264271882200002</v>
      </c>
      <c r="I6733">
        <v>-52.697262370899999</v>
      </c>
      <c r="J6733">
        <v>5.9381787493500003E-2</v>
      </c>
      <c r="K6733">
        <v>-1.4459490365900001</v>
      </c>
      <c r="L6733">
        <v>-2.33927140917E-2</v>
      </c>
    </row>
    <row r="6734" spans="1:12" x14ac:dyDescent="0.25">
      <c r="A6734" t="s">
        <v>6743</v>
      </c>
      <c r="B6734" t="str">
        <f t="shared" si="146"/>
        <v>2022/10/27/22:44:21.75</v>
      </c>
      <c r="C6734">
        <v>6168059</v>
      </c>
      <c r="D6734">
        <v>1666935861</v>
      </c>
      <c r="E6734">
        <v>756168638</v>
      </c>
      <c r="F6734" t="s">
        <v>12</v>
      </c>
      <c r="G6734">
        <v>1.2170450525800001</v>
      </c>
      <c r="H6734">
        <v>-1.4635071296</v>
      </c>
      <c r="I6734">
        <v>-52.540096117799997</v>
      </c>
      <c r="J6734">
        <v>0.213489082</v>
      </c>
      <c r="K6734">
        <v>-1.4724370865</v>
      </c>
      <c r="L6734">
        <v>1.2656015107899999E-2</v>
      </c>
    </row>
    <row r="6735" spans="1:12" x14ac:dyDescent="0.25">
      <c r="A6735" t="s">
        <v>6744</v>
      </c>
      <c r="B6735" t="str">
        <f t="shared" si="146"/>
        <v>2022/10/27/22:44:21.75</v>
      </c>
      <c r="C6735">
        <v>6168060</v>
      </c>
      <c r="D6735">
        <v>1666935861</v>
      </c>
      <c r="E6735">
        <v>758242431</v>
      </c>
      <c r="F6735" t="s">
        <v>12</v>
      </c>
      <c r="G6735">
        <v>0.88638174021299998</v>
      </c>
      <c r="H6735">
        <v>-1.7285304402999999</v>
      </c>
      <c r="I6735">
        <v>-50.655543625699998</v>
      </c>
      <c r="J6735">
        <v>0.19065570234900001</v>
      </c>
      <c r="K6735">
        <v>-1.37441590524</v>
      </c>
      <c r="L6735">
        <v>-8.6980250856900001E-3</v>
      </c>
    </row>
    <row r="6736" spans="1:12" x14ac:dyDescent="0.25">
      <c r="A6736" t="s">
        <v>6745</v>
      </c>
      <c r="B6736" t="str">
        <f t="shared" si="146"/>
        <v>2022/10/27/22:44:21.76</v>
      </c>
      <c r="C6736">
        <v>6168061</v>
      </c>
      <c r="D6736">
        <v>1666935861</v>
      </c>
      <c r="E6736">
        <v>760293220</v>
      </c>
      <c r="F6736" t="s">
        <v>12</v>
      </c>
      <c r="G6736">
        <v>1.6024295687200001</v>
      </c>
      <c r="H6736">
        <v>-2.0299711501300002</v>
      </c>
      <c r="I6736">
        <v>-50.526430443099997</v>
      </c>
      <c r="J6736">
        <v>0.11782598124599999</v>
      </c>
      <c r="K6736">
        <v>-1.36574853176</v>
      </c>
      <c r="L6736">
        <v>-2.0032905844199998E-3</v>
      </c>
    </row>
    <row r="6737" spans="1:12" x14ac:dyDescent="0.25">
      <c r="A6737" t="s">
        <v>6746</v>
      </c>
      <c r="B6737" t="str">
        <f t="shared" si="146"/>
        <v>2022/10/27/22:44:21.76</v>
      </c>
      <c r="C6737">
        <v>6168062</v>
      </c>
      <c r="D6737">
        <v>1666935861</v>
      </c>
      <c r="E6737">
        <v>762193209</v>
      </c>
      <c r="F6737" t="s">
        <v>12</v>
      </c>
      <c r="G6737">
        <v>2.6692945846699998</v>
      </c>
      <c r="H6737">
        <v>-0.19917841664800001</v>
      </c>
      <c r="I6737">
        <v>-49.661798938499999</v>
      </c>
      <c r="J6737">
        <v>0.14500533789600001</v>
      </c>
      <c r="K6737">
        <v>-1.3731222458800001</v>
      </c>
      <c r="L6737">
        <v>-3.6545517053799999E-2</v>
      </c>
    </row>
    <row r="6738" spans="1:12" x14ac:dyDescent="0.25">
      <c r="A6738" t="s">
        <v>6747</v>
      </c>
      <c r="B6738" t="str">
        <f t="shared" si="146"/>
        <v>2022/10/27/22:44:21.76</v>
      </c>
      <c r="C6738">
        <v>6168063</v>
      </c>
      <c r="D6738">
        <v>1666935861</v>
      </c>
      <c r="E6738">
        <v>764106827</v>
      </c>
      <c r="F6738" t="s">
        <v>12</v>
      </c>
      <c r="G6738">
        <v>2.9947778233900002</v>
      </c>
      <c r="H6738">
        <v>-1.8383221008199999</v>
      </c>
      <c r="I6738">
        <v>-49.939471538399999</v>
      </c>
      <c r="J6738">
        <v>9.9826045509799996E-2</v>
      </c>
      <c r="K6738">
        <v>-1.30413649146</v>
      </c>
      <c r="L6738">
        <v>-3.1776978694900003E-2</v>
      </c>
    </row>
    <row r="6739" spans="1:12" x14ac:dyDescent="0.25">
      <c r="A6739" t="s">
        <v>6748</v>
      </c>
      <c r="B6739" t="str">
        <f t="shared" si="146"/>
        <v>2022/10/27/22:44:21.76</v>
      </c>
      <c r="C6739">
        <v>6168064</v>
      </c>
      <c r="D6739">
        <v>1666935861</v>
      </c>
      <c r="E6739">
        <v>765965092</v>
      </c>
      <c r="F6739" t="s">
        <v>12</v>
      </c>
      <c r="G6739">
        <v>2.40626217783</v>
      </c>
      <c r="H6739">
        <v>0.75958417288299995</v>
      </c>
      <c r="I6739">
        <v>-48.952350431900001</v>
      </c>
      <c r="J6739">
        <v>0.14315039246899999</v>
      </c>
      <c r="K6739">
        <v>-1.29483984689</v>
      </c>
      <c r="L6739">
        <v>-3.73600636667E-2</v>
      </c>
    </row>
    <row r="6740" spans="1:12" x14ac:dyDescent="0.25">
      <c r="A6740" t="s">
        <v>6749</v>
      </c>
      <c r="B6740" t="str">
        <f t="shared" si="146"/>
        <v>2022/10/27/22:44:21.76</v>
      </c>
      <c r="C6740">
        <v>6168065</v>
      </c>
      <c r="D6740">
        <v>1666935861</v>
      </c>
      <c r="E6740">
        <v>768016145</v>
      </c>
      <c r="F6740" t="s">
        <v>12</v>
      </c>
      <c r="G6740">
        <v>3.7018740335300002</v>
      </c>
      <c r="H6740">
        <v>0.95484908055600004</v>
      </c>
      <c r="I6740">
        <v>-48.466742975400003</v>
      </c>
      <c r="J6740">
        <v>8.5488091170400002E-2</v>
      </c>
      <c r="K6740">
        <v>-1.2954172158599999</v>
      </c>
      <c r="L6740">
        <v>-6.8063177222099994E-2</v>
      </c>
    </row>
    <row r="6741" spans="1:12" x14ac:dyDescent="0.25">
      <c r="A6741" t="s">
        <v>6750</v>
      </c>
      <c r="B6741" t="str">
        <f t="shared" si="146"/>
        <v>2022/10/27/22:44:21.77</v>
      </c>
      <c r="C6741">
        <v>6168066</v>
      </c>
      <c r="D6741">
        <v>1666935861</v>
      </c>
      <c r="E6741">
        <v>770134313</v>
      </c>
      <c r="F6741" t="s">
        <v>12</v>
      </c>
      <c r="G6741">
        <v>2.2761617747099998</v>
      </c>
      <c r="H6741">
        <v>-1.1286221883700001</v>
      </c>
      <c r="I6741">
        <v>-47.121574662100002</v>
      </c>
      <c r="J6741">
        <v>-4.2141805472500002E-2</v>
      </c>
      <c r="K6741">
        <v>-1.2279328923799999</v>
      </c>
      <c r="L6741">
        <v>-6.4470811904100006E-2</v>
      </c>
    </row>
    <row r="6742" spans="1:12" x14ac:dyDescent="0.25">
      <c r="A6742" t="s">
        <v>6751</v>
      </c>
      <c r="B6742" t="str">
        <f t="shared" si="146"/>
        <v>2022/10/27/22:44:21.77</v>
      </c>
      <c r="C6742">
        <v>6168067</v>
      </c>
      <c r="D6742">
        <v>1666935861</v>
      </c>
      <c r="E6742">
        <v>771663980</v>
      </c>
      <c r="F6742" t="s">
        <v>12</v>
      </c>
      <c r="G6742">
        <v>2.8683630582999999</v>
      </c>
      <c r="H6742">
        <v>1.0945710610799999</v>
      </c>
      <c r="I6742">
        <v>-45.665246213499998</v>
      </c>
      <c r="J6742">
        <v>2.1507427512899999E-2</v>
      </c>
      <c r="K6742">
        <v>-1.26814666256</v>
      </c>
      <c r="L6742">
        <v>-6.13836563659E-2</v>
      </c>
    </row>
    <row r="6743" spans="1:12" x14ac:dyDescent="0.25">
      <c r="A6743" t="s">
        <v>6752</v>
      </c>
      <c r="B6743" t="str">
        <f t="shared" si="146"/>
        <v>2022/10/27/22:44:21.77</v>
      </c>
      <c r="C6743">
        <v>6168068</v>
      </c>
      <c r="D6743">
        <v>1666935861</v>
      </c>
      <c r="E6743">
        <v>773214216</v>
      </c>
      <c r="F6743" t="s">
        <v>12</v>
      </c>
      <c r="G6743">
        <v>3.0076064608699999</v>
      </c>
      <c r="H6743">
        <v>-0.80637213363600002</v>
      </c>
      <c r="I6743">
        <v>-47.0122846557</v>
      </c>
      <c r="J6743">
        <v>-4.7007591728400001E-2</v>
      </c>
      <c r="K6743">
        <v>-1.213723554</v>
      </c>
      <c r="L6743">
        <v>-4.4800148710699997E-2</v>
      </c>
    </row>
    <row r="6744" spans="1:12" x14ac:dyDescent="0.25">
      <c r="A6744" t="s">
        <v>6753</v>
      </c>
      <c r="B6744" t="str">
        <f t="shared" si="146"/>
        <v>2022/10/27/22:44:21.77</v>
      </c>
      <c r="C6744">
        <v>6168069</v>
      </c>
      <c r="D6744">
        <v>1666935861</v>
      </c>
      <c r="E6744">
        <v>775204625</v>
      </c>
      <c r="F6744" t="s">
        <v>12</v>
      </c>
      <c r="G6744">
        <v>1.1038295601799999</v>
      </c>
      <c r="H6744">
        <v>1.83966793729</v>
      </c>
      <c r="I6744">
        <v>-45.892276717999998</v>
      </c>
      <c r="J6744">
        <v>-3.68157210901E-2</v>
      </c>
      <c r="K6744">
        <v>-1.2554629661300001</v>
      </c>
      <c r="L6744">
        <v>-7.8789357013399994E-2</v>
      </c>
    </row>
    <row r="6745" spans="1:12" x14ac:dyDescent="0.25">
      <c r="A6745" t="s">
        <v>6754</v>
      </c>
      <c r="B6745" t="str">
        <f t="shared" si="146"/>
        <v>2022/10/27/22:44:21.77</v>
      </c>
      <c r="C6745">
        <v>6168070</v>
      </c>
      <c r="D6745">
        <v>1666935861</v>
      </c>
      <c r="E6745">
        <v>777200988</v>
      </c>
      <c r="F6745" t="s">
        <v>12</v>
      </c>
      <c r="G6745">
        <v>3.2930751327499999</v>
      </c>
      <c r="H6745">
        <v>2.0470440666699998</v>
      </c>
      <c r="I6745">
        <v>-47.362253248499997</v>
      </c>
      <c r="J6745">
        <v>5.65922581503E-4</v>
      </c>
      <c r="K6745">
        <v>-1.38762155275</v>
      </c>
      <c r="L6745">
        <v>-0.107283719901</v>
      </c>
    </row>
    <row r="6746" spans="1:12" x14ac:dyDescent="0.25">
      <c r="A6746" t="s">
        <v>6755</v>
      </c>
      <c r="B6746" t="str">
        <f t="shared" si="146"/>
        <v>2022/10/27/22:44:21.77</v>
      </c>
      <c r="C6746">
        <v>6168071</v>
      </c>
      <c r="D6746">
        <v>1666935861</v>
      </c>
      <c r="E6746">
        <v>779255265</v>
      </c>
      <c r="F6746" t="s">
        <v>12</v>
      </c>
      <c r="G6746">
        <v>0.65750121901400005</v>
      </c>
      <c r="H6746">
        <v>1.4299654373199999</v>
      </c>
      <c r="I6746">
        <v>-48.023882483000001</v>
      </c>
      <c r="J6746">
        <v>-7.7148663268199996E-2</v>
      </c>
      <c r="K6746">
        <v>-1.3469098476600001</v>
      </c>
      <c r="L6746">
        <v>-0.1142689612</v>
      </c>
    </row>
    <row r="6747" spans="1:12" x14ac:dyDescent="0.25">
      <c r="A6747" t="s">
        <v>6756</v>
      </c>
      <c r="B6747" t="str">
        <f t="shared" si="146"/>
        <v>2022/10/27/22:44:21.78</v>
      </c>
      <c r="C6747">
        <v>6168072</v>
      </c>
      <c r="D6747">
        <v>1666935861</v>
      </c>
      <c r="E6747">
        <v>781322428</v>
      </c>
      <c r="F6747" t="s">
        <v>12</v>
      </c>
      <c r="G6747">
        <v>1.98614879715</v>
      </c>
      <c r="H6747">
        <v>3.5560440149099999</v>
      </c>
      <c r="I6747">
        <v>-49.153897605499999</v>
      </c>
      <c r="J6747">
        <v>8.9608132207300004E-2</v>
      </c>
      <c r="K6747">
        <v>-1.46298297978</v>
      </c>
      <c r="L6747">
        <v>-0.110488090917</v>
      </c>
    </row>
    <row r="6748" spans="1:12" x14ac:dyDescent="0.25">
      <c r="A6748" t="s">
        <v>6757</v>
      </c>
      <c r="B6748" t="str">
        <f t="shared" si="146"/>
        <v>2022/10/27/22:44:21.78</v>
      </c>
      <c r="C6748">
        <v>6168073</v>
      </c>
      <c r="D6748">
        <v>1666935861</v>
      </c>
      <c r="E6748">
        <v>784325906</v>
      </c>
      <c r="F6748" t="s">
        <v>12</v>
      </c>
      <c r="G6748">
        <v>0.97684075093</v>
      </c>
      <c r="H6748">
        <v>1.23505433748</v>
      </c>
      <c r="I6748">
        <v>-50.381570341699998</v>
      </c>
      <c r="J6748">
        <v>2.0398622978400002E-2</v>
      </c>
      <c r="K6748">
        <v>-1.4879054650200001</v>
      </c>
      <c r="L6748">
        <v>-0.100146524555</v>
      </c>
    </row>
    <row r="6749" spans="1:12" x14ac:dyDescent="0.25">
      <c r="A6749" t="s">
        <v>6758</v>
      </c>
      <c r="B6749" t="str">
        <f t="shared" si="146"/>
        <v>2022/10/27/22:44:21.78</v>
      </c>
      <c r="C6749">
        <v>6168074</v>
      </c>
      <c r="D6749">
        <v>1666935861</v>
      </c>
      <c r="E6749">
        <v>786405690</v>
      </c>
      <c r="F6749" t="s">
        <v>12</v>
      </c>
      <c r="G6749">
        <v>-0.89887255095899998</v>
      </c>
      <c r="H6749">
        <v>1.2728389001</v>
      </c>
      <c r="I6749">
        <v>-49.723918155900002</v>
      </c>
      <c r="J6749">
        <v>2.8071628260300002E-2</v>
      </c>
      <c r="K6749">
        <v>-1.4803067865599999</v>
      </c>
      <c r="L6749">
        <v>-6.4226019508100002E-2</v>
      </c>
    </row>
    <row r="6750" spans="1:12" x14ac:dyDescent="0.25">
      <c r="A6750" t="s">
        <v>6759</v>
      </c>
      <c r="B6750" t="str">
        <f t="shared" si="146"/>
        <v>2022/10/27/22:44:21.78</v>
      </c>
      <c r="C6750">
        <v>6168075</v>
      </c>
      <c r="D6750">
        <v>1666935861</v>
      </c>
      <c r="E6750">
        <v>788419162</v>
      </c>
      <c r="F6750" t="s">
        <v>12</v>
      </c>
      <c r="G6750">
        <v>1.72425550876</v>
      </c>
      <c r="H6750">
        <v>0.27967783249400002</v>
      </c>
      <c r="I6750">
        <v>-51.336992247300003</v>
      </c>
      <c r="J6750">
        <v>0.106149119427</v>
      </c>
      <c r="K6750">
        <v>-1.59068310669</v>
      </c>
      <c r="L6750">
        <v>-4.0236182381100001E-2</v>
      </c>
    </row>
    <row r="6751" spans="1:12" x14ac:dyDescent="0.25">
      <c r="A6751" t="s">
        <v>6760</v>
      </c>
      <c r="B6751" t="str">
        <f t="shared" si="146"/>
        <v>2022/10/27/22:44:21.79</v>
      </c>
      <c r="C6751">
        <v>6168076</v>
      </c>
      <c r="D6751">
        <v>1666935861</v>
      </c>
      <c r="E6751">
        <v>790054247</v>
      </c>
      <c r="F6751" t="s">
        <v>12</v>
      </c>
      <c r="G6751">
        <v>7.7506675122799998E-3</v>
      </c>
      <c r="H6751">
        <v>-0.52559999349300002</v>
      </c>
      <c r="I6751">
        <v>-51.344465641100001</v>
      </c>
      <c r="J6751">
        <v>-3.5338560508500001E-3</v>
      </c>
      <c r="K6751">
        <v>-1.53398815737</v>
      </c>
      <c r="L6751">
        <v>-7.0936337780399997E-2</v>
      </c>
    </row>
    <row r="6752" spans="1:12" x14ac:dyDescent="0.25">
      <c r="A6752" t="s">
        <v>6761</v>
      </c>
      <c r="B6752" t="str">
        <f t="shared" si="146"/>
        <v>2022/10/27/22:44:21.79</v>
      </c>
      <c r="C6752">
        <v>6168077</v>
      </c>
      <c r="D6752">
        <v>1666935861</v>
      </c>
      <c r="E6752">
        <v>792031051</v>
      </c>
      <c r="F6752" t="s">
        <v>12</v>
      </c>
      <c r="G6752">
        <v>0.78925859968300005</v>
      </c>
      <c r="H6752">
        <v>2.35410103208</v>
      </c>
      <c r="I6752">
        <v>-52.0105621668</v>
      </c>
      <c r="J6752">
        <v>0.15523635861999999</v>
      </c>
      <c r="K6752">
        <v>-1.6269969227800001</v>
      </c>
      <c r="L6752">
        <v>-9.8986863015700005E-2</v>
      </c>
    </row>
    <row r="6753" spans="1:12" x14ac:dyDescent="0.25">
      <c r="A6753" t="s">
        <v>6762</v>
      </c>
      <c r="B6753" t="str">
        <f t="shared" si="146"/>
        <v>2022/10/27/22:44:21.79</v>
      </c>
      <c r="C6753">
        <v>6168078</v>
      </c>
      <c r="D6753">
        <v>1666935861</v>
      </c>
      <c r="E6753">
        <v>794059581</v>
      </c>
      <c r="F6753" t="s">
        <v>12</v>
      </c>
      <c r="G6753">
        <v>1.29368005767</v>
      </c>
      <c r="H6753">
        <v>0.61446535518699996</v>
      </c>
      <c r="I6753">
        <v>-53.978235969000004</v>
      </c>
      <c r="J6753">
        <v>0.19967272739700001</v>
      </c>
      <c r="K6753">
        <v>-1.64419513371</v>
      </c>
      <c r="L6753">
        <v>-0.102824804218</v>
      </c>
    </row>
    <row r="6754" spans="1:12" x14ac:dyDescent="0.25">
      <c r="A6754" t="s">
        <v>6763</v>
      </c>
      <c r="B6754" t="str">
        <f t="shared" si="146"/>
        <v>2022/10/27/22:44:21.79</v>
      </c>
      <c r="C6754">
        <v>6168079</v>
      </c>
      <c r="D6754">
        <v>1666935861</v>
      </c>
      <c r="E6754">
        <v>796050251</v>
      </c>
      <c r="F6754" t="s">
        <v>12</v>
      </c>
      <c r="G6754">
        <v>-0.63245559302400001</v>
      </c>
      <c r="H6754">
        <v>0.77156230115400004</v>
      </c>
      <c r="I6754">
        <v>-53.480841739399999</v>
      </c>
      <c r="J6754">
        <v>0.16410807754100001</v>
      </c>
      <c r="K6754">
        <v>-1.56766873935</v>
      </c>
      <c r="L6754">
        <v>-7.8376423357E-2</v>
      </c>
    </row>
    <row r="6755" spans="1:12" x14ac:dyDescent="0.25">
      <c r="A6755" t="s">
        <v>6764</v>
      </c>
      <c r="B6755" t="str">
        <f t="shared" si="146"/>
        <v>2022/10/27/22:44:21.79</v>
      </c>
      <c r="C6755">
        <v>6168080</v>
      </c>
      <c r="D6755">
        <v>1666935861</v>
      </c>
      <c r="E6755">
        <v>798022712</v>
      </c>
      <c r="F6755" t="s">
        <v>12</v>
      </c>
      <c r="G6755">
        <v>1.6082791725600001</v>
      </c>
      <c r="H6755">
        <v>-0.86889109630100003</v>
      </c>
      <c r="I6755">
        <v>-56.961774306300001</v>
      </c>
      <c r="J6755">
        <v>0.153375057925</v>
      </c>
      <c r="K6755">
        <v>-1.6644040884</v>
      </c>
      <c r="L6755">
        <v>-2.38586471387E-2</v>
      </c>
    </row>
    <row r="6756" spans="1:12" x14ac:dyDescent="0.25">
      <c r="A6756" t="s">
        <v>6765</v>
      </c>
      <c r="B6756" t="str">
        <f t="shared" si="146"/>
        <v>2022/10/27/22:44:21.80</v>
      </c>
      <c r="C6756">
        <v>6168081</v>
      </c>
      <c r="D6756">
        <v>1666935861</v>
      </c>
      <c r="E6756">
        <v>799993728</v>
      </c>
      <c r="F6756" t="s">
        <v>12</v>
      </c>
      <c r="G6756">
        <v>-0.42972075548999999</v>
      </c>
      <c r="H6756">
        <v>-2.05785254252</v>
      </c>
      <c r="I6756">
        <v>-55.640410666100003</v>
      </c>
      <c r="J6756">
        <v>7.2216572004299998E-2</v>
      </c>
      <c r="K6756">
        <v>-1.5540511346000001</v>
      </c>
      <c r="L6756">
        <v>-2.4812603386300001E-2</v>
      </c>
    </row>
    <row r="6757" spans="1:12" x14ac:dyDescent="0.25">
      <c r="A6757" t="s">
        <v>6766</v>
      </c>
      <c r="B6757" t="str">
        <f t="shared" si="146"/>
        <v>2022/10/27/22:44:21.80</v>
      </c>
      <c r="C6757">
        <v>6168082</v>
      </c>
      <c r="D6757">
        <v>1666935861</v>
      </c>
      <c r="E6757">
        <v>802041030</v>
      </c>
      <c r="F6757" t="s">
        <v>12</v>
      </c>
      <c r="G6757">
        <v>1.8018758374299999</v>
      </c>
      <c r="H6757">
        <v>-1.57895038876</v>
      </c>
      <c r="I6757">
        <v>-57.6278130066</v>
      </c>
      <c r="J6757">
        <v>0.24331316573799999</v>
      </c>
      <c r="K6757">
        <v>-1.63579044691</v>
      </c>
      <c r="L6757">
        <v>2.2041602889299999E-2</v>
      </c>
    </row>
    <row r="6758" spans="1:12" x14ac:dyDescent="0.25">
      <c r="A6758" t="s">
        <v>6767</v>
      </c>
      <c r="B6758" t="str">
        <f t="shared" si="146"/>
        <v>2022/10/27/22:44:21.80</v>
      </c>
      <c r="C6758">
        <v>6168083</v>
      </c>
      <c r="D6758">
        <v>1666935861</v>
      </c>
      <c r="E6758">
        <v>804111620</v>
      </c>
      <c r="F6758" t="s">
        <v>12</v>
      </c>
      <c r="G6758">
        <v>0.90733521958999996</v>
      </c>
      <c r="H6758">
        <v>-2.5687277070799999</v>
      </c>
      <c r="I6758">
        <v>-57.561709818300002</v>
      </c>
      <c r="J6758">
        <v>0.165137394248</v>
      </c>
      <c r="K6758">
        <v>-1.57972052594</v>
      </c>
      <c r="L6758">
        <v>-1.0851941321900001E-3</v>
      </c>
    </row>
    <row r="6759" spans="1:12" x14ac:dyDescent="0.25">
      <c r="A6759" t="s">
        <v>6768</v>
      </c>
      <c r="B6759" t="str">
        <f t="shared" si="146"/>
        <v>2022/10/27/22:44:21.80</v>
      </c>
      <c r="C6759">
        <v>6168084</v>
      </c>
      <c r="D6759">
        <v>1666935861</v>
      </c>
      <c r="E6759">
        <v>806145423</v>
      </c>
      <c r="F6759" t="s">
        <v>12</v>
      </c>
      <c r="G6759">
        <v>1.0364264619700001</v>
      </c>
      <c r="H6759">
        <v>-1.0981614414500001</v>
      </c>
      <c r="I6759">
        <v>-57.413007574799998</v>
      </c>
      <c r="J6759">
        <v>0.155648294026</v>
      </c>
      <c r="K6759">
        <v>-1.4980387749399999</v>
      </c>
      <c r="L6759">
        <v>-2.30816458015E-2</v>
      </c>
    </row>
    <row r="6760" spans="1:12" x14ac:dyDescent="0.25">
      <c r="A6760" t="s">
        <v>6769</v>
      </c>
      <c r="B6760" t="str">
        <f t="shared" si="146"/>
        <v>2022/10/27/22:44:21.80</v>
      </c>
      <c r="C6760">
        <v>6168085</v>
      </c>
      <c r="D6760">
        <v>1666935861</v>
      </c>
      <c r="E6760">
        <v>808332538</v>
      </c>
      <c r="F6760" t="s">
        <v>12</v>
      </c>
      <c r="G6760">
        <v>3.3844192579099999</v>
      </c>
      <c r="H6760">
        <v>-2.4902578321800002</v>
      </c>
      <c r="I6760">
        <v>-60.830024831400003</v>
      </c>
      <c r="J6760">
        <v>0.28601174776600002</v>
      </c>
      <c r="K6760">
        <v>-1.58628726562</v>
      </c>
      <c r="L6760">
        <v>8.2098424888200005E-4</v>
      </c>
    </row>
    <row r="6761" spans="1:12" x14ac:dyDescent="0.25">
      <c r="A6761" t="s">
        <v>6770</v>
      </c>
      <c r="B6761" t="str">
        <f t="shared" si="146"/>
        <v>2022/10/27/22:44:21.81</v>
      </c>
      <c r="C6761">
        <v>6168086</v>
      </c>
      <c r="D6761">
        <v>1666935861</v>
      </c>
      <c r="E6761">
        <v>810069630</v>
      </c>
      <c r="F6761" t="s">
        <v>12</v>
      </c>
      <c r="G6761">
        <v>-0.373995950711</v>
      </c>
      <c r="H6761">
        <v>-1.0865714594</v>
      </c>
      <c r="I6761">
        <v>-57.4915810619</v>
      </c>
      <c r="J6761">
        <v>0.15931466761599999</v>
      </c>
      <c r="K6761">
        <v>-1.4463759081300001</v>
      </c>
      <c r="L6761">
        <v>-7.2174602726500003E-2</v>
      </c>
    </row>
    <row r="6762" spans="1:12" x14ac:dyDescent="0.25">
      <c r="A6762" t="s">
        <v>6771</v>
      </c>
      <c r="B6762" t="str">
        <f t="shared" si="146"/>
        <v>2022/10/27/22:44:21.81</v>
      </c>
      <c r="C6762">
        <v>6168087</v>
      </c>
      <c r="D6762">
        <v>1666935861</v>
      </c>
      <c r="E6762">
        <v>811579948</v>
      </c>
      <c r="F6762" t="s">
        <v>12</v>
      </c>
      <c r="G6762">
        <v>2.8369855770200001</v>
      </c>
      <c r="H6762">
        <v>-1.0798938517600001</v>
      </c>
      <c r="I6762">
        <v>-60.172578735099997</v>
      </c>
      <c r="J6762">
        <v>0.24772191834400001</v>
      </c>
      <c r="K6762">
        <v>-1.48000270541</v>
      </c>
      <c r="L6762">
        <v>-2.41293409242E-2</v>
      </c>
    </row>
    <row r="6763" spans="1:12" x14ac:dyDescent="0.25">
      <c r="A6763" t="s">
        <v>6772</v>
      </c>
      <c r="B6763" t="str">
        <f t="shared" si="146"/>
        <v>2022/10/27/22:44:21.81</v>
      </c>
      <c r="C6763">
        <v>6168088</v>
      </c>
      <c r="D6763">
        <v>1666935861</v>
      </c>
      <c r="E6763">
        <v>813977681</v>
      </c>
      <c r="F6763" t="s">
        <v>12</v>
      </c>
      <c r="G6763">
        <v>4.3202937002899997</v>
      </c>
      <c r="H6763">
        <v>-2.7109709844499998</v>
      </c>
      <c r="I6763">
        <v>-61.505075528799999</v>
      </c>
      <c r="J6763">
        <v>0.219984876133</v>
      </c>
      <c r="K6763">
        <v>-1.49993797886</v>
      </c>
      <c r="L6763">
        <v>-1.44249276334E-2</v>
      </c>
    </row>
    <row r="6764" spans="1:12" x14ac:dyDescent="0.25">
      <c r="A6764" t="s">
        <v>6773</v>
      </c>
      <c r="B6764" t="str">
        <f t="shared" si="146"/>
        <v>2022/10/27/22:44:21.81</v>
      </c>
      <c r="C6764">
        <v>6168089</v>
      </c>
      <c r="D6764">
        <v>1666935861</v>
      </c>
      <c r="E6764">
        <v>815831859</v>
      </c>
      <c r="F6764" t="s">
        <v>12</v>
      </c>
      <c r="G6764">
        <v>1.4744340898099999</v>
      </c>
      <c r="H6764">
        <v>-2.0711963653700001</v>
      </c>
      <c r="I6764">
        <v>-58.366297645000003</v>
      </c>
      <c r="J6764">
        <v>8.8093660736299997E-2</v>
      </c>
      <c r="K6764">
        <v>-1.31592955173</v>
      </c>
      <c r="L6764">
        <v>-6.9321004524699999E-3</v>
      </c>
    </row>
    <row r="6765" spans="1:12" x14ac:dyDescent="0.25">
      <c r="A6765" t="s">
        <v>6774</v>
      </c>
      <c r="B6765" t="str">
        <f t="shared" si="146"/>
        <v>2022/10/27/22:44:21.81</v>
      </c>
      <c r="C6765">
        <v>6168090</v>
      </c>
      <c r="D6765">
        <v>1666935861</v>
      </c>
      <c r="E6765">
        <v>817599207</v>
      </c>
      <c r="F6765" t="s">
        <v>12</v>
      </c>
      <c r="G6765">
        <v>5.2635191827899996</v>
      </c>
      <c r="H6765">
        <v>-2.1082816491099998</v>
      </c>
      <c r="I6765">
        <v>-60.376696085500001</v>
      </c>
      <c r="J6765">
        <v>0.102573649686</v>
      </c>
      <c r="K6765">
        <v>-1.4720229460600001</v>
      </c>
      <c r="L6765">
        <v>2.6919942007200002E-3</v>
      </c>
    </row>
    <row r="6766" spans="1:12" x14ac:dyDescent="0.25">
      <c r="A6766" t="s">
        <v>6775</v>
      </c>
      <c r="B6766" t="str">
        <f t="shared" si="146"/>
        <v>2022/10/27/22:44:21.81</v>
      </c>
      <c r="C6766">
        <v>6168091</v>
      </c>
      <c r="D6766">
        <v>1666935861</v>
      </c>
      <c r="E6766">
        <v>819410095</v>
      </c>
      <c r="F6766" t="s">
        <v>12</v>
      </c>
      <c r="G6766">
        <v>2.73839588899</v>
      </c>
      <c r="H6766">
        <v>-8.3762988541999997E-2</v>
      </c>
      <c r="I6766">
        <v>-56.803528350599997</v>
      </c>
      <c r="J6766">
        <v>4.2708577733900001E-2</v>
      </c>
      <c r="K6766">
        <v>-1.3339855973100001</v>
      </c>
      <c r="L6766">
        <v>-8.5525047971399995E-2</v>
      </c>
    </row>
    <row r="6767" spans="1:12" x14ac:dyDescent="0.25">
      <c r="A6767" t="s">
        <v>6776</v>
      </c>
      <c r="B6767" t="str">
        <f t="shared" si="146"/>
        <v>2022/10/27/22:44:21.82</v>
      </c>
      <c r="C6767">
        <v>6168092</v>
      </c>
      <c r="D6767">
        <v>1666935861</v>
      </c>
      <c r="E6767">
        <v>827497292</v>
      </c>
      <c r="F6767" t="s">
        <v>12</v>
      </c>
      <c r="G6767">
        <v>3.0673718488200001</v>
      </c>
      <c r="H6767">
        <v>1.9729023640300001</v>
      </c>
      <c r="I6767">
        <v>-56.0519594509</v>
      </c>
      <c r="J6767">
        <v>8.8637292961799993E-2</v>
      </c>
      <c r="K6767">
        <v>-1.3335544240199999</v>
      </c>
      <c r="L6767">
        <v>-0.114510954346</v>
      </c>
    </row>
    <row r="6768" spans="1:12" x14ac:dyDescent="0.25">
      <c r="A6768" t="s">
        <v>6777</v>
      </c>
      <c r="B6768" t="str">
        <f t="shared" si="146"/>
        <v>2022/10/27/22:44:21.82</v>
      </c>
      <c r="C6768">
        <v>6168093</v>
      </c>
      <c r="D6768">
        <v>1666935861</v>
      </c>
      <c r="E6768">
        <v>829515775</v>
      </c>
      <c r="F6768" t="s">
        <v>12</v>
      </c>
      <c r="G6768">
        <v>3.95683752401</v>
      </c>
      <c r="H6768">
        <v>2.4287116701499998</v>
      </c>
      <c r="I6768">
        <v>-55.353522955099997</v>
      </c>
      <c r="J6768">
        <v>0.129225065586</v>
      </c>
      <c r="K6768">
        <v>-1.4057936131</v>
      </c>
      <c r="L6768">
        <v>-0.14167069525500001</v>
      </c>
    </row>
    <row r="6769" spans="1:12" x14ac:dyDescent="0.25">
      <c r="A6769" t="s">
        <v>6778</v>
      </c>
      <c r="B6769" t="str">
        <f t="shared" si="146"/>
        <v>2022/10/27/22:44:21.83</v>
      </c>
      <c r="C6769">
        <v>6168094</v>
      </c>
      <c r="D6769">
        <v>1666935861</v>
      </c>
      <c r="E6769">
        <v>831256175</v>
      </c>
      <c r="F6769" t="s">
        <v>12</v>
      </c>
      <c r="G6769">
        <v>0.81696302630899997</v>
      </c>
      <c r="H6769">
        <v>2.0571136021299998</v>
      </c>
      <c r="I6769">
        <v>-51.383559744099998</v>
      </c>
      <c r="J6769">
        <v>-7.8126047092600001E-2</v>
      </c>
      <c r="K6769">
        <v>-1.2503135166699999</v>
      </c>
      <c r="L6769">
        <v>-0.11427636005900001</v>
      </c>
    </row>
    <row r="6770" spans="1:12" x14ac:dyDescent="0.25">
      <c r="A6770" t="s">
        <v>6779</v>
      </c>
      <c r="B6770" t="str">
        <f t="shared" si="146"/>
        <v>2022/10/27/22:44:21.83</v>
      </c>
      <c r="C6770">
        <v>6168095</v>
      </c>
      <c r="D6770">
        <v>1666935861</v>
      </c>
      <c r="E6770">
        <v>833030610</v>
      </c>
      <c r="F6770" t="s">
        <v>12</v>
      </c>
      <c r="G6770">
        <v>2.4337468391099999</v>
      </c>
      <c r="H6770">
        <v>0.26861030539000003</v>
      </c>
      <c r="I6770">
        <v>-52.667194885400001</v>
      </c>
      <c r="J6770">
        <v>-3.1497982819999999E-2</v>
      </c>
      <c r="K6770">
        <v>-1.3742584071099999</v>
      </c>
      <c r="L6770">
        <v>-3.7338920704800001E-2</v>
      </c>
    </row>
    <row r="6771" spans="1:12" x14ac:dyDescent="0.25">
      <c r="A6771" t="s">
        <v>6780</v>
      </c>
      <c r="B6771" t="str">
        <f t="shared" si="146"/>
        <v>2022/10/27/22:44:21.83</v>
      </c>
      <c r="C6771">
        <v>6168096</v>
      </c>
      <c r="D6771">
        <v>1666935861</v>
      </c>
      <c r="E6771">
        <v>834778900</v>
      </c>
      <c r="F6771" t="s">
        <v>12</v>
      </c>
      <c r="G6771">
        <v>1.39849535146</v>
      </c>
      <c r="H6771">
        <v>0.74057005085399996</v>
      </c>
      <c r="I6771">
        <v>-49.996918124099999</v>
      </c>
      <c r="J6771">
        <v>-7.6712702780399999E-3</v>
      </c>
      <c r="K6771">
        <v>-1.33634488061</v>
      </c>
      <c r="L6771">
        <v>-7.4371242413500002E-2</v>
      </c>
    </row>
    <row r="6772" spans="1:12" x14ac:dyDescent="0.25">
      <c r="A6772" t="s">
        <v>6781</v>
      </c>
      <c r="B6772" t="str">
        <f t="shared" si="146"/>
        <v>2022/10/27/22:44:21.83</v>
      </c>
      <c r="C6772">
        <v>6168097</v>
      </c>
      <c r="D6772">
        <v>1666935861</v>
      </c>
      <c r="E6772">
        <v>836614097</v>
      </c>
      <c r="F6772" t="s">
        <v>12</v>
      </c>
      <c r="G6772">
        <v>0.93208072176900003</v>
      </c>
      <c r="H6772">
        <v>1.46088588884</v>
      </c>
      <c r="I6772">
        <v>-49.184829348900003</v>
      </c>
      <c r="J6772">
        <v>-2.1196565313500001E-2</v>
      </c>
      <c r="K6772">
        <v>-1.3744560241399999</v>
      </c>
      <c r="L6772">
        <v>-7.3499486587899995E-2</v>
      </c>
    </row>
    <row r="6773" spans="1:12" x14ac:dyDescent="0.25">
      <c r="A6773" t="s">
        <v>6782</v>
      </c>
      <c r="B6773" t="str">
        <f t="shared" si="146"/>
        <v>2022/10/27/22:44:21.83</v>
      </c>
      <c r="C6773">
        <v>6168098</v>
      </c>
      <c r="D6773">
        <v>1666935861</v>
      </c>
      <c r="E6773">
        <v>838345167</v>
      </c>
      <c r="F6773" t="s">
        <v>12</v>
      </c>
      <c r="G6773">
        <v>1.7597425853799999</v>
      </c>
      <c r="H6773">
        <v>2.3588772824099999</v>
      </c>
      <c r="I6773">
        <v>-49.014802975099997</v>
      </c>
      <c r="J6773">
        <v>4.34913439873E-2</v>
      </c>
      <c r="K6773">
        <v>-1.4768994792900001</v>
      </c>
      <c r="L6773">
        <v>-0.109406022745</v>
      </c>
    </row>
    <row r="6774" spans="1:12" x14ac:dyDescent="0.25">
      <c r="A6774" t="s">
        <v>6783</v>
      </c>
      <c r="B6774" t="str">
        <f t="shared" si="146"/>
        <v>2022/10/27/22:44:21.84</v>
      </c>
      <c r="C6774">
        <v>6168099</v>
      </c>
      <c r="D6774">
        <v>1666935861</v>
      </c>
      <c r="E6774">
        <v>840296819</v>
      </c>
      <c r="F6774" t="s">
        <v>12</v>
      </c>
      <c r="G6774">
        <v>-0.17622964071700001</v>
      </c>
      <c r="H6774">
        <v>3.21188775163</v>
      </c>
      <c r="I6774">
        <v>-46.557734422099998</v>
      </c>
      <c r="J6774">
        <v>9.1051113430099997E-3</v>
      </c>
      <c r="K6774">
        <v>-1.3558231322400001</v>
      </c>
      <c r="L6774">
        <v>-0.122506419093</v>
      </c>
    </row>
    <row r="6775" spans="1:12" x14ac:dyDescent="0.25">
      <c r="A6775" t="s">
        <v>6784</v>
      </c>
      <c r="B6775" t="str">
        <f t="shared" si="146"/>
        <v>2022/10/27/22:44:21.84</v>
      </c>
      <c r="C6775">
        <v>6168100</v>
      </c>
      <c r="D6775">
        <v>1666935861</v>
      </c>
      <c r="E6775">
        <v>842385741</v>
      </c>
      <c r="F6775" t="s">
        <v>12</v>
      </c>
      <c r="G6775">
        <v>1.0289838716899999</v>
      </c>
      <c r="H6775">
        <v>2.0315710471199999</v>
      </c>
      <c r="I6775">
        <v>-48.515311258899999</v>
      </c>
      <c r="J6775">
        <v>0.108432005516</v>
      </c>
      <c r="K6775">
        <v>-1.48281211801</v>
      </c>
      <c r="L6775">
        <v>-0.12672413845399999</v>
      </c>
    </row>
    <row r="6776" spans="1:12" x14ac:dyDescent="0.25">
      <c r="A6776" t="s">
        <v>6785</v>
      </c>
      <c r="B6776" t="str">
        <f t="shared" si="146"/>
        <v>2022/10/27/22:44:21.84</v>
      </c>
      <c r="C6776">
        <v>6168101</v>
      </c>
      <c r="D6776">
        <v>1666935861</v>
      </c>
      <c r="E6776">
        <v>844361115</v>
      </c>
      <c r="F6776" t="s">
        <v>12</v>
      </c>
      <c r="G6776">
        <v>-1.72378436809</v>
      </c>
      <c r="H6776">
        <v>3.2606284671800001</v>
      </c>
      <c r="I6776">
        <v>-45.5434908187</v>
      </c>
      <c r="J6776">
        <v>8.46978110703E-2</v>
      </c>
      <c r="K6776">
        <v>-1.4447055951000001</v>
      </c>
      <c r="L6776">
        <v>-0.111498925956</v>
      </c>
    </row>
    <row r="6777" spans="1:12" x14ac:dyDescent="0.25">
      <c r="A6777" t="s">
        <v>6786</v>
      </c>
      <c r="B6777" t="str">
        <f t="shared" si="146"/>
        <v>2022/10/27/22:44:21.84</v>
      </c>
      <c r="C6777">
        <v>6168102</v>
      </c>
      <c r="D6777">
        <v>1666935861</v>
      </c>
      <c r="E6777">
        <v>846345783</v>
      </c>
      <c r="F6777" t="s">
        <v>12</v>
      </c>
      <c r="G6777">
        <v>0.54956675639800001</v>
      </c>
      <c r="H6777">
        <v>-0.20915118346299999</v>
      </c>
      <c r="I6777">
        <v>-47.191543082199999</v>
      </c>
      <c r="J6777">
        <v>9.2227018897600002E-2</v>
      </c>
      <c r="K6777">
        <v>-1.4849887267399999</v>
      </c>
      <c r="L6777">
        <v>-4.6106668977399998E-2</v>
      </c>
    </row>
    <row r="6778" spans="1:12" x14ac:dyDescent="0.25">
      <c r="A6778" t="s">
        <v>6787</v>
      </c>
      <c r="B6778" t="str">
        <f t="shared" si="146"/>
        <v>2022/10/27/22:44:21.84</v>
      </c>
      <c r="C6778">
        <v>6168103</v>
      </c>
      <c r="D6778">
        <v>1666935861</v>
      </c>
      <c r="E6778">
        <v>848350231</v>
      </c>
      <c r="F6778" t="s">
        <v>12</v>
      </c>
      <c r="G6778">
        <v>0.358411107939</v>
      </c>
      <c r="H6778">
        <v>-0.44410614511099999</v>
      </c>
      <c r="I6778">
        <v>-46.7482009752</v>
      </c>
      <c r="J6778">
        <v>5.30481708735E-2</v>
      </c>
      <c r="K6778">
        <v>-1.54320636158</v>
      </c>
      <c r="L6778">
        <v>-1.9536594042500001E-2</v>
      </c>
    </row>
    <row r="6779" spans="1:12" x14ac:dyDescent="0.25">
      <c r="A6779" t="s">
        <v>6788</v>
      </c>
      <c r="B6779" t="str">
        <f t="shared" si="146"/>
        <v>2022/10/27/22:44:21.85</v>
      </c>
      <c r="C6779">
        <v>6168104</v>
      </c>
      <c r="D6779">
        <v>1666935861</v>
      </c>
      <c r="E6779">
        <v>850232136</v>
      </c>
      <c r="F6779" t="s">
        <v>12</v>
      </c>
      <c r="G6779">
        <v>0.57137785711599998</v>
      </c>
      <c r="H6779">
        <v>-0.67470048280999995</v>
      </c>
      <c r="I6779">
        <v>-44.453751373300001</v>
      </c>
      <c r="J6779">
        <v>1.8111347790299999E-2</v>
      </c>
      <c r="K6779">
        <v>-1.42782654389</v>
      </c>
      <c r="L6779">
        <v>-3.7537551332199999E-2</v>
      </c>
    </row>
    <row r="6780" spans="1:12" x14ac:dyDescent="0.25">
      <c r="A6780" t="s">
        <v>6789</v>
      </c>
      <c r="B6780" t="str">
        <f t="shared" si="146"/>
        <v>2022/10/27/22:44:21.85</v>
      </c>
      <c r="C6780">
        <v>6168105</v>
      </c>
      <c r="D6780">
        <v>1666935861</v>
      </c>
      <c r="E6780">
        <v>852214313</v>
      </c>
      <c r="F6780" t="s">
        <v>12</v>
      </c>
      <c r="G6780">
        <v>1.02232630257</v>
      </c>
      <c r="H6780">
        <v>-1.6936528928100001</v>
      </c>
      <c r="I6780">
        <v>-46.136102364499997</v>
      </c>
      <c r="J6780">
        <v>0.16162247766499999</v>
      </c>
      <c r="K6780">
        <v>-1.46709586855</v>
      </c>
      <c r="L6780">
        <v>-2.6609486233100002E-3</v>
      </c>
    </row>
    <row r="6781" spans="1:12" x14ac:dyDescent="0.25">
      <c r="A6781" t="s">
        <v>6790</v>
      </c>
      <c r="B6781" t="str">
        <f t="shared" si="146"/>
        <v>2022/10/27/22:44:21.85</v>
      </c>
      <c r="C6781">
        <v>6168106</v>
      </c>
      <c r="D6781">
        <v>1666935861</v>
      </c>
      <c r="E6781">
        <v>854161680</v>
      </c>
      <c r="F6781" t="s">
        <v>12</v>
      </c>
      <c r="G6781">
        <v>-0.37713987662300003</v>
      </c>
      <c r="H6781">
        <v>0.50129641088599997</v>
      </c>
      <c r="I6781">
        <v>-43.048078310299999</v>
      </c>
      <c r="J6781">
        <v>0.119452749688</v>
      </c>
      <c r="K6781">
        <v>-1.36888096486</v>
      </c>
      <c r="L6781">
        <v>-6.2937622279999994E-2</v>
      </c>
    </row>
    <row r="6782" spans="1:12" x14ac:dyDescent="0.25">
      <c r="A6782" t="s">
        <v>6791</v>
      </c>
      <c r="B6782" t="str">
        <f t="shared" si="146"/>
        <v>2022/10/27/22:44:21.85</v>
      </c>
      <c r="C6782">
        <v>6168107</v>
      </c>
      <c r="D6782">
        <v>1666935861</v>
      </c>
      <c r="E6782">
        <v>856042468</v>
      </c>
      <c r="F6782" t="s">
        <v>12</v>
      </c>
      <c r="G6782">
        <v>0.907654317687</v>
      </c>
      <c r="H6782">
        <v>-0.88157102914999996</v>
      </c>
      <c r="I6782">
        <v>-43.888167459100003</v>
      </c>
      <c r="J6782">
        <v>4.61731951966E-2</v>
      </c>
      <c r="K6782">
        <v>-1.33823894947</v>
      </c>
      <c r="L6782">
        <v>-4.9548087767000003E-2</v>
      </c>
    </row>
    <row r="6783" spans="1:12" x14ac:dyDescent="0.25">
      <c r="A6783" t="s">
        <v>6792</v>
      </c>
      <c r="B6783" t="str">
        <f t="shared" si="146"/>
        <v>2022/10/27/22:44:21.85</v>
      </c>
      <c r="C6783">
        <v>6168108</v>
      </c>
      <c r="D6783">
        <v>1666935861</v>
      </c>
      <c r="E6783">
        <v>858004279</v>
      </c>
      <c r="F6783" t="s">
        <v>12</v>
      </c>
      <c r="G6783">
        <v>1.9074289443900001</v>
      </c>
      <c r="H6783">
        <v>-1.4031414584999999</v>
      </c>
      <c r="I6783">
        <v>-45.546466181100001</v>
      </c>
      <c r="J6783">
        <v>0.21857276414900001</v>
      </c>
      <c r="K6783">
        <v>-1.4029336320100001</v>
      </c>
      <c r="L6783">
        <v>-3.2589002906800002E-2</v>
      </c>
    </row>
    <row r="6784" spans="1:12" x14ac:dyDescent="0.25">
      <c r="A6784" t="s">
        <v>6793</v>
      </c>
      <c r="B6784" t="str">
        <f t="shared" si="146"/>
        <v>2022/10/27/22:44:21.86</v>
      </c>
      <c r="C6784">
        <v>6168109</v>
      </c>
      <c r="D6784">
        <v>1666935861</v>
      </c>
      <c r="E6784">
        <v>859786253</v>
      </c>
      <c r="F6784" t="s">
        <v>12</v>
      </c>
      <c r="G6784">
        <v>-1.6853492911399998E-2</v>
      </c>
      <c r="H6784">
        <v>-1.36539072379</v>
      </c>
      <c r="I6784">
        <v>-44.511853550399998</v>
      </c>
      <c r="J6784">
        <v>8.7726025343299999E-2</v>
      </c>
      <c r="K6784">
        <v>-1.2849393224200001</v>
      </c>
      <c r="L6784">
        <v>-2.07856559887E-2</v>
      </c>
    </row>
    <row r="6785" spans="1:12" x14ac:dyDescent="0.25">
      <c r="A6785" t="s">
        <v>6794</v>
      </c>
      <c r="B6785" t="str">
        <f t="shared" si="146"/>
        <v>2022/10/27/22:44:21.86</v>
      </c>
      <c r="C6785">
        <v>6168110</v>
      </c>
      <c r="D6785">
        <v>1666935861</v>
      </c>
      <c r="E6785">
        <v>861582381</v>
      </c>
      <c r="F6785" t="s">
        <v>12</v>
      </c>
      <c r="G6785">
        <v>1.56698078576</v>
      </c>
      <c r="H6785">
        <v>-2.5253508085699998</v>
      </c>
      <c r="I6785">
        <v>-48.5312763393</v>
      </c>
      <c r="J6785">
        <v>0.118893148238</v>
      </c>
      <c r="K6785">
        <v>-1.3702759876699999</v>
      </c>
      <c r="L6785">
        <v>1.5278648835900001E-2</v>
      </c>
    </row>
    <row r="6786" spans="1:12" x14ac:dyDescent="0.25">
      <c r="A6786" t="s">
        <v>6795</v>
      </c>
      <c r="B6786" t="str">
        <f t="shared" si="146"/>
        <v>2022/10/27/22:44:21.86</v>
      </c>
      <c r="C6786">
        <v>6168111</v>
      </c>
      <c r="D6786">
        <v>1666935861</v>
      </c>
      <c r="E6786">
        <v>863433898</v>
      </c>
      <c r="F6786" t="s">
        <v>12</v>
      </c>
      <c r="G6786">
        <v>3.0806056010699998</v>
      </c>
      <c r="H6786">
        <v>-1.5835225044300001</v>
      </c>
      <c r="I6786">
        <v>-50.216123971999998</v>
      </c>
      <c r="J6786">
        <v>0.20727384257799999</v>
      </c>
      <c r="K6786">
        <v>-1.3513219483500001</v>
      </c>
      <c r="L6786">
        <v>1.78299099155E-2</v>
      </c>
    </row>
    <row r="6787" spans="1:12" x14ac:dyDescent="0.25">
      <c r="A6787" t="s">
        <v>6796</v>
      </c>
      <c r="B6787" t="str">
        <f t="shared" si="146"/>
        <v>2022/10/27/22:44:21.86</v>
      </c>
      <c r="C6787">
        <v>6168112</v>
      </c>
      <c r="D6787">
        <v>1666935861</v>
      </c>
      <c r="E6787">
        <v>865420426</v>
      </c>
      <c r="F6787" t="s">
        <v>12</v>
      </c>
      <c r="G6787">
        <v>2.6351204826900001</v>
      </c>
      <c r="H6787">
        <v>-3.78733683918</v>
      </c>
      <c r="I6787">
        <v>-52.023597967999997</v>
      </c>
      <c r="J6787">
        <v>6.3032271154300004E-2</v>
      </c>
      <c r="K6787">
        <v>-1.33839245905</v>
      </c>
      <c r="L6787">
        <v>1.5820845455599999E-2</v>
      </c>
    </row>
    <row r="6788" spans="1:12" x14ac:dyDescent="0.25">
      <c r="A6788" t="s">
        <v>6797</v>
      </c>
      <c r="B6788" t="str">
        <f t="shared" ref="B6788:B6851" si="147">LEFT(A6788,LEN(A6788)-$C$1)</f>
        <v>2022/10/27/22:44:21.86</v>
      </c>
      <c r="C6788">
        <v>6168113</v>
      </c>
      <c r="D6788">
        <v>1666935861</v>
      </c>
      <c r="E6788">
        <v>867422713</v>
      </c>
      <c r="F6788" t="s">
        <v>12</v>
      </c>
      <c r="G6788">
        <v>3.6940371863100001</v>
      </c>
      <c r="H6788">
        <v>-2.04671143253</v>
      </c>
      <c r="I6788">
        <v>-53.596478941500003</v>
      </c>
      <c r="J6788">
        <v>0.174465304131</v>
      </c>
      <c r="K6788">
        <v>-1.4339638803799999</v>
      </c>
      <c r="L6788">
        <v>1.08519148303E-2</v>
      </c>
    </row>
    <row r="6789" spans="1:12" x14ac:dyDescent="0.25">
      <c r="A6789" t="s">
        <v>6798</v>
      </c>
      <c r="B6789" t="str">
        <f t="shared" si="147"/>
        <v>2022/10/27/22:44:21.86</v>
      </c>
      <c r="C6789">
        <v>6168114</v>
      </c>
      <c r="D6789">
        <v>1666935861</v>
      </c>
      <c r="E6789">
        <v>869468792</v>
      </c>
      <c r="F6789" t="s">
        <v>12</v>
      </c>
      <c r="G6789">
        <v>3.3350770679899999</v>
      </c>
      <c r="H6789">
        <v>-1.2206798138599999</v>
      </c>
      <c r="I6789">
        <v>-54.623423596199999</v>
      </c>
      <c r="J6789">
        <v>0.151567503667</v>
      </c>
      <c r="K6789">
        <v>-1.3298863641200001</v>
      </c>
      <c r="L6789">
        <v>-3.13892705612E-2</v>
      </c>
    </row>
    <row r="6790" spans="1:12" x14ac:dyDescent="0.25">
      <c r="A6790" t="s">
        <v>6799</v>
      </c>
      <c r="B6790" t="str">
        <f t="shared" si="147"/>
        <v>2022/10/27/22:44:21.87</v>
      </c>
      <c r="C6790">
        <v>6168115</v>
      </c>
      <c r="D6790">
        <v>1666935861</v>
      </c>
      <c r="E6790">
        <v>871409601</v>
      </c>
      <c r="F6790" t="s">
        <v>12</v>
      </c>
      <c r="G6790">
        <v>4.0011999535199996</v>
      </c>
      <c r="H6790">
        <v>-1.5738889916800001</v>
      </c>
      <c r="I6790">
        <v>-57.922018252400001</v>
      </c>
      <c r="J6790">
        <v>0.101845874302</v>
      </c>
      <c r="K6790">
        <v>-1.35245547308</v>
      </c>
      <c r="L6790">
        <v>-8.1786441268600005E-2</v>
      </c>
    </row>
    <row r="6791" spans="1:12" x14ac:dyDescent="0.25">
      <c r="A6791" t="s">
        <v>6800</v>
      </c>
      <c r="B6791" t="str">
        <f t="shared" si="147"/>
        <v>2022/10/27/22:44:21.87</v>
      </c>
      <c r="C6791">
        <v>6168116</v>
      </c>
      <c r="D6791">
        <v>1666935861</v>
      </c>
      <c r="E6791">
        <v>873139032</v>
      </c>
      <c r="F6791" t="s">
        <v>12</v>
      </c>
      <c r="G6791">
        <v>3.72039471099</v>
      </c>
      <c r="H6791">
        <v>1.6654251960399999</v>
      </c>
      <c r="I6791">
        <v>-58.130625959600003</v>
      </c>
      <c r="J6791">
        <v>0.23191579401099999</v>
      </c>
      <c r="K6791">
        <v>-1.38553804581</v>
      </c>
      <c r="L6791">
        <v>-7.7586807215299994E-2</v>
      </c>
    </row>
    <row r="6792" spans="1:12" x14ac:dyDescent="0.25">
      <c r="A6792" t="s">
        <v>6801</v>
      </c>
      <c r="B6792" t="str">
        <f t="shared" si="147"/>
        <v>2022/10/27/22:44:21.87</v>
      </c>
      <c r="C6792">
        <v>6168117</v>
      </c>
      <c r="D6792">
        <v>1666935861</v>
      </c>
      <c r="E6792">
        <v>874939771</v>
      </c>
      <c r="F6792" t="s">
        <v>12</v>
      </c>
      <c r="G6792">
        <v>3.6056992814700002</v>
      </c>
      <c r="H6792">
        <v>-9.8988312620400004E-2</v>
      </c>
      <c r="I6792">
        <v>-59.741347964299997</v>
      </c>
      <c r="J6792">
        <v>1.81546242936E-2</v>
      </c>
      <c r="K6792">
        <v>-1.38732069658</v>
      </c>
      <c r="L6792">
        <v>-0.10161993509800001</v>
      </c>
    </row>
    <row r="6793" spans="1:12" x14ac:dyDescent="0.25">
      <c r="A6793" t="s">
        <v>6802</v>
      </c>
      <c r="B6793" t="str">
        <f t="shared" si="147"/>
        <v>2022/10/27/22:44:21.87</v>
      </c>
      <c r="C6793">
        <v>6168118</v>
      </c>
      <c r="D6793">
        <v>1666935861</v>
      </c>
      <c r="E6793">
        <v>876728454</v>
      </c>
      <c r="F6793" t="s">
        <v>12</v>
      </c>
      <c r="G6793">
        <v>2.7811080827199999</v>
      </c>
      <c r="H6793">
        <v>0.819940365437</v>
      </c>
      <c r="I6793">
        <v>-60.8034688527</v>
      </c>
      <c r="J6793">
        <v>7.7285743515000005E-2</v>
      </c>
      <c r="K6793">
        <v>-1.40530655902</v>
      </c>
      <c r="L6793">
        <v>-5.2256754566300002E-2</v>
      </c>
    </row>
    <row r="6794" spans="1:12" x14ac:dyDescent="0.25">
      <c r="A6794" t="s">
        <v>6803</v>
      </c>
      <c r="B6794" t="str">
        <f t="shared" si="147"/>
        <v>2022/10/27/22:44:21.87</v>
      </c>
      <c r="C6794">
        <v>6168119</v>
      </c>
      <c r="D6794">
        <v>1666935861</v>
      </c>
      <c r="E6794">
        <v>878549010</v>
      </c>
      <c r="F6794" t="s">
        <v>12</v>
      </c>
      <c r="G6794">
        <v>4.3172834894600003</v>
      </c>
      <c r="H6794">
        <v>-8.8631805632100005E-2</v>
      </c>
      <c r="I6794">
        <v>-61.777084072100003</v>
      </c>
      <c r="J6794">
        <v>2.3190453944599999E-2</v>
      </c>
      <c r="K6794">
        <v>-1.4411014852299999</v>
      </c>
      <c r="L6794">
        <v>-7.8473162553000006E-2</v>
      </c>
    </row>
    <row r="6795" spans="1:12" x14ac:dyDescent="0.25">
      <c r="A6795" t="s">
        <v>6804</v>
      </c>
      <c r="B6795" t="str">
        <f t="shared" si="147"/>
        <v>2022/10/27/22:44:21.88</v>
      </c>
      <c r="C6795">
        <v>6168120</v>
      </c>
      <c r="D6795">
        <v>1666935861</v>
      </c>
      <c r="E6795">
        <v>880042911</v>
      </c>
      <c r="F6795" t="s">
        <v>12</v>
      </c>
      <c r="G6795">
        <v>2.6471899495</v>
      </c>
      <c r="H6795">
        <v>-7.1500703837799995E-2</v>
      </c>
      <c r="I6795">
        <v>-62.8606719478</v>
      </c>
      <c r="J6795">
        <v>-1.49684603078E-2</v>
      </c>
      <c r="K6795">
        <v>-1.47043990889</v>
      </c>
      <c r="L6795">
        <v>-8.5627304260099998E-2</v>
      </c>
    </row>
    <row r="6796" spans="1:12" x14ac:dyDescent="0.25">
      <c r="A6796" t="s">
        <v>6805</v>
      </c>
      <c r="B6796" t="str">
        <f t="shared" si="147"/>
        <v>2022/10/27/22:44:21.88</v>
      </c>
      <c r="C6796">
        <v>6168121</v>
      </c>
      <c r="D6796">
        <v>1666935861</v>
      </c>
      <c r="E6796">
        <v>881745682</v>
      </c>
      <c r="F6796" t="s">
        <v>12</v>
      </c>
      <c r="G6796">
        <v>3.4669609518</v>
      </c>
      <c r="H6796">
        <v>2.9350528787900001</v>
      </c>
      <c r="I6796">
        <v>-62.809167449100002</v>
      </c>
      <c r="J6796">
        <v>8.9514372183900001E-2</v>
      </c>
      <c r="K6796">
        <v>-1.6240100023299999</v>
      </c>
      <c r="L6796">
        <v>-0.144026418254</v>
      </c>
    </row>
    <row r="6797" spans="1:12" x14ac:dyDescent="0.25">
      <c r="A6797" t="s">
        <v>6806</v>
      </c>
      <c r="B6797" t="str">
        <f t="shared" si="147"/>
        <v>2022/10/27/22:44:21.88</v>
      </c>
      <c r="C6797">
        <v>6168122</v>
      </c>
      <c r="D6797">
        <v>1666935861</v>
      </c>
      <c r="E6797">
        <v>883515617</v>
      </c>
      <c r="F6797" t="s">
        <v>12</v>
      </c>
      <c r="G6797">
        <v>2.69742743703</v>
      </c>
      <c r="H6797">
        <v>1.73196178823</v>
      </c>
      <c r="I6797">
        <v>-65.098905187599996</v>
      </c>
      <c r="J6797">
        <v>4.1653167438800001E-2</v>
      </c>
      <c r="K6797">
        <v>-1.60200658156</v>
      </c>
      <c r="L6797">
        <v>-0.15347299233</v>
      </c>
    </row>
    <row r="6798" spans="1:12" x14ac:dyDescent="0.25">
      <c r="A6798" t="s">
        <v>6807</v>
      </c>
      <c r="B6798" t="str">
        <f t="shared" si="147"/>
        <v>2022/10/27/22:44:21.88</v>
      </c>
      <c r="C6798">
        <v>6168123</v>
      </c>
      <c r="D6798">
        <v>1666935861</v>
      </c>
      <c r="E6798">
        <v>885299250</v>
      </c>
      <c r="F6798" t="s">
        <v>12</v>
      </c>
      <c r="G6798">
        <v>2.1534514967699998</v>
      </c>
      <c r="H6798">
        <v>3.0884425688400001</v>
      </c>
      <c r="I6798">
        <v>-65.433198529400002</v>
      </c>
      <c r="J6798">
        <v>0.129351018619</v>
      </c>
      <c r="K6798">
        <v>-1.6608910261200001</v>
      </c>
      <c r="L6798">
        <v>-0.13067716675300001</v>
      </c>
    </row>
    <row r="6799" spans="1:12" x14ac:dyDescent="0.25">
      <c r="A6799" t="s">
        <v>6808</v>
      </c>
      <c r="B6799" t="str">
        <f t="shared" si="147"/>
        <v>2022/10/27/22:44:21.88</v>
      </c>
      <c r="C6799">
        <v>6168124</v>
      </c>
      <c r="D6799">
        <v>1666935861</v>
      </c>
      <c r="E6799">
        <v>887049743</v>
      </c>
      <c r="F6799" t="s">
        <v>12</v>
      </c>
      <c r="G6799">
        <v>2.33183901637</v>
      </c>
      <c r="H6799">
        <v>2.2094397746099999</v>
      </c>
      <c r="I6799">
        <v>-65.8066543172</v>
      </c>
      <c r="J6799">
        <v>0.13445639996700001</v>
      </c>
      <c r="K6799">
        <v>-1.7474349014199999</v>
      </c>
      <c r="L6799">
        <v>-0.13404135435699999</v>
      </c>
    </row>
    <row r="6800" spans="1:12" x14ac:dyDescent="0.25">
      <c r="A6800" t="s">
        <v>6809</v>
      </c>
      <c r="B6800" t="str">
        <f t="shared" si="147"/>
        <v>2022/10/27/22:44:21.88</v>
      </c>
      <c r="C6800">
        <v>6168125</v>
      </c>
      <c r="D6800">
        <v>1666935861</v>
      </c>
      <c r="E6800">
        <v>888544773</v>
      </c>
      <c r="F6800" t="s">
        <v>12</v>
      </c>
      <c r="G6800">
        <v>0.67168981449200005</v>
      </c>
      <c r="H6800">
        <v>0.37212055396600002</v>
      </c>
      <c r="I6800">
        <v>-65.952430012700006</v>
      </c>
      <c r="J6800">
        <v>4.4201185490400002E-2</v>
      </c>
      <c r="K6800">
        <v>-1.70969818905</v>
      </c>
      <c r="L6800">
        <v>-0.12215386039700001</v>
      </c>
    </row>
    <row r="6801" spans="1:12" x14ac:dyDescent="0.25">
      <c r="A6801" t="s">
        <v>6810</v>
      </c>
      <c r="B6801" t="str">
        <f t="shared" si="147"/>
        <v>2022/10/27/22:44:21.89</v>
      </c>
      <c r="C6801">
        <v>6168126</v>
      </c>
      <c r="D6801">
        <v>1666935861</v>
      </c>
      <c r="E6801">
        <v>890311137</v>
      </c>
      <c r="F6801" t="s">
        <v>12</v>
      </c>
      <c r="G6801">
        <v>2.7456745760499999</v>
      </c>
      <c r="H6801">
        <v>1.30722284377</v>
      </c>
      <c r="I6801">
        <v>-65.843941405999999</v>
      </c>
      <c r="J6801">
        <v>0.19247319399500001</v>
      </c>
      <c r="K6801">
        <v>-1.8555678690399999</v>
      </c>
      <c r="L6801">
        <v>-9.7191558419399998E-2</v>
      </c>
    </row>
    <row r="6802" spans="1:12" x14ac:dyDescent="0.25">
      <c r="A6802" t="s">
        <v>6811</v>
      </c>
      <c r="B6802" t="str">
        <f t="shared" si="147"/>
        <v>2022/10/27/22:44:21.89</v>
      </c>
      <c r="C6802">
        <v>6168127</v>
      </c>
      <c r="D6802">
        <v>1666935861</v>
      </c>
      <c r="E6802">
        <v>891974046</v>
      </c>
      <c r="F6802" t="s">
        <v>12</v>
      </c>
      <c r="G6802">
        <v>0.51723021726200002</v>
      </c>
      <c r="H6802">
        <v>0.32235602872899999</v>
      </c>
      <c r="I6802">
        <v>-64.713058592300001</v>
      </c>
      <c r="J6802">
        <v>0.119630271791</v>
      </c>
      <c r="K6802">
        <v>-1.75700406959</v>
      </c>
      <c r="L6802">
        <v>-0.108613094373</v>
      </c>
    </row>
    <row r="6803" spans="1:12" x14ac:dyDescent="0.25">
      <c r="A6803" t="s">
        <v>6812</v>
      </c>
      <c r="B6803" t="str">
        <f t="shared" si="147"/>
        <v>2022/10/27/22:44:21.89</v>
      </c>
      <c r="C6803">
        <v>6168128</v>
      </c>
      <c r="D6803">
        <v>1666935861</v>
      </c>
      <c r="E6803">
        <v>893556284</v>
      </c>
      <c r="F6803" t="s">
        <v>12</v>
      </c>
      <c r="G6803">
        <v>-1.3781679798099999</v>
      </c>
      <c r="H6803">
        <v>1.6101343962300001</v>
      </c>
      <c r="I6803">
        <v>-61.485198908800001</v>
      </c>
      <c r="J6803">
        <v>0.146057642908</v>
      </c>
      <c r="K6803">
        <v>-1.67893341601</v>
      </c>
      <c r="L6803">
        <v>-9.4803597643800003E-2</v>
      </c>
    </row>
    <row r="6804" spans="1:12" x14ac:dyDescent="0.25">
      <c r="A6804" t="s">
        <v>6813</v>
      </c>
      <c r="B6804" t="str">
        <f t="shared" si="147"/>
        <v>2022/10/27/22:44:21.89</v>
      </c>
      <c r="C6804">
        <v>6168129</v>
      </c>
      <c r="D6804">
        <v>1666935861</v>
      </c>
      <c r="E6804">
        <v>895463756</v>
      </c>
      <c r="F6804" t="s">
        <v>12</v>
      </c>
      <c r="G6804">
        <v>2.3454827261300002</v>
      </c>
      <c r="H6804">
        <v>-0.157791622209</v>
      </c>
      <c r="I6804">
        <v>-61.612047390900003</v>
      </c>
      <c r="J6804">
        <v>0.23724903638299999</v>
      </c>
      <c r="K6804">
        <v>-1.78752270795</v>
      </c>
      <c r="L6804">
        <v>-5.80744349447E-2</v>
      </c>
    </row>
    <row r="6805" spans="1:12" x14ac:dyDescent="0.25">
      <c r="A6805" t="s">
        <v>6814</v>
      </c>
      <c r="B6805" t="str">
        <f t="shared" si="147"/>
        <v>2022/10/27/22:44:21.89</v>
      </c>
      <c r="C6805">
        <v>6168130</v>
      </c>
      <c r="D6805">
        <v>1666935861</v>
      </c>
      <c r="E6805">
        <v>897468492</v>
      </c>
      <c r="F6805" t="s">
        <v>12</v>
      </c>
      <c r="G6805">
        <v>-1.6828280171800001</v>
      </c>
      <c r="H6805">
        <v>-0.95141854374400003</v>
      </c>
      <c r="I6805">
        <v>-57.406516429100002</v>
      </c>
      <c r="J6805">
        <v>7.4189877119899994E-2</v>
      </c>
      <c r="K6805">
        <v>-1.56437101689</v>
      </c>
      <c r="L6805">
        <v>-7.5240050790100002E-2</v>
      </c>
    </row>
    <row r="6806" spans="1:12" x14ac:dyDescent="0.25">
      <c r="A6806" t="s">
        <v>6815</v>
      </c>
      <c r="B6806" t="str">
        <f t="shared" si="147"/>
        <v>2022/10/27/22:44:21.90</v>
      </c>
      <c r="C6806">
        <v>6168131</v>
      </c>
      <c r="D6806">
        <v>1666935861</v>
      </c>
      <c r="E6806">
        <v>899253065</v>
      </c>
      <c r="F6806" t="s">
        <v>12</v>
      </c>
      <c r="G6806">
        <v>0.705968457612</v>
      </c>
      <c r="H6806">
        <v>0.46045733673700001</v>
      </c>
      <c r="I6806">
        <v>-56.097957524400002</v>
      </c>
      <c r="J6806">
        <v>0.21830530976599999</v>
      </c>
      <c r="K6806">
        <v>-1.62531200377</v>
      </c>
      <c r="L6806">
        <v>-7.3343393751899993E-2</v>
      </c>
    </row>
    <row r="6807" spans="1:12" x14ac:dyDescent="0.25">
      <c r="A6807" t="s">
        <v>6816</v>
      </c>
      <c r="B6807" t="str">
        <f t="shared" si="147"/>
        <v>2022/10/27/22:44:21.90</v>
      </c>
      <c r="C6807">
        <v>6168132</v>
      </c>
      <c r="D6807">
        <v>1666935861</v>
      </c>
      <c r="E6807">
        <v>901236083</v>
      </c>
      <c r="F6807" t="s">
        <v>12</v>
      </c>
      <c r="G6807">
        <v>-8.2502974645000005E-2</v>
      </c>
      <c r="H6807">
        <v>-2.6725540083300001</v>
      </c>
      <c r="I6807">
        <v>-55.114374847599997</v>
      </c>
      <c r="J6807">
        <v>0.14523735841800001</v>
      </c>
      <c r="K6807">
        <v>-1.5408402337</v>
      </c>
      <c r="L6807">
        <v>-5.26620703899E-2</v>
      </c>
    </row>
    <row r="6808" spans="1:12" x14ac:dyDescent="0.25">
      <c r="A6808" t="s">
        <v>6817</v>
      </c>
      <c r="B6808" t="str">
        <f t="shared" si="147"/>
        <v>2022/10/27/22:44:21.90</v>
      </c>
      <c r="C6808">
        <v>6168133</v>
      </c>
      <c r="D6808">
        <v>1666935861</v>
      </c>
      <c r="E6808">
        <v>903412861</v>
      </c>
      <c r="F6808" t="s">
        <v>12</v>
      </c>
      <c r="G6808">
        <v>-0.34842618026099997</v>
      </c>
      <c r="H6808">
        <v>-1.6528254020299999</v>
      </c>
      <c r="I6808">
        <v>-52.423734609500002</v>
      </c>
      <c r="J6808">
        <v>9.9462981845599999E-2</v>
      </c>
      <c r="K6808">
        <v>-1.4342092293099999</v>
      </c>
      <c r="L6808">
        <v>-2.2706609511600001E-2</v>
      </c>
    </row>
    <row r="6809" spans="1:12" x14ac:dyDescent="0.25">
      <c r="A6809" t="s">
        <v>6818</v>
      </c>
      <c r="B6809" t="str">
        <f t="shared" si="147"/>
        <v>2022/10/27/22:44:21.90</v>
      </c>
      <c r="C6809">
        <v>6168134</v>
      </c>
      <c r="D6809">
        <v>1666935861</v>
      </c>
      <c r="E6809">
        <v>905361154</v>
      </c>
      <c r="F6809" t="s">
        <v>12</v>
      </c>
      <c r="G6809">
        <v>1.2744314858800001</v>
      </c>
      <c r="H6809">
        <v>-2.6311982220300001</v>
      </c>
      <c r="I6809">
        <v>-52.121590269999999</v>
      </c>
      <c r="J6809">
        <v>0.14937792892999999</v>
      </c>
      <c r="K6809">
        <v>-1.4824049299299999</v>
      </c>
      <c r="L6809">
        <v>2.86525111453E-2</v>
      </c>
    </row>
    <row r="6810" spans="1:12" x14ac:dyDescent="0.25">
      <c r="A6810" t="s">
        <v>6819</v>
      </c>
      <c r="B6810" t="str">
        <f t="shared" si="147"/>
        <v>2022/10/27/22:44:21.90</v>
      </c>
      <c r="C6810">
        <v>6168135</v>
      </c>
      <c r="D6810">
        <v>1666935861</v>
      </c>
      <c r="E6810">
        <v>907330190</v>
      </c>
      <c r="F6810" t="s">
        <v>12</v>
      </c>
      <c r="G6810">
        <v>1.3332993283100001</v>
      </c>
      <c r="H6810">
        <v>-3.2408408801299999</v>
      </c>
      <c r="I6810">
        <v>-49.4661098037</v>
      </c>
      <c r="J6810">
        <v>5.6821534952199999E-2</v>
      </c>
      <c r="K6810">
        <v>-1.3752909706600001</v>
      </c>
      <c r="L6810">
        <v>8.8288290595700005E-4</v>
      </c>
    </row>
    <row r="6811" spans="1:12" x14ac:dyDescent="0.25">
      <c r="A6811" t="s">
        <v>6820</v>
      </c>
      <c r="B6811" t="str">
        <f t="shared" si="147"/>
        <v>2022/10/27/22:44:21.91</v>
      </c>
      <c r="C6811">
        <v>6168136</v>
      </c>
      <c r="D6811">
        <v>1666935861</v>
      </c>
      <c r="E6811">
        <v>909759118</v>
      </c>
      <c r="F6811" t="s">
        <v>12</v>
      </c>
      <c r="G6811">
        <v>2.62070509606</v>
      </c>
      <c r="H6811">
        <v>-1.4599646604100001</v>
      </c>
      <c r="I6811">
        <v>-48.500714893599998</v>
      </c>
      <c r="J6811">
        <v>0.155002559604</v>
      </c>
      <c r="K6811">
        <v>-1.39027063747</v>
      </c>
      <c r="L6811">
        <v>1.51520703742E-3</v>
      </c>
    </row>
    <row r="6812" spans="1:12" x14ac:dyDescent="0.25">
      <c r="A6812" t="s">
        <v>6821</v>
      </c>
      <c r="B6812" t="str">
        <f t="shared" si="147"/>
        <v>2022/10/27/22:44:21.91</v>
      </c>
      <c r="C6812">
        <v>6168137</v>
      </c>
      <c r="D6812">
        <v>1666935861</v>
      </c>
      <c r="E6812">
        <v>912028819</v>
      </c>
      <c r="F6812" t="s">
        <v>12</v>
      </c>
      <c r="G6812">
        <v>3.8803862379899998</v>
      </c>
      <c r="H6812">
        <v>-3.0972639404</v>
      </c>
      <c r="I6812">
        <v>-48.296018724100001</v>
      </c>
      <c r="J6812">
        <v>0.119915042019</v>
      </c>
      <c r="K6812">
        <v>-1.3569731753300001</v>
      </c>
      <c r="L6812">
        <v>-2.5187319327999998E-2</v>
      </c>
    </row>
    <row r="6813" spans="1:12" x14ac:dyDescent="0.25">
      <c r="A6813" t="s">
        <v>6822</v>
      </c>
      <c r="B6813" t="str">
        <f t="shared" si="147"/>
        <v>2022/10/27/22:44:21.91</v>
      </c>
      <c r="C6813">
        <v>6168138</v>
      </c>
      <c r="D6813">
        <v>1666935861</v>
      </c>
      <c r="E6813">
        <v>914040250</v>
      </c>
      <c r="F6813" t="s">
        <v>12</v>
      </c>
      <c r="G6813">
        <v>1.1352635921800001</v>
      </c>
      <c r="H6813">
        <v>-0.50196623709599997</v>
      </c>
      <c r="I6813">
        <v>-44.736399036199998</v>
      </c>
      <c r="J6813">
        <v>6.0571492355900002E-2</v>
      </c>
      <c r="K6813">
        <v>-1.1724817160800001</v>
      </c>
      <c r="L6813">
        <v>-4.0869421525500001E-2</v>
      </c>
    </row>
    <row r="6814" spans="1:12" x14ac:dyDescent="0.25">
      <c r="A6814" t="s">
        <v>6823</v>
      </c>
      <c r="B6814" t="str">
        <f t="shared" si="147"/>
        <v>2022/10/27/22:44:21.91</v>
      </c>
      <c r="C6814">
        <v>6168139</v>
      </c>
      <c r="D6814">
        <v>1666935861</v>
      </c>
      <c r="E6814">
        <v>916069372</v>
      </c>
      <c r="F6814" t="s">
        <v>12</v>
      </c>
      <c r="G6814">
        <v>5.6094597129799997</v>
      </c>
      <c r="H6814">
        <v>-0.92958735699499995</v>
      </c>
      <c r="I6814">
        <v>-47.053295107300002</v>
      </c>
      <c r="J6814">
        <v>0.181165282614</v>
      </c>
      <c r="K6814">
        <v>-1.32341177991</v>
      </c>
      <c r="L6814">
        <v>-2.2588346616199999E-2</v>
      </c>
    </row>
    <row r="6815" spans="1:12" x14ac:dyDescent="0.25">
      <c r="A6815" t="s">
        <v>6824</v>
      </c>
      <c r="B6815" t="str">
        <f t="shared" si="147"/>
        <v>2022/10/27/22:44:21.91</v>
      </c>
      <c r="C6815">
        <v>6168140</v>
      </c>
      <c r="D6815">
        <v>1666935861</v>
      </c>
      <c r="E6815">
        <v>917907422</v>
      </c>
      <c r="F6815" t="s">
        <v>12</v>
      </c>
      <c r="G6815">
        <v>2.4545713261</v>
      </c>
      <c r="H6815">
        <v>-1.2647381470300001</v>
      </c>
      <c r="I6815">
        <v>-44.471192792099998</v>
      </c>
      <c r="J6815">
        <v>1.1213161670300001E-2</v>
      </c>
      <c r="K6815">
        <v>-1.1769205328500001</v>
      </c>
      <c r="L6815">
        <v>-4.87917384821E-2</v>
      </c>
    </row>
    <row r="6816" spans="1:12" x14ac:dyDescent="0.25">
      <c r="A6816" t="s">
        <v>6825</v>
      </c>
      <c r="B6816" t="str">
        <f t="shared" si="147"/>
        <v>2022/10/27/22:44:21.91</v>
      </c>
      <c r="C6816">
        <v>6168141</v>
      </c>
      <c r="D6816">
        <v>1666935861</v>
      </c>
      <c r="E6816">
        <v>919662894</v>
      </c>
      <c r="F6816" t="s">
        <v>12</v>
      </c>
      <c r="G6816">
        <v>3.2479772870799999</v>
      </c>
      <c r="H6816">
        <v>-5.9431656346199999E-2</v>
      </c>
      <c r="I6816">
        <v>-45.059963599699998</v>
      </c>
      <c r="J6816">
        <v>8.0832471456199997E-2</v>
      </c>
      <c r="K6816">
        <v>-1.16860414494</v>
      </c>
      <c r="L6816">
        <v>-3.07668197E-2</v>
      </c>
    </row>
    <row r="6817" spans="1:12" x14ac:dyDescent="0.25">
      <c r="A6817" t="s">
        <v>6826</v>
      </c>
      <c r="B6817" t="str">
        <f t="shared" si="147"/>
        <v>2022/10/27/22:44:21.92</v>
      </c>
      <c r="C6817">
        <v>6168142</v>
      </c>
      <c r="D6817">
        <v>1666935861</v>
      </c>
      <c r="E6817">
        <v>921588354</v>
      </c>
      <c r="F6817" t="s">
        <v>12</v>
      </c>
      <c r="G6817">
        <v>3.9949174681700002</v>
      </c>
      <c r="H6817">
        <v>-0.92499693268600003</v>
      </c>
      <c r="I6817">
        <v>-45.916353446400002</v>
      </c>
      <c r="J6817">
        <v>-5.5680530837199996E-3</v>
      </c>
      <c r="K6817">
        <v>-1.2011046249499999</v>
      </c>
      <c r="L6817">
        <v>-2.4392114403100001E-2</v>
      </c>
    </row>
    <row r="6818" spans="1:12" x14ac:dyDescent="0.25">
      <c r="A6818" t="s">
        <v>6827</v>
      </c>
      <c r="B6818" t="str">
        <f t="shared" si="147"/>
        <v>2022/10/27/22:44:21.92</v>
      </c>
      <c r="C6818">
        <v>6168143</v>
      </c>
      <c r="D6818">
        <v>1666935861</v>
      </c>
      <c r="E6818">
        <v>923496086</v>
      </c>
      <c r="F6818" t="s">
        <v>12</v>
      </c>
      <c r="G6818">
        <v>1.5832514446299999</v>
      </c>
      <c r="H6818">
        <v>1.13146507263</v>
      </c>
      <c r="I6818">
        <v>-45.062613124099997</v>
      </c>
      <c r="J6818">
        <v>-2.1852778916000001E-2</v>
      </c>
      <c r="K6818">
        <v>-1.11346456061</v>
      </c>
      <c r="L6818">
        <v>-6.7511517120100006E-2</v>
      </c>
    </row>
    <row r="6819" spans="1:12" x14ac:dyDescent="0.25">
      <c r="A6819" t="s">
        <v>6828</v>
      </c>
      <c r="B6819" t="str">
        <f t="shared" si="147"/>
        <v>2022/10/27/22:44:21.92</v>
      </c>
      <c r="C6819">
        <v>6168144</v>
      </c>
      <c r="D6819">
        <v>1666935861</v>
      </c>
      <c r="E6819">
        <v>925332255</v>
      </c>
      <c r="F6819" t="s">
        <v>12</v>
      </c>
      <c r="G6819">
        <v>5.67903824414</v>
      </c>
      <c r="H6819">
        <v>1.7331360548800001</v>
      </c>
      <c r="I6819">
        <v>-49.762965225099997</v>
      </c>
      <c r="J6819">
        <v>8.7131009088899994E-2</v>
      </c>
      <c r="K6819">
        <v>-1.34702954972</v>
      </c>
      <c r="L6819">
        <v>-0.101151043159</v>
      </c>
    </row>
    <row r="6820" spans="1:12" x14ac:dyDescent="0.25">
      <c r="A6820" t="s">
        <v>6829</v>
      </c>
      <c r="B6820" t="str">
        <f t="shared" si="147"/>
        <v>2022/10/27/22:44:21.92</v>
      </c>
      <c r="C6820">
        <v>6168145</v>
      </c>
      <c r="D6820">
        <v>1666935861</v>
      </c>
      <c r="E6820">
        <v>927351260</v>
      </c>
      <c r="F6820" t="s">
        <v>12</v>
      </c>
      <c r="G6820">
        <v>1.7520608020599999</v>
      </c>
      <c r="H6820">
        <v>2.6682731904099999</v>
      </c>
      <c r="I6820">
        <v>-48.792080282100002</v>
      </c>
      <c r="J6820">
        <v>-1.3139230839500001E-2</v>
      </c>
      <c r="K6820">
        <v>-1.2959771492400001</v>
      </c>
      <c r="L6820">
        <v>-0.15879266917500001</v>
      </c>
    </row>
    <row r="6821" spans="1:12" x14ac:dyDescent="0.25">
      <c r="A6821" t="s">
        <v>6830</v>
      </c>
      <c r="B6821" t="str">
        <f t="shared" si="147"/>
        <v>2022/10/27/22:44:21.92</v>
      </c>
      <c r="C6821">
        <v>6168146</v>
      </c>
      <c r="D6821">
        <v>1666935861</v>
      </c>
      <c r="E6821">
        <v>929247849</v>
      </c>
      <c r="F6821" t="s">
        <v>12</v>
      </c>
      <c r="G6821">
        <v>1.93429031301</v>
      </c>
      <c r="H6821">
        <v>3.2189390691600002</v>
      </c>
      <c r="I6821">
        <v>-51.985205356199998</v>
      </c>
      <c r="J6821">
        <v>2.29516246197E-2</v>
      </c>
      <c r="K6821">
        <v>-1.3839700984500001</v>
      </c>
      <c r="L6821">
        <v>-0.118316432562</v>
      </c>
    </row>
    <row r="6822" spans="1:12" x14ac:dyDescent="0.25">
      <c r="A6822" t="s">
        <v>6831</v>
      </c>
      <c r="B6822" t="str">
        <f t="shared" si="147"/>
        <v>2022/10/27/22:44:21.93</v>
      </c>
      <c r="C6822">
        <v>6168147</v>
      </c>
      <c r="D6822">
        <v>1666935861</v>
      </c>
      <c r="E6822">
        <v>931322545</v>
      </c>
      <c r="F6822" t="s">
        <v>12</v>
      </c>
      <c r="G6822">
        <v>4.44780462734</v>
      </c>
      <c r="H6822">
        <v>1.1017275451299999</v>
      </c>
      <c r="I6822">
        <v>-55.772008528400001</v>
      </c>
      <c r="J6822">
        <v>3.9426453850200001E-2</v>
      </c>
      <c r="K6822">
        <v>-1.5280133386999999</v>
      </c>
      <c r="L6822">
        <v>-9.5639305998099999E-2</v>
      </c>
    </row>
    <row r="6823" spans="1:12" x14ac:dyDescent="0.25">
      <c r="A6823" t="s">
        <v>6832</v>
      </c>
      <c r="B6823" t="str">
        <f t="shared" si="147"/>
        <v>2022/10/27/22:44:21.93</v>
      </c>
      <c r="C6823">
        <v>6168148</v>
      </c>
      <c r="D6823">
        <v>1666935861</v>
      </c>
      <c r="E6823">
        <v>933251585</v>
      </c>
      <c r="F6823" t="s">
        <v>12</v>
      </c>
      <c r="G6823">
        <v>8.9133978801499994E-2</v>
      </c>
      <c r="H6823">
        <v>0.90074657619499998</v>
      </c>
      <c r="I6823">
        <v>-54.4209115576</v>
      </c>
      <c r="J6823">
        <v>-5.2491496990399997E-2</v>
      </c>
      <c r="K6823">
        <v>-1.43664832031</v>
      </c>
      <c r="L6823">
        <v>-9.2025322016699995E-2</v>
      </c>
    </row>
    <row r="6824" spans="1:12" x14ac:dyDescent="0.25">
      <c r="A6824" t="s">
        <v>6833</v>
      </c>
      <c r="B6824" t="str">
        <f t="shared" si="147"/>
        <v>2022/10/27/22:44:21.93</v>
      </c>
      <c r="C6824">
        <v>6168149</v>
      </c>
      <c r="D6824">
        <v>1666935861</v>
      </c>
      <c r="E6824">
        <v>935262240</v>
      </c>
      <c r="F6824" t="s">
        <v>12</v>
      </c>
      <c r="G6824">
        <v>1.9832497458</v>
      </c>
      <c r="H6824">
        <v>1.4103143901599999</v>
      </c>
      <c r="I6824">
        <v>-57.073946997599997</v>
      </c>
      <c r="J6824">
        <v>6.0324591254399998E-2</v>
      </c>
      <c r="K6824">
        <v>-1.6419501008199999</v>
      </c>
      <c r="L6824">
        <v>-7.3158348989599997E-2</v>
      </c>
    </row>
    <row r="6825" spans="1:12" x14ac:dyDescent="0.25">
      <c r="A6825" t="s">
        <v>6834</v>
      </c>
      <c r="B6825" t="str">
        <f t="shared" si="147"/>
        <v>2022/10/27/22:44:21.93</v>
      </c>
      <c r="C6825">
        <v>6168150</v>
      </c>
      <c r="D6825">
        <v>1666935861</v>
      </c>
      <c r="E6825">
        <v>937238982</v>
      </c>
      <c r="F6825" t="s">
        <v>12</v>
      </c>
      <c r="G6825">
        <v>1.40598790609</v>
      </c>
      <c r="H6825">
        <v>0.79167205106100003</v>
      </c>
      <c r="I6825">
        <v>-57.591558274199997</v>
      </c>
      <c r="J6825">
        <v>4.72056871861E-2</v>
      </c>
      <c r="K6825">
        <v>-1.6345551546099999</v>
      </c>
      <c r="L6825">
        <v>-0.10686438341</v>
      </c>
    </row>
    <row r="6826" spans="1:12" x14ac:dyDescent="0.25">
      <c r="A6826" t="s">
        <v>6835</v>
      </c>
      <c r="B6826" t="str">
        <f t="shared" si="147"/>
        <v>2022/10/27/22:44:21.93</v>
      </c>
      <c r="C6826">
        <v>6168151</v>
      </c>
      <c r="D6826">
        <v>1666935861</v>
      </c>
      <c r="E6826">
        <v>939207981</v>
      </c>
      <c r="F6826" t="s">
        <v>12</v>
      </c>
      <c r="G6826">
        <v>1.0079643660599999</v>
      </c>
      <c r="H6826">
        <v>1.3352767613500001</v>
      </c>
      <c r="I6826">
        <v>-59.765879739600003</v>
      </c>
      <c r="J6826">
        <v>0.121219124724</v>
      </c>
      <c r="K6826">
        <v>-1.66023937533</v>
      </c>
      <c r="L6826">
        <v>-0.10836684412600001</v>
      </c>
    </row>
    <row r="6827" spans="1:12" x14ac:dyDescent="0.25">
      <c r="A6827" t="s">
        <v>6836</v>
      </c>
      <c r="B6827" t="str">
        <f t="shared" si="147"/>
        <v>2022/10/27/22:44:21.94</v>
      </c>
      <c r="C6827">
        <v>6168152</v>
      </c>
      <c r="D6827">
        <v>1666935861</v>
      </c>
      <c r="E6827">
        <v>941302338</v>
      </c>
      <c r="F6827" t="s">
        <v>12</v>
      </c>
      <c r="G6827">
        <v>3.4243059367900001E-2</v>
      </c>
      <c r="H6827">
        <v>2.3106345194000002</v>
      </c>
      <c r="I6827">
        <v>-60.803055842600003</v>
      </c>
      <c r="J6827">
        <v>0.178562454615</v>
      </c>
      <c r="K6827">
        <v>-1.74274201915</v>
      </c>
      <c r="L6827">
        <v>-0.15112051402400001</v>
      </c>
    </row>
    <row r="6828" spans="1:12" x14ac:dyDescent="0.25">
      <c r="A6828" t="s">
        <v>6837</v>
      </c>
      <c r="B6828" t="str">
        <f t="shared" si="147"/>
        <v>2022/10/27/22:44:21.94</v>
      </c>
      <c r="C6828">
        <v>6168153</v>
      </c>
      <c r="D6828">
        <v>1666935861</v>
      </c>
      <c r="E6828">
        <v>943323398</v>
      </c>
      <c r="F6828" t="s">
        <v>12</v>
      </c>
      <c r="G6828">
        <v>-0.113650781029</v>
      </c>
      <c r="H6828">
        <v>0.82377261231200005</v>
      </c>
      <c r="I6828">
        <v>-60.9601645105</v>
      </c>
      <c r="J6828">
        <v>0.12309419777400001</v>
      </c>
      <c r="K6828">
        <v>-1.7044498850700001</v>
      </c>
      <c r="L6828">
        <v>-0.12651013600300001</v>
      </c>
    </row>
    <row r="6829" spans="1:12" x14ac:dyDescent="0.25">
      <c r="A6829" t="s">
        <v>6838</v>
      </c>
      <c r="B6829" t="str">
        <f t="shared" si="147"/>
        <v>2022/10/27/22:44:21.94</v>
      </c>
      <c r="C6829">
        <v>6168154</v>
      </c>
      <c r="D6829">
        <v>1666935861</v>
      </c>
      <c r="E6829">
        <v>945442881</v>
      </c>
      <c r="F6829" t="s">
        <v>12</v>
      </c>
      <c r="G6829">
        <v>1.0694564280700001</v>
      </c>
      <c r="H6829">
        <v>-1.4706292539300001</v>
      </c>
      <c r="I6829">
        <v>-63.532150503700002</v>
      </c>
      <c r="J6829">
        <v>0.189049761633</v>
      </c>
      <c r="K6829">
        <v>-1.8090451320000001</v>
      </c>
      <c r="L6829">
        <v>-1.9805459862799999E-2</v>
      </c>
    </row>
    <row r="6830" spans="1:12" x14ac:dyDescent="0.25">
      <c r="A6830" t="s">
        <v>6839</v>
      </c>
      <c r="B6830" t="str">
        <f t="shared" si="147"/>
        <v>2022/10/27/22:44:21.94</v>
      </c>
      <c r="C6830">
        <v>6168155</v>
      </c>
      <c r="D6830">
        <v>1666935861</v>
      </c>
      <c r="E6830">
        <v>947577572</v>
      </c>
      <c r="F6830" t="s">
        <v>12</v>
      </c>
      <c r="G6830">
        <v>0.357087582683</v>
      </c>
      <c r="H6830">
        <v>-1.8953953322999999</v>
      </c>
      <c r="I6830">
        <v>-62.221476021199997</v>
      </c>
      <c r="J6830">
        <v>0.108554714176</v>
      </c>
      <c r="K6830">
        <v>-1.7530651499700001</v>
      </c>
      <c r="L6830">
        <v>-3.1036632044499999E-2</v>
      </c>
    </row>
    <row r="6831" spans="1:12" x14ac:dyDescent="0.25">
      <c r="A6831" t="s">
        <v>6840</v>
      </c>
      <c r="B6831" t="str">
        <f t="shared" si="147"/>
        <v>2022/10/27/22:44:21.94</v>
      </c>
      <c r="C6831">
        <v>6168156</v>
      </c>
      <c r="D6831">
        <v>1666935861</v>
      </c>
      <c r="E6831">
        <v>949582704</v>
      </c>
      <c r="F6831" t="s">
        <v>12</v>
      </c>
      <c r="G6831">
        <v>1.45147882828</v>
      </c>
      <c r="H6831">
        <v>-2.4802125193100002</v>
      </c>
      <c r="I6831">
        <v>-63.268415967300001</v>
      </c>
      <c r="J6831">
        <v>0.17232893707800001</v>
      </c>
      <c r="K6831">
        <v>-1.74794260552</v>
      </c>
      <c r="L6831">
        <v>-1.7548021438000001E-2</v>
      </c>
    </row>
    <row r="6832" spans="1:12" x14ac:dyDescent="0.25">
      <c r="A6832" t="s">
        <v>6841</v>
      </c>
      <c r="B6832" t="str">
        <f t="shared" si="147"/>
        <v>2022/10/27/22:44:21.95</v>
      </c>
      <c r="C6832">
        <v>6168157</v>
      </c>
      <c r="D6832">
        <v>1666935861</v>
      </c>
      <c r="E6832">
        <v>951586722</v>
      </c>
      <c r="F6832" t="s">
        <v>12</v>
      </c>
      <c r="G6832">
        <v>0.253451919769</v>
      </c>
      <c r="H6832">
        <v>-0.899865559009</v>
      </c>
      <c r="I6832">
        <v>-63.014460837599998</v>
      </c>
      <c r="J6832">
        <v>0.218434339373</v>
      </c>
      <c r="K6832">
        <v>-1.75031887478</v>
      </c>
      <c r="L6832">
        <v>-6.3014468501700005E-2</v>
      </c>
    </row>
    <row r="6833" spans="1:12" x14ac:dyDescent="0.25">
      <c r="A6833" t="s">
        <v>6842</v>
      </c>
      <c r="B6833" t="str">
        <f t="shared" si="147"/>
        <v>2022/10/27/22:44:21.95</v>
      </c>
      <c r="C6833">
        <v>6168158</v>
      </c>
      <c r="D6833">
        <v>1666935861</v>
      </c>
      <c r="E6833">
        <v>953814175</v>
      </c>
      <c r="F6833" t="s">
        <v>12</v>
      </c>
      <c r="G6833">
        <v>0.40844789896099998</v>
      </c>
      <c r="H6833">
        <v>-0.46185506821700001</v>
      </c>
      <c r="I6833">
        <v>-62.035622414599999</v>
      </c>
      <c r="J6833">
        <v>0.18177202344900001</v>
      </c>
      <c r="K6833">
        <v>-1.63339702405</v>
      </c>
      <c r="L6833">
        <v>-6.6639476448500004E-2</v>
      </c>
    </row>
    <row r="6834" spans="1:12" x14ac:dyDescent="0.25">
      <c r="A6834" t="s">
        <v>6843</v>
      </c>
      <c r="B6834" t="str">
        <f t="shared" si="147"/>
        <v>2022/10/27/22:44:21.95</v>
      </c>
      <c r="C6834">
        <v>6168159</v>
      </c>
      <c r="D6834">
        <v>1666935861</v>
      </c>
      <c r="E6834">
        <v>955899599</v>
      </c>
      <c r="F6834" t="s">
        <v>12</v>
      </c>
      <c r="G6834">
        <v>2.8592776570299998</v>
      </c>
      <c r="H6834">
        <v>-1.92174351242</v>
      </c>
      <c r="I6834">
        <v>-63.065031193499998</v>
      </c>
      <c r="J6834">
        <v>0.26507135082299998</v>
      </c>
      <c r="K6834">
        <v>-1.71874435956</v>
      </c>
      <c r="L6834">
        <v>-3.7454202631899997E-2</v>
      </c>
    </row>
    <row r="6835" spans="1:12" x14ac:dyDescent="0.25">
      <c r="A6835" t="s">
        <v>6844</v>
      </c>
      <c r="B6835" t="str">
        <f t="shared" si="147"/>
        <v>2022/10/27/22:44:21.95</v>
      </c>
      <c r="C6835">
        <v>6168160</v>
      </c>
      <c r="D6835">
        <v>1666935861</v>
      </c>
      <c r="E6835">
        <v>957787625</v>
      </c>
      <c r="F6835" t="s">
        <v>12</v>
      </c>
      <c r="G6835">
        <v>0.88598692961699999</v>
      </c>
      <c r="H6835">
        <v>-1.18499203418</v>
      </c>
      <c r="I6835">
        <v>-60.418031633600002</v>
      </c>
      <c r="J6835">
        <v>0.23584003871500001</v>
      </c>
      <c r="K6835">
        <v>-1.6147249261600001</v>
      </c>
      <c r="L6835">
        <v>-5.1143170212899998E-2</v>
      </c>
    </row>
    <row r="6836" spans="1:12" x14ac:dyDescent="0.25">
      <c r="A6836" t="s">
        <v>6845</v>
      </c>
      <c r="B6836" t="str">
        <f t="shared" si="147"/>
        <v>2022/10/27/22:44:21.96</v>
      </c>
      <c r="C6836">
        <v>6168161</v>
      </c>
      <c r="D6836">
        <v>1666935861</v>
      </c>
      <c r="E6836">
        <v>959750537</v>
      </c>
      <c r="F6836" t="s">
        <v>12</v>
      </c>
      <c r="G6836">
        <v>1.13916761927</v>
      </c>
      <c r="H6836">
        <v>-3.2936181770699999</v>
      </c>
      <c r="I6836">
        <v>-60.524285403900002</v>
      </c>
      <c r="J6836">
        <v>0.16031747378399999</v>
      </c>
      <c r="K6836">
        <v>-1.5458395793199999</v>
      </c>
      <c r="L6836">
        <v>4.9915968904900004E-3</v>
      </c>
    </row>
    <row r="6837" spans="1:12" x14ac:dyDescent="0.25">
      <c r="A6837" t="s">
        <v>6846</v>
      </c>
      <c r="B6837" t="str">
        <f t="shared" si="147"/>
        <v>2022/10/27/22:44:21.96</v>
      </c>
      <c r="C6837">
        <v>6168162</v>
      </c>
      <c r="D6837">
        <v>1666935861</v>
      </c>
      <c r="E6837">
        <v>961760847</v>
      </c>
      <c r="F6837" t="s">
        <v>12</v>
      </c>
      <c r="G6837">
        <v>2.6014213798300001</v>
      </c>
      <c r="H6837">
        <v>-2.66718806069</v>
      </c>
      <c r="I6837">
        <v>-59.900977408700001</v>
      </c>
      <c r="J6837">
        <v>0.25031567153399997</v>
      </c>
      <c r="K6837">
        <v>-1.5447981451899999</v>
      </c>
      <c r="L6837">
        <v>1.2617187245600001E-2</v>
      </c>
    </row>
    <row r="6838" spans="1:12" x14ac:dyDescent="0.25">
      <c r="A6838" t="s">
        <v>6847</v>
      </c>
      <c r="B6838" t="str">
        <f t="shared" si="147"/>
        <v>2022/10/27/22:44:21.96</v>
      </c>
      <c r="C6838">
        <v>6168163</v>
      </c>
      <c r="D6838">
        <v>1666935861</v>
      </c>
      <c r="E6838">
        <v>963685614</v>
      </c>
      <c r="F6838" t="s">
        <v>12</v>
      </c>
      <c r="G6838">
        <v>2.21290731151</v>
      </c>
      <c r="H6838">
        <v>-2.30990920733</v>
      </c>
      <c r="I6838">
        <v>-57.210495580600004</v>
      </c>
      <c r="J6838">
        <v>0.14200115030499999</v>
      </c>
      <c r="K6838">
        <v>-1.4124510798700001</v>
      </c>
      <c r="L6838">
        <v>-4.4407028379200002E-3</v>
      </c>
    </row>
    <row r="6839" spans="1:12" x14ac:dyDescent="0.25">
      <c r="A6839" t="s">
        <v>6848</v>
      </c>
      <c r="B6839" t="str">
        <f t="shared" si="147"/>
        <v>2022/10/27/22:44:21.96</v>
      </c>
      <c r="C6839">
        <v>6168164</v>
      </c>
      <c r="D6839">
        <v>1666935861</v>
      </c>
      <c r="E6839">
        <v>965591594</v>
      </c>
      <c r="F6839" t="s">
        <v>12</v>
      </c>
      <c r="G6839">
        <v>2.3535864550599999</v>
      </c>
      <c r="H6839">
        <v>-1.8676681454499999</v>
      </c>
      <c r="I6839">
        <v>-56.8665026129</v>
      </c>
      <c r="J6839">
        <v>0.182848082085</v>
      </c>
      <c r="K6839">
        <v>-1.4316409696600001</v>
      </c>
      <c r="L6839">
        <v>-1.4275729573000001E-2</v>
      </c>
    </row>
    <row r="6840" spans="1:12" x14ac:dyDescent="0.25">
      <c r="A6840" t="s">
        <v>6849</v>
      </c>
      <c r="B6840" t="str">
        <f t="shared" si="147"/>
        <v>2022/10/27/22:44:21.96</v>
      </c>
      <c r="C6840">
        <v>6168165</v>
      </c>
      <c r="D6840">
        <v>1666935861</v>
      </c>
      <c r="E6840">
        <v>967598759</v>
      </c>
      <c r="F6840" t="s">
        <v>12</v>
      </c>
      <c r="G6840">
        <v>3.4290344897299998</v>
      </c>
      <c r="H6840">
        <v>0.43849936894199998</v>
      </c>
      <c r="I6840">
        <v>-55.268236645599998</v>
      </c>
      <c r="J6840">
        <v>0.21943538637099999</v>
      </c>
      <c r="K6840">
        <v>-1.3998357432399999</v>
      </c>
      <c r="L6840">
        <v>-8.8255976167899999E-2</v>
      </c>
    </row>
    <row r="6841" spans="1:12" x14ac:dyDescent="0.25">
      <c r="A6841" t="s">
        <v>6850</v>
      </c>
      <c r="B6841" t="str">
        <f t="shared" si="147"/>
        <v>2022/10/27/22:44:21.97</v>
      </c>
      <c r="C6841">
        <v>6168166</v>
      </c>
      <c r="D6841">
        <v>1666935861</v>
      </c>
      <c r="E6841">
        <v>969666327</v>
      </c>
      <c r="F6841" t="s">
        <v>12</v>
      </c>
      <c r="G6841">
        <v>3.2296631091100001</v>
      </c>
      <c r="H6841">
        <v>-0.95558658040599997</v>
      </c>
      <c r="I6841">
        <v>-55.840836602899998</v>
      </c>
      <c r="J6841">
        <v>8.6167944471100003E-2</v>
      </c>
      <c r="K6841">
        <v>-1.3315191369199999</v>
      </c>
      <c r="L6841">
        <v>-7.9084218177200002E-2</v>
      </c>
    </row>
    <row r="6842" spans="1:12" x14ac:dyDescent="0.25">
      <c r="A6842" t="s">
        <v>6851</v>
      </c>
      <c r="B6842" t="str">
        <f t="shared" si="147"/>
        <v>2022/10/27/22:44:21.97</v>
      </c>
      <c r="C6842">
        <v>6168167</v>
      </c>
      <c r="D6842">
        <v>1666935861</v>
      </c>
      <c r="E6842">
        <v>971317527</v>
      </c>
      <c r="F6842" t="s">
        <v>12</v>
      </c>
      <c r="G6842">
        <v>3.7908449040100001</v>
      </c>
      <c r="H6842">
        <v>0.87851175398500003</v>
      </c>
      <c r="I6842">
        <v>-54.555420600600002</v>
      </c>
      <c r="J6842">
        <v>0.13777460673399999</v>
      </c>
      <c r="K6842">
        <v>-1.3909021313900001</v>
      </c>
      <c r="L6842">
        <v>-7.9653409128300004E-2</v>
      </c>
    </row>
    <row r="6843" spans="1:12" x14ac:dyDescent="0.25">
      <c r="A6843" t="s">
        <v>6852</v>
      </c>
      <c r="B6843" t="str">
        <f t="shared" si="147"/>
        <v>2022/10/27/22:44:21.97</v>
      </c>
      <c r="C6843">
        <v>6168168</v>
      </c>
      <c r="D6843">
        <v>1666935861</v>
      </c>
      <c r="E6843">
        <v>973198799</v>
      </c>
      <c r="F6843" t="s">
        <v>12</v>
      </c>
      <c r="G6843">
        <v>2.84597852504</v>
      </c>
      <c r="H6843">
        <v>0.290248932811</v>
      </c>
      <c r="I6843">
        <v>-52.010773941499998</v>
      </c>
      <c r="J6843">
        <v>4.8334440866599996E-3</v>
      </c>
      <c r="K6843">
        <v>-1.3034710164400001</v>
      </c>
      <c r="L6843">
        <v>-7.5939968540900002E-2</v>
      </c>
    </row>
    <row r="6844" spans="1:12" x14ac:dyDescent="0.25">
      <c r="A6844" t="s">
        <v>6853</v>
      </c>
      <c r="B6844" t="str">
        <f t="shared" si="147"/>
        <v>2022/10/27/22:44:21.97</v>
      </c>
      <c r="C6844">
        <v>6168169</v>
      </c>
      <c r="D6844">
        <v>1666935861</v>
      </c>
      <c r="E6844">
        <v>975184438</v>
      </c>
      <c r="F6844" t="s">
        <v>12</v>
      </c>
      <c r="G6844">
        <v>2.3069974335299999</v>
      </c>
      <c r="H6844">
        <v>-0.51044607422999999</v>
      </c>
      <c r="I6844">
        <v>-51.729723135900002</v>
      </c>
      <c r="J6844">
        <v>-3.9864702457299998E-2</v>
      </c>
      <c r="K6844">
        <v>-1.30678890398</v>
      </c>
      <c r="L6844">
        <v>-4.37066148118E-2</v>
      </c>
    </row>
    <row r="6845" spans="1:12" x14ac:dyDescent="0.25">
      <c r="A6845" t="s">
        <v>6854</v>
      </c>
      <c r="B6845" t="str">
        <f t="shared" si="147"/>
        <v>2022/10/27/22:44:21.97</v>
      </c>
      <c r="C6845">
        <v>6168170</v>
      </c>
      <c r="D6845">
        <v>1666935861</v>
      </c>
      <c r="E6845">
        <v>977211886</v>
      </c>
      <c r="F6845" t="s">
        <v>12</v>
      </c>
      <c r="G6845">
        <v>2.5717382985800001</v>
      </c>
      <c r="H6845">
        <v>1.76539016575</v>
      </c>
      <c r="I6845">
        <v>-48.657385654400002</v>
      </c>
      <c r="J6845">
        <v>1.3422190240600001E-3</v>
      </c>
      <c r="K6845">
        <v>-1.3191098079500001</v>
      </c>
      <c r="L6845">
        <v>-0.11118562801</v>
      </c>
    </row>
    <row r="6846" spans="1:12" x14ac:dyDescent="0.25">
      <c r="A6846" t="s">
        <v>6855</v>
      </c>
      <c r="B6846" t="str">
        <f t="shared" si="147"/>
        <v>2022/10/27/22:44:21.97</v>
      </c>
      <c r="C6846">
        <v>6168171</v>
      </c>
      <c r="D6846">
        <v>1666935861</v>
      </c>
      <c r="E6846">
        <v>979438358</v>
      </c>
      <c r="F6846" t="s">
        <v>12</v>
      </c>
      <c r="G6846">
        <v>2.6608133268800001</v>
      </c>
      <c r="H6846">
        <v>1.04184451239</v>
      </c>
      <c r="I6846">
        <v>-48.481620496600002</v>
      </c>
      <c r="J6846">
        <v>-5.9288753541899997E-2</v>
      </c>
      <c r="K6846">
        <v>-1.31041980521</v>
      </c>
      <c r="L6846">
        <v>-0.105271596063</v>
      </c>
    </row>
    <row r="6847" spans="1:12" x14ac:dyDescent="0.25">
      <c r="A6847" t="s">
        <v>6856</v>
      </c>
      <c r="B6847" t="str">
        <f t="shared" si="147"/>
        <v>2022/10/27/22:44:21.98</v>
      </c>
      <c r="C6847">
        <v>6168172</v>
      </c>
      <c r="D6847">
        <v>1666935861</v>
      </c>
      <c r="E6847">
        <v>981532946</v>
      </c>
      <c r="F6847" t="s">
        <v>12</v>
      </c>
      <c r="G6847">
        <v>2.9023983406</v>
      </c>
      <c r="H6847">
        <v>2.9911200024600002</v>
      </c>
      <c r="I6847">
        <v>-47.131449571200001</v>
      </c>
      <c r="J6847">
        <v>2.1757076389700002E-2</v>
      </c>
      <c r="K6847">
        <v>-1.41552600491</v>
      </c>
      <c r="L6847">
        <v>-0.103471053566</v>
      </c>
    </row>
    <row r="6848" spans="1:12" x14ac:dyDescent="0.25">
      <c r="A6848" t="s">
        <v>6857</v>
      </c>
      <c r="B6848" t="str">
        <f t="shared" si="147"/>
        <v>2022/10/27/22:44:21.98</v>
      </c>
      <c r="C6848">
        <v>6168173</v>
      </c>
      <c r="D6848">
        <v>1666935861</v>
      </c>
      <c r="E6848">
        <v>983331478</v>
      </c>
      <c r="F6848" t="s">
        <v>12</v>
      </c>
      <c r="G6848">
        <v>1.3781522476400001</v>
      </c>
      <c r="H6848">
        <v>1.9481914709699999</v>
      </c>
      <c r="I6848">
        <v>-46.239885450000003</v>
      </c>
      <c r="J6848">
        <v>-3.8538750926200002E-2</v>
      </c>
      <c r="K6848">
        <v>-1.3531797354999999</v>
      </c>
      <c r="L6848">
        <v>-0.100154173772</v>
      </c>
    </row>
    <row r="6849" spans="1:12" x14ac:dyDescent="0.25">
      <c r="A6849" t="s">
        <v>6858</v>
      </c>
      <c r="B6849" t="str">
        <f t="shared" si="147"/>
        <v>2022/10/27/22:44:21.98</v>
      </c>
      <c r="C6849">
        <v>6168174</v>
      </c>
      <c r="D6849">
        <v>1666935861</v>
      </c>
      <c r="E6849">
        <v>985349436</v>
      </c>
      <c r="F6849" t="s">
        <v>12</v>
      </c>
      <c r="G6849">
        <v>1.33092021905</v>
      </c>
      <c r="H6849">
        <v>0.70914874427600005</v>
      </c>
      <c r="I6849">
        <v>-46.946411964699998</v>
      </c>
      <c r="J6849">
        <v>-8.9443661931099996E-2</v>
      </c>
      <c r="K6849">
        <v>-1.40530336854</v>
      </c>
      <c r="L6849">
        <v>-9.9934498612000003E-2</v>
      </c>
    </row>
    <row r="6850" spans="1:12" x14ac:dyDescent="0.25">
      <c r="A6850" t="s">
        <v>6859</v>
      </c>
      <c r="B6850" t="str">
        <f t="shared" si="147"/>
        <v>2022/10/27/22:44:21.98</v>
      </c>
      <c r="C6850">
        <v>6168175</v>
      </c>
      <c r="D6850">
        <v>1666935861</v>
      </c>
      <c r="E6850">
        <v>987416110</v>
      </c>
      <c r="F6850" t="s">
        <v>12</v>
      </c>
      <c r="G6850">
        <v>0.273257843946</v>
      </c>
      <c r="H6850">
        <v>2.8280599878900001</v>
      </c>
      <c r="I6850">
        <v>-44.958354948100002</v>
      </c>
      <c r="J6850">
        <v>0.11420791142800001</v>
      </c>
      <c r="K6850">
        <v>-1.4643871371799999</v>
      </c>
      <c r="L6850">
        <v>-9.8978528806699995E-2</v>
      </c>
    </row>
    <row r="6851" spans="1:12" x14ac:dyDescent="0.25">
      <c r="A6851" t="s">
        <v>6860</v>
      </c>
      <c r="B6851" t="str">
        <f t="shared" si="147"/>
        <v>2022/10/27/22:44:21.98</v>
      </c>
      <c r="C6851">
        <v>6168176</v>
      </c>
      <c r="D6851">
        <v>1666935861</v>
      </c>
      <c r="E6851">
        <v>989322231</v>
      </c>
      <c r="F6851" t="s">
        <v>12</v>
      </c>
      <c r="G6851">
        <v>0.103642303937</v>
      </c>
      <c r="H6851">
        <v>1.1726793656700001</v>
      </c>
      <c r="I6851">
        <v>-46.573141851300001</v>
      </c>
      <c r="J6851" s="1">
        <v>1.6377226717000001E-5</v>
      </c>
      <c r="K6851">
        <v>-1.46742190335</v>
      </c>
      <c r="L6851">
        <v>-9.24572876588E-2</v>
      </c>
    </row>
    <row r="6852" spans="1:12" x14ac:dyDescent="0.25">
      <c r="A6852" t="s">
        <v>6861</v>
      </c>
      <c r="B6852" t="str">
        <f t="shared" ref="B6852:B6915" si="148">LEFT(A6852,LEN(A6852)-$C$1)</f>
        <v>2022/10/27/22:44:21.99</v>
      </c>
      <c r="C6852">
        <v>6168177</v>
      </c>
      <c r="D6852">
        <v>1666935861</v>
      </c>
      <c r="E6852">
        <v>991413005</v>
      </c>
      <c r="F6852" t="s">
        <v>12</v>
      </c>
      <c r="G6852">
        <v>1.75606782011</v>
      </c>
      <c r="H6852">
        <v>1.2508295520099999</v>
      </c>
      <c r="I6852">
        <v>-47.906114873900002</v>
      </c>
      <c r="J6852">
        <v>7.2861172865199997E-2</v>
      </c>
      <c r="K6852">
        <v>-1.53204232581</v>
      </c>
      <c r="L6852">
        <v>-6.7999389753299999E-2</v>
      </c>
    </row>
    <row r="6853" spans="1:12" x14ac:dyDescent="0.25">
      <c r="A6853" t="s">
        <v>6862</v>
      </c>
      <c r="B6853" t="str">
        <f t="shared" si="148"/>
        <v>2022/10/27/22:44:21.99</v>
      </c>
      <c r="C6853">
        <v>6168178</v>
      </c>
      <c r="D6853">
        <v>1666935861</v>
      </c>
      <c r="E6853">
        <v>993578978</v>
      </c>
      <c r="F6853" t="s">
        <v>12</v>
      </c>
      <c r="G6853">
        <v>-0.43389579003899997</v>
      </c>
      <c r="H6853">
        <v>0.37752467787999999</v>
      </c>
      <c r="I6853">
        <v>-47.923147047800001</v>
      </c>
      <c r="J6853">
        <v>-8.7793554710699998E-3</v>
      </c>
      <c r="K6853">
        <v>-1.5261912125799999</v>
      </c>
      <c r="L6853">
        <v>-8.7601898004099996E-2</v>
      </c>
    </row>
    <row r="6854" spans="1:12" x14ac:dyDescent="0.25">
      <c r="A6854" t="s">
        <v>6863</v>
      </c>
      <c r="B6854" t="str">
        <f t="shared" si="148"/>
        <v>2022/10/27/22:44:21.99</v>
      </c>
      <c r="C6854">
        <v>6168179</v>
      </c>
      <c r="D6854">
        <v>1666935861</v>
      </c>
      <c r="E6854">
        <v>995669863</v>
      </c>
      <c r="F6854" t="s">
        <v>12</v>
      </c>
      <c r="G6854">
        <v>0.86565844095900002</v>
      </c>
      <c r="H6854">
        <v>-7.8259125417699998E-2</v>
      </c>
      <c r="I6854">
        <v>-49.627869875899997</v>
      </c>
      <c r="J6854">
        <v>0.121952253724</v>
      </c>
      <c r="K6854">
        <v>-1.58190065051</v>
      </c>
      <c r="L6854">
        <v>-7.2457781249699996E-2</v>
      </c>
    </row>
    <row r="6855" spans="1:12" x14ac:dyDescent="0.25">
      <c r="A6855" t="s">
        <v>6864</v>
      </c>
      <c r="B6855" t="str">
        <f t="shared" si="148"/>
        <v>2022/10/27/22:44:21.99</v>
      </c>
      <c r="C6855">
        <v>6168180</v>
      </c>
      <c r="D6855">
        <v>1666935861</v>
      </c>
      <c r="E6855">
        <v>997741890</v>
      </c>
      <c r="F6855" t="s">
        <v>12</v>
      </c>
      <c r="G6855">
        <v>7.8475812659399999E-2</v>
      </c>
      <c r="H6855">
        <v>0.61928076690199996</v>
      </c>
      <c r="I6855">
        <v>-50.191599808799999</v>
      </c>
      <c r="J6855">
        <v>0.163280045194</v>
      </c>
      <c r="K6855">
        <v>-1.64724573686</v>
      </c>
      <c r="L6855">
        <v>-5.1374450275800003E-2</v>
      </c>
    </row>
    <row r="6856" spans="1:12" x14ac:dyDescent="0.25">
      <c r="A6856" t="s">
        <v>6865</v>
      </c>
      <c r="B6856" t="str">
        <f t="shared" si="148"/>
        <v>2022/10/27/22:44:22.00</v>
      </c>
      <c r="C6856">
        <v>6168181</v>
      </c>
      <c r="D6856">
        <v>1666935861</v>
      </c>
      <c r="E6856">
        <v>999844701</v>
      </c>
      <c r="F6856" t="s">
        <v>12</v>
      </c>
      <c r="G6856">
        <v>0.43844486839399999</v>
      </c>
      <c r="H6856">
        <v>-2.3631513019499999</v>
      </c>
      <c r="I6856">
        <v>-52.134786012299998</v>
      </c>
      <c r="J6856">
        <v>7.7900155508800001E-2</v>
      </c>
      <c r="K6856">
        <v>-1.5532422526</v>
      </c>
      <c r="L6856">
        <v>-5.0297528902899999E-2</v>
      </c>
    </row>
    <row r="6857" spans="1:12" x14ac:dyDescent="0.25">
      <c r="A6857" t="s">
        <v>6866</v>
      </c>
      <c r="B6857" t="str">
        <f t="shared" si="148"/>
        <v>2022/10/27/22:44:22.00</v>
      </c>
      <c r="C6857">
        <v>6168182</v>
      </c>
      <c r="D6857">
        <v>1666935862</v>
      </c>
      <c r="E6857">
        <v>1863405</v>
      </c>
      <c r="F6857" t="s">
        <v>12</v>
      </c>
      <c r="G6857">
        <v>0.57891039227899999</v>
      </c>
      <c r="H6857">
        <v>-9.2451499122200007E-2</v>
      </c>
      <c r="I6857">
        <v>-52.961936169099999</v>
      </c>
      <c r="J6857">
        <v>0.17749104141700001</v>
      </c>
      <c r="K6857">
        <v>-1.5821366540099999</v>
      </c>
      <c r="L6857">
        <v>-1.9764872355100001E-2</v>
      </c>
    </row>
    <row r="6858" spans="1:12" x14ac:dyDescent="0.25">
      <c r="A6858" t="s">
        <v>6867</v>
      </c>
      <c r="B6858" t="str">
        <f t="shared" si="148"/>
        <v>2022/10/27/22:44:22.00</v>
      </c>
      <c r="C6858">
        <v>6168183</v>
      </c>
      <c r="D6858">
        <v>1666935862</v>
      </c>
      <c r="E6858">
        <v>3940163</v>
      </c>
      <c r="F6858" t="s">
        <v>12</v>
      </c>
      <c r="G6858">
        <v>0.77698951306200004</v>
      </c>
      <c r="H6858">
        <v>-0.52444680866100002</v>
      </c>
      <c r="I6858">
        <v>-53.813340781500003</v>
      </c>
      <c r="J6858">
        <v>0.15878926759000001</v>
      </c>
      <c r="K6858">
        <v>-1.5821216813600001</v>
      </c>
      <c r="L6858">
        <v>-5.3636162964900001E-2</v>
      </c>
    </row>
    <row r="6859" spans="1:12" x14ac:dyDescent="0.25">
      <c r="A6859" t="s">
        <v>6868</v>
      </c>
      <c r="B6859" t="str">
        <f t="shared" si="148"/>
        <v>2022/10/27/22:44:22.00</v>
      </c>
      <c r="C6859">
        <v>6168184</v>
      </c>
      <c r="D6859">
        <v>1666935862</v>
      </c>
      <c r="E6859">
        <v>5907009</v>
      </c>
      <c r="F6859" t="s">
        <v>12</v>
      </c>
      <c r="G6859">
        <v>0.36375605121600002</v>
      </c>
      <c r="H6859">
        <v>-2.0469358360699998</v>
      </c>
      <c r="I6859">
        <v>-55.8691314374</v>
      </c>
      <c r="J6859">
        <v>0.16560688466599999</v>
      </c>
      <c r="K6859">
        <v>-1.56444003662</v>
      </c>
      <c r="L6859">
        <v>-2.700167493E-2</v>
      </c>
    </row>
    <row r="6860" spans="1:12" x14ac:dyDescent="0.25">
      <c r="A6860" t="s">
        <v>6869</v>
      </c>
      <c r="B6860" t="str">
        <f t="shared" si="148"/>
        <v>2022/10/27/22:44:22.00</v>
      </c>
      <c r="C6860">
        <v>6168185</v>
      </c>
      <c r="D6860">
        <v>1666935862</v>
      </c>
      <c r="E6860">
        <v>8016554</v>
      </c>
      <c r="F6860" t="s">
        <v>12</v>
      </c>
      <c r="G6860">
        <v>2.2680630506799999</v>
      </c>
      <c r="H6860">
        <v>-1.7005290927000001</v>
      </c>
      <c r="I6860">
        <v>-58.157799193199999</v>
      </c>
      <c r="J6860">
        <v>0.30186457156000002</v>
      </c>
      <c r="K6860">
        <v>-1.62569708324</v>
      </c>
      <c r="L6860">
        <v>-7.4919203623099997E-3</v>
      </c>
    </row>
    <row r="6861" spans="1:12" x14ac:dyDescent="0.25">
      <c r="A6861" t="s">
        <v>6870</v>
      </c>
      <c r="B6861" t="str">
        <f t="shared" si="148"/>
        <v>2022/10/27/22:44:22.01</v>
      </c>
      <c r="C6861">
        <v>6168186</v>
      </c>
      <c r="D6861">
        <v>1666935862</v>
      </c>
      <c r="E6861">
        <v>9940585</v>
      </c>
      <c r="F6861" t="s">
        <v>12</v>
      </c>
      <c r="G6861">
        <v>2.0600755986500001</v>
      </c>
      <c r="H6861">
        <v>-4.0301269486300004</v>
      </c>
      <c r="I6861">
        <v>-59.754960444699996</v>
      </c>
      <c r="J6861">
        <v>0.117278516818</v>
      </c>
      <c r="K6861">
        <v>-1.58428389463</v>
      </c>
      <c r="L6861">
        <v>-1.7119093428600001E-2</v>
      </c>
    </row>
    <row r="6862" spans="1:12" x14ac:dyDescent="0.25">
      <c r="A6862" t="s">
        <v>6871</v>
      </c>
      <c r="B6862" t="str">
        <f t="shared" si="148"/>
        <v>2022/10/27/22:44:22.01</v>
      </c>
      <c r="C6862">
        <v>6168187</v>
      </c>
      <c r="D6862">
        <v>1666935862</v>
      </c>
      <c r="E6862">
        <v>12083201</v>
      </c>
      <c r="F6862" t="s">
        <v>12</v>
      </c>
      <c r="G6862">
        <v>1.15920648885</v>
      </c>
      <c r="H6862">
        <v>-1.8706099223899999</v>
      </c>
      <c r="I6862">
        <v>-61.0729226901</v>
      </c>
      <c r="J6862">
        <v>0.23839022658600001</v>
      </c>
      <c r="K6862">
        <v>-1.5948691560699999</v>
      </c>
      <c r="L6862">
        <v>1.0304036049200001E-2</v>
      </c>
    </row>
    <row r="6863" spans="1:12" x14ac:dyDescent="0.25">
      <c r="A6863" t="s">
        <v>6872</v>
      </c>
      <c r="B6863" t="str">
        <f t="shared" si="148"/>
        <v>2022/10/27/22:44:22.01</v>
      </c>
      <c r="C6863">
        <v>6168188</v>
      </c>
      <c r="D6863">
        <v>1666935862</v>
      </c>
      <c r="E6863">
        <v>13773770</v>
      </c>
      <c r="F6863" t="s">
        <v>12</v>
      </c>
      <c r="G6863">
        <v>4.1962376381200004</v>
      </c>
      <c r="H6863">
        <v>-1.5271281693000001</v>
      </c>
      <c r="I6863">
        <v>-63.804946130399998</v>
      </c>
      <c r="J6863">
        <v>0.29434393237299999</v>
      </c>
      <c r="K6863">
        <v>-1.6570145224799999</v>
      </c>
      <c r="L6863">
        <v>-1.9053551563199999E-2</v>
      </c>
    </row>
    <row r="6864" spans="1:12" x14ac:dyDescent="0.25">
      <c r="A6864" t="s">
        <v>6873</v>
      </c>
      <c r="B6864" t="str">
        <f t="shared" si="148"/>
        <v>2022/10/27/22:44:22.01</v>
      </c>
      <c r="C6864">
        <v>6168189</v>
      </c>
      <c r="D6864">
        <v>1666935862</v>
      </c>
      <c r="E6864">
        <v>15286772</v>
      </c>
      <c r="F6864" t="s">
        <v>12</v>
      </c>
      <c r="G6864">
        <v>2.22687095596</v>
      </c>
      <c r="H6864">
        <v>-1.87722372402</v>
      </c>
      <c r="I6864">
        <v>-63.784915096299997</v>
      </c>
      <c r="J6864">
        <v>0.160720386218</v>
      </c>
      <c r="K6864">
        <v>-1.53564106687</v>
      </c>
      <c r="L6864">
        <v>-6.2063786987799997E-2</v>
      </c>
    </row>
    <row r="6865" spans="1:12" x14ac:dyDescent="0.25">
      <c r="A6865" t="s">
        <v>6874</v>
      </c>
      <c r="B6865" t="str">
        <f t="shared" si="148"/>
        <v>2022/10/27/22:44:22.01</v>
      </c>
      <c r="C6865">
        <v>6168190</v>
      </c>
      <c r="D6865">
        <v>1666935862</v>
      </c>
      <c r="E6865">
        <v>17187709</v>
      </c>
      <c r="F6865" t="s">
        <v>12</v>
      </c>
      <c r="G6865">
        <v>3.4841544633899999</v>
      </c>
      <c r="H6865">
        <v>1.5809561017900001E-2</v>
      </c>
      <c r="I6865">
        <v>-64.844159878400006</v>
      </c>
      <c r="J6865">
        <v>0.349092226931</v>
      </c>
      <c r="K6865">
        <v>-1.5884826784099999</v>
      </c>
      <c r="L6865">
        <v>-3.8092571712700002E-2</v>
      </c>
    </row>
    <row r="6866" spans="1:12" x14ac:dyDescent="0.25">
      <c r="A6866" t="s">
        <v>6875</v>
      </c>
      <c r="B6866" t="str">
        <f t="shared" si="148"/>
        <v>2022/10/27/22:44:22.01</v>
      </c>
      <c r="C6866">
        <v>6168191</v>
      </c>
      <c r="D6866">
        <v>1666935862</v>
      </c>
      <c r="E6866">
        <v>19211667</v>
      </c>
      <c r="F6866" t="s">
        <v>12</v>
      </c>
      <c r="G6866">
        <v>4.5772712110300002</v>
      </c>
      <c r="H6866">
        <v>-2.5439730963599998</v>
      </c>
      <c r="I6866">
        <v>-66.041469335599999</v>
      </c>
      <c r="J6866">
        <v>0.15018194557</v>
      </c>
      <c r="K6866">
        <v>-1.5857707945599999</v>
      </c>
      <c r="L6866">
        <v>-7.4909780720399999E-2</v>
      </c>
    </row>
    <row r="6867" spans="1:12" x14ac:dyDescent="0.25">
      <c r="A6867" t="s">
        <v>6876</v>
      </c>
      <c r="B6867" t="str">
        <f t="shared" si="148"/>
        <v>2022/10/27/22:44:22.02</v>
      </c>
      <c r="C6867">
        <v>6168192</v>
      </c>
      <c r="D6867">
        <v>1666935862</v>
      </c>
      <c r="E6867">
        <v>21811789</v>
      </c>
      <c r="F6867" t="s">
        <v>12</v>
      </c>
      <c r="G6867">
        <v>1.2520796868199999</v>
      </c>
      <c r="H6867">
        <v>-0.702978630178</v>
      </c>
      <c r="I6867">
        <v>-63.290636501800002</v>
      </c>
      <c r="J6867">
        <v>9.1447198388600007E-2</v>
      </c>
      <c r="K6867">
        <v>-1.4444319864299999</v>
      </c>
      <c r="L6867">
        <v>-4.5941699410099998E-2</v>
      </c>
    </row>
    <row r="6868" spans="1:12" x14ac:dyDescent="0.25">
      <c r="A6868" t="s">
        <v>6877</v>
      </c>
      <c r="B6868" t="str">
        <f t="shared" si="148"/>
        <v>2022/10/27/22:44:22.02</v>
      </c>
      <c r="C6868">
        <v>6168193</v>
      </c>
      <c r="D6868">
        <v>1666935862</v>
      </c>
      <c r="E6868">
        <v>23894899</v>
      </c>
      <c r="F6868" t="s">
        <v>12</v>
      </c>
      <c r="G6868">
        <v>5.08622650552</v>
      </c>
      <c r="H6868">
        <v>0.10926963253200001</v>
      </c>
      <c r="I6868">
        <v>-64.063179957399996</v>
      </c>
      <c r="J6868">
        <v>8.2001356329700001E-2</v>
      </c>
      <c r="K6868">
        <v>-1.55640061937</v>
      </c>
      <c r="L6868">
        <v>-6.4468749603699999E-2</v>
      </c>
    </row>
    <row r="6869" spans="1:12" x14ac:dyDescent="0.25">
      <c r="A6869" t="s">
        <v>6878</v>
      </c>
      <c r="B6869" t="str">
        <f t="shared" si="148"/>
        <v>2022/10/27/22:44:22.02</v>
      </c>
      <c r="C6869">
        <v>6168194</v>
      </c>
      <c r="D6869">
        <v>1666935862</v>
      </c>
      <c r="E6869">
        <v>25427283</v>
      </c>
      <c r="F6869" t="s">
        <v>12</v>
      </c>
      <c r="G6869">
        <v>1.6438442582799999</v>
      </c>
      <c r="H6869">
        <v>0.34985507705199997</v>
      </c>
      <c r="I6869">
        <v>-62.116459957700002</v>
      </c>
      <c r="J6869">
        <v>8.3115931869299997E-2</v>
      </c>
      <c r="K6869">
        <v>-1.42370560911</v>
      </c>
      <c r="L6869">
        <v>-0.100276009074</v>
      </c>
    </row>
    <row r="6870" spans="1:12" x14ac:dyDescent="0.25">
      <c r="A6870" t="s">
        <v>6879</v>
      </c>
      <c r="B6870" t="str">
        <f t="shared" si="148"/>
        <v>2022/10/27/22:44:22.02</v>
      </c>
      <c r="C6870">
        <v>6168195</v>
      </c>
      <c r="D6870">
        <v>1666935862</v>
      </c>
      <c r="E6870">
        <v>27697631</v>
      </c>
      <c r="F6870" t="s">
        <v>12</v>
      </c>
      <c r="G6870">
        <v>3.8538752994799998</v>
      </c>
      <c r="H6870">
        <v>2.5715749131900001</v>
      </c>
      <c r="I6870">
        <v>-61.9139158053</v>
      </c>
      <c r="J6870">
        <v>8.7874196853700001E-2</v>
      </c>
      <c r="K6870">
        <v>-1.5441622564699999</v>
      </c>
      <c r="L6870">
        <v>-0.10578715659600001</v>
      </c>
    </row>
    <row r="6871" spans="1:12" x14ac:dyDescent="0.25">
      <c r="A6871" t="s">
        <v>6880</v>
      </c>
      <c r="B6871" t="str">
        <f t="shared" si="148"/>
        <v>2022/10/27/22:44:22.02</v>
      </c>
      <c r="C6871">
        <v>6168196</v>
      </c>
      <c r="D6871">
        <v>1666935862</v>
      </c>
      <c r="E6871">
        <v>29699046</v>
      </c>
      <c r="F6871" t="s">
        <v>12</v>
      </c>
      <c r="G6871">
        <v>2.8555086912499998</v>
      </c>
      <c r="H6871">
        <v>0.64580274771299995</v>
      </c>
      <c r="I6871">
        <v>-62.093349587900001</v>
      </c>
      <c r="J6871">
        <v>-6.1222604928800002E-2</v>
      </c>
      <c r="K6871">
        <v>-1.56926429257</v>
      </c>
      <c r="L6871">
        <v>-0.122796403946</v>
      </c>
    </row>
    <row r="6872" spans="1:12" x14ac:dyDescent="0.25">
      <c r="A6872" t="s">
        <v>6881</v>
      </c>
      <c r="B6872" t="str">
        <f t="shared" si="148"/>
        <v>2022/10/27/22:44:22.03</v>
      </c>
      <c r="C6872">
        <v>6168197</v>
      </c>
      <c r="D6872">
        <v>1666935862</v>
      </c>
      <c r="E6872">
        <v>31690431</v>
      </c>
      <c r="F6872" t="s">
        <v>12</v>
      </c>
      <c r="G6872">
        <v>0.36410543060799999</v>
      </c>
      <c r="H6872">
        <v>2.1228299712899998</v>
      </c>
      <c r="I6872">
        <v>-58.706105242900001</v>
      </c>
      <c r="J6872">
        <v>-9.8529828525299994E-4</v>
      </c>
      <c r="K6872">
        <v>-1.5128085097799999</v>
      </c>
      <c r="L6872">
        <v>-9.6894012235700003E-2</v>
      </c>
    </row>
    <row r="6873" spans="1:12" x14ac:dyDescent="0.25">
      <c r="A6873" t="s">
        <v>6882</v>
      </c>
      <c r="B6873" t="str">
        <f t="shared" si="148"/>
        <v>2022/10/27/22:44:22.03</v>
      </c>
      <c r="C6873">
        <v>6168198</v>
      </c>
      <c r="D6873">
        <v>1666935862</v>
      </c>
      <c r="E6873">
        <v>33650651</v>
      </c>
      <c r="F6873" t="s">
        <v>12</v>
      </c>
      <c r="G6873">
        <v>3.4744719498299999</v>
      </c>
      <c r="H6873">
        <v>1.2382570149100001</v>
      </c>
      <c r="I6873">
        <v>-60.090482685799998</v>
      </c>
      <c r="J6873">
        <v>6.5539679754599997E-2</v>
      </c>
      <c r="K6873">
        <v>-1.6725790978799999</v>
      </c>
      <c r="L6873">
        <v>-0.107291526005</v>
      </c>
    </row>
    <row r="6874" spans="1:12" x14ac:dyDescent="0.25">
      <c r="A6874" t="s">
        <v>6883</v>
      </c>
      <c r="B6874" t="str">
        <f t="shared" si="148"/>
        <v>2022/10/27/22:44:22.03</v>
      </c>
      <c r="C6874">
        <v>6168199</v>
      </c>
      <c r="D6874">
        <v>1666935862</v>
      </c>
      <c r="E6874">
        <v>35565454</v>
      </c>
      <c r="F6874" t="s">
        <v>12</v>
      </c>
      <c r="G6874">
        <v>-0.25101501488700001</v>
      </c>
      <c r="H6874">
        <v>2.2035776653100001</v>
      </c>
      <c r="I6874">
        <v>-54.894217342899999</v>
      </c>
      <c r="J6874">
        <v>-1.31403631171E-2</v>
      </c>
      <c r="K6874">
        <v>-1.5344192243999999</v>
      </c>
      <c r="L6874">
        <v>-0.13464160209600001</v>
      </c>
    </row>
    <row r="6875" spans="1:12" x14ac:dyDescent="0.25">
      <c r="A6875" t="s">
        <v>6884</v>
      </c>
      <c r="B6875" t="str">
        <f t="shared" si="148"/>
        <v>2022/10/27/22:44:22.03</v>
      </c>
      <c r="C6875">
        <v>6168200</v>
      </c>
      <c r="D6875">
        <v>1666935862</v>
      </c>
      <c r="E6875">
        <v>37628513</v>
      </c>
      <c r="F6875" t="s">
        <v>12</v>
      </c>
      <c r="G6875">
        <v>-0.264888510282</v>
      </c>
      <c r="H6875">
        <v>2.88431572555</v>
      </c>
      <c r="I6875">
        <v>-53.202914141999997</v>
      </c>
      <c r="J6875">
        <v>1.4630573313800001E-2</v>
      </c>
      <c r="K6875">
        <v>-1.55822893465</v>
      </c>
      <c r="L6875">
        <v>-0.10819170451100001</v>
      </c>
    </row>
    <row r="6876" spans="1:12" x14ac:dyDescent="0.25">
      <c r="A6876" t="s">
        <v>6885</v>
      </c>
      <c r="B6876" t="str">
        <f t="shared" si="148"/>
        <v>2022/10/27/22:44:22.04</v>
      </c>
      <c r="C6876">
        <v>6168201</v>
      </c>
      <c r="D6876">
        <v>1666935862</v>
      </c>
      <c r="E6876">
        <v>39646821</v>
      </c>
      <c r="F6876" t="s">
        <v>12</v>
      </c>
      <c r="G6876">
        <v>2.0486970545899998</v>
      </c>
      <c r="H6876">
        <v>0.538757636353</v>
      </c>
      <c r="I6876">
        <v>-51.919244257000003</v>
      </c>
      <c r="J6876">
        <v>3.3336826154500003E-2</v>
      </c>
      <c r="K6876">
        <v>-1.5910297976400001</v>
      </c>
      <c r="L6876">
        <v>-8.3839540900799994E-2</v>
      </c>
    </row>
    <row r="6877" spans="1:12" x14ac:dyDescent="0.25">
      <c r="A6877" t="s">
        <v>6886</v>
      </c>
      <c r="B6877" t="str">
        <f t="shared" si="148"/>
        <v>2022/10/27/22:44:22.04</v>
      </c>
      <c r="C6877">
        <v>6168202</v>
      </c>
      <c r="D6877">
        <v>1666935862</v>
      </c>
      <c r="E6877">
        <v>41651565</v>
      </c>
      <c r="F6877" t="s">
        <v>12</v>
      </c>
      <c r="G6877">
        <v>-1.0423539236999999</v>
      </c>
      <c r="H6877">
        <v>1.1499265350900001</v>
      </c>
      <c r="I6877">
        <v>-46.910585045799998</v>
      </c>
      <c r="J6877">
        <v>-2.35674634817E-2</v>
      </c>
      <c r="K6877">
        <v>-1.46299145747</v>
      </c>
      <c r="L6877">
        <v>-5.7503110657700002E-2</v>
      </c>
    </row>
    <row r="6878" spans="1:12" x14ac:dyDescent="0.25">
      <c r="A6878" t="s">
        <v>6887</v>
      </c>
      <c r="B6878" t="str">
        <f t="shared" si="148"/>
        <v>2022/10/27/22:44:22.04</v>
      </c>
      <c r="C6878">
        <v>6168203</v>
      </c>
      <c r="D6878">
        <v>1666935862</v>
      </c>
      <c r="E6878">
        <v>43704265</v>
      </c>
      <c r="F6878" t="s">
        <v>12</v>
      </c>
      <c r="G6878">
        <v>1.10115177842</v>
      </c>
      <c r="H6878">
        <v>1.05488094707</v>
      </c>
      <c r="I6878">
        <v>-48.325966214099999</v>
      </c>
      <c r="J6878">
        <v>0.115398765746</v>
      </c>
      <c r="K6878">
        <v>-1.6169958551600001</v>
      </c>
      <c r="L6878">
        <v>-7.5244246953200006E-2</v>
      </c>
    </row>
    <row r="6879" spans="1:12" x14ac:dyDescent="0.25">
      <c r="A6879" t="s">
        <v>6888</v>
      </c>
      <c r="B6879" t="str">
        <f t="shared" si="148"/>
        <v>2022/10/27/22:44:22.04</v>
      </c>
      <c r="C6879">
        <v>6168204</v>
      </c>
      <c r="D6879">
        <v>1666935862</v>
      </c>
      <c r="E6879">
        <v>45770268</v>
      </c>
      <c r="F6879" t="s">
        <v>12</v>
      </c>
      <c r="G6879">
        <v>-2.4027250706299998</v>
      </c>
      <c r="H6879">
        <v>2.1967538441699999</v>
      </c>
      <c r="I6879">
        <v>-44.048838781000001</v>
      </c>
      <c r="J6879">
        <v>6.0073063486599999E-2</v>
      </c>
      <c r="K6879">
        <v>-1.44928008993</v>
      </c>
      <c r="L6879">
        <v>-0.11475813184600001</v>
      </c>
    </row>
    <row r="6880" spans="1:12" x14ac:dyDescent="0.25">
      <c r="A6880" t="s">
        <v>6889</v>
      </c>
      <c r="B6880" t="str">
        <f t="shared" si="148"/>
        <v>2022/10/27/22:44:22.04</v>
      </c>
      <c r="C6880">
        <v>6168205</v>
      </c>
      <c r="D6880">
        <v>1666935862</v>
      </c>
      <c r="E6880">
        <v>47865106</v>
      </c>
      <c r="F6880" t="s">
        <v>12</v>
      </c>
      <c r="G6880">
        <v>1.1278699990700001</v>
      </c>
      <c r="H6880">
        <v>1.9320013758700001</v>
      </c>
      <c r="I6880">
        <v>-45.474072935700001</v>
      </c>
      <c r="J6880">
        <v>0.108391232504</v>
      </c>
      <c r="K6880">
        <v>-1.55385531155</v>
      </c>
      <c r="L6880">
        <v>-8.8857811983600002E-2</v>
      </c>
    </row>
    <row r="6881" spans="1:12" x14ac:dyDescent="0.25">
      <c r="A6881" t="s">
        <v>6890</v>
      </c>
      <c r="B6881" t="str">
        <f t="shared" si="148"/>
        <v>2022/10/27/22:44:22.05</v>
      </c>
      <c r="C6881">
        <v>6168206</v>
      </c>
      <c r="D6881">
        <v>1666935862</v>
      </c>
      <c r="E6881">
        <v>49928513</v>
      </c>
      <c r="F6881" t="s">
        <v>12</v>
      </c>
      <c r="G6881">
        <v>0.471034021207</v>
      </c>
      <c r="H6881">
        <v>-1.0504004890700001</v>
      </c>
      <c r="I6881">
        <v>-44.632035484699998</v>
      </c>
      <c r="J6881">
        <v>0.108335014716</v>
      </c>
      <c r="K6881">
        <v>-1.4888517669800001</v>
      </c>
      <c r="L6881">
        <v>-1.44493842811E-2</v>
      </c>
    </row>
    <row r="6882" spans="1:12" x14ac:dyDescent="0.25">
      <c r="A6882" t="s">
        <v>6891</v>
      </c>
      <c r="B6882" t="str">
        <f t="shared" si="148"/>
        <v>2022/10/27/22:44:22.05</v>
      </c>
      <c r="C6882">
        <v>6168207</v>
      </c>
      <c r="D6882">
        <v>1666935862</v>
      </c>
      <c r="E6882">
        <v>51872894</v>
      </c>
      <c r="F6882" t="s">
        <v>12</v>
      </c>
      <c r="G6882">
        <v>-0.96948444953099999</v>
      </c>
      <c r="H6882">
        <v>-1.1629618322399999</v>
      </c>
      <c r="I6882">
        <v>-41.464701361199999</v>
      </c>
      <c r="J6882">
        <v>-4.4848579494799999E-2</v>
      </c>
      <c r="K6882">
        <v>-1.4055654817500001</v>
      </c>
      <c r="L6882">
        <v>-1.5988742198700001E-2</v>
      </c>
    </row>
    <row r="6883" spans="1:12" x14ac:dyDescent="0.25">
      <c r="A6883" t="s">
        <v>6892</v>
      </c>
      <c r="B6883" t="str">
        <f t="shared" si="148"/>
        <v>2022/10/27/22:44:22.05</v>
      </c>
      <c r="C6883">
        <v>6168208</v>
      </c>
      <c r="D6883">
        <v>1666935862</v>
      </c>
      <c r="E6883">
        <v>53776737</v>
      </c>
      <c r="F6883" t="s">
        <v>12</v>
      </c>
      <c r="G6883">
        <v>1.1594023014899999</v>
      </c>
      <c r="H6883">
        <v>-1.5425163308100001</v>
      </c>
      <c r="I6883">
        <v>-43.0761803925</v>
      </c>
      <c r="J6883">
        <v>0.100802798261</v>
      </c>
      <c r="K6883">
        <v>-1.4554562869800001</v>
      </c>
      <c r="L6883">
        <v>8.7457647018199993E-3</v>
      </c>
    </row>
    <row r="6884" spans="1:12" x14ac:dyDescent="0.25">
      <c r="A6884" t="s">
        <v>6893</v>
      </c>
      <c r="B6884" t="str">
        <f t="shared" si="148"/>
        <v>2022/10/27/22:44:22.05</v>
      </c>
      <c r="C6884">
        <v>6168209</v>
      </c>
      <c r="D6884">
        <v>1666935862</v>
      </c>
      <c r="E6884">
        <v>55723815</v>
      </c>
      <c r="F6884" t="s">
        <v>12</v>
      </c>
      <c r="G6884">
        <v>-7.8127033177200003E-2</v>
      </c>
      <c r="H6884">
        <v>-1.0571228365500001</v>
      </c>
      <c r="I6884">
        <v>-41.242472358599997</v>
      </c>
      <c r="J6884">
        <v>9.4122252808900006E-2</v>
      </c>
      <c r="K6884">
        <v>-1.3173450678800001</v>
      </c>
      <c r="L6884">
        <v>-5.7213889503100003E-2</v>
      </c>
    </row>
    <row r="6885" spans="1:12" x14ac:dyDescent="0.25">
      <c r="A6885" t="s">
        <v>6894</v>
      </c>
      <c r="B6885" t="str">
        <f t="shared" si="148"/>
        <v>2022/10/27/22:44:22.05</v>
      </c>
      <c r="C6885">
        <v>6168210</v>
      </c>
      <c r="D6885">
        <v>1666935862</v>
      </c>
      <c r="E6885">
        <v>57550489</v>
      </c>
      <c r="F6885" t="s">
        <v>12</v>
      </c>
      <c r="G6885">
        <v>1.20935991951</v>
      </c>
      <c r="H6885">
        <v>-0.55197948530399998</v>
      </c>
      <c r="I6885">
        <v>-43.3825051285</v>
      </c>
      <c r="J6885">
        <v>0.15101155335899999</v>
      </c>
      <c r="K6885">
        <v>-1.37626359294</v>
      </c>
      <c r="L6885">
        <v>-1.9965222684999999E-2</v>
      </c>
    </row>
    <row r="6886" spans="1:12" x14ac:dyDescent="0.25">
      <c r="A6886" t="s">
        <v>6895</v>
      </c>
      <c r="B6886" t="str">
        <f t="shared" si="148"/>
        <v>2022/10/27/22:44:22.05</v>
      </c>
      <c r="C6886">
        <v>6168211</v>
      </c>
      <c r="D6886">
        <v>1666935862</v>
      </c>
      <c r="E6886">
        <v>59339201</v>
      </c>
      <c r="F6886" t="s">
        <v>12</v>
      </c>
      <c r="G6886">
        <v>2.0439162044599999</v>
      </c>
      <c r="H6886">
        <v>-2.0297075478600002</v>
      </c>
      <c r="I6886">
        <v>-45.972139564499997</v>
      </c>
      <c r="J6886">
        <v>0.13670388134100001</v>
      </c>
      <c r="K6886">
        <v>-1.4360334666500001</v>
      </c>
      <c r="L6886">
        <v>-2.5532660758300001E-2</v>
      </c>
    </row>
    <row r="6887" spans="1:12" x14ac:dyDescent="0.25">
      <c r="A6887" t="s">
        <v>6896</v>
      </c>
      <c r="B6887" t="str">
        <f t="shared" si="148"/>
        <v>2022/10/27/22:44:22.06</v>
      </c>
      <c r="C6887">
        <v>6168212</v>
      </c>
      <c r="D6887">
        <v>1666935862</v>
      </c>
      <c r="E6887">
        <v>61208429</v>
      </c>
      <c r="F6887" t="s">
        <v>12</v>
      </c>
      <c r="G6887">
        <v>0.85442558611899999</v>
      </c>
      <c r="H6887">
        <v>-1.4139864466500001</v>
      </c>
      <c r="I6887">
        <v>-45.768086751799999</v>
      </c>
      <c r="J6887">
        <v>4.0197314581200003E-2</v>
      </c>
      <c r="K6887">
        <v>-1.33022274593</v>
      </c>
      <c r="L6887">
        <v>-2.9595362383399999E-2</v>
      </c>
    </row>
    <row r="6888" spans="1:12" x14ac:dyDescent="0.25">
      <c r="A6888" t="s">
        <v>6897</v>
      </c>
      <c r="B6888" t="str">
        <f t="shared" si="148"/>
        <v>2022/10/27/22:44:22.06</v>
      </c>
      <c r="C6888">
        <v>6168213</v>
      </c>
      <c r="D6888">
        <v>1666935862</v>
      </c>
      <c r="E6888">
        <v>63652638</v>
      </c>
      <c r="F6888" t="s">
        <v>12</v>
      </c>
      <c r="G6888">
        <v>3.3620391647400001</v>
      </c>
      <c r="H6888">
        <v>-2.4457987531000001</v>
      </c>
      <c r="I6888">
        <v>-51.528340688599997</v>
      </c>
      <c r="J6888">
        <v>0.22410705121800001</v>
      </c>
      <c r="K6888">
        <v>-1.46693951817</v>
      </c>
      <c r="L6888">
        <v>1.9979010030000001E-2</v>
      </c>
    </row>
    <row r="6889" spans="1:12" x14ac:dyDescent="0.25">
      <c r="A6889" t="s">
        <v>6898</v>
      </c>
      <c r="B6889" t="str">
        <f t="shared" si="148"/>
        <v>2022/10/27/22:44:22.06</v>
      </c>
      <c r="C6889">
        <v>6168214</v>
      </c>
      <c r="D6889">
        <v>1666935862</v>
      </c>
      <c r="E6889">
        <v>65847666</v>
      </c>
      <c r="F6889" t="s">
        <v>12</v>
      </c>
      <c r="G6889">
        <v>2.2701214245900001</v>
      </c>
      <c r="H6889">
        <v>-1.3505451089</v>
      </c>
      <c r="I6889">
        <v>-51.881512818200001</v>
      </c>
      <c r="J6889">
        <v>0.20139752781100001</v>
      </c>
      <c r="K6889">
        <v>-1.4268169495</v>
      </c>
      <c r="L6889">
        <v>-2.2206300229400001E-2</v>
      </c>
    </row>
    <row r="6890" spans="1:12" x14ac:dyDescent="0.25">
      <c r="A6890" t="s">
        <v>6899</v>
      </c>
      <c r="B6890" t="str">
        <f t="shared" si="148"/>
        <v>2022/10/27/22:44:22.07</v>
      </c>
      <c r="C6890">
        <v>6168215</v>
      </c>
      <c r="D6890">
        <v>1666935862</v>
      </c>
      <c r="E6890">
        <v>68728546</v>
      </c>
      <c r="F6890" t="s">
        <v>12</v>
      </c>
      <c r="G6890">
        <v>3.5030903982099999</v>
      </c>
      <c r="H6890">
        <v>-1.56238945535</v>
      </c>
      <c r="I6890">
        <v>-54.875342903499998</v>
      </c>
      <c r="J6890">
        <v>0.130522573546</v>
      </c>
      <c r="K6890">
        <v>-1.4714752011700001</v>
      </c>
      <c r="L6890">
        <v>-1.54734447372E-2</v>
      </c>
    </row>
    <row r="6891" spans="1:12" x14ac:dyDescent="0.25">
      <c r="A6891" t="s">
        <v>6900</v>
      </c>
      <c r="B6891" t="str">
        <f t="shared" si="148"/>
        <v>2022/10/27/22:44:22.07</v>
      </c>
      <c r="C6891">
        <v>6168216</v>
      </c>
      <c r="D6891">
        <v>1666935862</v>
      </c>
      <c r="E6891">
        <v>70776109</v>
      </c>
      <c r="F6891" t="s">
        <v>12</v>
      </c>
      <c r="G6891">
        <v>3.4876526865100002</v>
      </c>
      <c r="H6891">
        <v>-1.76987512555</v>
      </c>
      <c r="I6891">
        <v>-57.382818766100002</v>
      </c>
      <c r="J6891">
        <v>0.15917782652699999</v>
      </c>
      <c r="K6891">
        <v>-1.5134852832400001</v>
      </c>
      <c r="L6891">
        <v>-1.5969771016899999E-2</v>
      </c>
    </row>
    <row r="6892" spans="1:12" x14ac:dyDescent="0.25">
      <c r="A6892" t="s">
        <v>6901</v>
      </c>
      <c r="B6892" t="str">
        <f t="shared" si="148"/>
        <v>2022/10/27/22:44:22.07</v>
      </c>
      <c r="C6892">
        <v>6168217</v>
      </c>
      <c r="D6892">
        <v>1666935862</v>
      </c>
      <c r="E6892">
        <v>72666185</v>
      </c>
      <c r="F6892" t="s">
        <v>12</v>
      </c>
      <c r="G6892">
        <v>3.0202929383699999</v>
      </c>
      <c r="H6892">
        <v>-0.45542173775299999</v>
      </c>
      <c r="I6892">
        <v>-57.903818203199997</v>
      </c>
      <c r="J6892">
        <v>7.2339029958500001E-2</v>
      </c>
      <c r="K6892">
        <v>-1.40228508019</v>
      </c>
      <c r="L6892">
        <v>-6.0059223411599999E-2</v>
      </c>
    </row>
    <row r="6893" spans="1:12" x14ac:dyDescent="0.25">
      <c r="A6893" t="s">
        <v>6902</v>
      </c>
      <c r="B6893" t="str">
        <f t="shared" si="148"/>
        <v>2022/10/27/22:44:22.07</v>
      </c>
      <c r="C6893">
        <v>6168218</v>
      </c>
      <c r="D6893">
        <v>1666935862</v>
      </c>
      <c r="E6893">
        <v>74607911</v>
      </c>
      <c r="F6893" t="s">
        <v>12</v>
      </c>
      <c r="G6893">
        <v>4.2335794476600004</v>
      </c>
      <c r="H6893">
        <v>-0.163711779408</v>
      </c>
      <c r="I6893">
        <v>-61.637895210899998</v>
      </c>
      <c r="J6893">
        <v>0.205135203081</v>
      </c>
      <c r="K6893">
        <v>-1.5194664517600001</v>
      </c>
      <c r="L6893">
        <v>-9.0187014343299995E-2</v>
      </c>
    </row>
    <row r="6894" spans="1:12" x14ac:dyDescent="0.25">
      <c r="A6894" t="s">
        <v>6903</v>
      </c>
      <c r="B6894" t="str">
        <f t="shared" si="148"/>
        <v>2022/10/27/22:44:22.07</v>
      </c>
      <c r="C6894">
        <v>6168219</v>
      </c>
      <c r="D6894">
        <v>1666935862</v>
      </c>
      <c r="E6894">
        <v>76605499</v>
      </c>
      <c r="F6894" t="s">
        <v>12</v>
      </c>
      <c r="G6894">
        <v>2.1464292561599998</v>
      </c>
      <c r="H6894">
        <v>2.7754811944500002</v>
      </c>
      <c r="I6894">
        <v>-60.497125870200001</v>
      </c>
      <c r="J6894">
        <v>0.15833651836900001</v>
      </c>
      <c r="K6894">
        <v>-1.4908087981</v>
      </c>
      <c r="L6894">
        <v>-0.14260793823699999</v>
      </c>
    </row>
    <row r="6895" spans="1:12" x14ac:dyDescent="0.25">
      <c r="A6895" t="s">
        <v>6904</v>
      </c>
      <c r="B6895" t="str">
        <f t="shared" si="148"/>
        <v>2022/10/27/22:44:22.07</v>
      </c>
      <c r="C6895">
        <v>6168220</v>
      </c>
      <c r="D6895">
        <v>1666935862</v>
      </c>
      <c r="E6895">
        <v>78540011</v>
      </c>
      <c r="F6895" t="s">
        <v>12</v>
      </c>
      <c r="G6895">
        <v>1.8086853219700001</v>
      </c>
      <c r="H6895">
        <v>1.0939285705199999</v>
      </c>
      <c r="I6895">
        <v>-62.291000047799997</v>
      </c>
      <c r="J6895">
        <v>2.80790867094E-2</v>
      </c>
      <c r="K6895">
        <v>-1.4999123618200001</v>
      </c>
      <c r="L6895">
        <v>-7.5406988789399998E-2</v>
      </c>
    </row>
    <row r="6896" spans="1:12" x14ac:dyDescent="0.25">
      <c r="A6896" t="s">
        <v>6905</v>
      </c>
      <c r="B6896" t="str">
        <f t="shared" si="148"/>
        <v>2022/10/27/22:44:22.08</v>
      </c>
      <c r="C6896">
        <v>6168221</v>
      </c>
      <c r="D6896">
        <v>1666935862</v>
      </c>
      <c r="E6896">
        <v>80391316</v>
      </c>
      <c r="F6896" t="s">
        <v>12</v>
      </c>
      <c r="G6896">
        <v>2.4655490340199999</v>
      </c>
      <c r="H6896">
        <v>0.65002189383300002</v>
      </c>
      <c r="I6896">
        <v>-64.0913270243</v>
      </c>
      <c r="J6896">
        <v>2.40559862936E-2</v>
      </c>
      <c r="K6896">
        <v>-1.59277746571</v>
      </c>
      <c r="L6896">
        <v>-6.7744252170300001E-2</v>
      </c>
    </row>
    <row r="6897" spans="1:12" x14ac:dyDescent="0.25">
      <c r="A6897" t="s">
        <v>6906</v>
      </c>
      <c r="B6897" t="str">
        <f t="shared" si="148"/>
        <v>2022/10/27/22:44:22.08</v>
      </c>
      <c r="C6897">
        <v>6168222</v>
      </c>
      <c r="D6897">
        <v>1666935862</v>
      </c>
      <c r="E6897">
        <v>82397785</v>
      </c>
      <c r="F6897" t="s">
        <v>12</v>
      </c>
      <c r="G6897">
        <v>2.1373303564400001</v>
      </c>
      <c r="H6897">
        <v>0.153998952267</v>
      </c>
      <c r="I6897">
        <v>-63.795780474499999</v>
      </c>
      <c r="J6897">
        <v>-3.1116172209800001E-2</v>
      </c>
      <c r="K6897">
        <v>-1.5702499833200001</v>
      </c>
      <c r="L6897">
        <v>-8.7732697139199997E-2</v>
      </c>
    </row>
    <row r="6898" spans="1:12" x14ac:dyDescent="0.25">
      <c r="A6898" t="s">
        <v>6907</v>
      </c>
      <c r="B6898" t="str">
        <f t="shared" si="148"/>
        <v>2022/10/27/22:44:22.08</v>
      </c>
      <c r="C6898">
        <v>6168223</v>
      </c>
      <c r="D6898">
        <v>1666935862</v>
      </c>
      <c r="E6898">
        <v>84409445</v>
      </c>
      <c r="F6898" t="s">
        <v>12</v>
      </c>
      <c r="G6898">
        <v>1.6068759698899999</v>
      </c>
      <c r="H6898">
        <v>0.70176594484400001</v>
      </c>
      <c r="I6898">
        <v>-65.616596970499998</v>
      </c>
      <c r="J6898">
        <v>6.0082477717000003E-2</v>
      </c>
      <c r="K6898">
        <v>-1.6829853178700001</v>
      </c>
      <c r="L6898">
        <v>-7.7740184520800004E-2</v>
      </c>
    </row>
    <row r="6899" spans="1:12" x14ac:dyDescent="0.25">
      <c r="A6899" t="s">
        <v>6908</v>
      </c>
      <c r="B6899" t="str">
        <f t="shared" si="148"/>
        <v>2022/10/27/22:44:22.08</v>
      </c>
      <c r="C6899">
        <v>6168224</v>
      </c>
      <c r="D6899">
        <v>1666935862</v>
      </c>
      <c r="E6899">
        <v>86380394</v>
      </c>
      <c r="F6899" t="s">
        <v>12</v>
      </c>
      <c r="G6899">
        <v>2.1682810665900001</v>
      </c>
      <c r="H6899">
        <v>3.0485108894900002</v>
      </c>
      <c r="I6899">
        <v>-64.815851134799999</v>
      </c>
      <c r="J6899">
        <v>4.7443023182599998E-2</v>
      </c>
      <c r="K6899">
        <v>-1.74724093475</v>
      </c>
      <c r="L6899">
        <v>-0.17884853619300001</v>
      </c>
    </row>
    <row r="6900" spans="1:12" x14ac:dyDescent="0.25">
      <c r="A6900" t="s">
        <v>6909</v>
      </c>
      <c r="B6900" t="str">
        <f t="shared" si="148"/>
        <v>2022/10/27/22:44:22.08</v>
      </c>
      <c r="C6900">
        <v>6168225</v>
      </c>
      <c r="D6900">
        <v>1666935862</v>
      </c>
      <c r="E6900">
        <v>88309739</v>
      </c>
      <c r="F6900" t="s">
        <v>12</v>
      </c>
      <c r="G6900">
        <v>1.74946576166</v>
      </c>
      <c r="H6900">
        <v>1.6781483209500001</v>
      </c>
      <c r="I6900">
        <v>-66.146910798199997</v>
      </c>
      <c r="J6900">
        <v>5.5364001343900002E-2</v>
      </c>
      <c r="K6900">
        <v>-1.75776150005</v>
      </c>
      <c r="L6900">
        <v>-0.14410383646399999</v>
      </c>
    </row>
    <row r="6901" spans="1:12" x14ac:dyDescent="0.25">
      <c r="A6901" t="s">
        <v>6910</v>
      </c>
      <c r="B6901" t="str">
        <f t="shared" si="148"/>
        <v>2022/10/27/22:44:22.09</v>
      </c>
      <c r="C6901">
        <v>6168226</v>
      </c>
      <c r="D6901">
        <v>1666935862</v>
      </c>
      <c r="E6901">
        <v>90308706</v>
      </c>
      <c r="F6901" t="s">
        <v>12</v>
      </c>
      <c r="G6901">
        <v>1.2275204344599999</v>
      </c>
      <c r="H6901">
        <v>2.90766540533</v>
      </c>
      <c r="I6901">
        <v>-64.665595328400002</v>
      </c>
      <c r="J6901">
        <v>0.149441628301</v>
      </c>
      <c r="K6901">
        <v>-1.84655251882</v>
      </c>
      <c r="L6901">
        <v>-0.15098387813899999</v>
      </c>
    </row>
    <row r="6902" spans="1:12" x14ac:dyDescent="0.25">
      <c r="A6902" t="s">
        <v>6911</v>
      </c>
      <c r="B6902" t="str">
        <f t="shared" si="148"/>
        <v>2022/10/27/22:44:22.09</v>
      </c>
      <c r="C6902">
        <v>6168227</v>
      </c>
      <c r="D6902">
        <v>1666935862</v>
      </c>
      <c r="E6902">
        <v>92348156</v>
      </c>
      <c r="F6902" t="s">
        <v>12</v>
      </c>
      <c r="G6902">
        <v>-0.36162511718200002</v>
      </c>
      <c r="H6902">
        <v>1.0259198807700001</v>
      </c>
      <c r="I6902">
        <v>-63.320934648600002</v>
      </c>
      <c r="J6902">
        <v>5.6765751041199998E-2</v>
      </c>
      <c r="K6902">
        <v>-1.7613609377599999</v>
      </c>
      <c r="L6902">
        <v>-0.117024000123</v>
      </c>
    </row>
    <row r="6903" spans="1:12" x14ac:dyDescent="0.25">
      <c r="A6903" t="s">
        <v>6912</v>
      </c>
      <c r="B6903" t="str">
        <f t="shared" si="148"/>
        <v>2022/10/27/22:44:22.09</v>
      </c>
      <c r="C6903">
        <v>6168228</v>
      </c>
      <c r="D6903">
        <v>1666935862</v>
      </c>
      <c r="E6903">
        <v>94319080</v>
      </c>
      <c r="F6903" t="s">
        <v>12</v>
      </c>
      <c r="G6903">
        <v>0.66888588321499998</v>
      </c>
      <c r="H6903">
        <v>-1.2119894531299999</v>
      </c>
      <c r="I6903">
        <v>-63.0175101564</v>
      </c>
      <c r="J6903">
        <v>8.3486018776899998E-2</v>
      </c>
      <c r="K6903">
        <v>-1.8037322064600001</v>
      </c>
      <c r="L6903">
        <v>-3.4650935521299997E-2</v>
      </c>
    </row>
    <row r="6904" spans="1:12" x14ac:dyDescent="0.25">
      <c r="A6904" t="s">
        <v>6913</v>
      </c>
      <c r="B6904" t="str">
        <f t="shared" si="148"/>
        <v>2022/10/27/22:44:22.09</v>
      </c>
      <c r="C6904">
        <v>6168229</v>
      </c>
      <c r="D6904">
        <v>1666935862</v>
      </c>
      <c r="E6904">
        <v>96451753</v>
      </c>
      <c r="F6904" t="s">
        <v>12</v>
      </c>
      <c r="G6904">
        <v>0.38534318968699999</v>
      </c>
      <c r="H6904">
        <v>0.34455492025399997</v>
      </c>
      <c r="I6904">
        <v>-58.847932659100003</v>
      </c>
      <c r="J6904">
        <v>9.6636676439399993E-2</v>
      </c>
      <c r="K6904">
        <v>-1.8234777603700001</v>
      </c>
      <c r="L6904">
        <v>-5.0440089682900001E-2</v>
      </c>
    </row>
    <row r="6905" spans="1:12" x14ac:dyDescent="0.25">
      <c r="A6905" t="s">
        <v>6914</v>
      </c>
      <c r="B6905" t="str">
        <f t="shared" si="148"/>
        <v>2022/10/27/22:44:22.09</v>
      </c>
      <c r="C6905">
        <v>6168230</v>
      </c>
      <c r="D6905">
        <v>1666935862</v>
      </c>
      <c r="E6905">
        <v>98009471</v>
      </c>
      <c r="F6905" t="s">
        <v>12</v>
      </c>
      <c r="G6905">
        <v>-0.31946081931999998</v>
      </c>
      <c r="H6905">
        <v>4.42249091515E-2</v>
      </c>
      <c r="I6905">
        <v>-56.073784903099998</v>
      </c>
      <c r="J6905">
        <v>0.13659274178</v>
      </c>
      <c r="K6905">
        <v>-1.6771813544800001</v>
      </c>
      <c r="L6905">
        <v>-7.6123332503599997E-2</v>
      </c>
    </row>
    <row r="6906" spans="1:12" x14ac:dyDescent="0.25">
      <c r="A6906" t="s">
        <v>6915</v>
      </c>
      <c r="B6906" t="str">
        <f t="shared" si="148"/>
        <v>2022/10/27/22:44:22.10</v>
      </c>
      <c r="C6906">
        <v>6168231</v>
      </c>
      <c r="D6906">
        <v>1666935862</v>
      </c>
      <c r="E6906">
        <v>99719374</v>
      </c>
      <c r="F6906" t="s">
        <v>12</v>
      </c>
      <c r="G6906">
        <v>-2.1700369018100001</v>
      </c>
      <c r="H6906">
        <v>2.0829033474599998</v>
      </c>
      <c r="I6906">
        <v>-52.430447097200002</v>
      </c>
      <c r="J6906">
        <v>0.170726378097</v>
      </c>
      <c r="K6906">
        <v>-1.6176054906699999</v>
      </c>
      <c r="L6906">
        <v>-0.10422875519200001</v>
      </c>
    </row>
    <row r="6907" spans="1:12" x14ac:dyDescent="0.25">
      <c r="A6907" t="s">
        <v>6916</v>
      </c>
      <c r="B6907" t="str">
        <f t="shared" si="148"/>
        <v>2022/10/27/22:44:22.10</v>
      </c>
      <c r="C6907">
        <v>6168232</v>
      </c>
      <c r="D6907">
        <v>1666935862</v>
      </c>
      <c r="E6907">
        <v>101255195</v>
      </c>
      <c r="F6907" t="s">
        <v>12</v>
      </c>
      <c r="G6907">
        <v>-1.25888092084</v>
      </c>
      <c r="H6907">
        <v>0.72214983869600002</v>
      </c>
      <c r="I6907">
        <v>-49.593572796099998</v>
      </c>
      <c r="J6907">
        <v>0.159996414808</v>
      </c>
      <c r="K6907">
        <v>-1.49070181995</v>
      </c>
      <c r="L6907">
        <v>-0.106712974155</v>
      </c>
    </row>
    <row r="6908" spans="1:12" x14ac:dyDescent="0.25">
      <c r="A6908" t="s">
        <v>6917</v>
      </c>
      <c r="B6908" t="str">
        <f t="shared" si="148"/>
        <v>2022/10/27/22:44:22.10</v>
      </c>
      <c r="C6908">
        <v>6168233</v>
      </c>
      <c r="D6908">
        <v>1666935862</v>
      </c>
      <c r="E6908">
        <v>103221667</v>
      </c>
      <c r="F6908" t="s">
        <v>12</v>
      </c>
      <c r="G6908">
        <v>-0.67282753399999995</v>
      </c>
      <c r="H6908">
        <v>-1.19501840617</v>
      </c>
      <c r="I6908">
        <v>-48.590174407299997</v>
      </c>
      <c r="J6908">
        <v>0.13031945531399999</v>
      </c>
      <c r="K6908">
        <v>-1.49722172612</v>
      </c>
      <c r="L6908">
        <v>-4.8323709886899997E-2</v>
      </c>
    </row>
    <row r="6909" spans="1:12" x14ac:dyDescent="0.25">
      <c r="A6909" t="s">
        <v>6918</v>
      </c>
      <c r="B6909" t="str">
        <f t="shared" si="148"/>
        <v>2022/10/27/22:44:22.10</v>
      </c>
      <c r="C6909">
        <v>6168234</v>
      </c>
      <c r="D6909">
        <v>1666935862</v>
      </c>
      <c r="E6909">
        <v>105256040</v>
      </c>
      <c r="F6909" t="s">
        <v>12</v>
      </c>
      <c r="G6909">
        <v>-0.91099747143400001</v>
      </c>
      <c r="H6909">
        <v>5.42635642552E-2</v>
      </c>
      <c r="I6909">
        <v>-45.047163505199997</v>
      </c>
      <c r="J6909">
        <v>0.13323521372</v>
      </c>
      <c r="K6909">
        <v>-1.46694227904</v>
      </c>
      <c r="L6909">
        <v>-3.2818998827700001E-2</v>
      </c>
    </row>
    <row r="6910" spans="1:12" x14ac:dyDescent="0.25">
      <c r="A6910" t="s">
        <v>6919</v>
      </c>
      <c r="B6910" t="str">
        <f t="shared" si="148"/>
        <v>2022/10/27/22:44:22.10</v>
      </c>
      <c r="C6910">
        <v>6168235</v>
      </c>
      <c r="D6910">
        <v>1666935862</v>
      </c>
      <c r="E6910">
        <v>107475763</v>
      </c>
      <c r="F6910" t="s">
        <v>12</v>
      </c>
      <c r="G6910">
        <v>-4.4883504960200001E-2</v>
      </c>
      <c r="H6910">
        <v>-2.6940794642000001</v>
      </c>
      <c r="I6910">
        <v>-44.381063889700002</v>
      </c>
      <c r="J6910">
        <v>3.3147476070499999E-3</v>
      </c>
      <c r="K6910">
        <v>-1.3824877504899999</v>
      </c>
      <c r="L6910">
        <v>4.0237489442799997E-4</v>
      </c>
    </row>
    <row r="6911" spans="1:12" x14ac:dyDescent="0.25">
      <c r="A6911" t="s">
        <v>6920</v>
      </c>
      <c r="B6911" t="str">
        <f t="shared" si="148"/>
        <v>2022/10/27/22:44:22.11</v>
      </c>
      <c r="C6911">
        <v>6168236</v>
      </c>
      <c r="D6911">
        <v>1666935862</v>
      </c>
      <c r="E6911">
        <v>111461920</v>
      </c>
      <c r="F6911" t="s">
        <v>12</v>
      </c>
      <c r="G6911">
        <v>1.03686763305</v>
      </c>
      <c r="H6911">
        <v>-1.6778625347</v>
      </c>
      <c r="I6911">
        <v>-43.310996621599998</v>
      </c>
      <c r="J6911">
        <v>0.165000479954</v>
      </c>
      <c r="K6911">
        <v>-1.35497725858</v>
      </c>
      <c r="L6911">
        <v>1.7756144220999999E-3</v>
      </c>
    </row>
    <row r="6912" spans="1:12" x14ac:dyDescent="0.25">
      <c r="A6912" t="s">
        <v>6921</v>
      </c>
      <c r="B6912" t="str">
        <f t="shared" si="148"/>
        <v>2022/10/27/22:44:22.11</v>
      </c>
      <c r="C6912">
        <v>6168237</v>
      </c>
      <c r="D6912">
        <v>1666935862</v>
      </c>
      <c r="E6912">
        <v>114068025</v>
      </c>
      <c r="F6912" t="s">
        <v>12</v>
      </c>
      <c r="G6912">
        <v>0.91411813787399998</v>
      </c>
      <c r="H6912">
        <v>-1.39075457406</v>
      </c>
      <c r="I6912">
        <v>-40.679415749599997</v>
      </c>
      <c r="J6912">
        <v>0.112816178083</v>
      </c>
      <c r="K6912">
        <v>-1.26051854715</v>
      </c>
      <c r="L6912">
        <v>-2.9064610008399999E-3</v>
      </c>
    </row>
    <row r="6913" spans="1:12" x14ac:dyDescent="0.25">
      <c r="A6913" t="s">
        <v>6922</v>
      </c>
      <c r="B6913" t="str">
        <f t="shared" si="148"/>
        <v>2022/10/27/22:44:22.11</v>
      </c>
      <c r="C6913">
        <v>6168238</v>
      </c>
      <c r="D6913">
        <v>1666935862</v>
      </c>
      <c r="E6913">
        <v>116194799</v>
      </c>
      <c r="F6913" t="s">
        <v>12</v>
      </c>
      <c r="G6913">
        <v>1.81743153131</v>
      </c>
      <c r="H6913">
        <v>-1.5625554368200001</v>
      </c>
      <c r="I6913">
        <v>-40.075487923700003</v>
      </c>
      <c r="J6913">
        <v>3.9731576969499999E-2</v>
      </c>
      <c r="K6913">
        <v>-1.2783069280499999</v>
      </c>
      <c r="L6913">
        <v>-1.50066241948E-2</v>
      </c>
    </row>
    <row r="6914" spans="1:12" x14ac:dyDescent="0.25">
      <c r="A6914" t="s">
        <v>6923</v>
      </c>
      <c r="B6914" t="str">
        <f t="shared" si="148"/>
        <v>2022/10/27/22:44:22.11</v>
      </c>
      <c r="C6914">
        <v>6168239</v>
      </c>
      <c r="D6914">
        <v>1666935862</v>
      </c>
      <c r="E6914">
        <v>118151618</v>
      </c>
      <c r="F6914" t="s">
        <v>12</v>
      </c>
      <c r="G6914">
        <v>2.7596691469199999</v>
      </c>
      <c r="H6914">
        <v>-0.453659948077</v>
      </c>
      <c r="I6914">
        <v>-38.726109047800001</v>
      </c>
      <c r="J6914">
        <v>0.14531841024100001</v>
      </c>
      <c r="K6914">
        <v>-1.26071661568</v>
      </c>
      <c r="L6914">
        <v>-1.3670568304500001E-2</v>
      </c>
    </row>
    <row r="6915" spans="1:12" x14ac:dyDescent="0.25">
      <c r="A6915" t="s">
        <v>6924</v>
      </c>
      <c r="B6915" t="str">
        <f t="shared" si="148"/>
        <v>2022/10/27/22:44:22.12</v>
      </c>
      <c r="C6915">
        <v>6168240</v>
      </c>
      <c r="D6915">
        <v>1666935862</v>
      </c>
      <c r="E6915">
        <v>120153317</v>
      </c>
      <c r="F6915" t="s">
        <v>12</v>
      </c>
      <c r="G6915">
        <v>2.67133602518</v>
      </c>
      <c r="H6915">
        <v>-2.3660660023400002</v>
      </c>
      <c r="I6915">
        <v>-38.377490676100003</v>
      </c>
      <c r="J6915">
        <v>-1.37058898356E-2</v>
      </c>
      <c r="K6915">
        <v>-1.1561851778800001</v>
      </c>
      <c r="L6915">
        <v>-3.7850712367099998E-2</v>
      </c>
    </row>
    <row r="6916" spans="1:12" x14ac:dyDescent="0.25">
      <c r="A6916" t="s">
        <v>6925</v>
      </c>
      <c r="B6916" t="str">
        <f t="shared" ref="B6916:B6979" si="149">LEFT(A6916,LEN(A6916)-$C$1)</f>
        <v>2022/10/27/22:44:22.12</v>
      </c>
      <c r="C6916">
        <v>6168241</v>
      </c>
      <c r="D6916">
        <v>1666935862</v>
      </c>
      <c r="E6916">
        <v>121947987</v>
      </c>
      <c r="F6916" t="s">
        <v>12</v>
      </c>
      <c r="G6916">
        <v>2.4713285251200001</v>
      </c>
      <c r="H6916">
        <v>-0.25908680689800001</v>
      </c>
      <c r="I6916">
        <v>-38.631629068199999</v>
      </c>
      <c r="J6916">
        <v>0.168021131027</v>
      </c>
      <c r="K6916">
        <v>-1.1611008028400001</v>
      </c>
      <c r="L6916">
        <v>-3.5913077697699997E-2</v>
      </c>
    </row>
    <row r="6917" spans="1:12" x14ac:dyDescent="0.25">
      <c r="A6917" t="s">
        <v>6926</v>
      </c>
      <c r="B6917" t="str">
        <f t="shared" si="149"/>
        <v>2022/10/27/22:44:22.12</v>
      </c>
      <c r="C6917">
        <v>6168242</v>
      </c>
      <c r="D6917">
        <v>1666935862</v>
      </c>
      <c r="E6917">
        <v>123915772</v>
      </c>
      <c r="F6917" t="s">
        <v>12</v>
      </c>
      <c r="G6917">
        <v>3.6980196402600001</v>
      </c>
      <c r="H6917">
        <v>-3.0720635690200001E-2</v>
      </c>
      <c r="I6917">
        <v>-39.582951430100003</v>
      </c>
      <c r="J6917">
        <v>8.2484158663900006E-2</v>
      </c>
      <c r="K6917">
        <v>-1.18703936256</v>
      </c>
      <c r="L6917">
        <v>-4.88560813771E-2</v>
      </c>
    </row>
    <row r="6918" spans="1:12" x14ac:dyDescent="0.25">
      <c r="A6918" t="s">
        <v>6927</v>
      </c>
      <c r="B6918" t="str">
        <f t="shared" si="149"/>
        <v>2022/10/27/22:44:22.12</v>
      </c>
      <c r="C6918">
        <v>6168243</v>
      </c>
      <c r="D6918">
        <v>1666935862</v>
      </c>
      <c r="E6918">
        <v>125851114</v>
      </c>
      <c r="F6918" t="s">
        <v>12</v>
      </c>
      <c r="G6918">
        <v>1.6795376688699999</v>
      </c>
      <c r="H6918">
        <v>-1.2829244346899999</v>
      </c>
      <c r="I6918">
        <v>-40.364749998800001</v>
      </c>
      <c r="J6918">
        <v>-9.0797070977900005E-2</v>
      </c>
      <c r="K6918">
        <v>-1.1352935341499999</v>
      </c>
      <c r="L6918">
        <v>-5.10644560114E-2</v>
      </c>
    </row>
    <row r="6919" spans="1:12" x14ac:dyDescent="0.25">
      <c r="A6919" t="s">
        <v>6928</v>
      </c>
      <c r="B6919" t="str">
        <f t="shared" si="149"/>
        <v>2022/10/27/22:44:22.12</v>
      </c>
      <c r="C6919">
        <v>6168244</v>
      </c>
      <c r="D6919">
        <v>1666935862</v>
      </c>
      <c r="E6919">
        <v>127850605</v>
      </c>
      <c r="F6919" t="s">
        <v>12</v>
      </c>
      <c r="G6919">
        <v>3.7866328331500001</v>
      </c>
      <c r="H6919">
        <v>0.79130788353100001</v>
      </c>
      <c r="I6919">
        <v>-42.382978531699997</v>
      </c>
      <c r="J6919">
        <v>9.2821291676000006E-2</v>
      </c>
      <c r="K6919">
        <v>-1.23237539662</v>
      </c>
      <c r="L6919">
        <v>-3.4656430706499999E-2</v>
      </c>
    </row>
    <row r="6920" spans="1:12" x14ac:dyDescent="0.25">
      <c r="A6920" t="s">
        <v>6929</v>
      </c>
      <c r="B6920" t="str">
        <f t="shared" si="149"/>
        <v>2022/10/27/22:44:22.13</v>
      </c>
      <c r="C6920">
        <v>6168245</v>
      </c>
      <c r="D6920">
        <v>1666935862</v>
      </c>
      <c r="E6920">
        <v>129888913</v>
      </c>
      <c r="F6920" t="s">
        <v>12</v>
      </c>
      <c r="G6920">
        <v>2.4566207805700002</v>
      </c>
      <c r="H6920">
        <v>-0.42953152586900001</v>
      </c>
      <c r="I6920">
        <v>-45.409672388700002</v>
      </c>
      <c r="J6920">
        <v>1.9323824567399998E-2</v>
      </c>
      <c r="K6920">
        <v>-1.1960985444200001</v>
      </c>
      <c r="L6920">
        <v>-4.8505274095000002E-2</v>
      </c>
    </row>
    <row r="6921" spans="1:12" x14ac:dyDescent="0.25">
      <c r="A6921" t="s">
        <v>6930</v>
      </c>
      <c r="B6921" t="str">
        <f t="shared" si="149"/>
        <v>2022/10/27/22:44:22.13</v>
      </c>
      <c r="C6921">
        <v>6168246</v>
      </c>
      <c r="D6921">
        <v>1666935862</v>
      </c>
      <c r="E6921">
        <v>131912216</v>
      </c>
      <c r="F6921" t="s">
        <v>12</v>
      </c>
      <c r="G6921">
        <v>2.00671621568</v>
      </c>
      <c r="H6921">
        <v>1.7652185897699999</v>
      </c>
      <c r="I6921">
        <v>-46.959143510899999</v>
      </c>
      <c r="J6921">
        <v>-2.8217112605000001E-2</v>
      </c>
      <c r="K6921">
        <v>-1.29752482265</v>
      </c>
      <c r="L6921">
        <v>-9.2262204336899994E-2</v>
      </c>
    </row>
    <row r="6922" spans="1:12" x14ac:dyDescent="0.25">
      <c r="A6922" t="s">
        <v>6931</v>
      </c>
      <c r="B6922" t="str">
        <f t="shared" si="149"/>
        <v>2022/10/27/22:44:22.13</v>
      </c>
      <c r="C6922">
        <v>6168247</v>
      </c>
      <c r="D6922">
        <v>1666935862</v>
      </c>
      <c r="E6922">
        <v>133842383</v>
      </c>
      <c r="F6922" t="s">
        <v>12</v>
      </c>
      <c r="G6922">
        <v>2.2814243473200002</v>
      </c>
      <c r="H6922">
        <v>2.0871246539600001</v>
      </c>
      <c r="I6922">
        <v>-49.509019761700003</v>
      </c>
      <c r="J6922">
        <v>-4.0507898931399999E-2</v>
      </c>
      <c r="K6922">
        <v>-1.38629164177</v>
      </c>
      <c r="L6922">
        <v>-0.10913190165599999</v>
      </c>
    </row>
    <row r="6923" spans="1:12" x14ac:dyDescent="0.25">
      <c r="A6923" t="s">
        <v>6932</v>
      </c>
      <c r="B6923" t="str">
        <f t="shared" si="149"/>
        <v>2022/10/27/22:44:22.13</v>
      </c>
      <c r="C6923">
        <v>6168248</v>
      </c>
      <c r="D6923">
        <v>1666935862</v>
      </c>
      <c r="E6923">
        <v>135790963</v>
      </c>
      <c r="F6923" t="s">
        <v>12</v>
      </c>
      <c r="G6923">
        <v>1.8247902624900001</v>
      </c>
      <c r="H6923">
        <v>0.717002400875</v>
      </c>
      <c r="I6923">
        <v>-51.446902692199998</v>
      </c>
      <c r="J6923">
        <v>-3.2345416266699997E-2</v>
      </c>
      <c r="K6923">
        <v>-1.3960196847599999</v>
      </c>
      <c r="L6923">
        <v>-0.12099719793499999</v>
      </c>
    </row>
    <row r="6924" spans="1:12" x14ac:dyDescent="0.25">
      <c r="A6924" t="s">
        <v>6933</v>
      </c>
      <c r="B6924" t="str">
        <f t="shared" si="149"/>
        <v>2022/10/27/22:44:22.13</v>
      </c>
      <c r="C6924">
        <v>6168249</v>
      </c>
      <c r="D6924">
        <v>1666935862</v>
      </c>
      <c r="E6924">
        <v>137806872</v>
      </c>
      <c r="F6924" t="s">
        <v>12</v>
      </c>
      <c r="G6924">
        <v>1.1673325693400001</v>
      </c>
      <c r="H6924">
        <v>3.2970855190099999</v>
      </c>
      <c r="I6924">
        <v>-53.313864974799998</v>
      </c>
      <c r="J6924">
        <v>0.101527548939</v>
      </c>
      <c r="K6924">
        <v>-1.4921265380199999</v>
      </c>
      <c r="L6924">
        <v>-0.11376854113</v>
      </c>
    </row>
    <row r="6925" spans="1:12" x14ac:dyDescent="0.25">
      <c r="A6925" t="s">
        <v>6934</v>
      </c>
      <c r="B6925" t="str">
        <f t="shared" si="149"/>
        <v>2022/10/27/22:44:22.14</v>
      </c>
      <c r="C6925">
        <v>6168250</v>
      </c>
      <c r="D6925">
        <v>1666935862</v>
      </c>
      <c r="E6925">
        <v>140010992</v>
      </c>
      <c r="F6925" t="s">
        <v>12</v>
      </c>
      <c r="G6925">
        <v>0.77911288260900002</v>
      </c>
      <c r="H6925">
        <v>1.37234094096</v>
      </c>
      <c r="I6925">
        <v>-55.129298147699998</v>
      </c>
      <c r="J6925">
        <v>-3.0782482987700002E-2</v>
      </c>
      <c r="K6925">
        <v>-1.53236467608</v>
      </c>
      <c r="L6925">
        <v>-0.12910203443400001</v>
      </c>
    </row>
    <row r="6926" spans="1:12" x14ac:dyDescent="0.25">
      <c r="A6926" t="s">
        <v>6935</v>
      </c>
      <c r="B6926" t="str">
        <f t="shared" si="149"/>
        <v>2022/10/27/22:44:22.14</v>
      </c>
      <c r="C6926">
        <v>6168251</v>
      </c>
      <c r="D6926">
        <v>1666935862</v>
      </c>
      <c r="E6926">
        <v>142136933</v>
      </c>
      <c r="F6926" t="s">
        <v>12</v>
      </c>
      <c r="G6926">
        <v>-0.47181581902699998</v>
      </c>
      <c r="H6926">
        <v>2.0725940191899999</v>
      </c>
      <c r="I6926">
        <v>-55.789556010399998</v>
      </c>
      <c r="J6926">
        <v>2.2496431612899999E-2</v>
      </c>
      <c r="K6926">
        <v>-1.5891230162700001</v>
      </c>
      <c r="L6926">
        <v>-0.102803324131</v>
      </c>
    </row>
    <row r="6927" spans="1:12" x14ac:dyDescent="0.25">
      <c r="A6927" t="s">
        <v>6936</v>
      </c>
      <c r="B6927" t="str">
        <f t="shared" si="149"/>
        <v>2022/10/27/22:44:22.14</v>
      </c>
      <c r="C6927">
        <v>6168252</v>
      </c>
      <c r="D6927">
        <v>1666935862</v>
      </c>
      <c r="E6927">
        <v>144064486</v>
      </c>
      <c r="F6927" t="s">
        <v>12</v>
      </c>
      <c r="G6927">
        <v>1.0039815813799999</v>
      </c>
      <c r="H6927">
        <v>0.41353015098599999</v>
      </c>
      <c r="I6927">
        <v>-59.034851697599997</v>
      </c>
      <c r="J6927">
        <v>0.13810001241600001</v>
      </c>
      <c r="K6927">
        <v>-1.70259308052</v>
      </c>
      <c r="L6927">
        <v>-8.0063686317900007E-2</v>
      </c>
    </row>
    <row r="6928" spans="1:12" x14ac:dyDescent="0.25">
      <c r="A6928" t="s">
        <v>6937</v>
      </c>
      <c r="B6928" t="str">
        <f t="shared" si="149"/>
        <v>2022/10/27/22:44:22.14</v>
      </c>
      <c r="C6928">
        <v>6168253</v>
      </c>
      <c r="D6928">
        <v>1666935862</v>
      </c>
      <c r="E6928">
        <v>145851595</v>
      </c>
      <c r="F6928" t="s">
        <v>12</v>
      </c>
      <c r="G6928">
        <v>-0.26880647633400001</v>
      </c>
      <c r="H6928">
        <v>-4.4698431635000001E-2</v>
      </c>
      <c r="I6928">
        <v>-59.631742830299999</v>
      </c>
      <c r="J6928">
        <v>1.8578763045200002E-2</v>
      </c>
      <c r="K6928">
        <v>-1.67286623713</v>
      </c>
      <c r="L6928">
        <v>-9.0887655682600002E-2</v>
      </c>
    </row>
    <row r="6929" spans="1:12" x14ac:dyDescent="0.25">
      <c r="A6929" t="s">
        <v>6938</v>
      </c>
      <c r="B6929" t="str">
        <f t="shared" si="149"/>
        <v>2022/10/27/22:44:22.14</v>
      </c>
      <c r="C6929">
        <v>6168254</v>
      </c>
      <c r="D6929">
        <v>1666935862</v>
      </c>
      <c r="E6929">
        <v>147416354</v>
      </c>
      <c r="F6929" t="s">
        <v>12</v>
      </c>
      <c r="G6929">
        <v>1.3922761027099999</v>
      </c>
      <c r="H6929">
        <v>1.16642845272</v>
      </c>
      <c r="I6929">
        <v>-61.054783416399999</v>
      </c>
      <c r="J6929">
        <v>0.18735137242399999</v>
      </c>
      <c r="K6929">
        <v>-1.8375735143800001</v>
      </c>
      <c r="L6929">
        <v>-9.0415143426599995E-2</v>
      </c>
    </row>
    <row r="6930" spans="1:12" x14ac:dyDescent="0.25">
      <c r="A6930" t="s">
        <v>6939</v>
      </c>
      <c r="B6930" t="str">
        <f t="shared" si="149"/>
        <v>2022/10/27/22:44:22.15</v>
      </c>
      <c r="C6930">
        <v>6168255</v>
      </c>
      <c r="D6930">
        <v>1666935862</v>
      </c>
      <c r="E6930">
        <v>149202004</v>
      </c>
      <c r="F6930" t="s">
        <v>12</v>
      </c>
      <c r="G6930">
        <v>0.87240276901799996</v>
      </c>
      <c r="H6930">
        <v>-0.45225327905200002</v>
      </c>
      <c r="I6930">
        <v>-63.242298167599998</v>
      </c>
      <c r="J6930">
        <v>0.14787968843099999</v>
      </c>
      <c r="K6930">
        <v>-1.84798346997</v>
      </c>
      <c r="L6930">
        <v>-9.1134967967400005E-2</v>
      </c>
    </row>
    <row r="6931" spans="1:12" x14ac:dyDescent="0.25">
      <c r="A6931" t="s">
        <v>6940</v>
      </c>
      <c r="B6931" t="str">
        <f t="shared" si="149"/>
        <v>2022/10/27/22:44:22.15</v>
      </c>
      <c r="C6931">
        <v>6168256</v>
      </c>
      <c r="D6931">
        <v>1666935862</v>
      </c>
      <c r="E6931">
        <v>151191214</v>
      </c>
      <c r="F6931" t="s">
        <v>12</v>
      </c>
      <c r="G6931">
        <v>-0.82402884998299997</v>
      </c>
      <c r="H6931">
        <v>0.68812166545499998</v>
      </c>
      <c r="I6931">
        <v>-61.807619152000001</v>
      </c>
      <c r="J6931">
        <v>0.14126371200599999</v>
      </c>
      <c r="K6931">
        <v>-1.7836243622300001</v>
      </c>
      <c r="L6931">
        <v>-0.104678475792</v>
      </c>
    </row>
    <row r="6932" spans="1:12" x14ac:dyDescent="0.25">
      <c r="A6932" t="s">
        <v>6941</v>
      </c>
      <c r="B6932" t="str">
        <f t="shared" si="149"/>
        <v>2022/10/27/22:44:22.15</v>
      </c>
      <c r="C6932">
        <v>6168257</v>
      </c>
      <c r="D6932">
        <v>1666935862</v>
      </c>
      <c r="E6932">
        <v>152939425</v>
      </c>
      <c r="F6932" t="s">
        <v>12</v>
      </c>
      <c r="G6932">
        <v>2.3809803117900001</v>
      </c>
      <c r="H6932">
        <v>-1.19123271088</v>
      </c>
      <c r="I6932">
        <v>-64.687645751299996</v>
      </c>
      <c r="J6932">
        <v>0.29954616949899998</v>
      </c>
      <c r="K6932">
        <v>-1.89160390539</v>
      </c>
      <c r="L6932">
        <v>-6.9032271007599996E-2</v>
      </c>
    </row>
    <row r="6933" spans="1:12" x14ac:dyDescent="0.25">
      <c r="A6933" t="s">
        <v>6942</v>
      </c>
      <c r="B6933" t="str">
        <f t="shared" si="149"/>
        <v>2022/10/27/22:44:22.15</v>
      </c>
      <c r="C6933">
        <v>6168258</v>
      </c>
      <c r="D6933">
        <v>1666935862</v>
      </c>
      <c r="E6933">
        <v>154951480</v>
      </c>
      <c r="F6933" t="s">
        <v>12</v>
      </c>
      <c r="G6933">
        <v>0.249844473475</v>
      </c>
      <c r="H6933">
        <v>-1.0316742753100001</v>
      </c>
      <c r="I6933">
        <v>-62.192760447200001</v>
      </c>
      <c r="J6933">
        <v>0.11048320737800001</v>
      </c>
      <c r="K6933">
        <v>-1.7527149198</v>
      </c>
      <c r="L6933">
        <v>-8.3417992740599994E-2</v>
      </c>
    </row>
    <row r="6934" spans="1:12" x14ac:dyDescent="0.25">
      <c r="A6934" t="s">
        <v>6943</v>
      </c>
      <c r="B6934" t="str">
        <f t="shared" si="149"/>
        <v>2022/10/27/22:44:22.15</v>
      </c>
      <c r="C6934">
        <v>6168259</v>
      </c>
      <c r="D6934">
        <v>1666935862</v>
      </c>
      <c r="E6934">
        <v>157032778</v>
      </c>
      <c r="F6934" t="s">
        <v>12</v>
      </c>
      <c r="G6934">
        <v>0.42262769272700001</v>
      </c>
      <c r="H6934">
        <v>-0.83071374595000003</v>
      </c>
      <c r="I6934">
        <v>-62.525557415500003</v>
      </c>
      <c r="J6934">
        <v>0.22389009460600001</v>
      </c>
      <c r="K6934">
        <v>-1.73995926211</v>
      </c>
      <c r="L6934">
        <v>-2.06519818588E-2</v>
      </c>
    </row>
    <row r="6935" spans="1:12" x14ac:dyDescent="0.25">
      <c r="A6935" t="s">
        <v>6944</v>
      </c>
      <c r="B6935" t="str">
        <f t="shared" si="149"/>
        <v>2022/10/27/22:44:22.15</v>
      </c>
      <c r="C6935">
        <v>6168260</v>
      </c>
      <c r="D6935">
        <v>1666935862</v>
      </c>
      <c r="E6935">
        <v>159156223</v>
      </c>
      <c r="F6935" t="s">
        <v>12</v>
      </c>
      <c r="G6935">
        <v>1.15418300808</v>
      </c>
      <c r="H6935">
        <v>-2.9879447160999999</v>
      </c>
      <c r="I6935">
        <v>-61.712369699200003</v>
      </c>
      <c r="J6935">
        <v>0.216651116886</v>
      </c>
      <c r="K6935">
        <v>-1.7163279941</v>
      </c>
      <c r="L6935">
        <v>-1.23270689835E-2</v>
      </c>
    </row>
    <row r="6936" spans="1:12" x14ac:dyDescent="0.25">
      <c r="A6936" t="s">
        <v>6945</v>
      </c>
      <c r="B6936" t="str">
        <f t="shared" si="149"/>
        <v>2022/10/27/22:44:22.16</v>
      </c>
      <c r="C6936">
        <v>6168261</v>
      </c>
      <c r="D6936">
        <v>1666935862</v>
      </c>
      <c r="E6936">
        <v>161222158</v>
      </c>
      <c r="F6936" t="s">
        <v>12</v>
      </c>
      <c r="G6936">
        <v>0.93196756419500004</v>
      </c>
      <c r="H6936">
        <v>-1.89816790504</v>
      </c>
      <c r="I6936">
        <v>-59.3003082651</v>
      </c>
      <c r="J6936">
        <v>0.160549674689</v>
      </c>
      <c r="K6936">
        <v>-1.60285605237</v>
      </c>
      <c r="L6936">
        <v>-1.8943961834999998E-2</v>
      </c>
    </row>
    <row r="6937" spans="1:12" x14ac:dyDescent="0.25">
      <c r="A6937" t="s">
        <v>6946</v>
      </c>
      <c r="B6937" t="str">
        <f t="shared" si="149"/>
        <v>2022/10/27/22:44:22.16</v>
      </c>
      <c r="C6937">
        <v>6168262</v>
      </c>
      <c r="D6937">
        <v>1666935862</v>
      </c>
      <c r="E6937">
        <v>163344993</v>
      </c>
      <c r="F6937" t="s">
        <v>12</v>
      </c>
      <c r="G6937">
        <v>1.72870964563</v>
      </c>
      <c r="H6937">
        <v>-2.5901801133100002</v>
      </c>
      <c r="I6937">
        <v>-60.052987170400002</v>
      </c>
      <c r="J6937">
        <v>0.238647467689</v>
      </c>
      <c r="K6937">
        <v>-1.64663587135</v>
      </c>
      <c r="L6937">
        <v>7.4716942234700004E-3</v>
      </c>
    </row>
    <row r="6938" spans="1:12" x14ac:dyDescent="0.25">
      <c r="A6938" t="s">
        <v>6947</v>
      </c>
      <c r="B6938" t="str">
        <f t="shared" si="149"/>
        <v>2022/10/27/22:44:22.16</v>
      </c>
      <c r="C6938">
        <v>6168263</v>
      </c>
      <c r="D6938">
        <v>1666935862</v>
      </c>
      <c r="E6938">
        <v>165431827</v>
      </c>
      <c r="F6938" t="s">
        <v>12</v>
      </c>
      <c r="G6938">
        <v>-0.52544199815199999</v>
      </c>
      <c r="H6938">
        <v>-0.74996859006600003</v>
      </c>
      <c r="I6938">
        <v>-55.881942848900003</v>
      </c>
      <c r="J6938">
        <v>0.17151039643300001</v>
      </c>
      <c r="K6938">
        <v>-1.41398510625</v>
      </c>
      <c r="L6938">
        <v>-7.4362075664099997E-2</v>
      </c>
    </row>
    <row r="6939" spans="1:12" x14ac:dyDescent="0.25">
      <c r="A6939" t="s">
        <v>6948</v>
      </c>
      <c r="B6939" t="str">
        <f t="shared" si="149"/>
        <v>2022/10/27/22:44:22.16</v>
      </c>
      <c r="C6939">
        <v>6168264</v>
      </c>
      <c r="D6939">
        <v>1666935862</v>
      </c>
      <c r="E6939">
        <v>167400110</v>
      </c>
      <c r="F6939" t="s">
        <v>12</v>
      </c>
      <c r="G6939">
        <v>2.4524446896800001</v>
      </c>
      <c r="H6939">
        <v>-0.93425317070000002</v>
      </c>
      <c r="I6939">
        <v>-58.453489542100002</v>
      </c>
      <c r="J6939">
        <v>0.30148609440599999</v>
      </c>
      <c r="K6939">
        <v>-1.4946480252300001</v>
      </c>
      <c r="L6939">
        <v>-3.981858261E-2</v>
      </c>
    </row>
    <row r="6940" spans="1:12" x14ac:dyDescent="0.25">
      <c r="A6940" t="s">
        <v>6949</v>
      </c>
      <c r="B6940" t="str">
        <f t="shared" si="149"/>
        <v>2022/10/27/22:44:22.16</v>
      </c>
      <c r="C6940">
        <v>6168265</v>
      </c>
      <c r="D6940">
        <v>1666935862</v>
      </c>
      <c r="E6940">
        <v>169398265</v>
      </c>
      <c r="F6940" t="s">
        <v>12</v>
      </c>
      <c r="G6940">
        <v>2.7945871764799999</v>
      </c>
      <c r="H6940">
        <v>-1.22261846149</v>
      </c>
      <c r="I6940">
        <v>-58.098956876800003</v>
      </c>
      <c r="J6940">
        <v>0.20136358883800001</v>
      </c>
      <c r="K6940">
        <v>-1.4853427909100001</v>
      </c>
      <c r="L6940">
        <v>-4.3049093669300001E-2</v>
      </c>
    </row>
    <row r="6941" spans="1:12" x14ac:dyDescent="0.25">
      <c r="A6941" t="s">
        <v>6950</v>
      </c>
      <c r="B6941" t="str">
        <f t="shared" si="149"/>
        <v>2022/10/27/22:44:22.17</v>
      </c>
      <c r="C6941">
        <v>6168266</v>
      </c>
      <c r="D6941">
        <v>1666935862</v>
      </c>
      <c r="E6941">
        <v>171386312</v>
      </c>
      <c r="F6941" t="s">
        <v>12</v>
      </c>
      <c r="G6941">
        <v>0.99387357743600002</v>
      </c>
      <c r="H6941">
        <v>-1.68729408024</v>
      </c>
      <c r="I6941">
        <v>-54.887995158700001</v>
      </c>
      <c r="J6941">
        <v>0.15442079431299999</v>
      </c>
      <c r="K6941">
        <v>-1.3264891154</v>
      </c>
      <c r="L6941">
        <v>-2.8186463888600001E-2</v>
      </c>
    </row>
    <row r="6942" spans="1:12" x14ac:dyDescent="0.25">
      <c r="A6942" t="s">
        <v>6951</v>
      </c>
      <c r="B6942" t="str">
        <f t="shared" si="149"/>
        <v>2022/10/27/22:44:22.17</v>
      </c>
      <c r="C6942">
        <v>6168267</v>
      </c>
      <c r="D6942">
        <v>1666935862</v>
      </c>
      <c r="E6942">
        <v>173401037</v>
      </c>
      <c r="F6942" t="s">
        <v>12</v>
      </c>
      <c r="G6942">
        <v>4.4745428562500003</v>
      </c>
      <c r="H6942">
        <v>-2.63244705401</v>
      </c>
      <c r="I6942">
        <v>-55.553185076799998</v>
      </c>
      <c r="J6942">
        <v>9.8851054871100005E-2</v>
      </c>
      <c r="K6942">
        <v>-1.4669447551000001</v>
      </c>
      <c r="L6942">
        <v>6.2332811764700003E-3</v>
      </c>
    </row>
    <row r="6943" spans="1:12" x14ac:dyDescent="0.25">
      <c r="A6943" t="s">
        <v>6952</v>
      </c>
      <c r="B6943" t="str">
        <f t="shared" si="149"/>
        <v>2022/10/27/22:44:22.17</v>
      </c>
      <c r="C6943">
        <v>6168268</v>
      </c>
      <c r="D6943">
        <v>1666935862</v>
      </c>
      <c r="E6943">
        <v>175308902</v>
      </c>
      <c r="F6943" t="s">
        <v>12</v>
      </c>
      <c r="G6943">
        <v>2.4820409045699998</v>
      </c>
      <c r="H6943">
        <v>-1.39808285261</v>
      </c>
      <c r="I6943">
        <v>-51.109026452499997</v>
      </c>
      <c r="J6943">
        <v>5.2790284118500001E-2</v>
      </c>
      <c r="K6943">
        <v>-1.2765081728600001</v>
      </c>
      <c r="L6943">
        <v>-6.6447069011000004E-2</v>
      </c>
    </row>
    <row r="6944" spans="1:12" x14ac:dyDescent="0.25">
      <c r="A6944" t="s">
        <v>6953</v>
      </c>
      <c r="B6944" t="str">
        <f t="shared" si="149"/>
        <v>2022/10/27/22:44:22.17</v>
      </c>
      <c r="C6944">
        <v>6168269</v>
      </c>
      <c r="D6944">
        <v>1666935862</v>
      </c>
      <c r="E6944">
        <v>177199170</v>
      </c>
      <c r="F6944" t="s">
        <v>12</v>
      </c>
      <c r="G6944">
        <v>3.9213217222300001</v>
      </c>
      <c r="H6944">
        <v>1.3876338133999999</v>
      </c>
      <c r="I6944">
        <v>-50.271824956300001</v>
      </c>
      <c r="J6944">
        <v>0.11473134894000001</v>
      </c>
      <c r="K6944">
        <v>-1.30386905961</v>
      </c>
      <c r="L6944">
        <v>-6.2742018808300007E-2</v>
      </c>
    </row>
    <row r="6945" spans="1:12" x14ac:dyDescent="0.25">
      <c r="A6945" t="s">
        <v>6954</v>
      </c>
      <c r="B6945" t="str">
        <f t="shared" si="149"/>
        <v>2022/10/27/22:44:22.17</v>
      </c>
      <c r="C6945">
        <v>6168270</v>
      </c>
      <c r="D6945">
        <v>1666935862</v>
      </c>
      <c r="E6945">
        <v>179200045</v>
      </c>
      <c r="F6945" t="s">
        <v>12</v>
      </c>
      <c r="G6945">
        <v>3.74811240394</v>
      </c>
      <c r="H6945">
        <v>2.0683789967299999</v>
      </c>
      <c r="I6945">
        <v>-48.336336704200001</v>
      </c>
      <c r="J6945">
        <v>5.6443605267100003E-2</v>
      </c>
      <c r="K6945">
        <v>-1.3594220135399999</v>
      </c>
      <c r="L6945">
        <v>-0.134618278767</v>
      </c>
    </row>
    <row r="6946" spans="1:12" x14ac:dyDescent="0.25">
      <c r="A6946" t="s">
        <v>6955</v>
      </c>
      <c r="B6946" t="str">
        <f t="shared" si="149"/>
        <v>2022/10/27/22:44:22.18</v>
      </c>
      <c r="C6946">
        <v>6168271</v>
      </c>
      <c r="D6946">
        <v>1666935862</v>
      </c>
      <c r="E6946">
        <v>181216406</v>
      </c>
      <c r="F6946" t="s">
        <v>12</v>
      </c>
      <c r="G6946">
        <v>0.82597188695699997</v>
      </c>
      <c r="H6946">
        <v>2.3825197998799998</v>
      </c>
      <c r="I6946">
        <v>-44.734334419500001</v>
      </c>
      <c r="J6946">
        <v>-4.8746724756400003E-2</v>
      </c>
      <c r="K6946">
        <v>-1.1472765197200001</v>
      </c>
      <c r="L6946">
        <v>-0.10948520346399999</v>
      </c>
    </row>
    <row r="6947" spans="1:12" x14ac:dyDescent="0.25">
      <c r="A6947" t="s">
        <v>6956</v>
      </c>
      <c r="B6947" t="str">
        <f t="shared" si="149"/>
        <v>2022/10/27/22:44:22.18</v>
      </c>
      <c r="C6947">
        <v>6168272</v>
      </c>
      <c r="D6947">
        <v>1666935862</v>
      </c>
      <c r="E6947">
        <v>183137332</v>
      </c>
      <c r="F6947" t="s">
        <v>12</v>
      </c>
      <c r="G6947">
        <v>3.9869276564599998</v>
      </c>
      <c r="H6947">
        <v>0.421444079606</v>
      </c>
      <c r="I6947">
        <v>-46.8462834093</v>
      </c>
      <c r="J6947">
        <v>-2.1904197121600001E-2</v>
      </c>
      <c r="K6947">
        <v>-1.3134468833799999</v>
      </c>
      <c r="L6947">
        <v>-7.3799717241900001E-2</v>
      </c>
    </row>
    <row r="6948" spans="1:12" x14ac:dyDescent="0.25">
      <c r="A6948" t="s">
        <v>6957</v>
      </c>
      <c r="B6948" t="str">
        <f t="shared" si="149"/>
        <v>2022/10/27/22:44:22.18</v>
      </c>
      <c r="C6948">
        <v>6168273</v>
      </c>
      <c r="D6948">
        <v>1666935862</v>
      </c>
      <c r="E6948">
        <v>184604819</v>
      </c>
      <c r="F6948" t="s">
        <v>12</v>
      </c>
      <c r="G6948">
        <v>1.2749363820499999</v>
      </c>
      <c r="H6948">
        <v>0.93151612332800005</v>
      </c>
      <c r="I6948">
        <v>-42.9955350448</v>
      </c>
      <c r="J6948">
        <v>-6.1195879452600001E-2</v>
      </c>
      <c r="K6948">
        <v>-1.2342922441499999</v>
      </c>
      <c r="L6948">
        <v>-9.4241221320299995E-2</v>
      </c>
    </row>
    <row r="6949" spans="1:12" x14ac:dyDescent="0.25">
      <c r="A6949" t="s">
        <v>6958</v>
      </c>
      <c r="B6949" t="str">
        <f t="shared" si="149"/>
        <v>2022/10/27/22:44:22.18</v>
      </c>
      <c r="C6949">
        <v>6168274</v>
      </c>
      <c r="D6949">
        <v>1666935862</v>
      </c>
      <c r="E6949">
        <v>186169716</v>
      </c>
      <c r="F6949" t="s">
        <v>12</v>
      </c>
      <c r="G6949">
        <v>0.62820915371399999</v>
      </c>
      <c r="H6949">
        <v>1.60653192363</v>
      </c>
      <c r="I6949">
        <v>-42.899507466999999</v>
      </c>
      <c r="J6949">
        <v>-5.2923018373200001E-2</v>
      </c>
      <c r="K6949">
        <v>-1.2798695341399999</v>
      </c>
      <c r="L6949">
        <v>-8.6144014633800003E-2</v>
      </c>
    </row>
    <row r="6950" spans="1:12" x14ac:dyDescent="0.25">
      <c r="A6950" t="s">
        <v>6959</v>
      </c>
      <c r="B6950" t="str">
        <f t="shared" si="149"/>
        <v>2022/10/27/22:44:22.18</v>
      </c>
      <c r="C6950">
        <v>6168275</v>
      </c>
      <c r="D6950">
        <v>1666935862</v>
      </c>
      <c r="E6950">
        <v>187834826</v>
      </c>
      <c r="F6950" t="s">
        <v>12</v>
      </c>
      <c r="G6950">
        <v>1.7667223037199999</v>
      </c>
      <c r="H6950">
        <v>1.5718796663100001</v>
      </c>
      <c r="I6950">
        <v>-42.901683243800001</v>
      </c>
      <c r="J6950">
        <v>-6.8755924087499998E-3</v>
      </c>
      <c r="K6950">
        <v>-1.36799487085</v>
      </c>
      <c r="L6950">
        <v>-0.100365084124</v>
      </c>
    </row>
    <row r="6951" spans="1:12" x14ac:dyDescent="0.25">
      <c r="A6951" t="s">
        <v>6960</v>
      </c>
      <c r="B6951" t="str">
        <f t="shared" si="149"/>
        <v>2022/10/27/22:44:22.19</v>
      </c>
      <c r="C6951">
        <v>6168276</v>
      </c>
      <c r="D6951">
        <v>1666935862</v>
      </c>
      <c r="E6951">
        <v>189479983</v>
      </c>
      <c r="F6951" t="s">
        <v>12</v>
      </c>
      <c r="G6951">
        <v>1.0530728324</v>
      </c>
      <c r="H6951">
        <v>2.0820886837699999</v>
      </c>
      <c r="I6951">
        <v>-41.898193104199997</v>
      </c>
      <c r="J6951">
        <v>-9.9144421250100007E-2</v>
      </c>
      <c r="K6951">
        <v>-1.3212828510900001</v>
      </c>
      <c r="L6951">
        <v>-9.4847304021000001E-2</v>
      </c>
    </row>
    <row r="6952" spans="1:12" x14ac:dyDescent="0.25">
      <c r="A6952" t="s">
        <v>6961</v>
      </c>
      <c r="B6952" t="str">
        <f t="shared" si="149"/>
        <v>2022/10/27/22:44:22.19</v>
      </c>
      <c r="C6952">
        <v>6168277</v>
      </c>
      <c r="D6952">
        <v>1666935862</v>
      </c>
      <c r="E6952">
        <v>191269769</v>
      </c>
      <c r="F6952" t="s">
        <v>12</v>
      </c>
      <c r="G6952">
        <v>2.1012086000400001</v>
      </c>
      <c r="H6952">
        <v>2.0459717631199998</v>
      </c>
      <c r="I6952">
        <v>-44.105111309400002</v>
      </c>
      <c r="J6952">
        <v>8.0102168092000006E-2</v>
      </c>
      <c r="K6952">
        <v>-1.4506295971500001</v>
      </c>
      <c r="L6952">
        <v>-9.0245099862099998E-2</v>
      </c>
    </row>
    <row r="6953" spans="1:12" x14ac:dyDescent="0.25">
      <c r="A6953" t="s">
        <v>6962</v>
      </c>
      <c r="B6953" t="str">
        <f t="shared" si="149"/>
        <v>2022/10/27/22:44:22.19</v>
      </c>
      <c r="C6953">
        <v>6168278</v>
      </c>
      <c r="D6953">
        <v>1666935862</v>
      </c>
      <c r="E6953">
        <v>194006277</v>
      </c>
      <c r="F6953" t="s">
        <v>12</v>
      </c>
      <c r="G6953">
        <v>-1.1600553359300001</v>
      </c>
      <c r="H6953">
        <v>3.5039469945700001</v>
      </c>
      <c r="I6953">
        <v>-41.506684243800002</v>
      </c>
      <c r="J6953">
        <v>4.58603665237E-2</v>
      </c>
      <c r="K6953">
        <v>-1.39884220178</v>
      </c>
      <c r="L6953">
        <v>-0.16208437408500001</v>
      </c>
    </row>
    <row r="6954" spans="1:12" x14ac:dyDescent="0.25">
      <c r="A6954" t="s">
        <v>6963</v>
      </c>
      <c r="B6954" t="str">
        <f t="shared" si="149"/>
        <v>2022/10/27/22:44:22.20</v>
      </c>
      <c r="C6954">
        <v>6168279</v>
      </c>
      <c r="D6954">
        <v>1666935862</v>
      </c>
      <c r="E6954">
        <v>199902132</v>
      </c>
      <c r="F6954" t="s">
        <v>12</v>
      </c>
      <c r="G6954">
        <v>-1.12905645566</v>
      </c>
      <c r="H6954">
        <v>-0.84146904346200002</v>
      </c>
      <c r="I6954">
        <v>-43.617436900999998</v>
      </c>
      <c r="J6954">
        <v>-6.3030671715100003E-2</v>
      </c>
      <c r="K6954">
        <v>-1.4215480706100001</v>
      </c>
      <c r="L6954">
        <v>-3.2582575002399999E-2</v>
      </c>
    </row>
    <row r="6955" spans="1:12" x14ac:dyDescent="0.25">
      <c r="A6955" t="s">
        <v>6964</v>
      </c>
      <c r="B6955" t="str">
        <f t="shared" si="149"/>
        <v>2022/10/27/22:44:22.20</v>
      </c>
      <c r="C6955">
        <v>6168280</v>
      </c>
      <c r="D6955">
        <v>1666935862</v>
      </c>
      <c r="E6955">
        <v>202191931</v>
      </c>
      <c r="F6955" t="s">
        <v>12</v>
      </c>
      <c r="G6955">
        <v>1.36250659855</v>
      </c>
      <c r="H6955">
        <v>-1.1033169704900001</v>
      </c>
      <c r="I6955">
        <v>-46.9058200232</v>
      </c>
      <c r="J6955">
        <v>0.15201628887800001</v>
      </c>
      <c r="K6955">
        <v>-1.5592840515299999</v>
      </c>
      <c r="L6955">
        <v>6.2593622621200003E-3</v>
      </c>
    </row>
    <row r="6956" spans="1:12" x14ac:dyDescent="0.25">
      <c r="A6956" t="s">
        <v>6965</v>
      </c>
      <c r="B6956" t="str">
        <f t="shared" si="149"/>
        <v>2022/10/27/22:44:22.20</v>
      </c>
      <c r="C6956">
        <v>6168281</v>
      </c>
      <c r="D6956">
        <v>1666935862</v>
      </c>
      <c r="E6956">
        <v>204145413</v>
      </c>
      <c r="F6956" t="s">
        <v>12</v>
      </c>
      <c r="G6956">
        <v>0.52464352698200001</v>
      </c>
      <c r="H6956">
        <v>-0.46891812395799998</v>
      </c>
      <c r="I6956">
        <v>-46.795228169700003</v>
      </c>
      <c r="J6956">
        <v>0.128763900844</v>
      </c>
      <c r="K6956">
        <v>-1.4291681953299999</v>
      </c>
      <c r="L6956">
        <v>-6.4134992494499998E-2</v>
      </c>
    </row>
    <row r="6957" spans="1:12" x14ac:dyDescent="0.25">
      <c r="A6957" t="s">
        <v>6966</v>
      </c>
      <c r="B6957" t="str">
        <f t="shared" si="149"/>
        <v>2022/10/27/22:44:22.20</v>
      </c>
      <c r="C6957">
        <v>6168282</v>
      </c>
      <c r="D6957">
        <v>1666935862</v>
      </c>
      <c r="E6957">
        <v>206333040</v>
      </c>
      <c r="F6957" t="s">
        <v>12</v>
      </c>
      <c r="G6957">
        <v>-0.282797948533</v>
      </c>
      <c r="H6957">
        <v>-0.45592581950299998</v>
      </c>
      <c r="I6957">
        <v>-49.614603006999999</v>
      </c>
      <c r="J6957">
        <v>8.2529172341900006E-2</v>
      </c>
      <c r="K6957">
        <v>-1.4597225598600001</v>
      </c>
      <c r="L6957">
        <v>-8.1169508397500006E-2</v>
      </c>
    </row>
    <row r="6958" spans="1:12" x14ac:dyDescent="0.25">
      <c r="A6958" t="s">
        <v>6967</v>
      </c>
      <c r="B6958" t="str">
        <f t="shared" si="149"/>
        <v>2022/10/27/22:44:22.20</v>
      </c>
      <c r="C6958">
        <v>6168283</v>
      </c>
      <c r="D6958">
        <v>1666935862</v>
      </c>
      <c r="E6958">
        <v>208541965</v>
      </c>
      <c r="F6958" t="s">
        <v>12</v>
      </c>
      <c r="G6958">
        <v>2.5757458177900001</v>
      </c>
      <c r="H6958">
        <v>-0.91794439152399998</v>
      </c>
      <c r="I6958">
        <v>-54.178142229499997</v>
      </c>
      <c r="J6958">
        <v>0.28540280064500001</v>
      </c>
      <c r="K6958">
        <v>-1.64339116283</v>
      </c>
      <c r="L6958">
        <v>-6.4912926321699996E-2</v>
      </c>
    </row>
    <row r="6959" spans="1:12" x14ac:dyDescent="0.25">
      <c r="A6959" t="s">
        <v>6968</v>
      </c>
      <c r="B6959" t="str">
        <f t="shared" si="149"/>
        <v>2022/10/27/22:44:22.21</v>
      </c>
      <c r="C6959">
        <v>6168284</v>
      </c>
      <c r="D6959">
        <v>1666935862</v>
      </c>
      <c r="E6959">
        <v>210724622</v>
      </c>
      <c r="F6959" t="s">
        <v>12</v>
      </c>
      <c r="G6959">
        <v>0.652127985583</v>
      </c>
      <c r="H6959">
        <v>-1.8864813573000001</v>
      </c>
      <c r="I6959">
        <v>-54.822545007499997</v>
      </c>
      <c r="J6959">
        <v>8.4440440995499993E-2</v>
      </c>
      <c r="K6959">
        <v>-1.5524562390100001</v>
      </c>
      <c r="L6959">
        <v>-3.43761023022E-2</v>
      </c>
    </row>
    <row r="6960" spans="1:12" x14ac:dyDescent="0.25">
      <c r="A6960" t="s">
        <v>6969</v>
      </c>
      <c r="B6960" t="str">
        <f t="shared" si="149"/>
        <v>2022/10/27/22:44:22.21</v>
      </c>
      <c r="C6960">
        <v>6168285</v>
      </c>
      <c r="D6960">
        <v>1666935862</v>
      </c>
      <c r="E6960">
        <v>212618788</v>
      </c>
      <c r="F6960" t="s">
        <v>12</v>
      </c>
      <c r="G6960">
        <v>1.2360850643900001</v>
      </c>
      <c r="H6960">
        <v>-3.6518152168200002</v>
      </c>
      <c r="I6960">
        <v>-59.516230650899999</v>
      </c>
      <c r="J6960">
        <v>0.17822941255499999</v>
      </c>
      <c r="K6960">
        <v>-1.61807824549</v>
      </c>
      <c r="L6960">
        <v>4.0841413243699998E-2</v>
      </c>
    </row>
    <row r="6961" spans="1:12" x14ac:dyDescent="0.25">
      <c r="A6961" t="s">
        <v>6970</v>
      </c>
      <c r="B6961" t="str">
        <f t="shared" si="149"/>
        <v>2022/10/27/22:44:22.21</v>
      </c>
      <c r="C6961">
        <v>6168286</v>
      </c>
      <c r="D6961">
        <v>1666935862</v>
      </c>
      <c r="E6961">
        <v>214590683</v>
      </c>
      <c r="F6961" t="s">
        <v>12</v>
      </c>
      <c r="G6961">
        <v>2.3747791512499998</v>
      </c>
      <c r="H6961">
        <v>-2.3568706016899998</v>
      </c>
      <c r="I6961">
        <v>-60.528934942100001</v>
      </c>
      <c r="J6961">
        <v>0.26077691690799998</v>
      </c>
      <c r="K6961">
        <v>-1.5993357481199999</v>
      </c>
      <c r="L6961">
        <v>1.69099418782E-2</v>
      </c>
    </row>
    <row r="6962" spans="1:12" x14ac:dyDescent="0.25">
      <c r="A6962" t="s">
        <v>6971</v>
      </c>
      <c r="B6962" t="str">
        <f t="shared" si="149"/>
        <v>2022/10/27/22:44:22.21</v>
      </c>
      <c r="C6962">
        <v>6168287</v>
      </c>
      <c r="D6962">
        <v>1666935862</v>
      </c>
      <c r="E6962">
        <v>216629838</v>
      </c>
      <c r="F6962" t="s">
        <v>12</v>
      </c>
      <c r="G6962">
        <v>2.4145120892700001</v>
      </c>
      <c r="H6962">
        <v>-3.04649706451</v>
      </c>
      <c r="I6962">
        <v>-62.557003090999999</v>
      </c>
      <c r="J6962">
        <v>0.18021491861300001</v>
      </c>
      <c r="K6962">
        <v>-1.5973031768999999</v>
      </c>
      <c r="L6962" s="1">
        <v>-5.9833269801100001E-5</v>
      </c>
    </row>
    <row r="6963" spans="1:12" x14ac:dyDescent="0.25">
      <c r="A6963" t="s">
        <v>6972</v>
      </c>
      <c r="B6963" t="str">
        <f t="shared" si="149"/>
        <v>2022/10/27/22:44:22.21</v>
      </c>
      <c r="C6963">
        <v>6168288</v>
      </c>
      <c r="D6963">
        <v>1666935862</v>
      </c>
      <c r="E6963">
        <v>218634749</v>
      </c>
      <c r="F6963" t="s">
        <v>12</v>
      </c>
      <c r="G6963">
        <v>2.4820716534199998</v>
      </c>
      <c r="H6963">
        <v>-2.1777905351500002</v>
      </c>
      <c r="I6963">
        <v>-64.082021196100001</v>
      </c>
      <c r="J6963">
        <v>0.248326578996</v>
      </c>
      <c r="K6963">
        <v>-1.6371379153300001</v>
      </c>
      <c r="L6963">
        <v>-1.9084350789000001E-2</v>
      </c>
    </row>
    <row r="6964" spans="1:12" x14ac:dyDescent="0.25">
      <c r="A6964" t="s">
        <v>6973</v>
      </c>
      <c r="B6964" t="str">
        <f t="shared" si="149"/>
        <v>2022/10/27/22:44:22.22</v>
      </c>
      <c r="C6964">
        <v>6168289</v>
      </c>
      <c r="D6964">
        <v>1666935862</v>
      </c>
      <c r="E6964">
        <v>220582266</v>
      </c>
      <c r="F6964" t="s">
        <v>12</v>
      </c>
      <c r="G6964">
        <v>4.08351122906</v>
      </c>
      <c r="H6964">
        <v>-1.9152841537800001</v>
      </c>
      <c r="I6964">
        <v>-65.476009854599994</v>
      </c>
      <c r="J6964">
        <v>0.22386705809900001</v>
      </c>
      <c r="K6964">
        <v>-1.5483375026099999</v>
      </c>
      <c r="L6964">
        <v>-4.0833639997400001E-2</v>
      </c>
    </row>
    <row r="6965" spans="1:12" x14ac:dyDescent="0.25">
      <c r="A6965" t="s">
        <v>6974</v>
      </c>
      <c r="B6965" t="str">
        <f t="shared" si="149"/>
        <v>2022/10/27/22:44:22.22</v>
      </c>
      <c r="C6965">
        <v>6168290</v>
      </c>
      <c r="D6965">
        <v>1666935862</v>
      </c>
      <c r="E6965">
        <v>222481784</v>
      </c>
      <c r="F6965" t="s">
        <v>12</v>
      </c>
      <c r="G6965">
        <v>4.1417642165300004</v>
      </c>
      <c r="H6965">
        <v>-1.0926496320300001</v>
      </c>
      <c r="I6965">
        <v>-68.120989993600006</v>
      </c>
      <c r="J6965">
        <v>0.25532951482799998</v>
      </c>
      <c r="K6965">
        <v>-1.5718534981900001</v>
      </c>
      <c r="L6965">
        <v>-7.5679439657100001E-2</v>
      </c>
    </row>
    <row r="6966" spans="1:12" x14ac:dyDescent="0.25">
      <c r="A6966" t="s">
        <v>6975</v>
      </c>
      <c r="B6966" t="str">
        <f t="shared" si="149"/>
        <v>2022/10/27/22:44:22.22</v>
      </c>
      <c r="C6966">
        <v>6168291</v>
      </c>
      <c r="D6966">
        <v>1666935862</v>
      </c>
      <c r="E6966">
        <v>224382716</v>
      </c>
      <c r="F6966" t="s">
        <v>12</v>
      </c>
      <c r="G6966">
        <v>3.0012260774300001</v>
      </c>
      <c r="H6966">
        <v>1.48008279332</v>
      </c>
      <c r="I6966">
        <v>-66.663491020500004</v>
      </c>
      <c r="J6966">
        <v>0.29737731547399998</v>
      </c>
      <c r="K6966">
        <v>-1.5813570855400001</v>
      </c>
      <c r="L6966">
        <v>-0.10223195026199999</v>
      </c>
    </row>
    <row r="6967" spans="1:12" x14ac:dyDescent="0.25">
      <c r="A6967" t="s">
        <v>6976</v>
      </c>
      <c r="B6967" t="str">
        <f t="shared" si="149"/>
        <v>2022/10/27/22:44:22.22</v>
      </c>
      <c r="C6967">
        <v>6168292</v>
      </c>
      <c r="D6967">
        <v>1666935862</v>
      </c>
      <c r="E6967">
        <v>226442354</v>
      </c>
      <c r="F6967" t="s">
        <v>12</v>
      </c>
      <c r="G6967">
        <v>4.0209752534699996</v>
      </c>
      <c r="H6967">
        <v>-0.97786522680700005</v>
      </c>
      <c r="I6967">
        <v>-68.136487124400006</v>
      </c>
      <c r="J6967">
        <v>6.7762015546599996E-2</v>
      </c>
      <c r="K6967">
        <v>-1.5320971208600001</v>
      </c>
      <c r="L6967">
        <v>-6.8860235247399995E-2</v>
      </c>
    </row>
    <row r="6968" spans="1:12" x14ac:dyDescent="0.25">
      <c r="A6968" t="s">
        <v>6977</v>
      </c>
      <c r="B6968" t="str">
        <f t="shared" si="149"/>
        <v>2022/10/27/22:44:22.22</v>
      </c>
      <c r="C6968">
        <v>6168293</v>
      </c>
      <c r="D6968">
        <v>1666935862</v>
      </c>
      <c r="E6968">
        <v>228426986</v>
      </c>
      <c r="F6968" t="s">
        <v>12</v>
      </c>
      <c r="G6968">
        <v>3.65078902574</v>
      </c>
      <c r="H6968">
        <v>-5.0801268298600002E-2</v>
      </c>
      <c r="I6968">
        <v>-68.008579766300002</v>
      </c>
      <c r="J6968">
        <v>0.13425022505699999</v>
      </c>
      <c r="K6968">
        <v>-1.5587193190799999</v>
      </c>
      <c r="L6968">
        <v>-5.2181105897500003E-2</v>
      </c>
    </row>
    <row r="6969" spans="1:12" x14ac:dyDescent="0.25">
      <c r="A6969" t="s">
        <v>6978</v>
      </c>
      <c r="B6969" t="str">
        <f t="shared" si="149"/>
        <v>2022/10/27/22:44:22.23</v>
      </c>
      <c r="C6969">
        <v>6168294</v>
      </c>
      <c r="D6969">
        <v>1666935862</v>
      </c>
      <c r="E6969">
        <v>230694657</v>
      </c>
      <c r="F6969" t="s">
        <v>12</v>
      </c>
      <c r="G6969">
        <v>4.22673756908</v>
      </c>
      <c r="H6969">
        <v>-0.37480016112999998</v>
      </c>
      <c r="I6969">
        <v>-67.1716996137</v>
      </c>
      <c r="J6969">
        <v>3.7461977075700002E-2</v>
      </c>
      <c r="K6969">
        <v>-1.5583834882200001</v>
      </c>
      <c r="L6969">
        <v>-9.3578435388899997E-2</v>
      </c>
    </row>
    <row r="6970" spans="1:12" x14ac:dyDescent="0.25">
      <c r="A6970" t="s">
        <v>6979</v>
      </c>
      <c r="B6970" t="str">
        <f t="shared" si="149"/>
        <v>2022/10/27/22:44:22.23</v>
      </c>
      <c r="C6970">
        <v>6168295</v>
      </c>
      <c r="D6970">
        <v>1666935862</v>
      </c>
      <c r="E6970">
        <v>232721095</v>
      </c>
      <c r="F6970" t="s">
        <v>12</v>
      </c>
      <c r="G6970">
        <v>2.2169684162999999</v>
      </c>
      <c r="H6970">
        <v>0.64058235695900001</v>
      </c>
      <c r="I6970">
        <v>-67.019097971199997</v>
      </c>
      <c r="J6970">
        <v>1.93562385749E-3</v>
      </c>
      <c r="K6970">
        <v>-1.57451849292</v>
      </c>
      <c r="L6970">
        <v>-0.126928685288</v>
      </c>
    </row>
    <row r="6971" spans="1:12" x14ac:dyDescent="0.25">
      <c r="A6971" t="s">
        <v>6980</v>
      </c>
      <c r="B6971" t="str">
        <f t="shared" si="149"/>
        <v>2022/10/27/22:44:22.23</v>
      </c>
      <c r="C6971">
        <v>6168296</v>
      </c>
      <c r="D6971">
        <v>1666935862</v>
      </c>
      <c r="E6971">
        <v>234981159</v>
      </c>
      <c r="F6971" t="s">
        <v>12</v>
      </c>
      <c r="G6971">
        <v>2.6118734738699998</v>
      </c>
      <c r="H6971">
        <v>3.9041621279399998</v>
      </c>
      <c r="I6971">
        <v>-64.751214889699995</v>
      </c>
      <c r="J6971">
        <v>0.11169799486199999</v>
      </c>
      <c r="K6971">
        <v>-1.6829588232699999</v>
      </c>
      <c r="L6971">
        <v>-0.14890175342199999</v>
      </c>
    </row>
    <row r="6972" spans="1:12" x14ac:dyDescent="0.25">
      <c r="A6972" t="s">
        <v>6981</v>
      </c>
      <c r="B6972" t="str">
        <f t="shared" si="149"/>
        <v>2022/10/27/22:44:22.23</v>
      </c>
      <c r="C6972">
        <v>6168297</v>
      </c>
      <c r="D6972">
        <v>1666935862</v>
      </c>
      <c r="E6972">
        <v>237746254</v>
      </c>
      <c r="F6972" t="s">
        <v>12</v>
      </c>
      <c r="G6972">
        <v>2.5261200485500002</v>
      </c>
      <c r="H6972">
        <v>1.44224504591</v>
      </c>
      <c r="I6972">
        <v>-64.903047844699998</v>
      </c>
      <c r="J6972">
        <v>1.01371749426E-2</v>
      </c>
      <c r="K6972">
        <v>-1.6304990034</v>
      </c>
      <c r="L6972">
        <v>-0.13672463579499999</v>
      </c>
    </row>
    <row r="6973" spans="1:12" x14ac:dyDescent="0.25">
      <c r="A6973" t="s">
        <v>6982</v>
      </c>
      <c r="B6973" t="str">
        <f t="shared" si="149"/>
        <v>2022/10/27/22:44:22.23</v>
      </c>
      <c r="C6973">
        <v>6168298</v>
      </c>
      <c r="D6973">
        <v>1666935862</v>
      </c>
      <c r="E6973">
        <v>239614014</v>
      </c>
      <c r="F6973" t="s">
        <v>12</v>
      </c>
      <c r="G6973">
        <v>1.3232104981999999</v>
      </c>
      <c r="H6973">
        <v>2.9036645810900001</v>
      </c>
      <c r="I6973">
        <v>-61.556797017000001</v>
      </c>
      <c r="J6973">
        <v>5.21036467979E-2</v>
      </c>
      <c r="K6973">
        <v>-1.64486283453</v>
      </c>
      <c r="L6973">
        <v>-0.14540294518399999</v>
      </c>
    </row>
    <row r="6974" spans="1:12" x14ac:dyDescent="0.25">
      <c r="A6974" t="s">
        <v>6983</v>
      </c>
      <c r="B6974" t="str">
        <f t="shared" si="149"/>
        <v>2022/10/27/22:44:22.24</v>
      </c>
      <c r="C6974">
        <v>6168299</v>
      </c>
      <c r="D6974">
        <v>1666935862</v>
      </c>
      <c r="E6974">
        <v>241470680</v>
      </c>
      <c r="F6974" t="s">
        <v>12</v>
      </c>
      <c r="G6974">
        <v>0.90261659986499998</v>
      </c>
      <c r="H6974">
        <v>1.96754694665</v>
      </c>
      <c r="I6974">
        <v>-58.684767709299997</v>
      </c>
      <c r="J6974">
        <v>1.04560137175E-2</v>
      </c>
      <c r="K6974">
        <v>-1.6221314089600001</v>
      </c>
      <c r="L6974">
        <v>-0.14653901570899999</v>
      </c>
    </row>
    <row r="6975" spans="1:12" x14ac:dyDescent="0.25">
      <c r="A6975" t="s">
        <v>6984</v>
      </c>
      <c r="B6975" t="str">
        <f t="shared" si="149"/>
        <v>2022/10/27/22:44:22.24</v>
      </c>
      <c r="C6975">
        <v>6168300</v>
      </c>
      <c r="D6975">
        <v>1666935862</v>
      </c>
      <c r="E6975">
        <v>243463938</v>
      </c>
      <c r="F6975" t="s">
        <v>12</v>
      </c>
      <c r="G6975">
        <v>0.13090264392500001</v>
      </c>
      <c r="H6975">
        <v>0.87975439318600002</v>
      </c>
      <c r="I6975">
        <v>-55.999306569799998</v>
      </c>
      <c r="J6975">
        <v>-4.0462684952000004E-3</v>
      </c>
      <c r="K6975">
        <v>-1.60016065149</v>
      </c>
      <c r="L6975">
        <v>-0.111600719482</v>
      </c>
    </row>
    <row r="6976" spans="1:12" x14ac:dyDescent="0.25">
      <c r="A6976" t="s">
        <v>6985</v>
      </c>
      <c r="B6976" t="str">
        <f t="shared" si="149"/>
        <v>2022/10/27/22:44:22.24</v>
      </c>
      <c r="C6976">
        <v>6168301</v>
      </c>
      <c r="D6976">
        <v>1666935862</v>
      </c>
      <c r="E6976">
        <v>245541382</v>
      </c>
      <c r="F6976" t="s">
        <v>12</v>
      </c>
      <c r="G6976">
        <v>1.3985514423000001</v>
      </c>
      <c r="H6976">
        <v>2.69772208369</v>
      </c>
      <c r="I6976">
        <v>-52.439104335899998</v>
      </c>
      <c r="J6976">
        <v>0.11801395316299999</v>
      </c>
      <c r="K6976">
        <v>-1.6430677878</v>
      </c>
      <c r="L6976">
        <v>-0.104590298649</v>
      </c>
    </row>
    <row r="6977" spans="1:12" x14ac:dyDescent="0.25">
      <c r="A6977" t="s">
        <v>6986</v>
      </c>
      <c r="B6977" t="str">
        <f t="shared" si="149"/>
        <v>2022/10/27/22:44:22.24</v>
      </c>
      <c r="C6977">
        <v>6168302</v>
      </c>
      <c r="D6977">
        <v>1666935862</v>
      </c>
      <c r="E6977">
        <v>247578536</v>
      </c>
      <c r="F6977" t="s">
        <v>12</v>
      </c>
      <c r="G6977">
        <v>-1.67127132507</v>
      </c>
      <c r="H6977">
        <v>1.1764737621500001</v>
      </c>
      <c r="I6977">
        <v>-48.656544247100001</v>
      </c>
      <c r="J6977">
        <v>6.8028214762500001E-3</v>
      </c>
      <c r="K6977">
        <v>-1.4751438236000001</v>
      </c>
      <c r="L6977">
        <v>-9.8254039883899996E-2</v>
      </c>
    </row>
    <row r="6978" spans="1:12" x14ac:dyDescent="0.25">
      <c r="A6978" t="s">
        <v>6987</v>
      </c>
      <c r="B6978" t="str">
        <f t="shared" si="149"/>
        <v>2022/10/27/22:44:22.24</v>
      </c>
      <c r="C6978">
        <v>6168303</v>
      </c>
      <c r="D6978">
        <v>1666935862</v>
      </c>
      <c r="E6978">
        <v>249591787</v>
      </c>
      <c r="F6978" t="s">
        <v>12</v>
      </c>
      <c r="G6978">
        <v>-0.67663045308199998</v>
      </c>
      <c r="H6978">
        <v>1.68460866915</v>
      </c>
      <c r="I6978">
        <v>-45.324775752999997</v>
      </c>
      <c r="J6978">
        <v>7.8757315655800006E-2</v>
      </c>
      <c r="K6978">
        <v>-1.48515257102</v>
      </c>
      <c r="L6978">
        <v>-8.5100727292499997E-2</v>
      </c>
    </row>
    <row r="6979" spans="1:12" x14ac:dyDescent="0.25">
      <c r="A6979" t="s">
        <v>6988</v>
      </c>
      <c r="B6979" t="str">
        <f t="shared" si="149"/>
        <v>2022/10/27/22:44:22.25</v>
      </c>
      <c r="C6979">
        <v>6168304</v>
      </c>
      <c r="D6979">
        <v>1666935862</v>
      </c>
      <c r="E6979">
        <v>251691721</v>
      </c>
      <c r="F6979" t="s">
        <v>12</v>
      </c>
      <c r="G6979">
        <v>0.27686974102400003</v>
      </c>
      <c r="H6979">
        <v>-0.53442935357900001</v>
      </c>
      <c r="I6979">
        <v>-44.191353962599997</v>
      </c>
      <c r="J6979">
        <v>4.4287603325200001E-2</v>
      </c>
      <c r="K6979">
        <v>-1.4447860153400001</v>
      </c>
      <c r="L6979">
        <v>-5.6583148819599999E-2</v>
      </c>
    </row>
    <row r="6980" spans="1:12" x14ac:dyDescent="0.25">
      <c r="A6980" t="s">
        <v>6989</v>
      </c>
      <c r="B6980" t="str">
        <f t="shared" ref="B6980:B7043" si="150">LEFT(A6980,LEN(A6980)-$C$1)</f>
        <v>2022/10/27/22:44:22.25</v>
      </c>
      <c r="C6980">
        <v>6168305</v>
      </c>
      <c r="D6980">
        <v>1666935862</v>
      </c>
      <c r="E6980">
        <v>253552553</v>
      </c>
      <c r="F6980" t="s">
        <v>12</v>
      </c>
      <c r="G6980">
        <v>-0.226021585444</v>
      </c>
      <c r="H6980">
        <v>8.4657380690700001E-2</v>
      </c>
      <c r="I6980">
        <v>-40.903876340899998</v>
      </c>
      <c r="J6980">
        <v>4.12481672407E-3</v>
      </c>
      <c r="K6980">
        <v>-1.43517216507</v>
      </c>
      <c r="L6980">
        <v>-8.3842775278599999E-2</v>
      </c>
    </row>
    <row r="6981" spans="1:12" x14ac:dyDescent="0.25">
      <c r="A6981" t="s">
        <v>6990</v>
      </c>
      <c r="B6981" t="str">
        <f t="shared" si="150"/>
        <v>2022/10/27/22:44:22.25</v>
      </c>
      <c r="C6981">
        <v>6168306</v>
      </c>
      <c r="D6981">
        <v>1666935862</v>
      </c>
      <c r="E6981">
        <v>255704137</v>
      </c>
      <c r="F6981" t="s">
        <v>12</v>
      </c>
      <c r="G6981">
        <v>-1.4152294646100001</v>
      </c>
      <c r="H6981">
        <v>1.73839950414</v>
      </c>
      <c r="I6981">
        <v>-38.945631146799997</v>
      </c>
      <c r="J6981">
        <v>0.18115179859</v>
      </c>
      <c r="K6981">
        <v>-1.4076779875300001</v>
      </c>
      <c r="L6981">
        <v>-7.5939283514199998E-2</v>
      </c>
    </row>
    <row r="6982" spans="1:12" x14ac:dyDescent="0.25">
      <c r="A6982" t="s">
        <v>6991</v>
      </c>
      <c r="B6982" t="str">
        <f t="shared" si="150"/>
        <v>2022/10/27/22:44:22.25</v>
      </c>
      <c r="C6982">
        <v>6168307</v>
      </c>
      <c r="D6982">
        <v>1666935862</v>
      </c>
      <c r="E6982">
        <v>257772273</v>
      </c>
      <c r="F6982" t="s">
        <v>12</v>
      </c>
      <c r="G6982">
        <v>1.46918301944</v>
      </c>
      <c r="H6982">
        <v>-1.56304260582</v>
      </c>
      <c r="I6982">
        <v>-39.866889592699998</v>
      </c>
      <c r="J6982">
        <v>7.4776798500299996E-3</v>
      </c>
      <c r="K6982">
        <v>-1.34655286933</v>
      </c>
      <c r="L6982">
        <v>-6.0376587461199997E-2</v>
      </c>
    </row>
    <row r="6983" spans="1:12" x14ac:dyDescent="0.25">
      <c r="A6983" t="s">
        <v>6992</v>
      </c>
      <c r="B6983" t="str">
        <f t="shared" si="150"/>
        <v>2022/10/27/22:44:22.26</v>
      </c>
      <c r="C6983">
        <v>6168308</v>
      </c>
      <c r="D6983">
        <v>1666935862</v>
      </c>
      <c r="E6983">
        <v>259882313</v>
      </c>
      <c r="F6983" t="s">
        <v>12</v>
      </c>
      <c r="G6983">
        <v>-1.38337239969</v>
      </c>
      <c r="H6983">
        <v>-1.13138796732</v>
      </c>
      <c r="I6983">
        <v>-36.952917323999998</v>
      </c>
      <c r="J6983">
        <v>9.1238932032899997E-4</v>
      </c>
      <c r="K6983">
        <v>-1.2691664922499999</v>
      </c>
      <c r="L6983">
        <v>3.9356343044100002E-3</v>
      </c>
    </row>
    <row r="6984" spans="1:12" x14ac:dyDescent="0.25">
      <c r="A6984" t="s">
        <v>6993</v>
      </c>
      <c r="B6984" t="str">
        <f t="shared" si="150"/>
        <v>2022/10/27/22:44:22.26</v>
      </c>
      <c r="C6984">
        <v>6168309</v>
      </c>
      <c r="D6984">
        <v>1666935862</v>
      </c>
      <c r="E6984">
        <v>261832735</v>
      </c>
      <c r="F6984" t="s">
        <v>12</v>
      </c>
      <c r="G6984">
        <v>0.62270877222300003</v>
      </c>
      <c r="H6984">
        <v>-2.3256666828800001</v>
      </c>
      <c r="I6984">
        <v>-36.526349533699999</v>
      </c>
      <c r="J6984">
        <v>2.84412091235E-2</v>
      </c>
      <c r="K6984">
        <v>-1.2710841696199999</v>
      </c>
      <c r="L6984">
        <v>3.4117284512600002E-2</v>
      </c>
    </row>
    <row r="6985" spans="1:12" x14ac:dyDescent="0.25">
      <c r="A6985" t="s">
        <v>6994</v>
      </c>
      <c r="B6985" t="str">
        <f t="shared" si="150"/>
        <v>2022/10/27/22:44:22.26</v>
      </c>
      <c r="C6985">
        <v>6168310</v>
      </c>
      <c r="D6985">
        <v>1666935862</v>
      </c>
      <c r="E6985">
        <v>263803567</v>
      </c>
      <c r="F6985" t="s">
        <v>12</v>
      </c>
      <c r="G6985">
        <v>1.3098702129899999</v>
      </c>
      <c r="H6985">
        <v>-3.2618613178300002</v>
      </c>
      <c r="I6985">
        <v>-37.199349179899997</v>
      </c>
      <c r="J6985">
        <v>9.9593479760900008E-3</v>
      </c>
      <c r="K6985">
        <v>-1.26957137508</v>
      </c>
      <c r="L6985">
        <v>6.0780149790899997E-3</v>
      </c>
    </row>
    <row r="6986" spans="1:12" x14ac:dyDescent="0.25">
      <c r="A6986" t="s">
        <v>6995</v>
      </c>
      <c r="B6986" t="str">
        <f t="shared" si="150"/>
        <v>2022/10/27/22:44:22.26</v>
      </c>
      <c r="C6986">
        <v>6168311</v>
      </c>
      <c r="D6986">
        <v>1666935862</v>
      </c>
      <c r="E6986">
        <v>265880853</v>
      </c>
      <c r="F6986" t="s">
        <v>12</v>
      </c>
      <c r="G6986">
        <v>1.14495417086</v>
      </c>
      <c r="H6986">
        <v>-0.61205509291899995</v>
      </c>
      <c r="I6986">
        <v>-36.4032871203</v>
      </c>
      <c r="J6986">
        <v>0.122430374806</v>
      </c>
      <c r="K6986">
        <v>-1.2555615877199999</v>
      </c>
      <c r="L6986">
        <v>-1.7162091967700001E-2</v>
      </c>
    </row>
    <row r="6987" spans="1:12" x14ac:dyDescent="0.25">
      <c r="A6987" t="s">
        <v>6996</v>
      </c>
      <c r="B6987" t="str">
        <f t="shared" si="150"/>
        <v>2022/10/27/22:44:22.26</v>
      </c>
      <c r="C6987">
        <v>6168312</v>
      </c>
      <c r="D6987">
        <v>1666935862</v>
      </c>
      <c r="E6987">
        <v>267858481</v>
      </c>
      <c r="F6987" t="s">
        <v>12</v>
      </c>
      <c r="G6987">
        <v>1.89765534798</v>
      </c>
      <c r="H6987">
        <v>-2.37001830064</v>
      </c>
      <c r="I6987">
        <v>-37.832973152400001</v>
      </c>
      <c r="J6987">
        <v>-2.2046922340000002E-3</v>
      </c>
      <c r="K6987">
        <v>-1.21162954432</v>
      </c>
      <c r="L6987">
        <v>-3.9836823260499997E-2</v>
      </c>
    </row>
    <row r="6988" spans="1:12" x14ac:dyDescent="0.25">
      <c r="A6988" t="s">
        <v>6997</v>
      </c>
      <c r="B6988" t="str">
        <f t="shared" si="150"/>
        <v>2022/10/27/22:44:22.27</v>
      </c>
      <c r="C6988">
        <v>6168313</v>
      </c>
      <c r="D6988">
        <v>1666935862</v>
      </c>
      <c r="E6988">
        <v>270096220</v>
      </c>
      <c r="F6988" t="s">
        <v>12</v>
      </c>
      <c r="G6988">
        <v>1.9413162911299999</v>
      </c>
      <c r="H6988">
        <v>-0.63618742877099999</v>
      </c>
      <c r="I6988">
        <v>-39.015322667100001</v>
      </c>
      <c r="J6988">
        <v>0.15577786943800001</v>
      </c>
      <c r="K6988">
        <v>-1.20837809927</v>
      </c>
      <c r="L6988">
        <v>-1.2348151634E-2</v>
      </c>
    </row>
    <row r="6989" spans="1:12" x14ac:dyDescent="0.25">
      <c r="A6989" t="s">
        <v>6998</v>
      </c>
      <c r="B6989" t="str">
        <f t="shared" si="150"/>
        <v>2022/10/27/22:44:22.27</v>
      </c>
      <c r="C6989">
        <v>6168314</v>
      </c>
      <c r="D6989">
        <v>1666935862</v>
      </c>
      <c r="E6989">
        <v>272141334</v>
      </c>
      <c r="F6989" t="s">
        <v>12</v>
      </c>
      <c r="G6989">
        <v>3.4529790941999998</v>
      </c>
      <c r="H6989">
        <v>-0.88324880465</v>
      </c>
      <c r="I6989">
        <v>-41.361130011900002</v>
      </c>
      <c r="J6989">
        <v>0.180300685914</v>
      </c>
      <c r="K6989">
        <v>-1.26646259289</v>
      </c>
      <c r="L6989">
        <v>-1.46994248673E-2</v>
      </c>
    </row>
    <row r="6990" spans="1:12" x14ac:dyDescent="0.25">
      <c r="A6990" t="s">
        <v>6999</v>
      </c>
      <c r="B6990" t="str">
        <f t="shared" si="150"/>
        <v>2022/10/27/22:44:22.27</v>
      </c>
      <c r="C6990">
        <v>6168315</v>
      </c>
      <c r="D6990">
        <v>1666935862</v>
      </c>
      <c r="E6990">
        <v>273988260</v>
      </c>
      <c r="F6990" t="s">
        <v>12</v>
      </c>
      <c r="G6990">
        <v>1.10048650672</v>
      </c>
      <c r="H6990">
        <v>-1.5452646479600001</v>
      </c>
      <c r="I6990">
        <v>-42.898991363999997</v>
      </c>
      <c r="J6990">
        <v>-2.51743234895E-3</v>
      </c>
      <c r="K6990">
        <v>-1.18127994504</v>
      </c>
      <c r="L6990">
        <v>-2.7762230312300001E-2</v>
      </c>
    </row>
    <row r="6991" spans="1:12" x14ac:dyDescent="0.25">
      <c r="A6991" t="s">
        <v>7000</v>
      </c>
      <c r="B6991" t="str">
        <f t="shared" si="150"/>
        <v>2022/10/27/22:44:22.27</v>
      </c>
      <c r="C6991">
        <v>6168316</v>
      </c>
      <c r="D6991">
        <v>1666935862</v>
      </c>
      <c r="E6991">
        <v>275466781</v>
      </c>
      <c r="F6991" t="s">
        <v>12</v>
      </c>
      <c r="G6991">
        <v>4.1397963151899999</v>
      </c>
      <c r="H6991">
        <v>-0.71377289804599997</v>
      </c>
      <c r="I6991">
        <v>-47.638868235700002</v>
      </c>
      <c r="J6991">
        <v>0.180363083369</v>
      </c>
      <c r="K6991">
        <v>-1.29286468377</v>
      </c>
      <c r="L6991">
        <v>-1.1742393494300001E-2</v>
      </c>
    </row>
    <row r="6992" spans="1:12" x14ac:dyDescent="0.25">
      <c r="A6992" t="s">
        <v>7001</v>
      </c>
      <c r="B6992" t="str">
        <f t="shared" si="150"/>
        <v>2022/10/27/22:44:22.27</v>
      </c>
      <c r="C6992">
        <v>6168317</v>
      </c>
      <c r="D6992">
        <v>1666935862</v>
      </c>
      <c r="E6992">
        <v>277061330</v>
      </c>
      <c r="F6992" t="s">
        <v>12</v>
      </c>
      <c r="G6992">
        <v>3.49285392594</v>
      </c>
      <c r="H6992">
        <v>-2.1434225149300001</v>
      </c>
      <c r="I6992">
        <v>-51.3130703904</v>
      </c>
      <c r="J6992">
        <v>6.5377950484700006E-2</v>
      </c>
      <c r="K6992">
        <v>-1.3155875554400001</v>
      </c>
      <c r="L6992">
        <v>-2.5430375603400002E-2</v>
      </c>
    </row>
    <row r="6993" spans="1:12" x14ac:dyDescent="0.25">
      <c r="A6993" t="s">
        <v>7002</v>
      </c>
      <c r="B6993" t="str">
        <f t="shared" si="150"/>
        <v>2022/10/27/22:44:22.27</v>
      </c>
      <c r="C6993">
        <v>6168318</v>
      </c>
      <c r="D6993">
        <v>1666935862</v>
      </c>
      <c r="E6993">
        <v>278563091</v>
      </c>
      <c r="F6993" t="s">
        <v>12</v>
      </c>
      <c r="G6993">
        <v>1.9286389882199999</v>
      </c>
      <c r="H6993">
        <v>1.23619626219</v>
      </c>
      <c r="I6993">
        <v>-52.6791023997</v>
      </c>
      <c r="J6993">
        <v>8.9049022423699997E-2</v>
      </c>
      <c r="K6993">
        <v>-1.33947326446</v>
      </c>
      <c r="L6993">
        <v>-8.0386062116700005E-2</v>
      </c>
    </row>
    <row r="6994" spans="1:12" x14ac:dyDescent="0.25">
      <c r="A6994" t="s">
        <v>7003</v>
      </c>
      <c r="B6994" t="str">
        <f t="shared" si="150"/>
        <v>2022/10/27/22:44:22.28</v>
      </c>
      <c r="C6994">
        <v>6168319</v>
      </c>
      <c r="D6994">
        <v>1666935862</v>
      </c>
      <c r="E6994">
        <v>280360989</v>
      </c>
      <c r="F6994" t="s">
        <v>12</v>
      </c>
      <c r="G6994">
        <v>5.5906915189499999</v>
      </c>
      <c r="H6994">
        <v>1.7722661454099999</v>
      </c>
      <c r="I6994">
        <v>-58.159535110699998</v>
      </c>
      <c r="J6994">
        <v>0.120466419765</v>
      </c>
      <c r="K6994">
        <v>-1.5228474140999999</v>
      </c>
      <c r="L6994">
        <v>-0.10164055101900001</v>
      </c>
    </row>
    <row r="6995" spans="1:12" x14ac:dyDescent="0.25">
      <c r="A6995" t="s">
        <v>7004</v>
      </c>
      <c r="B6995" t="str">
        <f t="shared" si="150"/>
        <v>2022/10/27/22:44:22.28</v>
      </c>
      <c r="C6995">
        <v>6168320</v>
      </c>
      <c r="D6995">
        <v>1666935862</v>
      </c>
      <c r="E6995">
        <v>282454501</v>
      </c>
      <c r="F6995" t="s">
        <v>12</v>
      </c>
      <c r="G6995">
        <v>2.0420909359000001</v>
      </c>
      <c r="H6995">
        <v>1.3095706221900001</v>
      </c>
      <c r="I6995">
        <v>-59.1187855728</v>
      </c>
      <c r="J6995">
        <v>-6.7102226439299997E-3</v>
      </c>
      <c r="K6995">
        <v>-1.42407475852</v>
      </c>
      <c r="L6995">
        <v>-0.15330190887100001</v>
      </c>
    </row>
    <row r="6996" spans="1:12" x14ac:dyDescent="0.25">
      <c r="A6996" t="s">
        <v>7005</v>
      </c>
      <c r="B6996" t="str">
        <f t="shared" si="150"/>
        <v>2022/10/27/22:44:22.28</v>
      </c>
      <c r="C6996">
        <v>6168321</v>
      </c>
      <c r="D6996">
        <v>1666935862</v>
      </c>
      <c r="E6996">
        <v>285578664</v>
      </c>
      <c r="F6996" t="s">
        <v>12</v>
      </c>
      <c r="G6996">
        <v>2.7885182765100001</v>
      </c>
      <c r="H6996">
        <v>2.7255825364200001</v>
      </c>
      <c r="I6996">
        <v>-62.023248353</v>
      </c>
      <c r="J6996">
        <v>0.15013122457299999</v>
      </c>
      <c r="K6996">
        <v>-1.5797983008000001</v>
      </c>
      <c r="L6996">
        <v>-0.11190781837700001</v>
      </c>
    </row>
    <row r="6997" spans="1:12" x14ac:dyDescent="0.25">
      <c r="A6997" t="s">
        <v>7006</v>
      </c>
      <c r="B6997" t="str">
        <f t="shared" si="150"/>
        <v>2022/10/27/22:44:22.28</v>
      </c>
      <c r="C6997">
        <v>6168322</v>
      </c>
      <c r="D6997">
        <v>1666935862</v>
      </c>
      <c r="E6997">
        <v>287593719</v>
      </c>
      <c r="F6997" t="s">
        <v>12</v>
      </c>
      <c r="G6997">
        <v>3.9327163769100002</v>
      </c>
      <c r="H6997">
        <v>0.86999836510299999</v>
      </c>
      <c r="I6997">
        <v>-65.632214779099996</v>
      </c>
      <c r="J6997">
        <v>5.5002481995700004E-3</v>
      </c>
      <c r="K6997">
        <v>-1.6963225394999999</v>
      </c>
      <c r="L6997">
        <v>-0.13810735260900001</v>
      </c>
    </row>
    <row r="6998" spans="1:12" x14ac:dyDescent="0.25">
      <c r="A6998" t="s">
        <v>7007</v>
      </c>
      <c r="B6998" t="str">
        <f t="shared" si="150"/>
        <v>2022/10/27/22:44:22.29</v>
      </c>
      <c r="C6998">
        <v>6168323</v>
      </c>
      <c r="D6998">
        <v>1666935862</v>
      </c>
      <c r="E6998">
        <v>289641550</v>
      </c>
      <c r="F6998" t="s">
        <v>12</v>
      </c>
      <c r="G6998">
        <v>-1.07334410692</v>
      </c>
      <c r="H6998">
        <v>2.66095977206</v>
      </c>
      <c r="I6998">
        <v>-64.388207521400005</v>
      </c>
      <c r="J6998">
        <v>-3.3317332492000001E-2</v>
      </c>
      <c r="K6998">
        <v>-1.6154560978800001</v>
      </c>
      <c r="L6998">
        <v>-0.14237058673899999</v>
      </c>
    </row>
    <row r="6999" spans="1:12" x14ac:dyDescent="0.25">
      <c r="A6999" t="s">
        <v>7008</v>
      </c>
      <c r="B6999" t="str">
        <f t="shared" si="150"/>
        <v>2022/10/27/22:44:22.29</v>
      </c>
      <c r="C6999">
        <v>6168324</v>
      </c>
      <c r="D6999">
        <v>1666935862</v>
      </c>
      <c r="E6999">
        <v>291425798</v>
      </c>
      <c r="F6999" t="s">
        <v>12</v>
      </c>
      <c r="G6999">
        <v>2.36069946785</v>
      </c>
      <c r="H6999">
        <v>1.1757129231000001</v>
      </c>
      <c r="I6999">
        <v>-68.471767406500007</v>
      </c>
      <c r="J6999">
        <v>0.110760785222</v>
      </c>
      <c r="K6999">
        <v>-1.8163426668</v>
      </c>
      <c r="L6999">
        <v>-9.6852537522299997E-2</v>
      </c>
    </row>
    <row r="7000" spans="1:12" x14ac:dyDescent="0.25">
      <c r="A7000" t="s">
        <v>7009</v>
      </c>
      <c r="B7000" t="str">
        <f t="shared" si="150"/>
        <v>2022/10/27/22:44:22.29</v>
      </c>
      <c r="C7000">
        <v>6168325</v>
      </c>
      <c r="D7000">
        <v>1666935862</v>
      </c>
      <c r="E7000">
        <v>293453005</v>
      </c>
      <c r="F7000" t="s">
        <v>12</v>
      </c>
      <c r="G7000">
        <v>0.81825600793599995</v>
      </c>
      <c r="H7000">
        <v>2.0249707973900001E-2</v>
      </c>
      <c r="I7000">
        <v>-68.493937329800005</v>
      </c>
      <c r="J7000">
        <v>2.2845111251499999E-2</v>
      </c>
      <c r="K7000">
        <v>-1.7761610934700001</v>
      </c>
      <c r="L7000">
        <v>-0.12857127758299999</v>
      </c>
    </row>
    <row r="7001" spans="1:12" x14ac:dyDescent="0.25">
      <c r="A7001" t="s">
        <v>7010</v>
      </c>
      <c r="B7001" t="str">
        <f t="shared" si="150"/>
        <v>2022/10/27/22:44:22.29</v>
      </c>
      <c r="C7001">
        <v>6168326</v>
      </c>
      <c r="D7001">
        <v>1666935862</v>
      </c>
      <c r="E7001">
        <v>295439224</v>
      </c>
      <c r="F7001" t="s">
        <v>12</v>
      </c>
      <c r="G7001">
        <v>1.4533692866300001</v>
      </c>
      <c r="H7001">
        <v>2.3151055029799998</v>
      </c>
      <c r="I7001">
        <v>-69.525130923399999</v>
      </c>
      <c r="J7001">
        <v>0.144743768148</v>
      </c>
      <c r="K7001">
        <v>-1.88958348561</v>
      </c>
      <c r="L7001">
        <v>-0.13825640120400001</v>
      </c>
    </row>
    <row r="7002" spans="1:12" x14ac:dyDescent="0.25">
      <c r="A7002" t="s">
        <v>7011</v>
      </c>
      <c r="B7002" t="str">
        <f t="shared" si="150"/>
        <v>2022/10/27/22:44:22.29</v>
      </c>
      <c r="C7002">
        <v>6168327</v>
      </c>
      <c r="D7002">
        <v>1666935862</v>
      </c>
      <c r="E7002">
        <v>297388751</v>
      </c>
      <c r="F7002" t="s">
        <v>12</v>
      </c>
      <c r="G7002">
        <v>1.0860136604199999</v>
      </c>
      <c r="H7002">
        <v>2.0331204593700001</v>
      </c>
      <c r="I7002">
        <v>-70.2964821833</v>
      </c>
      <c r="J7002">
        <v>0.13526691105300001</v>
      </c>
      <c r="K7002">
        <v>-1.9642476501299999</v>
      </c>
      <c r="L7002">
        <v>-0.201649501057</v>
      </c>
    </row>
    <row r="7003" spans="1:12" x14ac:dyDescent="0.25">
      <c r="A7003" t="s">
        <v>7012</v>
      </c>
      <c r="B7003" t="str">
        <f t="shared" si="150"/>
        <v>2022/10/27/22:44:22.29</v>
      </c>
      <c r="C7003">
        <v>6168328</v>
      </c>
      <c r="D7003">
        <v>1666935862</v>
      </c>
      <c r="E7003">
        <v>299450982</v>
      </c>
      <c r="F7003" t="s">
        <v>12</v>
      </c>
      <c r="G7003">
        <v>-0.45421526210000002</v>
      </c>
      <c r="H7003">
        <v>1.9289877313999999</v>
      </c>
      <c r="I7003">
        <v>-69.075916680600002</v>
      </c>
      <c r="J7003">
        <v>0.17415572533199999</v>
      </c>
      <c r="K7003">
        <v>-1.8945207374099999</v>
      </c>
      <c r="L7003">
        <v>-0.13366579299</v>
      </c>
    </row>
    <row r="7004" spans="1:12" x14ac:dyDescent="0.25">
      <c r="A7004" t="s">
        <v>7013</v>
      </c>
      <c r="B7004" t="str">
        <f t="shared" si="150"/>
        <v>2022/10/27/22:44:22.30</v>
      </c>
      <c r="C7004">
        <v>6168329</v>
      </c>
      <c r="D7004">
        <v>1666935862</v>
      </c>
      <c r="E7004">
        <v>301582929</v>
      </c>
      <c r="F7004" t="s">
        <v>12</v>
      </c>
      <c r="G7004">
        <v>1.77862870468</v>
      </c>
      <c r="H7004">
        <v>-3.1529627660899999E-2</v>
      </c>
      <c r="I7004">
        <v>-70.814833164600003</v>
      </c>
      <c r="J7004">
        <v>0.25396894079900001</v>
      </c>
      <c r="K7004">
        <v>-2.0293507859300002</v>
      </c>
      <c r="L7004">
        <v>-6.1529242536799998E-2</v>
      </c>
    </row>
    <row r="7005" spans="1:12" x14ac:dyDescent="0.25">
      <c r="A7005" t="s">
        <v>7014</v>
      </c>
      <c r="B7005" t="str">
        <f t="shared" si="150"/>
        <v>2022/10/27/22:44:22.30</v>
      </c>
      <c r="C7005">
        <v>6168330</v>
      </c>
      <c r="D7005">
        <v>1666935862</v>
      </c>
      <c r="E7005">
        <v>303689801</v>
      </c>
      <c r="F7005" t="s">
        <v>12</v>
      </c>
      <c r="G7005">
        <v>-1.85646702832</v>
      </c>
      <c r="H7005">
        <v>-1.1172351544100001</v>
      </c>
      <c r="I7005">
        <v>-67.397743413800001</v>
      </c>
      <c r="J7005">
        <v>7.3165763655899996E-2</v>
      </c>
      <c r="K7005">
        <v>-1.8796609614399999</v>
      </c>
      <c r="L7005">
        <v>-8.1423894519899995E-2</v>
      </c>
    </row>
    <row r="7006" spans="1:12" x14ac:dyDescent="0.25">
      <c r="A7006" t="s">
        <v>7015</v>
      </c>
      <c r="B7006" t="str">
        <f t="shared" si="150"/>
        <v>2022/10/27/22:44:22.30</v>
      </c>
      <c r="C7006">
        <v>6168331</v>
      </c>
      <c r="D7006">
        <v>1666935862</v>
      </c>
      <c r="E7006">
        <v>305687738</v>
      </c>
      <c r="F7006" t="s">
        <v>12</v>
      </c>
      <c r="G7006">
        <v>5.0715010252699998E-2</v>
      </c>
      <c r="H7006">
        <v>-1.19894527461</v>
      </c>
      <c r="I7006">
        <v>-66.467757751700006</v>
      </c>
      <c r="J7006">
        <v>0.191773465128</v>
      </c>
      <c r="K7006">
        <v>-1.9068577064300001</v>
      </c>
      <c r="L7006">
        <v>-4.7290856461099998E-2</v>
      </c>
    </row>
    <row r="7007" spans="1:12" x14ac:dyDescent="0.25">
      <c r="A7007" t="s">
        <v>7016</v>
      </c>
      <c r="B7007" t="str">
        <f t="shared" si="150"/>
        <v>2022/10/27/22:44:22.30</v>
      </c>
      <c r="C7007">
        <v>6168332</v>
      </c>
      <c r="D7007">
        <v>1666935862</v>
      </c>
      <c r="E7007">
        <v>307632107</v>
      </c>
      <c r="F7007" t="s">
        <v>12</v>
      </c>
      <c r="G7007">
        <v>1.2569401740199999</v>
      </c>
      <c r="H7007">
        <v>-0.76741916526599996</v>
      </c>
      <c r="I7007">
        <v>-64.731833320600003</v>
      </c>
      <c r="J7007">
        <v>0.18902114285300001</v>
      </c>
      <c r="K7007">
        <v>-1.93014304422</v>
      </c>
      <c r="L7007">
        <v>-9.83069956469E-2</v>
      </c>
    </row>
    <row r="7008" spans="1:12" x14ac:dyDescent="0.25">
      <c r="A7008" t="s">
        <v>7017</v>
      </c>
      <c r="B7008" t="str">
        <f t="shared" si="150"/>
        <v>2022/10/27/22:44:22.30</v>
      </c>
      <c r="C7008">
        <v>6168333</v>
      </c>
      <c r="D7008">
        <v>1666935862</v>
      </c>
      <c r="E7008">
        <v>309608145</v>
      </c>
      <c r="F7008" t="s">
        <v>12</v>
      </c>
      <c r="G7008">
        <v>-1.2963091882</v>
      </c>
      <c r="H7008">
        <v>-2.45002401978E-3</v>
      </c>
      <c r="I7008">
        <v>-59.8837440462</v>
      </c>
      <c r="J7008">
        <v>0.23083885858100001</v>
      </c>
      <c r="K7008">
        <v>-1.6680723926400001</v>
      </c>
      <c r="L7008">
        <v>-7.1898794582599998E-2</v>
      </c>
    </row>
    <row r="7009" spans="1:12" x14ac:dyDescent="0.25">
      <c r="A7009" t="s">
        <v>7018</v>
      </c>
      <c r="B7009" t="str">
        <f t="shared" si="150"/>
        <v>2022/10/27/22:44:22.31</v>
      </c>
      <c r="C7009">
        <v>6168334</v>
      </c>
      <c r="D7009">
        <v>1666935862</v>
      </c>
      <c r="E7009">
        <v>311711574</v>
      </c>
      <c r="F7009" t="s">
        <v>12</v>
      </c>
      <c r="G7009">
        <v>1.4151802361400001</v>
      </c>
      <c r="H7009">
        <v>-1.15255208541</v>
      </c>
      <c r="I7009">
        <v>-59.890233296399998</v>
      </c>
      <c r="J7009">
        <v>0.23780746263399999</v>
      </c>
      <c r="K7009">
        <v>-1.75927570431</v>
      </c>
      <c r="L7009">
        <v>-3.4291253370899999E-2</v>
      </c>
    </row>
    <row r="7010" spans="1:12" x14ac:dyDescent="0.25">
      <c r="A7010" t="s">
        <v>7019</v>
      </c>
      <c r="B7010" t="str">
        <f t="shared" si="150"/>
        <v>2022/10/27/22:44:22.31</v>
      </c>
      <c r="C7010">
        <v>6168335</v>
      </c>
      <c r="D7010">
        <v>1666935862</v>
      </c>
      <c r="E7010">
        <v>313757248</v>
      </c>
      <c r="F7010" t="s">
        <v>12</v>
      </c>
      <c r="G7010">
        <v>-1.0923378373099999</v>
      </c>
      <c r="H7010">
        <v>-1.23095705565</v>
      </c>
      <c r="I7010">
        <v>-53.821487975899998</v>
      </c>
      <c r="J7010">
        <v>7.4802411249500003E-2</v>
      </c>
      <c r="K7010">
        <v>-1.5123186824999999</v>
      </c>
      <c r="L7010">
        <v>-6.5038725168899997E-2</v>
      </c>
    </row>
    <row r="7011" spans="1:12" x14ac:dyDescent="0.25">
      <c r="A7011" t="s">
        <v>7020</v>
      </c>
      <c r="B7011" t="str">
        <f t="shared" si="150"/>
        <v>2022/10/27/22:44:22.31</v>
      </c>
      <c r="C7011">
        <v>6168336</v>
      </c>
      <c r="D7011">
        <v>1666935862</v>
      </c>
      <c r="E7011">
        <v>315769086</v>
      </c>
      <c r="F7011" t="s">
        <v>12</v>
      </c>
      <c r="G7011">
        <v>0.238035244107</v>
      </c>
      <c r="H7011">
        <v>-1.60114701241</v>
      </c>
      <c r="I7011">
        <v>-51.900317360800003</v>
      </c>
      <c r="J7011">
        <v>0.16387087291399999</v>
      </c>
      <c r="K7011">
        <v>-1.5228514450199999</v>
      </c>
      <c r="L7011">
        <v>8.8892072399800008E-3</v>
      </c>
    </row>
    <row r="7012" spans="1:12" x14ac:dyDescent="0.25">
      <c r="A7012" t="s">
        <v>7021</v>
      </c>
      <c r="B7012" t="str">
        <f t="shared" si="150"/>
        <v>2022/10/27/22:44:22.31</v>
      </c>
      <c r="C7012">
        <v>6168337</v>
      </c>
      <c r="D7012">
        <v>1666935862</v>
      </c>
      <c r="E7012">
        <v>317625807</v>
      </c>
      <c r="F7012" t="s">
        <v>12</v>
      </c>
      <c r="G7012">
        <v>2.1232375444599998</v>
      </c>
      <c r="H7012">
        <v>-2.12458917373</v>
      </c>
      <c r="I7012">
        <v>-50.1599440265</v>
      </c>
      <c r="J7012">
        <v>0.234334487354</v>
      </c>
      <c r="K7012">
        <v>-1.50658458888</v>
      </c>
      <c r="L7012">
        <v>4.8328137717099998E-3</v>
      </c>
    </row>
    <row r="7013" spans="1:12" x14ac:dyDescent="0.25">
      <c r="A7013" t="s">
        <v>7022</v>
      </c>
      <c r="B7013" t="str">
        <f t="shared" si="150"/>
        <v>2022/10/27/22:44:22.32</v>
      </c>
      <c r="C7013">
        <v>6168338</v>
      </c>
      <c r="D7013">
        <v>1666935862</v>
      </c>
      <c r="E7013">
        <v>319511653</v>
      </c>
      <c r="F7013" t="s">
        <v>12</v>
      </c>
      <c r="G7013">
        <v>-0.87787470686400004</v>
      </c>
      <c r="H7013">
        <v>-1.3114638198899999</v>
      </c>
      <c r="I7013">
        <v>-44.696195889000002</v>
      </c>
      <c r="J7013">
        <v>5.3600477225100002E-2</v>
      </c>
      <c r="K7013">
        <v>-1.2635982986100001</v>
      </c>
      <c r="L7013">
        <v>-2.89433675907E-2</v>
      </c>
    </row>
    <row r="7014" spans="1:12" x14ac:dyDescent="0.25">
      <c r="A7014" t="s">
        <v>7023</v>
      </c>
      <c r="B7014" t="str">
        <f t="shared" si="150"/>
        <v>2022/10/27/22:44:22.32</v>
      </c>
      <c r="C7014">
        <v>6168339</v>
      </c>
      <c r="D7014">
        <v>1666935862</v>
      </c>
      <c r="E7014">
        <v>321341340</v>
      </c>
      <c r="F7014" t="s">
        <v>12</v>
      </c>
      <c r="G7014">
        <v>2.5607398943800002</v>
      </c>
      <c r="H7014">
        <v>-2.4494408706200002</v>
      </c>
      <c r="I7014">
        <v>-44.892019582000003</v>
      </c>
      <c r="J7014">
        <v>7.8781641986699999E-2</v>
      </c>
      <c r="K7014">
        <v>-1.3177692833100001</v>
      </c>
      <c r="L7014">
        <v>9.1260209959800002E-3</v>
      </c>
    </row>
    <row r="7015" spans="1:12" x14ac:dyDescent="0.25">
      <c r="A7015" t="s">
        <v>7024</v>
      </c>
      <c r="B7015" t="str">
        <f t="shared" si="150"/>
        <v>2022/10/27/22:44:22.32</v>
      </c>
      <c r="C7015">
        <v>6168340</v>
      </c>
      <c r="D7015">
        <v>1666935862</v>
      </c>
      <c r="E7015">
        <v>322760032</v>
      </c>
      <c r="F7015" t="s">
        <v>12</v>
      </c>
      <c r="G7015">
        <v>2.0479895269299999</v>
      </c>
      <c r="H7015">
        <v>-2.08080824395</v>
      </c>
      <c r="I7015">
        <v>-40.3644710915</v>
      </c>
      <c r="J7015">
        <v>6.77986212634E-2</v>
      </c>
      <c r="K7015">
        <v>-1.1803287362999999</v>
      </c>
      <c r="L7015">
        <v>-2.0074034815199999E-2</v>
      </c>
    </row>
    <row r="7016" spans="1:12" x14ac:dyDescent="0.25">
      <c r="A7016" t="s">
        <v>7025</v>
      </c>
      <c r="B7016" t="str">
        <f t="shared" si="150"/>
        <v>2022/10/27/22:44:22.32</v>
      </c>
      <c r="C7016">
        <v>6168341</v>
      </c>
      <c r="D7016">
        <v>1666935862</v>
      </c>
      <c r="E7016">
        <v>324449351</v>
      </c>
      <c r="F7016" t="s">
        <v>12</v>
      </c>
      <c r="G7016">
        <v>2.48905510201</v>
      </c>
      <c r="H7016">
        <v>4.1869403038500001E-2</v>
      </c>
      <c r="I7016">
        <v>-39.945943619399998</v>
      </c>
      <c r="J7016">
        <v>0.112653339209</v>
      </c>
      <c r="K7016">
        <v>-1.19065394821</v>
      </c>
      <c r="L7016">
        <v>-5.2187859627899999E-2</v>
      </c>
    </row>
    <row r="7017" spans="1:12" x14ac:dyDescent="0.25">
      <c r="A7017" t="s">
        <v>7026</v>
      </c>
      <c r="B7017" t="str">
        <f t="shared" si="150"/>
        <v>2022/10/27/22:44:22.32</v>
      </c>
      <c r="C7017">
        <v>6168342</v>
      </c>
      <c r="D7017">
        <v>1666935862</v>
      </c>
      <c r="E7017">
        <v>326195497</v>
      </c>
      <c r="F7017" t="s">
        <v>12</v>
      </c>
      <c r="G7017">
        <v>3.4592243229199999</v>
      </c>
      <c r="H7017">
        <v>1.0750153167200001</v>
      </c>
      <c r="I7017">
        <v>-40.360820781900003</v>
      </c>
      <c r="J7017">
        <v>0.13004813531500001</v>
      </c>
      <c r="K7017">
        <v>-1.2369315919599999</v>
      </c>
      <c r="L7017">
        <v>-0.103104556189</v>
      </c>
    </row>
    <row r="7018" spans="1:12" x14ac:dyDescent="0.25">
      <c r="A7018" t="s">
        <v>7027</v>
      </c>
      <c r="B7018" t="str">
        <f t="shared" si="150"/>
        <v>2022/10/27/22:44:22.32</v>
      </c>
      <c r="C7018">
        <v>6168343</v>
      </c>
      <c r="D7018">
        <v>1666935862</v>
      </c>
      <c r="E7018">
        <v>328112757</v>
      </c>
      <c r="F7018" t="s">
        <v>12</v>
      </c>
      <c r="G7018">
        <v>2.0775725698700001</v>
      </c>
      <c r="H7018">
        <v>1.03371002837</v>
      </c>
      <c r="I7018">
        <v>-37.018932550000002</v>
      </c>
      <c r="J7018">
        <v>-3.4342486833000001E-2</v>
      </c>
      <c r="K7018">
        <v>-1.0829039144799999</v>
      </c>
      <c r="L7018">
        <v>-9.2575458156000004E-2</v>
      </c>
    </row>
    <row r="7019" spans="1:12" x14ac:dyDescent="0.25">
      <c r="A7019" t="s">
        <v>7028</v>
      </c>
      <c r="B7019" t="str">
        <f t="shared" si="150"/>
        <v>2022/10/27/22:44:22.33</v>
      </c>
      <c r="C7019">
        <v>6168344</v>
      </c>
      <c r="D7019">
        <v>1666935862</v>
      </c>
      <c r="E7019">
        <v>330125970</v>
      </c>
      <c r="F7019" t="s">
        <v>12</v>
      </c>
      <c r="G7019">
        <v>2.9474944779199999</v>
      </c>
      <c r="H7019">
        <v>-0.86705478902099997</v>
      </c>
      <c r="I7019">
        <v>-39.2021543233</v>
      </c>
      <c r="J7019">
        <v>-2.3810751866499998E-2</v>
      </c>
      <c r="K7019">
        <v>-1.16350944377</v>
      </c>
      <c r="L7019">
        <v>-1.71049465761E-2</v>
      </c>
    </row>
    <row r="7020" spans="1:12" x14ac:dyDescent="0.25">
      <c r="A7020" t="s">
        <v>7029</v>
      </c>
      <c r="B7020" t="str">
        <f t="shared" si="150"/>
        <v>2022/10/27/22:44:22.33</v>
      </c>
      <c r="C7020">
        <v>6168345</v>
      </c>
      <c r="D7020">
        <v>1666935862</v>
      </c>
      <c r="E7020">
        <v>332032280</v>
      </c>
      <c r="F7020" t="s">
        <v>12</v>
      </c>
      <c r="G7020">
        <v>3.0793808136599998</v>
      </c>
      <c r="H7020">
        <v>-0.35687167420600002</v>
      </c>
      <c r="I7020">
        <v>-37.047903806400001</v>
      </c>
      <c r="J7020">
        <v>-3.57807279319E-2</v>
      </c>
      <c r="K7020">
        <v>-1.13695069338</v>
      </c>
      <c r="L7020">
        <v>-2.3041558788700001E-2</v>
      </c>
    </row>
    <row r="7021" spans="1:12" x14ac:dyDescent="0.25">
      <c r="A7021" t="s">
        <v>7030</v>
      </c>
      <c r="B7021" t="str">
        <f t="shared" si="150"/>
        <v>2022/10/27/22:44:22.33</v>
      </c>
      <c r="C7021">
        <v>6168346</v>
      </c>
      <c r="D7021">
        <v>1666935862</v>
      </c>
      <c r="E7021">
        <v>334040419</v>
      </c>
      <c r="F7021" t="s">
        <v>12</v>
      </c>
      <c r="G7021">
        <v>2.0630456528800001</v>
      </c>
      <c r="H7021">
        <v>0.67034512678000002</v>
      </c>
      <c r="I7021">
        <v>-38.247887198100003</v>
      </c>
      <c r="J7021">
        <v>-0.101668789212</v>
      </c>
      <c r="K7021">
        <v>-1.1560543854200001</v>
      </c>
      <c r="L7021">
        <v>-6.7794724599000003E-2</v>
      </c>
    </row>
    <row r="7022" spans="1:12" x14ac:dyDescent="0.25">
      <c r="A7022" t="s">
        <v>7031</v>
      </c>
      <c r="B7022" t="str">
        <f t="shared" si="150"/>
        <v>2022/10/27/22:44:22.33</v>
      </c>
      <c r="C7022">
        <v>6168347</v>
      </c>
      <c r="D7022">
        <v>1666935862</v>
      </c>
      <c r="E7022">
        <v>336086529</v>
      </c>
      <c r="F7022" t="s">
        <v>12</v>
      </c>
      <c r="G7022">
        <v>2.6729624759999999</v>
      </c>
      <c r="H7022">
        <v>2.2793123513700002</v>
      </c>
      <c r="I7022">
        <v>-38.677961464100001</v>
      </c>
      <c r="J7022">
        <v>1.03021920597E-4</v>
      </c>
      <c r="K7022">
        <v>-1.25296649669</v>
      </c>
      <c r="L7022">
        <v>-0.107816817854</v>
      </c>
    </row>
    <row r="7023" spans="1:12" x14ac:dyDescent="0.25">
      <c r="A7023" t="s">
        <v>7032</v>
      </c>
      <c r="B7023" t="str">
        <f t="shared" si="150"/>
        <v>2022/10/27/22:44:22.33</v>
      </c>
      <c r="C7023">
        <v>6168348</v>
      </c>
      <c r="D7023">
        <v>1666935862</v>
      </c>
      <c r="E7023">
        <v>337971648</v>
      </c>
      <c r="F7023" t="s">
        <v>12</v>
      </c>
      <c r="G7023">
        <v>0.90779768953700002</v>
      </c>
      <c r="H7023">
        <v>2.4819261577999998</v>
      </c>
      <c r="I7023">
        <v>-37.678858074300003</v>
      </c>
      <c r="J7023">
        <v>-6.3977908598200003E-2</v>
      </c>
      <c r="K7023">
        <v>-1.1770502551299999</v>
      </c>
      <c r="L7023">
        <v>-0.12278856601800001</v>
      </c>
    </row>
    <row r="7024" spans="1:12" x14ac:dyDescent="0.25">
      <c r="A7024" t="s">
        <v>7033</v>
      </c>
      <c r="B7024" t="str">
        <f t="shared" si="150"/>
        <v>2022/10/27/22:44:22.34</v>
      </c>
      <c r="C7024">
        <v>6168349</v>
      </c>
      <c r="D7024">
        <v>1666935862</v>
      </c>
      <c r="E7024">
        <v>339791860</v>
      </c>
      <c r="F7024" t="s">
        <v>12</v>
      </c>
      <c r="G7024">
        <v>3.77299895668</v>
      </c>
      <c r="H7024">
        <v>1.71257220384</v>
      </c>
      <c r="I7024">
        <v>-42.609820067800001</v>
      </c>
      <c r="J7024">
        <v>-1.3634111704500001E-2</v>
      </c>
      <c r="K7024">
        <v>-1.3328852763500001</v>
      </c>
      <c r="L7024">
        <v>-0.112389608877</v>
      </c>
    </row>
    <row r="7025" spans="1:12" x14ac:dyDescent="0.25">
      <c r="A7025" t="s">
        <v>7034</v>
      </c>
      <c r="B7025" t="str">
        <f t="shared" si="150"/>
        <v>2022/10/27/22:44:22.34</v>
      </c>
      <c r="C7025">
        <v>6168350</v>
      </c>
      <c r="D7025">
        <v>1666935862</v>
      </c>
      <c r="E7025">
        <v>341718868</v>
      </c>
      <c r="F7025" t="s">
        <v>12</v>
      </c>
      <c r="G7025">
        <v>0.57119769421099997</v>
      </c>
      <c r="H7025">
        <v>3.3102587154399998</v>
      </c>
      <c r="I7025">
        <v>-41.877620473900002</v>
      </c>
      <c r="J7025">
        <v>-4.10746331081E-2</v>
      </c>
      <c r="K7025">
        <v>-1.3543204363500001</v>
      </c>
      <c r="L7025">
        <v>-0.136110543641</v>
      </c>
    </row>
    <row r="7026" spans="1:12" x14ac:dyDescent="0.25">
      <c r="A7026" t="s">
        <v>7035</v>
      </c>
      <c r="B7026" t="str">
        <f t="shared" si="150"/>
        <v>2022/10/27/22:44:22.34</v>
      </c>
      <c r="C7026">
        <v>6168351</v>
      </c>
      <c r="D7026">
        <v>1666935862</v>
      </c>
      <c r="E7026">
        <v>343731675</v>
      </c>
      <c r="F7026" t="s">
        <v>12</v>
      </c>
      <c r="G7026">
        <v>-0.200967487498</v>
      </c>
      <c r="H7026">
        <v>1.6535825765800001</v>
      </c>
      <c r="I7026">
        <v>-45.4877727987</v>
      </c>
      <c r="J7026">
        <v>2.0259656129499998E-2</v>
      </c>
      <c r="K7026">
        <v>-1.4222634682999999</v>
      </c>
      <c r="L7026">
        <v>-8.6271053027600006E-2</v>
      </c>
    </row>
    <row r="7027" spans="1:12" x14ac:dyDescent="0.25">
      <c r="A7027" t="s">
        <v>7036</v>
      </c>
      <c r="B7027" t="str">
        <f t="shared" si="150"/>
        <v>2022/10/27/22:44:22.34</v>
      </c>
      <c r="C7027">
        <v>6168352</v>
      </c>
      <c r="D7027">
        <v>1666935862</v>
      </c>
      <c r="E7027">
        <v>345772131</v>
      </c>
      <c r="F7027" t="s">
        <v>12</v>
      </c>
      <c r="G7027">
        <v>2.3441093952699998</v>
      </c>
      <c r="H7027">
        <v>0.56018496525999995</v>
      </c>
      <c r="I7027">
        <v>-50.977904172400002</v>
      </c>
      <c r="J7027">
        <v>9.55446217844E-2</v>
      </c>
      <c r="K7027">
        <v>-1.5987099472899999</v>
      </c>
      <c r="L7027">
        <v>-5.24824041061E-2</v>
      </c>
    </row>
    <row r="7028" spans="1:12" x14ac:dyDescent="0.25">
      <c r="A7028" t="s">
        <v>7037</v>
      </c>
      <c r="B7028" t="str">
        <f t="shared" si="150"/>
        <v>2022/10/27/22:44:22.34</v>
      </c>
      <c r="C7028">
        <v>6168353</v>
      </c>
      <c r="D7028">
        <v>1666935862</v>
      </c>
      <c r="E7028">
        <v>347846784</v>
      </c>
      <c r="F7028" t="s">
        <v>12</v>
      </c>
      <c r="G7028">
        <v>-0.48068486574699998</v>
      </c>
      <c r="H7028">
        <v>-0.28120000124299999</v>
      </c>
      <c r="I7028">
        <v>-51.617148972499997</v>
      </c>
      <c r="J7028">
        <v>-4.1926505672E-2</v>
      </c>
      <c r="K7028">
        <v>-1.5856502341000001</v>
      </c>
      <c r="L7028">
        <v>-8.0245372372700005E-2</v>
      </c>
    </row>
    <row r="7029" spans="1:12" x14ac:dyDescent="0.25">
      <c r="A7029" t="s">
        <v>7038</v>
      </c>
      <c r="B7029" t="str">
        <f t="shared" si="150"/>
        <v>2022/10/27/22:44:22.35</v>
      </c>
      <c r="C7029">
        <v>6168354</v>
      </c>
      <c r="D7029">
        <v>1666935862</v>
      </c>
      <c r="E7029">
        <v>349927681</v>
      </c>
      <c r="F7029" t="s">
        <v>12</v>
      </c>
      <c r="G7029">
        <v>0.96400347426499999</v>
      </c>
      <c r="H7029">
        <v>0.19628146547600001</v>
      </c>
      <c r="I7029">
        <v>-56.589424211199997</v>
      </c>
      <c r="J7029">
        <v>0.143541171104</v>
      </c>
      <c r="K7029">
        <v>-1.7539785995499999</v>
      </c>
      <c r="L7029">
        <v>-5.1275078107000001E-2</v>
      </c>
    </row>
    <row r="7030" spans="1:12" x14ac:dyDescent="0.25">
      <c r="A7030" t="s">
        <v>7039</v>
      </c>
      <c r="B7030" t="str">
        <f t="shared" si="150"/>
        <v>2022/10/27/22:44:22.35</v>
      </c>
      <c r="C7030">
        <v>6168355</v>
      </c>
      <c r="D7030">
        <v>1666935862</v>
      </c>
      <c r="E7030">
        <v>351794519</v>
      </c>
      <c r="F7030" t="s">
        <v>12</v>
      </c>
      <c r="G7030">
        <v>9.4690360426100007E-3</v>
      </c>
      <c r="H7030">
        <v>1.4362676779300001</v>
      </c>
      <c r="I7030">
        <v>-58.409387871</v>
      </c>
      <c r="J7030">
        <v>0.14849131039300001</v>
      </c>
      <c r="K7030">
        <v>-1.77544355741</v>
      </c>
      <c r="L7030">
        <v>-0.100920982002</v>
      </c>
    </row>
    <row r="7031" spans="1:12" x14ac:dyDescent="0.25">
      <c r="A7031" t="s">
        <v>7040</v>
      </c>
      <c r="B7031" t="str">
        <f t="shared" si="150"/>
        <v>2022/10/27/22:44:22.35</v>
      </c>
      <c r="C7031">
        <v>6168356</v>
      </c>
      <c r="D7031">
        <v>1666935862</v>
      </c>
      <c r="E7031">
        <v>353979764</v>
      </c>
      <c r="F7031" t="s">
        <v>12</v>
      </c>
      <c r="G7031">
        <v>0.306177234711</v>
      </c>
      <c r="H7031">
        <v>-0.147412599289</v>
      </c>
      <c r="I7031">
        <v>-62.0313157637</v>
      </c>
      <c r="J7031">
        <v>0.188397438838</v>
      </c>
      <c r="K7031">
        <v>-1.7865191085000001</v>
      </c>
      <c r="L7031">
        <v>-0.102784832107</v>
      </c>
    </row>
    <row r="7032" spans="1:12" x14ac:dyDescent="0.25">
      <c r="A7032" t="s">
        <v>7041</v>
      </c>
      <c r="B7032" t="str">
        <f t="shared" si="150"/>
        <v>2022/10/27/22:44:22.35</v>
      </c>
      <c r="C7032">
        <v>6168357</v>
      </c>
      <c r="D7032">
        <v>1666935862</v>
      </c>
      <c r="E7032">
        <v>355882047</v>
      </c>
      <c r="F7032" t="s">
        <v>12</v>
      </c>
      <c r="G7032">
        <v>1.24956665544</v>
      </c>
      <c r="H7032">
        <v>0.54516393823099996</v>
      </c>
      <c r="I7032">
        <v>-65.333658164799999</v>
      </c>
      <c r="J7032">
        <v>0.31628903483800003</v>
      </c>
      <c r="K7032">
        <v>-1.89717912959</v>
      </c>
      <c r="L7032">
        <v>-0.100351363496</v>
      </c>
    </row>
    <row r="7033" spans="1:12" x14ac:dyDescent="0.25">
      <c r="A7033" t="s">
        <v>7042</v>
      </c>
      <c r="B7033" t="str">
        <f t="shared" si="150"/>
        <v>2022/10/27/22:44:22.35</v>
      </c>
      <c r="C7033">
        <v>6168358</v>
      </c>
      <c r="D7033">
        <v>1666935862</v>
      </c>
      <c r="E7033">
        <v>357913816</v>
      </c>
      <c r="F7033" t="s">
        <v>12</v>
      </c>
      <c r="G7033">
        <v>-1.5314339108699999</v>
      </c>
      <c r="H7033">
        <v>-0.56130391946400005</v>
      </c>
      <c r="I7033">
        <v>-65.392439480999997</v>
      </c>
      <c r="J7033">
        <v>0.14488464517800001</v>
      </c>
      <c r="K7033">
        <v>-1.8022391177199999</v>
      </c>
      <c r="L7033">
        <v>-7.80781967327E-2</v>
      </c>
    </row>
    <row r="7034" spans="1:12" x14ac:dyDescent="0.25">
      <c r="A7034" t="s">
        <v>7043</v>
      </c>
      <c r="B7034" t="str">
        <f t="shared" si="150"/>
        <v>2022/10/27/22:44:22.36</v>
      </c>
      <c r="C7034">
        <v>6168359</v>
      </c>
      <c r="D7034">
        <v>1666935862</v>
      </c>
      <c r="E7034">
        <v>359756369</v>
      </c>
      <c r="F7034" t="s">
        <v>12</v>
      </c>
      <c r="G7034">
        <v>1.0588911992600001</v>
      </c>
      <c r="H7034">
        <v>-2.8315571219</v>
      </c>
      <c r="I7034">
        <v>-69.080034594099999</v>
      </c>
      <c r="J7034">
        <v>0.22949388459</v>
      </c>
      <c r="K7034">
        <v>-1.8987440663899999</v>
      </c>
      <c r="L7034">
        <v>-9.1580330108299995E-3</v>
      </c>
    </row>
    <row r="7035" spans="1:12" x14ac:dyDescent="0.25">
      <c r="A7035" t="s">
        <v>7044</v>
      </c>
      <c r="B7035" t="str">
        <f t="shared" si="150"/>
        <v>2022/10/27/22:44:22.36</v>
      </c>
      <c r="C7035">
        <v>6168360</v>
      </c>
      <c r="D7035">
        <v>1666935862</v>
      </c>
      <c r="E7035">
        <v>361765755</v>
      </c>
      <c r="F7035" t="s">
        <v>12</v>
      </c>
      <c r="G7035">
        <v>1.19221966901</v>
      </c>
      <c r="H7035">
        <v>-1.88212791084</v>
      </c>
      <c r="I7035">
        <v>-69.441283106300006</v>
      </c>
      <c r="J7035">
        <v>0.35050294134799997</v>
      </c>
      <c r="K7035">
        <v>-1.8284011763300001</v>
      </c>
      <c r="L7035">
        <v>-8.6912736538699992E-3</v>
      </c>
    </row>
    <row r="7036" spans="1:12" x14ac:dyDescent="0.25">
      <c r="A7036" t="s">
        <v>7045</v>
      </c>
      <c r="B7036" t="str">
        <f t="shared" si="150"/>
        <v>2022/10/27/22:44:22.36</v>
      </c>
      <c r="C7036">
        <v>6168361</v>
      </c>
      <c r="D7036">
        <v>1666935862</v>
      </c>
      <c r="E7036">
        <v>363804237</v>
      </c>
      <c r="F7036" t="s">
        <v>12</v>
      </c>
      <c r="G7036">
        <v>0.82564739969800005</v>
      </c>
      <c r="H7036">
        <v>-3.20464941539</v>
      </c>
      <c r="I7036">
        <v>-70.291063535600003</v>
      </c>
      <c r="J7036">
        <v>0.20939924358799999</v>
      </c>
      <c r="K7036">
        <v>-1.80057774477</v>
      </c>
      <c r="L7036">
        <v>-2.83401377138E-2</v>
      </c>
    </row>
    <row r="7037" spans="1:12" x14ac:dyDescent="0.25">
      <c r="A7037" t="s">
        <v>7046</v>
      </c>
      <c r="B7037" t="str">
        <f t="shared" si="150"/>
        <v>2022/10/27/22:44:22.36</v>
      </c>
      <c r="C7037">
        <v>6168362</v>
      </c>
      <c r="D7037">
        <v>1666935862</v>
      </c>
      <c r="E7037">
        <v>365685719</v>
      </c>
      <c r="F7037" t="s">
        <v>12</v>
      </c>
      <c r="G7037">
        <v>2.90887083927</v>
      </c>
      <c r="H7037">
        <v>-1.6470523828300001</v>
      </c>
      <c r="I7037">
        <v>-71.094594518199997</v>
      </c>
      <c r="J7037">
        <v>0.34929437260700003</v>
      </c>
      <c r="K7037">
        <v>-1.8759101196600001</v>
      </c>
      <c r="L7037">
        <v>-3.4504953637799998E-2</v>
      </c>
    </row>
    <row r="7038" spans="1:12" x14ac:dyDescent="0.25">
      <c r="A7038" t="s">
        <v>7047</v>
      </c>
      <c r="B7038" t="str">
        <f t="shared" si="150"/>
        <v>2022/10/27/22:44:22.36</v>
      </c>
      <c r="C7038">
        <v>6168363</v>
      </c>
      <c r="D7038">
        <v>1666935862</v>
      </c>
      <c r="E7038">
        <v>367355420</v>
      </c>
      <c r="F7038" t="s">
        <v>12</v>
      </c>
      <c r="G7038">
        <v>2.27082756724</v>
      </c>
      <c r="H7038">
        <v>-1.66945275429</v>
      </c>
      <c r="I7038">
        <v>-70.804999278400004</v>
      </c>
      <c r="J7038">
        <v>0.28428129016499998</v>
      </c>
      <c r="K7038">
        <v>-1.7497589441100001</v>
      </c>
      <c r="L7038">
        <v>-4.0391586722400001E-2</v>
      </c>
    </row>
    <row r="7039" spans="1:12" x14ac:dyDescent="0.25">
      <c r="A7039" t="s">
        <v>7048</v>
      </c>
      <c r="B7039" t="str">
        <f t="shared" si="150"/>
        <v>2022/10/27/22:44:22.36</v>
      </c>
      <c r="C7039">
        <v>6168364</v>
      </c>
      <c r="D7039">
        <v>1666935862</v>
      </c>
      <c r="E7039">
        <v>369207268</v>
      </c>
      <c r="F7039" t="s">
        <v>12</v>
      </c>
      <c r="G7039">
        <v>3.7009147441299999</v>
      </c>
      <c r="H7039">
        <v>-2.3082051869</v>
      </c>
      <c r="I7039">
        <v>-71.918867031800005</v>
      </c>
      <c r="J7039">
        <v>0.25966370895699997</v>
      </c>
      <c r="K7039">
        <v>-1.7426757231200001</v>
      </c>
      <c r="L7039">
        <v>-7.1221173427599996E-2</v>
      </c>
    </row>
    <row r="7040" spans="1:12" x14ac:dyDescent="0.25">
      <c r="A7040" t="s">
        <v>7049</v>
      </c>
      <c r="B7040" t="str">
        <f t="shared" si="150"/>
        <v>2022/10/27/22:44:22.37</v>
      </c>
      <c r="C7040">
        <v>6168365</v>
      </c>
      <c r="D7040">
        <v>1666935862</v>
      </c>
      <c r="E7040">
        <v>371209358</v>
      </c>
      <c r="F7040" t="s">
        <v>12</v>
      </c>
      <c r="G7040">
        <v>2.9923925816999999</v>
      </c>
      <c r="H7040">
        <v>-0.18251344199700001</v>
      </c>
      <c r="I7040">
        <v>-70.259681764999996</v>
      </c>
      <c r="J7040">
        <v>0.41305546358400003</v>
      </c>
      <c r="K7040">
        <v>-1.7005467597999999</v>
      </c>
      <c r="L7040">
        <v>-3.5380906573300001E-2</v>
      </c>
    </row>
    <row r="7041" spans="1:12" x14ac:dyDescent="0.25">
      <c r="A7041" t="s">
        <v>7050</v>
      </c>
      <c r="B7041" t="str">
        <f t="shared" si="150"/>
        <v>2022/10/27/22:44:22.37</v>
      </c>
      <c r="C7041">
        <v>6168366</v>
      </c>
      <c r="D7041">
        <v>1666935862</v>
      </c>
      <c r="E7041">
        <v>373265605</v>
      </c>
      <c r="F7041" t="s">
        <v>12</v>
      </c>
      <c r="G7041">
        <v>4.20987435294</v>
      </c>
      <c r="H7041">
        <v>-3.53708151295</v>
      </c>
      <c r="I7041">
        <v>-70.764902894599999</v>
      </c>
      <c r="J7041">
        <v>0.150125533004</v>
      </c>
      <c r="K7041">
        <v>-1.6609823828200001</v>
      </c>
      <c r="L7041">
        <v>-5.5909939676100001E-2</v>
      </c>
    </row>
    <row r="7042" spans="1:12" x14ac:dyDescent="0.25">
      <c r="A7042" t="s">
        <v>7051</v>
      </c>
      <c r="B7042" t="str">
        <f t="shared" si="150"/>
        <v>2022/10/27/22:44:22.37</v>
      </c>
      <c r="C7042">
        <v>6168367</v>
      </c>
      <c r="D7042">
        <v>1666935862</v>
      </c>
      <c r="E7042">
        <v>375270886</v>
      </c>
      <c r="F7042" t="s">
        <v>12</v>
      </c>
      <c r="G7042">
        <v>2.8815310531599998</v>
      </c>
      <c r="H7042">
        <v>-1.1302424371799999</v>
      </c>
      <c r="I7042">
        <v>-67.707509337199994</v>
      </c>
      <c r="J7042">
        <v>0.172130712864</v>
      </c>
      <c r="K7042">
        <v>-1.58778497828</v>
      </c>
      <c r="L7042">
        <v>-2.4175445998399998E-2</v>
      </c>
    </row>
    <row r="7043" spans="1:12" x14ac:dyDescent="0.25">
      <c r="A7043" t="s">
        <v>7052</v>
      </c>
      <c r="B7043" t="str">
        <f t="shared" si="150"/>
        <v>2022/10/27/22:44:22.38</v>
      </c>
      <c r="C7043">
        <v>6168368</v>
      </c>
      <c r="D7043">
        <v>1666935862</v>
      </c>
      <c r="E7043">
        <v>377718413</v>
      </c>
      <c r="F7043" t="s">
        <v>12</v>
      </c>
      <c r="G7043">
        <v>4.9807408955400003</v>
      </c>
      <c r="H7043">
        <v>-1.1601794507400001</v>
      </c>
      <c r="I7043">
        <v>-66.030435269400002</v>
      </c>
      <c r="J7043">
        <v>0.13482436638699999</v>
      </c>
      <c r="K7043">
        <v>-1.55898176288</v>
      </c>
      <c r="L7043">
        <v>-5.9248323477900003E-2</v>
      </c>
    </row>
    <row r="7044" spans="1:12" x14ac:dyDescent="0.25">
      <c r="A7044" t="s">
        <v>7053</v>
      </c>
      <c r="B7044" t="str">
        <f t="shared" ref="B7044:B7107" si="151">LEFT(A7044,LEN(A7044)-$C$1)</f>
        <v>2022/10/27/22:44:22.38</v>
      </c>
      <c r="C7044">
        <v>6168369</v>
      </c>
      <c r="D7044">
        <v>1666935862</v>
      </c>
      <c r="E7044">
        <v>380343712</v>
      </c>
      <c r="F7044" t="s">
        <v>12</v>
      </c>
      <c r="G7044">
        <v>2.9432706212999999</v>
      </c>
      <c r="H7044">
        <v>-0.78315190020600001</v>
      </c>
      <c r="I7044">
        <v>-63.2014410118</v>
      </c>
      <c r="J7044">
        <v>3.7717402637700001E-2</v>
      </c>
      <c r="K7044">
        <v>-1.46195541228</v>
      </c>
      <c r="L7044">
        <v>-0.11562302628399999</v>
      </c>
    </row>
    <row r="7045" spans="1:12" x14ac:dyDescent="0.25">
      <c r="A7045" t="s">
        <v>7054</v>
      </c>
      <c r="B7045" t="str">
        <f t="shared" si="151"/>
        <v>2022/10/27/22:44:22.38</v>
      </c>
      <c r="C7045">
        <v>6168370</v>
      </c>
      <c r="D7045">
        <v>1666935862</v>
      </c>
      <c r="E7045">
        <v>382271913</v>
      </c>
      <c r="F7045" t="s">
        <v>12</v>
      </c>
      <c r="G7045">
        <v>3.5770680026899999</v>
      </c>
      <c r="H7045">
        <v>2.2974160981899998</v>
      </c>
      <c r="I7045">
        <v>-58.566646855000002</v>
      </c>
      <c r="J7045">
        <v>6.0090604109000002E-2</v>
      </c>
      <c r="K7045">
        <v>-1.51360522754</v>
      </c>
      <c r="L7045">
        <v>-0.14253617288699999</v>
      </c>
    </row>
    <row r="7046" spans="1:12" x14ac:dyDescent="0.25">
      <c r="A7046" t="s">
        <v>7055</v>
      </c>
      <c r="B7046" t="str">
        <f t="shared" si="151"/>
        <v>2022/10/27/22:44:22.38</v>
      </c>
      <c r="C7046">
        <v>6168371</v>
      </c>
      <c r="D7046">
        <v>1666935862</v>
      </c>
      <c r="E7046">
        <v>384416534</v>
      </c>
      <c r="F7046" t="s">
        <v>12</v>
      </c>
      <c r="G7046">
        <v>2.46845797233</v>
      </c>
      <c r="H7046">
        <v>0.54948243908799999</v>
      </c>
      <c r="I7046">
        <v>-55.362143944000003</v>
      </c>
      <c r="J7046">
        <v>-5.6262830761900001E-2</v>
      </c>
      <c r="K7046">
        <v>-1.3980885429600001</v>
      </c>
      <c r="L7046">
        <v>-0.116029696623</v>
      </c>
    </row>
    <row r="7047" spans="1:12" x14ac:dyDescent="0.25">
      <c r="A7047" t="s">
        <v>7056</v>
      </c>
      <c r="B7047" t="str">
        <f t="shared" si="151"/>
        <v>2022/10/27/22:44:22.38</v>
      </c>
      <c r="C7047">
        <v>6168372</v>
      </c>
      <c r="D7047">
        <v>1666935862</v>
      </c>
      <c r="E7047">
        <v>386552143</v>
      </c>
      <c r="F7047" t="s">
        <v>12</v>
      </c>
      <c r="G7047">
        <v>1.0954768982900001</v>
      </c>
      <c r="H7047">
        <v>3.0754921572999998</v>
      </c>
      <c r="I7047">
        <v>-49.530732779300003</v>
      </c>
      <c r="J7047">
        <v>2.22566839985E-3</v>
      </c>
      <c r="K7047">
        <v>-1.33257032935</v>
      </c>
      <c r="L7047">
        <v>-0.111054797171</v>
      </c>
    </row>
    <row r="7048" spans="1:12" x14ac:dyDescent="0.25">
      <c r="A7048" t="s">
        <v>7057</v>
      </c>
      <c r="B7048" t="str">
        <f t="shared" si="151"/>
        <v>2022/10/27/22:44:22.38</v>
      </c>
      <c r="C7048">
        <v>6168373</v>
      </c>
      <c r="D7048">
        <v>1666935862</v>
      </c>
      <c r="E7048">
        <v>388481609</v>
      </c>
      <c r="F7048" t="s">
        <v>12</v>
      </c>
      <c r="G7048">
        <v>2.53476610418</v>
      </c>
      <c r="H7048">
        <v>1.9062582050200001</v>
      </c>
      <c r="I7048">
        <v>-47.007091435500001</v>
      </c>
      <c r="J7048">
        <v>-6.7211068518100006E-2</v>
      </c>
      <c r="K7048">
        <v>-1.3385947949699999</v>
      </c>
      <c r="L7048">
        <v>-0.120739751151</v>
      </c>
    </row>
    <row r="7049" spans="1:12" x14ac:dyDescent="0.25">
      <c r="A7049" t="s">
        <v>7058</v>
      </c>
      <c r="B7049" t="str">
        <f t="shared" si="151"/>
        <v>2022/10/27/22:44:22.39</v>
      </c>
      <c r="C7049">
        <v>6168374</v>
      </c>
      <c r="D7049">
        <v>1666935862</v>
      </c>
      <c r="E7049">
        <v>390129491</v>
      </c>
      <c r="F7049" t="s">
        <v>12</v>
      </c>
      <c r="G7049">
        <v>0.145172068244</v>
      </c>
      <c r="H7049">
        <v>1.6824953839600001</v>
      </c>
      <c r="I7049">
        <v>-43.240200154900002</v>
      </c>
      <c r="J7049">
        <v>-0.10155340462699999</v>
      </c>
      <c r="K7049">
        <v>-1.2918201043699999</v>
      </c>
      <c r="L7049">
        <v>-0.135126340989</v>
      </c>
    </row>
    <row r="7050" spans="1:12" x14ac:dyDescent="0.25">
      <c r="A7050" t="s">
        <v>7059</v>
      </c>
      <c r="B7050" t="str">
        <f t="shared" si="151"/>
        <v>2022/10/27/22:44:22.39</v>
      </c>
      <c r="C7050">
        <v>6168375</v>
      </c>
      <c r="D7050">
        <v>1666935862</v>
      </c>
      <c r="E7050">
        <v>391923805</v>
      </c>
      <c r="F7050" t="s">
        <v>12</v>
      </c>
      <c r="G7050">
        <v>0.60504535284600003</v>
      </c>
      <c r="H7050">
        <v>4.03868766152</v>
      </c>
      <c r="I7050">
        <v>-39.997887074200001</v>
      </c>
      <c r="J7050">
        <v>2.0073065482399999E-2</v>
      </c>
      <c r="K7050">
        <v>-1.36675719818</v>
      </c>
      <c r="L7050">
        <v>-0.12185306997500001</v>
      </c>
    </row>
    <row r="7051" spans="1:12" x14ac:dyDescent="0.25">
      <c r="A7051" t="s">
        <v>7060</v>
      </c>
      <c r="B7051" t="str">
        <f t="shared" si="151"/>
        <v>2022/10/27/22:44:22.39</v>
      </c>
      <c r="C7051">
        <v>6168376</v>
      </c>
      <c r="D7051">
        <v>1666935862</v>
      </c>
      <c r="E7051">
        <v>393990934</v>
      </c>
      <c r="F7051" t="s">
        <v>12</v>
      </c>
      <c r="G7051">
        <v>0.716457991786</v>
      </c>
      <c r="H7051">
        <v>0.90270463422699998</v>
      </c>
      <c r="I7051">
        <v>-39.070583005099998</v>
      </c>
      <c r="J7051">
        <v>-9.2098144584399994E-2</v>
      </c>
      <c r="K7051">
        <v>-1.28640214148</v>
      </c>
      <c r="L7051">
        <v>-7.9406002048499999E-2</v>
      </c>
    </row>
    <row r="7052" spans="1:12" x14ac:dyDescent="0.25">
      <c r="A7052" t="s">
        <v>7061</v>
      </c>
      <c r="B7052" t="str">
        <f t="shared" si="151"/>
        <v>2022/10/27/22:44:22.39</v>
      </c>
      <c r="C7052">
        <v>6168377</v>
      </c>
      <c r="D7052">
        <v>1666935862</v>
      </c>
      <c r="E7052">
        <v>396092828</v>
      </c>
      <c r="F7052" t="s">
        <v>12</v>
      </c>
      <c r="G7052">
        <v>0.67972328723099995</v>
      </c>
      <c r="H7052">
        <v>2.0291032710599999</v>
      </c>
      <c r="I7052">
        <v>-36.710077951000002</v>
      </c>
      <c r="J7052">
        <v>-6.1507021693999998E-2</v>
      </c>
      <c r="K7052">
        <v>-1.3218736555699999</v>
      </c>
      <c r="L7052">
        <v>-7.2319819335099997E-2</v>
      </c>
    </row>
    <row r="7053" spans="1:12" x14ac:dyDescent="0.25">
      <c r="A7053" t="s">
        <v>7062</v>
      </c>
      <c r="B7053" t="str">
        <f t="shared" si="151"/>
        <v>2022/10/27/22:44:22.39</v>
      </c>
      <c r="C7053">
        <v>6168378</v>
      </c>
      <c r="D7053">
        <v>1666935862</v>
      </c>
      <c r="E7053">
        <v>398060993</v>
      </c>
      <c r="F7053" t="s">
        <v>12</v>
      </c>
      <c r="G7053">
        <v>2.5700501958099999</v>
      </c>
      <c r="H7053">
        <v>0.91649568375900003</v>
      </c>
      <c r="I7053">
        <v>-36.076557629699998</v>
      </c>
      <c r="J7053">
        <v>3.7947154306700003E-2</v>
      </c>
      <c r="K7053">
        <v>-1.3530049585899999</v>
      </c>
      <c r="L7053">
        <v>-6.2173060399299998E-2</v>
      </c>
    </row>
    <row r="7054" spans="1:12" x14ac:dyDescent="0.25">
      <c r="A7054" t="s">
        <v>7063</v>
      </c>
      <c r="B7054" t="str">
        <f t="shared" si="151"/>
        <v>2022/10/27/22:44:22.40</v>
      </c>
      <c r="C7054">
        <v>6168379</v>
      </c>
      <c r="D7054">
        <v>1666935862</v>
      </c>
      <c r="E7054">
        <v>400110790</v>
      </c>
      <c r="F7054" t="s">
        <v>12</v>
      </c>
      <c r="G7054">
        <v>-0.76106155600900005</v>
      </c>
      <c r="H7054">
        <v>2.2020503479300002</v>
      </c>
      <c r="I7054">
        <v>-33.930951454899997</v>
      </c>
      <c r="J7054">
        <v>-9.3102414980800005E-2</v>
      </c>
      <c r="K7054">
        <v>-1.31269983439</v>
      </c>
      <c r="L7054">
        <v>-0.159983727819</v>
      </c>
    </row>
    <row r="7055" spans="1:12" x14ac:dyDescent="0.25">
      <c r="A7055" t="s">
        <v>7064</v>
      </c>
      <c r="B7055" t="str">
        <f t="shared" si="151"/>
        <v>2022/10/27/22:44:22.40</v>
      </c>
      <c r="C7055">
        <v>6168380</v>
      </c>
      <c r="D7055">
        <v>1666935862</v>
      </c>
      <c r="E7055">
        <v>401999836</v>
      </c>
      <c r="F7055" t="s">
        <v>12</v>
      </c>
      <c r="G7055">
        <v>0.56944419904700005</v>
      </c>
      <c r="H7055">
        <v>4.2995402380799996</v>
      </c>
      <c r="I7055">
        <v>-33.392763543599997</v>
      </c>
      <c r="J7055">
        <v>0.17591344219999999</v>
      </c>
      <c r="K7055">
        <v>-1.35063472818</v>
      </c>
      <c r="L7055">
        <v>-9.8273327610599995E-2</v>
      </c>
    </row>
    <row r="7056" spans="1:12" x14ac:dyDescent="0.25">
      <c r="A7056" t="s">
        <v>7065</v>
      </c>
      <c r="B7056" t="str">
        <f t="shared" si="151"/>
        <v>2022/10/27/22:44:22.40</v>
      </c>
      <c r="C7056">
        <v>6168381</v>
      </c>
      <c r="D7056">
        <v>1666935862</v>
      </c>
      <c r="E7056">
        <v>404404272</v>
      </c>
      <c r="F7056" t="s">
        <v>12</v>
      </c>
      <c r="G7056">
        <v>1.03325513702</v>
      </c>
      <c r="H7056">
        <v>-0.80258770722200001</v>
      </c>
      <c r="I7056">
        <v>-34.169681537000002</v>
      </c>
      <c r="J7056">
        <v>3.6798345089700001E-2</v>
      </c>
      <c r="K7056">
        <v>-1.2661713946399999</v>
      </c>
      <c r="L7056">
        <v>-4.3849817888900001E-2</v>
      </c>
    </row>
    <row r="7057" spans="1:12" x14ac:dyDescent="0.25">
      <c r="A7057" t="s">
        <v>7066</v>
      </c>
      <c r="B7057" t="str">
        <f t="shared" si="151"/>
        <v>2022/10/27/22:44:22.40</v>
      </c>
      <c r="C7057">
        <v>6168382</v>
      </c>
      <c r="D7057">
        <v>1666935862</v>
      </c>
      <c r="E7057">
        <v>406427162</v>
      </c>
      <c r="F7057" t="s">
        <v>12</v>
      </c>
      <c r="G7057">
        <v>-1.5698112604700001</v>
      </c>
      <c r="H7057">
        <v>-0.64402811633900003</v>
      </c>
      <c r="I7057">
        <v>-32.6346429958</v>
      </c>
      <c r="J7057">
        <v>-7.2559104918099998E-2</v>
      </c>
      <c r="K7057">
        <v>-1.1873569022199999</v>
      </c>
      <c r="L7057">
        <v>1.3565416737300001E-2</v>
      </c>
    </row>
    <row r="7058" spans="1:12" x14ac:dyDescent="0.25">
      <c r="A7058" t="s">
        <v>7067</v>
      </c>
      <c r="B7058" t="str">
        <f t="shared" si="151"/>
        <v>2022/10/27/22:44:22.40</v>
      </c>
      <c r="C7058">
        <v>6168383</v>
      </c>
      <c r="D7058">
        <v>1666935862</v>
      </c>
      <c r="E7058">
        <v>408434351</v>
      </c>
      <c r="F7058" t="s">
        <v>12</v>
      </c>
      <c r="G7058">
        <v>1.9545015723500001</v>
      </c>
      <c r="H7058">
        <v>-2.4454334166599998</v>
      </c>
      <c r="I7058">
        <v>-34.926616475800003</v>
      </c>
      <c r="J7058">
        <v>7.3565001172700003E-3</v>
      </c>
      <c r="K7058">
        <v>-1.2697914643399999</v>
      </c>
      <c r="L7058">
        <v>1.1838576976E-2</v>
      </c>
    </row>
    <row r="7059" spans="1:12" x14ac:dyDescent="0.25">
      <c r="A7059" t="s">
        <v>7068</v>
      </c>
      <c r="B7059" t="str">
        <f t="shared" si="151"/>
        <v>2022/10/27/22:44:22.41</v>
      </c>
      <c r="C7059">
        <v>6168384</v>
      </c>
      <c r="D7059">
        <v>1666935862</v>
      </c>
      <c r="E7059">
        <v>410474948</v>
      </c>
      <c r="F7059" t="s">
        <v>12</v>
      </c>
      <c r="G7059">
        <v>0.65237355210100001</v>
      </c>
      <c r="H7059">
        <v>-1.9363999763799999</v>
      </c>
      <c r="I7059">
        <v>-36.770322434800001</v>
      </c>
      <c r="J7059">
        <v>4.5090038268800002E-2</v>
      </c>
      <c r="K7059">
        <v>-1.27203780411</v>
      </c>
      <c r="L7059">
        <v>-2.4119674972500001E-2</v>
      </c>
    </row>
    <row r="7060" spans="1:12" x14ac:dyDescent="0.25">
      <c r="A7060" t="s">
        <v>7069</v>
      </c>
      <c r="B7060" t="str">
        <f t="shared" si="151"/>
        <v>2022/10/27/22:44:22.41</v>
      </c>
      <c r="C7060">
        <v>6168385</v>
      </c>
      <c r="D7060">
        <v>1666935862</v>
      </c>
      <c r="E7060">
        <v>412533713</v>
      </c>
      <c r="F7060" t="s">
        <v>12</v>
      </c>
      <c r="G7060">
        <v>1.1692194571000001</v>
      </c>
      <c r="H7060">
        <v>0.97184328630600003</v>
      </c>
      <c r="I7060">
        <v>-38.522875959099999</v>
      </c>
      <c r="J7060">
        <v>0.189752905222</v>
      </c>
      <c r="K7060">
        <v>-1.3358384268100001</v>
      </c>
      <c r="L7060">
        <v>-4.6650183781900001E-2</v>
      </c>
    </row>
    <row r="7061" spans="1:12" x14ac:dyDescent="0.25">
      <c r="A7061" t="s">
        <v>7070</v>
      </c>
      <c r="B7061" t="str">
        <f t="shared" si="151"/>
        <v>2022/10/27/22:44:22.41</v>
      </c>
      <c r="C7061">
        <v>6168386</v>
      </c>
      <c r="D7061">
        <v>1666935862</v>
      </c>
      <c r="E7061">
        <v>414024704</v>
      </c>
      <c r="F7061" t="s">
        <v>12</v>
      </c>
      <c r="G7061">
        <v>0.32455405465699999</v>
      </c>
      <c r="H7061">
        <v>-1.99483902082</v>
      </c>
      <c r="I7061">
        <v>-43.3701779182</v>
      </c>
      <c r="J7061">
        <v>3.9713543385099997E-2</v>
      </c>
      <c r="K7061">
        <v>-1.3388622376099999</v>
      </c>
      <c r="L7061">
        <v>-5.1919733504899999E-2</v>
      </c>
    </row>
    <row r="7062" spans="1:12" x14ac:dyDescent="0.25">
      <c r="A7062" t="s">
        <v>7071</v>
      </c>
      <c r="B7062" t="str">
        <f t="shared" si="151"/>
        <v>2022/10/27/22:44:22.41</v>
      </c>
      <c r="C7062">
        <v>6168387</v>
      </c>
      <c r="D7062">
        <v>1666935862</v>
      </c>
      <c r="E7062">
        <v>415719957</v>
      </c>
      <c r="F7062" t="s">
        <v>12</v>
      </c>
      <c r="G7062">
        <v>1.69044437203</v>
      </c>
      <c r="H7062">
        <v>-1.3379829167999999</v>
      </c>
      <c r="I7062">
        <v>-46.469608351600002</v>
      </c>
      <c r="J7062">
        <v>0.140351216167</v>
      </c>
      <c r="K7062">
        <v>-1.37234688438</v>
      </c>
      <c r="L7062">
        <v>-2.2259253917799999E-2</v>
      </c>
    </row>
    <row r="7063" spans="1:12" x14ac:dyDescent="0.25">
      <c r="A7063" t="s">
        <v>7072</v>
      </c>
      <c r="B7063" t="str">
        <f t="shared" si="151"/>
        <v>2022/10/27/22:44:22.41</v>
      </c>
      <c r="C7063">
        <v>6168388</v>
      </c>
      <c r="D7063">
        <v>1666935862</v>
      </c>
      <c r="E7063">
        <v>417508973</v>
      </c>
      <c r="F7063" t="s">
        <v>12</v>
      </c>
      <c r="G7063">
        <v>2.6563728130499999</v>
      </c>
      <c r="H7063">
        <v>-2.77582839471</v>
      </c>
      <c r="I7063">
        <v>-53.543385231899997</v>
      </c>
      <c r="J7063">
        <v>0.21390215596600001</v>
      </c>
      <c r="K7063">
        <v>-1.4947716039000001</v>
      </c>
      <c r="L7063">
        <v>1.402747765E-2</v>
      </c>
    </row>
    <row r="7064" spans="1:12" x14ac:dyDescent="0.25">
      <c r="A7064" t="s">
        <v>7073</v>
      </c>
      <c r="B7064" t="str">
        <f t="shared" si="151"/>
        <v>2022/10/27/22:44:22.41</v>
      </c>
      <c r="C7064">
        <v>6168389</v>
      </c>
      <c r="D7064">
        <v>1666935862</v>
      </c>
      <c r="E7064">
        <v>419197598</v>
      </c>
      <c r="F7064" t="s">
        <v>12</v>
      </c>
      <c r="G7064">
        <v>1.7848778547399999</v>
      </c>
      <c r="H7064">
        <v>-3.2141527441400002</v>
      </c>
      <c r="I7064">
        <v>-57.538167106400003</v>
      </c>
      <c r="J7064">
        <v>0.14065903413200001</v>
      </c>
      <c r="K7064">
        <v>-1.5329120275999999</v>
      </c>
      <c r="L7064">
        <v>-1.10333882767E-2</v>
      </c>
    </row>
    <row r="7065" spans="1:12" x14ac:dyDescent="0.25">
      <c r="A7065" t="s">
        <v>7074</v>
      </c>
      <c r="B7065" t="str">
        <f t="shared" si="151"/>
        <v>2022/10/27/22:44:22.42</v>
      </c>
      <c r="C7065">
        <v>6168390</v>
      </c>
      <c r="D7065">
        <v>1666935862</v>
      </c>
      <c r="E7065">
        <v>421206501</v>
      </c>
      <c r="F7065" t="s">
        <v>12</v>
      </c>
      <c r="G7065">
        <v>3.1863873236</v>
      </c>
      <c r="H7065">
        <v>-1.28786460447</v>
      </c>
      <c r="I7065">
        <v>-61.506013373099996</v>
      </c>
      <c r="J7065">
        <v>0.25430386023500001</v>
      </c>
      <c r="K7065">
        <v>-1.62611705904</v>
      </c>
      <c r="L7065">
        <v>-2.4337600215200001E-2</v>
      </c>
    </row>
    <row r="7066" spans="1:12" x14ac:dyDescent="0.25">
      <c r="A7066" t="s">
        <v>7075</v>
      </c>
      <c r="B7066" t="str">
        <f t="shared" si="151"/>
        <v>2022/10/27/22:44:22.42</v>
      </c>
      <c r="C7066">
        <v>6168391</v>
      </c>
      <c r="D7066">
        <v>1666935862</v>
      </c>
      <c r="E7066">
        <v>423215496</v>
      </c>
      <c r="F7066" t="s">
        <v>12</v>
      </c>
      <c r="G7066">
        <v>4.7816391432399996</v>
      </c>
      <c r="H7066">
        <v>-2.7379805243000002</v>
      </c>
      <c r="I7066">
        <v>-66.319070709800002</v>
      </c>
      <c r="J7066">
        <v>0.21748433732</v>
      </c>
      <c r="K7066">
        <v>-1.6555585671299999</v>
      </c>
      <c r="L7066">
        <v>-4.3204201929700002E-2</v>
      </c>
    </row>
    <row r="7067" spans="1:12" x14ac:dyDescent="0.25">
      <c r="A7067" t="s">
        <v>7076</v>
      </c>
      <c r="B7067" t="str">
        <f t="shared" si="151"/>
        <v>2022/10/27/22:44:22.42</v>
      </c>
      <c r="C7067">
        <v>6168392</v>
      </c>
      <c r="D7067">
        <v>1666935862</v>
      </c>
      <c r="E7067">
        <v>425204442</v>
      </c>
      <c r="F7067" t="s">
        <v>12</v>
      </c>
      <c r="G7067">
        <v>2.37387233849</v>
      </c>
      <c r="H7067">
        <v>-0.12376314379599999</v>
      </c>
      <c r="I7067">
        <v>-66.290827346300006</v>
      </c>
      <c r="J7067">
        <v>0.26431710910599998</v>
      </c>
      <c r="K7067">
        <v>-1.52930040076</v>
      </c>
      <c r="L7067">
        <v>-5.3366771176700002E-2</v>
      </c>
    </row>
    <row r="7068" spans="1:12" x14ac:dyDescent="0.25">
      <c r="A7068" t="s">
        <v>7077</v>
      </c>
      <c r="B7068" t="str">
        <f t="shared" si="151"/>
        <v>2022/10/27/22:44:22.42</v>
      </c>
      <c r="C7068">
        <v>6168393</v>
      </c>
      <c r="D7068">
        <v>1666935862</v>
      </c>
      <c r="E7068">
        <v>428153304</v>
      </c>
      <c r="F7068" t="s">
        <v>12</v>
      </c>
      <c r="G7068">
        <v>5.7526779108200001</v>
      </c>
      <c r="H7068">
        <v>0.16621280997499999</v>
      </c>
      <c r="I7068">
        <v>-70.065294686000001</v>
      </c>
      <c r="J7068">
        <v>0.240172195349</v>
      </c>
      <c r="K7068">
        <v>-1.67597591223</v>
      </c>
      <c r="L7068">
        <v>-9.8220604230700004E-2</v>
      </c>
    </row>
    <row r="7069" spans="1:12" x14ac:dyDescent="0.25">
      <c r="A7069" t="s">
        <v>7078</v>
      </c>
      <c r="B7069" t="str">
        <f t="shared" si="151"/>
        <v>2022/10/27/22:44:22.43</v>
      </c>
      <c r="C7069">
        <v>6168394</v>
      </c>
      <c r="D7069">
        <v>1666935862</v>
      </c>
      <c r="E7069">
        <v>430281720</v>
      </c>
      <c r="F7069" t="s">
        <v>12</v>
      </c>
      <c r="G7069">
        <v>2.2193088203000002</v>
      </c>
      <c r="H7069">
        <v>-0.17894955084600001</v>
      </c>
      <c r="I7069">
        <v>-68.735667001899998</v>
      </c>
      <c r="J7069">
        <v>9.7549583523900002E-2</v>
      </c>
      <c r="K7069">
        <v>-1.5633872528099999</v>
      </c>
      <c r="L7069">
        <v>-0.13320424571700001</v>
      </c>
    </row>
    <row r="7070" spans="1:12" x14ac:dyDescent="0.25">
      <c r="A7070" t="s">
        <v>7079</v>
      </c>
      <c r="B7070" t="str">
        <f t="shared" si="151"/>
        <v>2022/10/27/22:44:22.43</v>
      </c>
      <c r="C7070">
        <v>6168395</v>
      </c>
      <c r="D7070">
        <v>1666935862</v>
      </c>
      <c r="E7070">
        <v>432152677</v>
      </c>
      <c r="F7070" t="s">
        <v>12</v>
      </c>
      <c r="G7070">
        <v>3.06274363603</v>
      </c>
      <c r="H7070">
        <v>1.13446408971</v>
      </c>
      <c r="I7070">
        <v>-69.425993038399994</v>
      </c>
      <c r="J7070">
        <v>0.16867781100599999</v>
      </c>
      <c r="K7070">
        <v>-1.6271427711899999</v>
      </c>
      <c r="L7070">
        <v>-7.5713080715999997E-2</v>
      </c>
    </row>
    <row r="7071" spans="1:12" x14ac:dyDescent="0.25">
      <c r="A7071" t="s">
        <v>7080</v>
      </c>
      <c r="B7071" t="str">
        <f t="shared" si="151"/>
        <v>2022/10/27/22:44:22.43</v>
      </c>
      <c r="C7071">
        <v>6168396</v>
      </c>
      <c r="D7071">
        <v>1666935862</v>
      </c>
      <c r="E7071">
        <v>434026329</v>
      </c>
      <c r="F7071" t="s">
        <v>12</v>
      </c>
      <c r="G7071">
        <v>4.3792348676000001</v>
      </c>
      <c r="H7071">
        <v>-0.33473890453100003</v>
      </c>
      <c r="I7071">
        <v>-71.629939660000005</v>
      </c>
      <c r="J7071">
        <v>6.9020130388300002E-2</v>
      </c>
      <c r="K7071">
        <v>-1.66151858447</v>
      </c>
      <c r="L7071">
        <v>-0.11437579524200001</v>
      </c>
    </row>
    <row r="7072" spans="1:12" x14ac:dyDescent="0.25">
      <c r="A7072" t="s">
        <v>7081</v>
      </c>
      <c r="B7072" t="str">
        <f t="shared" si="151"/>
        <v>2022/10/27/22:44:22.43</v>
      </c>
      <c r="C7072">
        <v>6168397</v>
      </c>
      <c r="D7072">
        <v>1666935862</v>
      </c>
      <c r="E7072">
        <v>436075253</v>
      </c>
      <c r="F7072" t="s">
        <v>12</v>
      </c>
      <c r="G7072">
        <v>1.2300137553599999</v>
      </c>
      <c r="H7072">
        <v>1.90192028129</v>
      </c>
      <c r="I7072">
        <v>-69.164774820199995</v>
      </c>
      <c r="J7072">
        <v>-5.4568545328599997E-2</v>
      </c>
      <c r="K7072">
        <v>-1.5748610703299999</v>
      </c>
      <c r="L7072">
        <v>-0.16346258836499999</v>
      </c>
    </row>
    <row r="7073" spans="1:12" x14ac:dyDescent="0.25">
      <c r="A7073" t="s">
        <v>7082</v>
      </c>
      <c r="B7073" t="str">
        <f t="shared" si="151"/>
        <v>2022/10/27/22:44:22.43</v>
      </c>
      <c r="C7073">
        <v>6168398</v>
      </c>
      <c r="D7073">
        <v>1666935862</v>
      </c>
      <c r="E7073">
        <v>438159141</v>
      </c>
      <c r="F7073" t="s">
        <v>12</v>
      </c>
      <c r="G7073">
        <v>2.6067612135</v>
      </c>
      <c r="H7073">
        <v>2.04424967858</v>
      </c>
      <c r="I7073">
        <v>-70.632933489199999</v>
      </c>
      <c r="J7073">
        <v>6.3199209392099998E-2</v>
      </c>
      <c r="K7073">
        <v>-1.7518515184800001</v>
      </c>
      <c r="L7073">
        <v>-0.13000771023300001</v>
      </c>
    </row>
    <row r="7074" spans="1:12" x14ac:dyDescent="0.25">
      <c r="A7074" t="s">
        <v>7083</v>
      </c>
      <c r="B7074" t="str">
        <f t="shared" si="151"/>
        <v>2022/10/27/22:44:22.44</v>
      </c>
      <c r="C7074">
        <v>6168399</v>
      </c>
      <c r="D7074">
        <v>1666935862</v>
      </c>
      <c r="E7074">
        <v>440149619</v>
      </c>
      <c r="F7074" t="s">
        <v>12</v>
      </c>
      <c r="G7074">
        <v>2.08971998628</v>
      </c>
      <c r="H7074">
        <v>2.05916967862</v>
      </c>
      <c r="I7074">
        <v>-68.284341826399995</v>
      </c>
      <c r="J7074">
        <v>-4.6629477215999998E-2</v>
      </c>
      <c r="K7074">
        <v>-1.74139081025</v>
      </c>
      <c r="L7074">
        <v>-0.170047566416</v>
      </c>
    </row>
    <row r="7075" spans="1:12" x14ac:dyDescent="0.25">
      <c r="A7075" t="s">
        <v>7084</v>
      </c>
      <c r="B7075" t="str">
        <f t="shared" si="151"/>
        <v>2022/10/27/22:44:22.44</v>
      </c>
      <c r="C7075">
        <v>6168400</v>
      </c>
      <c r="D7075">
        <v>1666935862</v>
      </c>
      <c r="E7075">
        <v>442222439</v>
      </c>
      <c r="F7075" t="s">
        <v>12</v>
      </c>
      <c r="G7075">
        <v>2.3883048867599999</v>
      </c>
      <c r="H7075">
        <v>2.5562532241199998</v>
      </c>
      <c r="I7075">
        <v>-68.087689081799994</v>
      </c>
      <c r="J7075">
        <v>9.8008574583399996E-2</v>
      </c>
      <c r="K7075">
        <v>-1.8154788041800001</v>
      </c>
      <c r="L7075">
        <v>-0.15128615599600001</v>
      </c>
    </row>
    <row r="7076" spans="1:12" x14ac:dyDescent="0.25">
      <c r="A7076" t="s">
        <v>7085</v>
      </c>
      <c r="B7076" t="str">
        <f t="shared" si="151"/>
        <v>2022/10/27/22:44:22.44</v>
      </c>
      <c r="C7076">
        <v>6168401</v>
      </c>
      <c r="D7076">
        <v>1666935862</v>
      </c>
      <c r="E7076">
        <v>444316708</v>
      </c>
      <c r="F7076" t="s">
        <v>12</v>
      </c>
      <c r="G7076">
        <v>2.0177039844200002</v>
      </c>
      <c r="H7076">
        <v>2.3483519018100001</v>
      </c>
      <c r="I7076">
        <v>-67.021949919799994</v>
      </c>
      <c r="J7076">
        <v>3.9133392453699997E-2</v>
      </c>
      <c r="K7076">
        <v>-1.84657893097</v>
      </c>
      <c r="L7076">
        <v>-0.19060465179800001</v>
      </c>
    </row>
    <row r="7077" spans="1:12" x14ac:dyDescent="0.25">
      <c r="A7077" t="s">
        <v>7086</v>
      </c>
      <c r="B7077" t="str">
        <f t="shared" si="151"/>
        <v>2022/10/27/22:44:22.44</v>
      </c>
      <c r="C7077">
        <v>6168402</v>
      </c>
      <c r="D7077">
        <v>1666935862</v>
      </c>
      <c r="E7077">
        <v>446320646</v>
      </c>
      <c r="F7077" t="s">
        <v>12</v>
      </c>
      <c r="G7077">
        <v>-1.4561166672500001</v>
      </c>
      <c r="H7077">
        <v>3.0928011780700002</v>
      </c>
      <c r="I7077">
        <v>-60.572508735</v>
      </c>
      <c r="J7077">
        <v>-2.5722889122500002E-3</v>
      </c>
      <c r="K7077">
        <v>-1.67163338205</v>
      </c>
      <c r="L7077">
        <v>-0.18262221389200001</v>
      </c>
    </row>
    <row r="7078" spans="1:12" x14ac:dyDescent="0.25">
      <c r="A7078" t="s">
        <v>7087</v>
      </c>
      <c r="B7078" t="str">
        <f t="shared" si="151"/>
        <v>2022/10/27/22:44:22.44</v>
      </c>
      <c r="C7078">
        <v>6168403</v>
      </c>
      <c r="D7078">
        <v>1666935862</v>
      </c>
      <c r="E7078">
        <v>448118848</v>
      </c>
      <c r="F7078" t="s">
        <v>12</v>
      </c>
      <c r="G7078">
        <v>2.2664486946000002</v>
      </c>
      <c r="H7078">
        <v>1.6307864942400001</v>
      </c>
      <c r="I7078">
        <v>-59.7385661255</v>
      </c>
      <c r="J7078">
        <v>0.150260449529</v>
      </c>
      <c r="K7078">
        <v>-1.82659847088</v>
      </c>
      <c r="L7078">
        <v>-6.2210437804599998E-2</v>
      </c>
    </row>
    <row r="7079" spans="1:12" x14ac:dyDescent="0.25">
      <c r="A7079" t="s">
        <v>7088</v>
      </c>
      <c r="B7079" t="str">
        <f t="shared" si="151"/>
        <v>2022/10/27/22:44:22.45</v>
      </c>
      <c r="C7079">
        <v>6168404</v>
      </c>
      <c r="D7079">
        <v>1666935862</v>
      </c>
      <c r="E7079">
        <v>450193920</v>
      </c>
      <c r="F7079" t="s">
        <v>12</v>
      </c>
      <c r="G7079">
        <v>-0.69608585639200005</v>
      </c>
      <c r="H7079">
        <v>0.54153418082000004</v>
      </c>
      <c r="I7079">
        <v>-53.2054157293</v>
      </c>
      <c r="J7079">
        <v>-2.1611752832500001E-2</v>
      </c>
      <c r="K7079">
        <v>-1.6358200787499999</v>
      </c>
      <c r="L7079">
        <v>-8.5669457285100004E-2</v>
      </c>
    </row>
    <row r="7080" spans="1:12" x14ac:dyDescent="0.25">
      <c r="A7080" t="s">
        <v>7089</v>
      </c>
      <c r="B7080" t="str">
        <f t="shared" si="151"/>
        <v>2022/10/27/22:44:22.45</v>
      </c>
      <c r="C7080">
        <v>6168405</v>
      </c>
      <c r="D7080">
        <v>1666935862</v>
      </c>
      <c r="E7080">
        <v>452411063</v>
      </c>
      <c r="F7080" t="s">
        <v>12</v>
      </c>
      <c r="G7080">
        <v>-2.20763641979</v>
      </c>
      <c r="H7080">
        <v>1.64436831661</v>
      </c>
      <c r="I7080">
        <v>-48.2077419401</v>
      </c>
      <c r="J7080">
        <v>5.2248449984899997E-2</v>
      </c>
      <c r="K7080">
        <v>-1.5713877618900001</v>
      </c>
      <c r="L7080">
        <v>-0.10417382821600001</v>
      </c>
    </row>
    <row r="7081" spans="1:12" x14ac:dyDescent="0.25">
      <c r="A7081" t="s">
        <v>7090</v>
      </c>
      <c r="B7081" t="str">
        <f t="shared" si="151"/>
        <v>2022/10/27/22:44:22.45</v>
      </c>
      <c r="C7081">
        <v>6168406</v>
      </c>
      <c r="D7081">
        <v>1666935862</v>
      </c>
      <c r="E7081">
        <v>454514062</v>
      </c>
      <c r="F7081" t="s">
        <v>12</v>
      </c>
      <c r="G7081">
        <v>0.62635373940299999</v>
      </c>
      <c r="H7081">
        <v>0.817134743527</v>
      </c>
      <c r="I7081">
        <v>-44.923713015499999</v>
      </c>
      <c r="J7081">
        <v>0.132127774345</v>
      </c>
      <c r="K7081">
        <v>-1.5463434947500001</v>
      </c>
      <c r="L7081">
        <v>-0.110946403688</v>
      </c>
    </row>
    <row r="7082" spans="1:12" x14ac:dyDescent="0.25">
      <c r="A7082" t="s">
        <v>7091</v>
      </c>
      <c r="B7082" t="str">
        <f t="shared" si="151"/>
        <v>2022/10/27/22:44:22.45</v>
      </c>
      <c r="C7082">
        <v>6168407</v>
      </c>
      <c r="D7082">
        <v>1666935862</v>
      </c>
      <c r="E7082">
        <v>456535031</v>
      </c>
      <c r="F7082" t="s">
        <v>12</v>
      </c>
      <c r="G7082">
        <v>-1.9228254817699999</v>
      </c>
      <c r="H7082">
        <v>1.0731610651100001</v>
      </c>
      <c r="I7082">
        <v>-39.751845656500002</v>
      </c>
      <c r="J7082">
        <v>8.9107640969E-3</v>
      </c>
      <c r="K7082">
        <v>-1.32249284489</v>
      </c>
      <c r="L7082">
        <v>-9.4097600284999999E-2</v>
      </c>
    </row>
    <row r="7083" spans="1:12" x14ac:dyDescent="0.25">
      <c r="A7083" t="s">
        <v>7092</v>
      </c>
      <c r="B7083" t="str">
        <f t="shared" si="151"/>
        <v>2022/10/27/22:44:22.45</v>
      </c>
      <c r="C7083">
        <v>6168408</v>
      </c>
      <c r="D7083">
        <v>1666935862</v>
      </c>
      <c r="E7083">
        <v>458627480</v>
      </c>
      <c r="F7083" t="s">
        <v>12</v>
      </c>
      <c r="G7083">
        <v>-0.28849776431399998</v>
      </c>
      <c r="H7083">
        <v>-0.10539029519199999</v>
      </c>
      <c r="I7083">
        <v>-39.236293122100001</v>
      </c>
      <c r="J7083">
        <v>0.13886825349199999</v>
      </c>
      <c r="K7083">
        <v>-1.38890755706</v>
      </c>
      <c r="L7083">
        <v>-2.8657855142200001E-2</v>
      </c>
    </row>
    <row r="7084" spans="1:12" x14ac:dyDescent="0.25">
      <c r="A7084" t="s">
        <v>7093</v>
      </c>
      <c r="B7084" t="str">
        <f t="shared" si="151"/>
        <v>2022/10/27/22:44:22.46</v>
      </c>
      <c r="C7084">
        <v>6168409</v>
      </c>
      <c r="D7084">
        <v>1666935862</v>
      </c>
      <c r="E7084">
        <v>460436104</v>
      </c>
      <c r="F7084" t="s">
        <v>12</v>
      </c>
      <c r="G7084">
        <v>-0.47266512005799999</v>
      </c>
      <c r="H7084">
        <v>-0.45037519810299997</v>
      </c>
      <c r="I7084">
        <v>-35.459304576999997</v>
      </c>
      <c r="J7084">
        <v>1.74471312217E-2</v>
      </c>
      <c r="K7084">
        <v>-1.30901725158</v>
      </c>
      <c r="L7084">
        <v>-6.7620381280999994E-2</v>
      </c>
    </row>
    <row r="7085" spans="1:12" x14ac:dyDescent="0.25">
      <c r="A7085" t="s">
        <v>7094</v>
      </c>
      <c r="B7085" t="str">
        <f t="shared" si="151"/>
        <v>2022/10/27/22:44:22.46</v>
      </c>
      <c r="C7085">
        <v>6168410</v>
      </c>
      <c r="D7085">
        <v>1666935862</v>
      </c>
      <c r="E7085">
        <v>462248459</v>
      </c>
      <c r="F7085" t="s">
        <v>12</v>
      </c>
      <c r="G7085">
        <v>0.43951145941699998</v>
      </c>
      <c r="H7085">
        <v>-0.66619308893600004</v>
      </c>
      <c r="I7085">
        <v>-34.638841751100003</v>
      </c>
      <c r="J7085">
        <v>-1.7471873987100001E-2</v>
      </c>
      <c r="K7085">
        <v>-1.27815743463</v>
      </c>
      <c r="L7085">
        <v>-3.75547901312E-2</v>
      </c>
    </row>
    <row r="7086" spans="1:12" x14ac:dyDescent="0.25">
      <c r="A7086" t="s">
        <v>7095</v>
      </c>
      <c r="B7086" t="str">
        <f t="shared" si="151"/>
        <v>2022/10/27/22:44:22.46</v>
      </c>
      <c r="C7086">
        <v>6168411</v>
      </c>
      <c r="D7086">
        <v>1666935862</v>
      </c>
      <c r="E7086">
        <v>464006324</v>
      </c>
      <c r="F7086" t="s">
        <v>12</v>
      </c>
      <c r="G7086">
        <v>-6.9242870674899995E-2</v>
      </c>
      <c r="H7086">
        <v>-2.1942303911300001</v>
      </c>
      <c r="I7086">
        <v>-34.2389544531</v>
      </c>
      <c r="J7086">
        <v>6.8481972434899993E-2</v>
      </c>
      <c r="K7086">
        <v>-1.2315007554799999</v>
      </c>
      <c r="L7086">
        <v>2.9809730936800002E-2</v>
      </c>
    </row>
    <row r="7087" spans="1:12" x14ac:dyDescent="0.25">
      <c r="A7087" t="s">
        <v>7096</v>
      </c>
      <c r="B7087" t="str">
        <f t="shared" si="151"/>
        <v>2022/10/27/22:44:22.46</v>
      </c>
      <c r="C7087">
        <v>6168412</v>
      </c>
      <c r="D7087">
        <v>1666935862</v>
      </c>
      <c r="E7087">
        <v>465680147</v>
      </c>
      <c r="F7087" t="s">
        <v>12</v>
      </c>
      <c r="G7087">
        <v>0.188852498658</v>
      </c>
      <c r="H7087">
        <v>-2.46213090033</v>
      </c>
      <c r="I7087">
        <v>-32.264034928199997</v>
      </c>
      <c r="J7087">
        <v>1.9509587693E-2</v>
      </c>
      <c r="K7087">
        <v>-1.1348402201300001</v>
      </c>
      <c r="L7087">
        <v>1.1455724071199999E-2</v>
      </c>
    </row>
    <row r="7088" spans="1:12" x14ac:dyDescent="0.25">
      <c r="A7088" t="s">
        <v>7097</v>
      </c>
      <c r="B7088" t="str">
        <f t="shared" si="151"/>
        <v>2022/10/27/22:44:22.46</v>
      </c>
      <c r="C7088">
        <v>6168413</v>
      </c>
      <c r="D7088">
        <v>1666935862</v>
      </c>
      <c r="E7088">
        <v>467428894</v>
      </c>
      <c r="F7088" t="s">
        <v>12</v>
      </c>
      <c r="G7088">
        <v>3.1972302365599998</v>
      </c>
      <c r="H7088">
        <v>-2.43320952443</v>
      </c>
      <c r="I7088">
        <v>-34.620547310699997</v>
      </c>
      <c r="J7088">
        <v>7.2123997254200004E-2</v>
      </c>
      <c r="K7088">
        <v>-1.23770505623</v>
      </c>
      <c r="L7088">
        <v>4.16802566929E-2</v>
      </c>
    </row>
    <row r="7089" spans="1:12" x14ac:dyDescent="0.25">
      <c r="A7089" t="s">
        <v>7098</v>
      </c>
      <c r="B7089" t="str">
        <f t="shared" si="151"/>
        <v>2022/10/27/22:44:22.46</v>
      </c>
      <c r="C7089">
        <v>6168414</v>
      </c>
      <c r="D7089">
        <v>1666935862</v>
      </c>
      <c r="E7089">
        <v>469241857</v>
      </c>
      <c r="F7089" t="s">
        <v>12</v>
      </c>
      <c r="G7089">
        <v>-0.25101312433</v>
      </c>
      <c r="H7089">
        <v>-1.6034049724599999</v>
      </c>
      <c r="I7089">
        <v>-31.864395843899999</v>
      </c>
      <c r="J7089">
        <v>-3.8442636248599997E-2</v>
      </c>
      <c r="K7089">
        <v>-1.08004675889</v>
      </c>
      <c r="L7089">
        <v>-1.33408915424E-2</v>
      </c>
    </row>
    <row r="7090" spans="1:12" x14ac:dyDescent="0.25">
      <c r="A7090" t="s">
        <v>7099</v>
      </c>
      <c r="B7090" t="str">
        <f t="shared" si="151"/>
        <v>2022/10/27/22:44:22.47</v>
      </c>
      <c r="C7090">
        <v>6168415</v>
      </c>
      <c r="D7090">
        <v>1666935862</v>
      </c>
      <c r="E7090">
        <v>472278664</v>
      </c>
      <c r="F7090" t="s">
        <v>12</v>
      </c>
      <c r="G7090">
        <v>3.7989528843899998</v>
      </c>
      <c r="H7090">
        <v>-0.72011753657300004</v>
      </c>
      <c r="I7090">
        <v>-34.773063921000002</v>
      </c>
      <c r="J7090">
        <v>7.7735325925599993E-2</v>
      </c>
      <c r="K7090">
        <v>-1.162194545</v>
      </c>
      <c r="L7090">
        <v>-2.8148753742900001E-2</v>
      </c>
    </row>
    <row r="7091" spans="1:12" x14ac:dyDescent="0.25">
      <c r="A7091" t="s">
        <v>7100</v>
      </c>
      <c r="B7091" t="str">
        <f t="shared" si="151"/>
        <v>2022/10/27/22:44:22.47</v>
      </c>
      <c r="C7091">
        <v>6168416</v>
      </c>
      <c r="D7091">
        <v>1666935862</v>
      </c>
      <c r="E7091">
        <v>473864041</v>
      </c>
      <c r="F7091" t="s">
        <v>12</v>
      </c>
      <c r="G7091">
        <v>3.3657454516</v>
      </c>
      <c r="H7091">
        <v>5.7264335162800002E-2</v>
      </c>
      <c r="I7091">
        <v>-37.417041120100002</v>
      </c>
      <c r="J7091">
        <v>0.219366560702</v>
      </c>
      <c r="K7091">
        <v>-1.2012786604100001</v>
      </c>
      <c r="L7091">
        <v>-3.63376220083E-2</v>
      </c>
    </row>
    <row r="7092" spans="1:12" x14ac:dyDescent="0.25">
      <c r="A7092" t="s">
        <v>7101</v>
      </c>
      <c r="B7092" t="str">
        <f t="shared" si="151"/>
        <v>2022/10/27/22:44:22.47</v>
      </c>
      <c r="C7092">
        <v>6168417</v>
      </c>
      <c r="D7092">
        <v>1666935862</v>
      </c>
      <c r="E7092">
        <v>475204832</v>
      </c>
      <c r="F7092" t="s">
        <v>12</v>
      </c>
      <c r="G7092">
        <v>1.1798228583699999</v>
      </c>
      <c r="H7092">
        <v>0.24825529186699999</v>
      </c>
      <c r="I7092">
        <v>-37.713013193199998</v>
      </c>
      <c r="J7092">
        <v>5.1847434578399999E-2</v>
      </c>
      <c r="K7092">
        <v>-1.1100190053800001</v>
      </c>
      <c r="L7092">
        <v>-7.2496641667200004E-2</v>
      </c>
    </row>
    <row r="7093" spans="1:12" x14ac:dyDescent="0.25">
      <c r="A7093" t="s">
        <v>7102</v>
      </c>
      <c r="B7093" t="str">
        <f t="shared" si="151"/>
        <v>2022/10/27/22:44:22.47</v>
      </c>
      <c r="C7093">
        <v>6168418</v>
      </c>
      <c r="D7093">
        <v>1666935862</v>
      </c>
      <c r="E7093">
        <v>477177492</v>
      </c>
      <c r="F7093" t="s">
        <v>12</v>
      </c>
      <c r="G7093">
        <v>3.68176710491</v>
      </c>
      <c r="H7093">
        <v>-0.90766975757099999</v>
      </c>
      <c r="I7093">
        <v>-43.860509628300001</v>
      </c>
      <c r="J7093">
        <v>6.2661766483399994E-2</v>
      </c>
      <c r="K7093">
        <v>-1.2436451939499999</v>
      </c>
      <c r="L7093">
        <v>-5.2088739464000002E-3</v>
      </c>
    </row>
    <row r="7094" spans="1:12" x14ac:dyDescent="0.25">
      <c r="A7094" t="s">
        <v>7103</v>
      </c>
      <c r="B7094" t="str">
        <f t="shared" si="151"/>
        <v>2022/10/27/22:44:22.47</v>
      </c>
      <c r="C7094">
        <v>6168419</v>
      </c>
      <c r="D7094">
        <v>1666935862</v>
      </c>
      <c r="E7094">
        <v>479267445</v>
      </c>
      <c r="F7094" t="s">
        <v>12</v>
      </c>
      <c r="G7094">
        <v>3.94032419925</v>
      </c>
      <c r="H7094">
        <v>-1.80194631073</v>
      </c>
      <c r="I7094">
        <v>-46.6140448819</v>
      </c>
      <c r="J7094">
        <v>5.6108340990100002E-2</v>
      </c>
      <c r="K7094">
        <v>-1.25968854084</v>
      </c>
      <c r="L7094">
        <v>-8.5317760633599991E-3</v>
      </c>
    </row>
    <row r="7095" spans="1:12" x14ac:dyDescent="0.25">
      <c r="A7095" t="s">
        <v>7104</v>
      </c>
      <c r="B7095" t="str">
        <f t="shared" si="151"/>
        <v>2022/10/27/22:44:22.48</v>
      </c>
      <c r="C7095">
        <v>6168420</v>
      </c>
      <c r="D7095">
        <v>1666935862</v>
      </c>
      <c r="E7095">
        <v>481355115</v>
      </c>
      <c r="F7095" t="s">
        <v>12</v>
      </c>
      <c r="G7095">
        <v>2.5169045151199998</v>
      </c>
      <c r="H7095">
        <v>-0.132878631287</v>
      </c>
      <c r="I7095">
        <v>-50.190629711900002</v>
      </c>
      <c r="J7095">
        <v>8.9107449855499996E-2</v>
      </c>
      <c r="K7095">
        <v>-1.29770293776</v>
      </c>
      <c r="L7095">
        <v>-2.2308066594599999E-2</v>
      </c>
    </row>
    <row r="7096" spans="1:12" x14ac:dyDescent="0.25">
      <c r="A7096" t="s">
        <v>7105</v>
      </c>
      <c r="B7096" t="str">
        <f t="shared" si="151"/>
        <v>2022/10/27/22:44:22.48</v>
      </c>
      <c r="C7096">
        <v>6168421</v>
      </c>
      <c r="D7096">
        <v>1666935862</v>
      </c>
      <c r="E7096">
        <v>483472648</v>
      </c>
      <c r="F7096" t="s">
        <v>12</v>
      </c>
      <c r="G7096">
        <v>4.5265260955200004</v>
      </c>
      <c r="H7096">
        <v>1.4627221762</v>
      </c>
      <c r="I7096">
        <v>-54.914328444600002</v>
      </c>
      <c r="J7096">
        <v>5.9575520670599999E-2</v>
      </c>
      <c r="K7096">
        <v>-1.4754132958699999</v>
      </c>
      <c r="L7096">
        <v>-0.139253473652</v>
      </c>
    </row>
    <row r="7097" spans="1:12" x14ac:dyDescent="0.25">
      <c r="A7097" t="s">
        <v>7106</v>
      </c>
      <c r="B7097" t="str">
        <f t="shared" si="151"/>
        <v>2022/10/27/22:44:22.48</v>
      </c>
      <c r="C7097">
        <v>6168422</v>
      </c>
      <c r="D7097">
        <v>1666935862</v>
      </c>
      <c r="E7097">
        <v>485651979</v>
      </c>
      <c r="F7097" t="s">
        <v>12</v>
      </c>
      <c r="G7097">
        <v>0.99179616479900001</v>
      </c>
      <c r="H7097">
        <v>2.6250083059299998</v>
      </c>
      <c r="I7097">
        <v>-55.5927632832</v>
      </c>
      <c r="J7097">
        <v>2.1264696237900001E-2</v>
      </c>
      <c r="K7097">
        <v>-1.35649251001</v>
      </c>
      <c r="L7097">
        <v>-0.14147212921300001</v>
      </c>
    </row>
    <row r="7098" spans="1:12" x14ac:dyDescent="0.25">
      <c r="A7098" t="s">
        <v>7107</v>
      </c>
      <c r="B7098" t="str">
        <f t="shared" si="151"/>
        <v>2022/10/27/22:44:22.48</v>
      </c>
      <c r="C7098">
        <v>6168423</v>
      </c>
      <c r="D7098">
        <v>1666935862</v>
      </c>
      <c r="E7098">
        <v>487495953</v>
      </c>
      <c r="F7098" t="s">
        <v>12</v>
      </c>
      <c r="G7098">
        <v>4.2251147221099998</v>
      </c>
      <c r="H7098">
        <v>1.6867899667899999</v>
      </c>
      <c r="I7098">
        <v>-61.552911985400002</v>
      </c>
      <c r="J7098">
        <v>6.3996832669500001E-2</v>
      </c>
      <c r="K7098">
        <v>-1.5782457810999999</v>
      </c>
      <c r="L7098">
        <v>-0.14208352997699999</v>
      </c>
    </row>
    <row r="7099" spans="1:12" x14ac:dyDescent="0.25">
      <c r="A7099" t="s">
        <v>7108</v>
      </c>
      <c r="B7099" t="str">
        <f t="shared" si="151"/>
        <v>2022/10/27/22:44:22.49</v>
      </c>
      <c r="C7099">
        <v>6168424</v>
      </c>
      <c r="D7099">
        <v>1666935862</v>
      </c>
      <c r="E7099">
        <v>489559524</v>
      </c>
      <c r="F7099" t="s">
        <v>12</v>
      </c>
      <c r="G7099">
        <v>2.34654061099</v>
      </c>
      <c r="H7099">
        <v>2.8079479174399999</v>
      </c>
      <c r="I7099">
        <v>-62.245972846199997</v>
      </c>
      <c r="J7099">
        <v>1.43751084061E-2</v>
      </c>
      <c r="K7099">
        <v>-1.6328238291599999</v>
      </c>
      <c r="L7099">
        <v>-0.15392044907399999</v>
      </c>
    </row>
    <row r="7100" spans="1:12" x14ac:dyDescent="0.25">
      <c r="A7100" t="s">
        <v>7109</v>
      </c>
      <c r="B7100" t="str">
        <f t="shared" si="151"/>
        <v>2022/10/27/22:44:22.49</v>
      </c>
      <c r="C7100">
        <v>6168425</v>
      </c>
      <c r="D7100">
        <v>1666935862</v>
      </c>
      <c r="E7100">
        <v>491577272</v>
      </c>
      <c r="F7100" t="s">
        <v>12</v>
      </c>
      <c r="G7100">
        <v>0.60105885826000005</v>
      </c>
      <c r="H7100">
        <v>1.01873683404</v>
      </c>
      <c r="I7100">
        <v>-64.447326224600005</v>
      </c>
      <c r="J7100">
        <v>5.3476121915999996E-4</v>
      </c>
      <c r="K7100">
        <v>-1.6867317104299999</v>
      </c>
      <c r="L7100">
        <v>-0.11249347362999999</v>
      </c>
    </row>
    <row r="7101" spans="1:12" x14ac:dyDescent="0.25">
      <c r="A7101" t="s">
        <v>7110</v>
      </c>
      <c r="B7101" t="str">
        <f t="shared" si="151"/>
        <v>2022/10/27/22:44:22.49</v>
      </c>
      <c r="C7101">
        <v>6168426</v>
      </c>
      <c r="D7101">
        <v>1666935862</v>
      </c>
      <c r="E7101">
        <v>493622775</v>
      </c>
      <c r="F7101" t="s">
        <v>12</v>
      </c>
      <c r="G7101">
        <v>1.91231518782</v>
      </c>
      <c r="H7101">
        <v>1.0527703583700001</v>
      </c>
      <c r="I7101">
        <v>-67.453875749399998</v>
      </c>
      <c r="J7101">
        <v>4.7443963024099998E-2</v>
      </c>
      <c r="K7101">
        <v>-1.8393844215699999</v>
      </c>
      <c r="L7101">
        <v>-0.12839374532</v>
      </c>
    </row>
    <row r="7102" spans="1:12" x14ac:dyDescent="0.25">
      <c r="A7102" t="s">
        <v>7111</v>
      </c>
      <c r="B7102" t="str">
        <f t="shared" si="151"/>
        <v>2022/10/27/22:44:22.49</v>
      </c>
      <c r="C7102">
        <v>6168427</v>
      </c>
      <c r="D7102">
        <v>1666935862</v>
      </c>
      <c r="E7102">
        <v>495662577</v>
      </c>
      <c r="F7102" t="s">
        <v>12</v>
      </c>
      <c r="G7102">
        <v>0.72441478686000005</v>
      </c>
      <c r="H7102">
        <v>0.91913074955600005</v>
      </c>
      <c r="I7102">
        <v>-67.4634402529</v>
      </c>
      <c r="J7102">
        <v>-3.1121218039500001E-3</v>
      </c>
      <c r="K7102">
        <v>-1.7922229002700001</v>
      </c>
      <c r="L7102">
        <v>-0.13312627737499999</v>
      </c>
    </row>
    <row r="7103" spans="1:12" x14ac:dyDescent="0.25">
      <c r="A7103" t="s">
        <v>7112</v>
      </c>
      <c r="B7103" t="str">
        <f t="shared" si="151"/>
        <v>2022/10/27/22:44:22.49</v>
      </c>
      <c r="C7103">
        <v>6168428</v>
      </c>
      <c r="D7103">
        <v>1666935862</v>
      </c>
      <c r="E7103">
        <v>497830323</v>
      </c>
      <c r="F7103" t="s">
        <v>12</v>
      </c>
      <c r="G7103">
        <v>1.5364574498500001</v>
      </c>
      <c r="H7103">
        <v>1.6988785818800001</v>
      </c>
      <c r="I7103">
        <v>-70.0465563363</v>
      </c>
      <c r="J7103">
        <v>0.15084365167</v>
      </c>
      <c r="K7103">
        <v>-1.9277478836999999</v>
      </c>
      <c r="L7103">
        <v>-0.16095340690900001</v>
      </c>
    </row>
    <row r="7104" spans="1:12" x14ac:dyDescent="0.25">
      <c r="A7104" t="s">
        <v>7113</v>
      </c>
      <c r="B7104" t="str">
        <f t="shared" si="151"/>
        <v>2022/10/27/22:44:22.50</v>
      </c>
      <c r="C7104">
        <v>6168429</v>
      </c>
      <c r="D7104">
        <v>1666935862</v>
      </c>
      <c r="E7104">
        <v>499950879</v>
      </c>
      <c r="F7104" t="s">
        <v>12</v>
      </c>
      <c r="G7104">
        <v>1.03347633493</v>
      </c>
      <c r="H7104">
        <v>3.25507995194</v>
      </c>
      <c r="I7104">
        <v>-68.4038616924</v>
      </c>
      <c r="J7104">
        <v>0.147299564484</v>
      </c>
      <c r="K7104">
        <v>-1.9866366305300001</v>
      </c>
      <c r="L7104">
        <v>-0.15485829324700001</v>
      </c>
    </row>
    <row r="7105" spans="1:12" x14ac:dyDescent="0.25">
      <c r="A7105" t="s">
        <v>7114</v>
      </c>
      <c r="B7105" t="str">
        <f t="shared" si="151"/>
        <v>2022/10/27/22:44:22.50</v>
      </c>
      <c r="C7105">
        <v>6168430</v>
      </c>
      <c r="D7105">
        <v>1666935862</v>
      </c>
      <c r="E7105">
        <v>501921353</v>
      </c>
      <c r="F7105" t="s">
        <v>12</v>
      </c>
      <c r="G7105">
        <v>0.43052715497499999</v>
      </c>
      <c r="H7105">
        <v>0.106919792677</v>
      </c>
      <c r="I7105">
        <v>-70.625727981500006</v>
      </c>
      <c r="J7105">
        <v>0.20497317600600001</v>
      </c>
      <c r="K7105">
        <v>-1.95004885065</v>
      </c>
      <c r="L7105">
        <v>-0.106978917393</v>
      </c>
    </row>
    <row r="7106" spans="1:12" x14ac:dyDescent="0.25">
      <c r="A7106" t="s">
        <v>7115</v>
      </c>
      <c r="B7106" t="str">
        <f t="shared" si="151"/>
        <v>2022/10/27/22:44:22.50</v>
      </c>
      <c r="C7106">
        <v>6168431</v>
      </c>
      <c r="D7106">
        <v>1666935862</v>
      </c>
      <c r="E7106">
        <v>503983317</v>
      </c>
      <c r="F7106" t="s">
        <v>12</v>
      </c>
      <c r="G7106">
        <v>9.8113652167999998E-2</v>
      </c>
      <c r="H7106">
        <v>0.322822084477</v>
      </c>
      <c r="I7106">
        <v>-69.557151374200004</v>
      </c>
      <c r="J7106">
        <v>0.173184307441</v>
      </c>
      <c r="K7106">
        <v>-2.0041904647200002</v>
      </c>
      <c r="L7106">
        <v>-0.105804998168</v>
      </c>
    </row>
    <row r="7107" spans="1:12" x14ac:dyDescent="0.25">
      <c r="A7107" t="s">
        <v>7116</v>
      </c>
      <c r="B7107" t="str">
        <f t="shared" si="151"/>
        <v>2022/10/27/22:44:22.50</v>
      </c>
      <c r="C7107">
        <v>6168432</v>
      </c>
      <c r="D7107">
        <v>1666935862</v>
      </c>
      <c r="E7107">
        <v>506055489</v>
      </c>
      <c r="F7107" t="s">
        <v>12</v>
      </c>
      <c r="G7107">
        <v>-0.50763745912900005</v>
      </c>
      <c r="H7107">
        <v>-1.02753420513</v>
      </c>
      <c r="I7107">
        <v>-67.167400293499995</v>
      </c>
      <c r="J7107">
        <v>0.16590696149799999</v>
      </c>
      <c r="K7107">
        <v>-1.8984806703699999</v>
      </c>
      <c r="L7107">
        <v>-0.10428430183</v>
      </c>
    </row>
    <row r="7108" spans="1:12" x14ac:dyDescent="0.25">
      <c r="A7108" t="s">
        <v>7117</v>
      </c>
      <c r="B7108" t="str">
        <f t="shared" ref="B7108:B7171" si="152">LEFT(A7108,LEN(A7108)-$C$1)</f>
        <v>2022/10/27/22:44:22.50</v>
      </c>
      <c r="C7108">
        <v>6168433</v>
      </c>
      <c r="D7108">
        <v>1666935862</v>
      </c>
      <c r="E7108">
        <v>508109119</v>
      </c>
      <c r="F7108" t="s">
        <v>12</v>
      </c>
      <c r="G7108">
        <v>6.21995230663E-2</v>
      </c>
      <c r="H7108">
        <v>-0.47883121582499999</v>
      </c>
      <c r="I7108">
        <v>-67.895155254100004</v>
      </c>
      <c r="J7108">
        <v>0.226852059473</v>
      </c>
      <c r="K7108">
        <v>-1.96066257303</v>
      </c>
      <c r="L7108">
        <v>-0.10430627514</v>
      </c>
    </row>
    <row r="7109" spans="1:12" x14ac:dyDescent="0.25">
      <c r="A7109" t="s">
        <v>7118</v>
      </c>
      <c r="B7109" t="str">
        <f t="shared" si="152"/>
        <v>2022/10/27/22:44:22.51</v>
      </c>
      <c r="C7109">
        <v>6168434</v>
      </c>
      <c r="D7109">
        <v>1666935862</v>
      </c>
      <c r="E7109">
        <v>510349017</v>
      </c>
      <c r="F7109" t="s">
        <v>12</v>
      </c>
      <c r="G7109">
        <v>-1.50846665608</v>
      </c>
      <c r="H7109">
        <v>1.3715073393499999</v>
      </c>
      <c r="I7109">
        <v>-63.569413190100001</v>
      </c>
      <c r="J7109">
        <v>0.25371708369700002</v>
      </c>
      <c r="K7109">
        <v>-1.8159481233999999</v>
      </c>
      <c r="L7109">
        <v>-0.116892056626</v>
      </c>
    </row>
    <row r="7110" spans="1:12" x14ac:dyDescent="0.25">
      <c r="A7110" t="s">
        <v>7119</v>
      </c>
      <c r="B7110" t="str">
        <f t="shared" si="152"/>
        <v>2022/10/27/22:44:22.51</v>
      </c>
      <c r="C7110">
        <v>6168435</v>
      </c>
      <c r="D7110">
        <v>1666935862</v>
      </c>
      <c r="E7110">
        <v>512432681</v>
      </c>
      <c r="F7110" t="s">
        <v>12</v>
      </c>
      <c r="G7110">
        <v>-0.81741339339300001</v>
      </c>
      <c r="H7110">
        <v>-1.50482413474</v>
      </c>
      <c r="I7110">
        <v>-61.753604177</v>
      </c>
      <c r="J7110">
        <v>0.19834510566300001</v>
      </c>
      <c r="K7110">
        <v>-1.7352973189900001</v>
      </c>
      <c r="L7110">
        <v>-3.8877669907700002E-2</v>
      </c>
    </row>
    <row r="7111" spans="1:12" x14ac:dyDescent="0.25">
      <c r="A7111" t="s">
        <v>7120</v>
      </c>
      <c r="B7111" t="str">
        <f t="shared" si="152"/>
        <v>2022/10/27/22:44:22.51</v>
      </c>
      <c r="C7111">
        <v>6168436</v>
      </c>
      <c r="D7111">
        <v>1666935862</v>
      </c>
      <c r="E7111">
        <v>514410759</v>
      </c>
      <c r="F7111" t="s">
        <v>12</v>
      </c>
      <c r="G7111">
        <v>1.4784593346499999</v>
      </c>
      <c r="H7111">
        <v>-2.24040384134</v>
      </c>
      <c r="I7111">
        <v>-59.7646898048</v>
      </c>
      <c r="J7111">
        <v>0.21102144411599999</v>
      </c>
      <c r="K7111">
        <v>-1.7306264417599999</v>
      </c>
      <c r="L7111">
        <v>-2.92094220871E-2</v>
      </c>
    </row>
    <row r="7112" spans="1:12" x14ac:dyDescent="0.25">
      <c r="A7112" t="s">
        <v>7121</v>
      </c>
      <c r="B7112" t="str">
        <f t="shared" si="152"/>
        <v>2022/10/27/22:44:22.51</v>
      </c>
      <c r="C7112">
        <v>6168437</v>
      </c>
      <c r="D7112">
        <v>1666935862</v>
      </c>
      <c r="E7112">
        <v>516356108</v>
      </c>
      <c r="F7112" t="s">
        <v>12</v>
      </c>
      <c r="G7112">
        <v>-1.4226606390100001</v>
      </c>
      <c r="H7112">
        <v>-2.2162081734400001</v>
      </c>
      <c r="I7112">
        <v>-54.5746270876</v>
      </c>
      <c r="J7112">
        <v>8.9542384749400003E-2</v>
      </c>
      <c r="K7112">
        <v>-1.5228559670799999</v>
      </c>
      <c r="L7112">
        <v>-1.3093532531999999E-2</v>
      </c>
    </row>
    <row r="7113" spans="1:12" x14ac:dyDescent="0.25">
      <c r="A7113" t="s">
        <v>7122</v>
      </c>
      <c r="B7113" t="str">
        <f t="shared" si="152"/>
        <v>2022/10/27/22:44:22.51</v>
      </c>
      <c r="C7113">
        <v>6168438</v>
      </c>
      <c r="D7113">
        <v>1666935862</v>
      </c>
      <c r="E7113">
        <v>518172118</v>
      </c>
      <c r="F7113" t="s">
        <v>12</v>
      </c>
      <c r="G7113">
        <v>0.76580655334199998</v>
      </c>
      <c r="H7113">
        <v>-2.0621533266499998</v>
      </c>
      <c r="I7113">
        <v>-53.391175721400003</v>
      </c>
      <c r="J7113">
        <v>0.13565258497800001</v>
      </c>
      <c r="K7113">
        <v>-1.5448267229399999</v>
      </c>
      <c r="L7113">
        <v>-5.1266859842800001E-2</v>
      </c>
    </row>
    <row r="7114" spans="1:12" x14ac:dyDescent="0.25">
      <c r="A7114" t="s">
        <v>7123</v>
      </c>
      <c r="B7114" t="str">
        <f t="shared" si="152"/>
        <v>2022/10/27/22:44:22.52</v>
      </c>
      <c r="C7114">
        <v>6168439</v>
      </c>
      <c r="D7114">
        <v>1666935862</v>
      </c>
      <c r="E7114">
        <v>519947350</v>
      </c>
      <c r="F7114" t="s">
        <v>12</v>
      </c>
      <c r="G7114">
        <v>0.66137128065499995</v>
      </c>
      <c r="H7114">
        <v>0.86320317610999997</v>
      </c>
      <c r="I7114">
        <v>-48.555030203900003</v>
      </c>
      <c r="J7114">
        <v>0.28932979240399997</v>
      </c>
      <c r="K7114">
        <v>-1.42001256616</v>
      </c>
      <c r="L7114">
        <v>-2.73053261123E-2</v>
      </c>
    </row>
    <row r="7115" spans="1:12" x14ac:dyDescent="0.25">
      <c r="A7115" t="s">
        <v>7124</v>
      </c>
      <c r="B7115" t="str">
        <f t="shared" si="152"/>
        <v>2022/10/27/22:44:22.52</v>
      </c>
      <c r="C7115">
        <v>6168440</v>
      </c>
      <c r="D7115">
        <v>1666935862</v>
      </c>
      <c r="E7115">
        <v>521747118</v>
      </c>
      <c r="F7115" t="s">
        <v>12</v>
      </c>
      <c r="G7115">
        <v>1.7555811616300001</v>
      </c>
      <c r="H7115">
        <v>-2.2911222957800002</v>
      </c>
      <c r="I7115">
        <v>-47.735599649299999</v>
      </c>
      <c r="J7115">
        <v>0.109078952807</v>
      </c>
      <c r="K7115">
        <v>-1.36004009488</v>
      </c>
      <c r="L7115">
        <v>-2.2301649415900002E-2</v>
      </c>
    </row>
    <row r="7116" spans="1:12" x14ac:dyDescent="0.25">
      <c r="A7116" t="s">
        <v>7125</v>
      </c>
      <c r="B7116" t="str">
        <f t="shared" si="152"/>
        <v>2022/10/27/22:44:22.52</v>
      </c>
      <c r="C7116">
        <v>6168441</v>
      </c>
      <c r="D7116">
        <v>1666935862</v>
      </c>
      <c r="E7116">
        <v>523525033</v>
      </c>
      <c r="F7116" t="s">
        <v>12</v>
      </c>
      <c r="G7116">
        <v>2.6011296100000001</v>
      </c>
      <c r="H7116">
        <v>-2.2834182530299998</v>
      </c>
      <c r="I7116">
        <v>-45.466069758000003</v>
      </c>
      <c r="J7116">
        <v>6.7334241320000002E-2</v>
      </c>
      <c r="K7116">
        <v>-1.32462105009</v>
      </c>
      <c r="L7116">
        <v>-6.0978176226100002E-3</v>
      </c>
    </row>
    <row r="7117" spans="1:12" x14ac:dyDescent="0.25">
      <c r="A7117" t="s">
        <v>7126</v>
      </c>
      <c r="B7117" t="str">
        <f t="shared" si="152"/>
        <v>2022/10/27/22:44:22.52</v>
      </c>
      <c r="C7117">
        <v>6168442</v>
      </c>
      <c r="D7117">
        <v>1666935862</v>
      </c>
      <c r="E7117">
        <v>525191043</v>
      </c>
      <c r="F7117" t="s">
        <v>12</v>
      </c>
      <c r="G7117">
        <v>2.9335780329999999</v>
      </c>
      <c r="H7117">
        <v>-2.3344177292700001</v>
      </c>
      <c r="I7117">
        <v>-42.835044296100001</v>
      </c>
      <c r="J7117">
        <v>4.1067073406500003E-2</v>
      </c>
      <c r="K7117">
        <v>-1.2218778262500001</v>
      </c>
      <c r="L7117">
        <v>-1.5978646050899999E-2</v>
      </c>
    </row>
    <row r="7118" spans="1:12" x14ac:dyDescent="0.25">
      <c r="A7118" t="s">
        <v>7127</v>
      </c>
      <c r="B7118" t="str">
        <f t="shared" si="152"/>
        <v>2022/10/27/22:44:22.52</v>
      </c>
      <c r="C7118">
        <v>6168443</v>
      </c>
      <c r="D7118">
        <v>1666935862</v>
      </c>
      <c r="E7118">
        <v>527486342</v>
      </c>
      <c r="F7118" t="s">
        <v>12</v>
      </c>
      <c r="G7118">
        <v>3.6364855147499999</v>
      </c>
      <c r="H7118">
        <v>-1.60410153697</v>
      </c>
      <c r="I7118">
        <v>-42.840886472000001</v>
      </c>
      <c r="J7118">
        <v>9.0040307301100006E-2</v>
      </c>
      <c r="K7118">
        <v>-1.2470599578899999</v>
      </c>
      <c r="L7118">
        <v>-3.2432815977599998E-2</v>
      </c>
    </row>
    <row r="7119" spans="1:12" x14ac:dyDescent="0.25">
      <c r="A7119" t="s">
        <v>7128</v>
      </c>
      <c r="B7119" t="str">
        <f t="shared" si="152"/>
        <v>2022/10/27/22:44:22.53</v>
      </c>
      <c r="C7119">
        <v>6168444</v>
      </c>
      <c r="D7119">
        <v>1666935862</v>
      </c>
      <c r="E7119">
        <v>529839346</v>
      </c>
      <c r="F7119" t="s">
        <v>12</v>
      </c>
      <c r="G7119">
        <v>2.9631531314899999</v>
      </c>
      <c r="H7119">
        <v>1.6217268840900001</v>
      </c>
      <c r="I7119">
        <v>-39.408712119100002</v>
      </c>
      <c r="J7119">
        <v>0.15184667582399999</v>
      </c>
      <c r="K7119">
        <v>-1.2169498828900001</v>
      </c>
      <c r="L7119">
        <v>-7.4860453067799995E-2</v>
      </c>
    </row>
    <row r="7120" spans="1:12" x14ac:dyDescent="0.25">
      <c r="A7120" t="s">
        <v>7129</v>
      </c>
      <c r="B7120" t="str">
        <f t="shared" si="152"/>
        <v>2022/10/27/22:44:22.53</v>
      </c>
      <c r="C7120">
        <v>6168445</v>
      </c>
      <c r="D7120">
        <v>1666935862</v>
      </c>
      <c r="E7120">
        <v>531807303</v>
      </c>
      <c r="F7120" t="s">
        <v>12</v>
      </c>
      <c r="G7120">
        <v>3.3147041046200001</v>
      </c>
      <c r="H7120">
        <v>-0.17902254590899999</v>
      </c>
      <c r="I7120">
        <v>-40.096962796699998</v>
      </c>
      <c r="J7120">
        <v>-2.6272322923599999E-2</v>
      </c>
      <c r="K7120">
        <v>-1.13010485015</v>
      </c>
      <c r="L7120">
        <v>-6.1437918581399999E-2</v>
      </c>
    </row>
    <row r="7121" spans="1:12" x14ac:dyDescent="0.25">
      <c r="A7121" t="s">
        <v>7130</v>
      </c>
      <c r="B7121" t="str">
        <f t="shared" si="152"/>
        <v>2022/10/27/22:44:22.53</v>
      </c>
      <c r="C7121">
        <v>6168446</v>
      </c>
      <c r="D7121">
        <v>1666935862</v>
      </c>
      <c r="E7121">
        <v>533688662</v>
      </c>
      <c r="F7121" t="s">
        <v>12</v>
      </c>
      <c r="G7121">
        <v>2.6801169262100002</v>
      </c>
      <c r="H7121">
        <v>1.1323925990599999</v>
      </c>
      <c r="I7121">
        <v>-38.606791641500003</v>
      </c>
      <c r="J7121">
        <v>-2.6692962173799999E-2</v>
      </c>
      <c r="K7121">
        <v>-1.1277974185199999</v>
      </c>
      <c r="L7121">
        <v>-5.6327481100100003E-2</v>
      </c>
    </row>
    <row r="7122" spans="1:12" x14ac:dyDescent="0.25">
      <c r="A7122" t="s">
        <v>7131</v>
      </c>
      <c r="B7122" t="str">
        <f t="shared" si="152"/>
        <v>2022/10/27/22:44:22.53</v>
      </c>
      <c r="C7122">
        <v>6168447</v>
      </c>
      <c r="D7122">
        <v>1666935862</v>
      </c>
      <c r="E7122">
        <v>535845777</v>
      </c>
      <c r="F7122" t="s">
        <v>12</v>
      </c>
      <c r="G7122">
        <v>3.1763400703100002</v>
      </c>
      <c r="H7122">
        <v>0.79836850145100002</v>
      </c>
      <c r="I7122">
        <v>-38.593612442999998</v>
      </c>
      <c r="J7122">
        <v>-5.2314675645600002E-2</v>
      </c>
      <c r="K7122">
        <v>-1.1206957784</v>
      </c>
      <c r="L7122">
        <v>-7.2315208865799993E-2</v>
      </c>
    </row>
    <row r="7123" spans="1:12" x14ac:dyDescent="0.25">
      <c r="A7123" t="s">
        <v>7132</v>
      </c>
      <c r="B7123" t="str">
        <f t="shared" si="152"/>
        <v>2022/10/27/22:44:22.53</v>
      </c>
      <c r="C7123">
        <v>6168448</v>
      </c>
      <c r="D7123">
        <v>1666935862</v>
      </c>
      <c r="E7123">
        <v>537910009</v>
      </c>
      <c r="F7123" t="s">
        <v>12</v>
      </c>
      <c r="G7123">
        <v>3.2426670238200002</v>
      </c>
      <c r="H7123">
        <v>0.28717730148499998</v>
      </c>
      <c r="I7123">
        <v>-41.0338077595</v>
      </c>
      <c r="J7123">
        <v>-5.0394519259700003E-2</v>
      </c>
      <c r="K7123">
        <v>-1.19428090647</v>
      </c>
      <c r="L7123">
        <v>-7.8307093612000001E-2</v>
      </c>
    </row>
    <row r="7124" spans="1:12" x14ac:dyDescent="0.25">
      <c r="A7124" t="s">
        <v>7133</v>
      </c>
      <c r="B7124" t="str">
        <f t="shared" si="152"/>
        <v>2022/10/27/22:44:22.53</v>
      </c>
      <c r="C7124">
        <v>6168449</v>
      </c>
      <c r="D7124">
        <v>1666935862</v>
      </c>
      <c r="E7124">
        <v>539779685</v>
      </c>
      <c r="F7124" t="s">
        <v>12</v>
      </c>
      <c r="G7124">
        <v>0.84337912880800003</v>
      </c>
      <c r="H7124">
        <v>3.70004021975</v>
      </c>
      <c r="I7124">
        <v>-39.2667760446</v>
      </c>
      <c r="J7124">
        <v>-7.4265184989100001E-3</v>
      </c>
      <c r="K7124">
        <v>-1.24271619151</v>
      </c>
      <c r="L7124">
        <v>-0.11644961433000001</v>
      </c>
    </row>
    <row r="7125" spans="1:12" x14ac:dyDescent="0.25">
      <c r="A7125" t="s">
        <v>7134</v>
      </c>
      <c r="B7125" t="str">
        <f t="shared" si="152"/>
        <v>2022/10/27/22:44:22.54</v>
      </c>
      <c r="C7125">
        <v>6168450</v>
      </c>
      <c r="D7125">
        <v>1666935862</v>
      </c>
      <c r="E7125">
        <v>541781376</v>
      </c>
      <c r="F7125" t="s">
        <v>12</v>
      </c>
      <c r="G7125">
        <v>1.76591152003</v>
      </c>
      <c r="H7125">
        <v>1.05404321687</v>
      </c>
      <c r="I7125">
        <v>-42.078811782599999</v>
      </c>
      <c r="J7125">
        <v>-8.6903890173699996E-2</v>
      </c>
      <c r="K7125">
        <v>-1.2405011554700001</v>
      </c>
      <c r="L7125">
        <v>-7.7728859572500003E-2</v>
      </c>
    </row>
    <row r="7126" spans="1:12" x14ac:dyDescent="0.25">
      <c r="A7126" t="s">
        <v>7135</v>
      </c>
      <c r="B7126" t="str">
        <f t="shared" si="152"/>
        <v>2022/10/27/22:44:22.54</v>
      </c>
      <c r="C7126">
        <v>6168451</v>
      </c>
      <c r="D7126">
        <v>1666935862</v>
      </c>
      <c r="E7126">
        <v>543787073</v>
      </c>
      <c r="F7126" t="s">
        <v>12</v>
      </c>
      <c r="G7126">
        <v>1.40225199172</v>
      </c>
      <c r="H7126">
        <v>1.9488435748699999</v>
      </c>
      <c r="I7126">
        <v>-43.473609312299999</v>
      </c>
      <c r="J7126">
        <v>-3.9485955002900003E-2</v>
      </c>
      <c r="K7126">
        <v>-1.3394953647300001</v>
      </c>
      <c r="L7126">
        <v>-9.2193030961700007E-2</v>
      </c>
    </row>
    <row r="7127" spans="1:12" x14ac:dyDescent="0.25">
      <c r="A7127" t="s">
        <v>7136</v>
      </c>
      <c r="B7127" t="str">
        <f t="shared" si="152"/>
        <v>2022/10/27/22:44:22.54</v>
      </c>
      <c r="C7127">
        <v>6168452</v>
      </c>
      <c r="D7127">
        <v>1666935862</v>
      </c>
      <c r="E7127">
        <v>545684358</v>
      </c>
      <c r="F7127" t="s">
        <v>12</v>
      </c>
      <c r="G7127">
        <v>2.12516467797</v>
      </c>
      <c r="H7127">
        <v>2.4574648263899999</v>
      </c>
      <c r="I7127">
        <v>-44.5732129947</v>
      </c>
      <c r="J7127">
        <v>-2.7472151078499998E-2</v>
      </c>
      <c r="K7127">
        <v>-1.4207518885199999</v>
      </c>
      <c r="L7127">
        <v>-9.6113557125299995E-2</v>
      </c>
    </row>
    <row r="7128" spans="1:12" x14ac:dyDescent="0.25">
      <c r="A7128" t="s">
        <v>7137</v>
      </c>
      <c r="B7128" t="str">
        <f t="shared" si="152"/>
        <v>2022/10/27/22:44:22.54</v>
      </c>
      <c r="C7128">
        <v>6168453</v>
      </c>
      <c r="D7128">
        <v>1666935862</v>
      </c>
      <c r="E7128">
        <v>549373993</v>
      </c>
      <c r="F7128" t="s">
        <v>12</v>
      </c>
      <c r="G7128">
        <v>0.835901881214</v>
      </c>
      <c r="H7128">
        <v>1.4167528332399999</v>
      </c>
      <c r="I7128">
        <v>-47.965462493099999</v>
      </c>
      <c r="J7128">
        <v>-2.7048199613699999E-2</v>
      </c>
      <c r="K7128">
        <v>-1.50806697</v>
      </c>
      <c r="L7128">
        <v>-0.141568945517</v>
      </c>
    </row>
    <row r="7129" spans="1:12" x14ac:dyDescent="0.25">
      <c r="A7129" t="s">
        <v>7138</v>
      </c>
      <c r="B7129" t="str">
        <f t="shared" si="152"/>
        <v>2022/10/27/22:44:22.55</v>
      </c>
      <c r="C7129">
        <v>6168454</v>
      </c>
      <c r="D7129">
        <v>1666935862</v>
      </c>
      <c r="E7129">
        <v>551224526</v>
      </c>
      <c r="F7129" t="s">
        <v>12</v>
      </c>
      <c r="G7129">
        <v>1.18212305616</v>
      </c>
      <c r="H7129">
        <v>3.5993216125699998</v>
      </c>
      <c r="I7129">
        <v>-50.484482170500002</v>
      </c>
      <c r="J7129">
        <v>0.17805108178099999</v>
      </c>
      <c r="K7129">
        <v>-1.6493397090599999</v>
      </c>
      <c r="L7129">
        <v>-0.151536867534</v>
      </c>
    </row>
    <row r="7130" spans="1:12" x14ac:dyDescent="0.25">
      <c r="A7130" t="s">
        <v>7139</v>
      </c>
      <c r="B7130" t="str">
        <f t="shared" si="152"/>
        <v>2022/10/27/22:44:22.55</v>
      </c>
      <c r="C7130">
        <v>6168455</v>
      </c>
      <c r="D7130">
        <v>1666935862</v>
      </c>
      <c r="E7130">
        <v>553285718</v>
      </c>
      <c r="F7130" t="s">
        <v>12</v>
      </c>
      <c r="G7130">
        <v>0.51884167229</v>
      </c>
      <c r="H7130">
        <v>-0.53661194507200005</v>
      </c>
      <c r="I7130">
        <v>-55.051011435200003</v>
      </c>
      <c r="J7130">
        <v>9.1282199164699998E-2</v>
      </c>
      <c r="K7130">
        <v>-1.6632185796100001</v>
      </c>
      <c r="L7130">
        <v>-7.3515706575700002E-2</v>
      </c>
    </row>
    <row r="7131" spans="1:12" x14ac:dyDescent="0.25">
      <c r="A7131" t="s">
        <v>7140</v>
      </c>
      <c r="B7131" t="str">
        <f t="shared" si="152"/>
        <v>2022/10/27/22:44:22.55</v>
      </c>
      <c r="C7131">
        <v>6168456</v>
      </c>
      <c r="D7131">
        <v>1666935862</v>
      </c>
      <c r="E7131">
        <v>555300607</v>
      </c>
      <c r="F7131" t="s">
        <v>12</v>
      </c>
      <c r="G7131">
        <v>-0.199898808146</v>
      </c>
      <c r="H7131">
        <v>0.157875584289</v>
      </c>
      <c r="I7131">
        <v>-56.565232551999998</v>
      </c>
      <c r="J7131">
        <v>1.66377571964E-2</v>
      </c>
      <c r="K7131">
        <v>-1.78422479186</v>
      </c>
      <c r="L7131">
        <v>-5.69294213009E-2</v>
      </c>
    </row>
    <row r="7132" spans="1:12" x14ac:dyDescent="0.25">
      <c r="A7132" t="s">
        <v>7141</v>
      </c>
      <c r="B7132" t="str">
        <f t="shared" si="152"/>
        <v>2022/10/27/22:44:22.55</v>
      </c>
      <c r="C7132">
        <v>6168457</v>
      </c>
      <c r="D7132">
        <v>1666935862</v>
      </c>
      <c r="E7132">
        <v>557356758</v>
      </c>
      <c r="F7132" t="s">
        <v>12</v>
      </c>
      <c r="G7132">
        <v>1.72128940159</v>
      </c>
      <c r="H7132">
        <v>-1.12621808672</v>
      </c>
      <c r="I7132">
        <v>-59.101812932999998</v>
      </c>
      <c r="J7132">
        <v>9.3050999381499994E-2</v>
      </c>
      <c r="K7132">
        <v>-1.81748107132</v>
      </c>
      <c r="L7132">
        <v>-3.5513625860899997E-2</v>
      </c>
    </row>
    <row r="7133" spans="1:12" x14ac:dyDescent="0.25">
      <c r="A7133" t="s">
        <v>7142</v>
      </c>
      <c r="B7133" t="str">
        <f t="shared" si="152"/>
        <v>2022/10/27/22:44:22.56</v>
      </c>
      <c r="C7133">
        <v>6168458</v>
      </c>
      <c r="D7133">
        <v>1666935862</v>
      </c>
      <c r="E7133">
        <v>559411867</v>
      </c>
      <c r="F7133" t="s">
        <v>12</v>
      </c>
      <c r="G7133">
        <v>0.76158561979399997</v>
      </c>
      <c r="H7133">
        <v>-2.0323881096699998</v>
      </c>
      <c r="I7133">
        <v>-62.555192830099998</v>
      </c>
      <c r="J7133">
        <v>0.18380297641900001</v>
      </c>
      <c r="K7133">
        <v>-1.81759776815</v>
      </c>
      <c r="L7133">
        <v>-8.6741267994800003E-2</v>
      </c>
    </row>
    <row r="7134" spans="1:12" x14ac:dyDescent="0.25">
      <c r="A7134" t="s">
        <v>7143</v>
      </c>
      <c r="B7134" t="str">
        <f t="shared" si="152"/>
        <v>2022/10/27/22:44:22.56</v>
      </c>
      <c r="C7134">
        <v>6168459</v>
      </c>
      <c r="D7134">
        <v>1666935862</v>
      </c>
      <c r="E7134">
        <v>561216697</v>
      </c>
      <c r="F7134" t="s">
        <v>12</v>
      </c>
      <c r="G7134">
        <v>-0.197552464629</v>
      </c>
      <c r="H7134">
        <v>1.8424138484299999</v>
      </c>
      <c r="I7134">
        <v>-63.1744979351</v>
      </c>
      <c r="J7134">
        <v>0.34300018330499998</v>
      </c>
      <c r="K7134">
        <v>-1.8821138525600001</v>
      </c>
      <c r="L7134">
        <v>-8.7729768931200006E-2</v>
      </c>
    </row>
    <row r="7135" spans="1:12" x14ac:dyDescent="0.25">
      <c r="A7135" t="s">
        <v>7144</v>
      </c>
      <c r="B7135" t="str">
        <f t="shared" si="152"/>
        <v>2022/10/27/22:44:22.56</v>
      </c>
      <c r="C7135">
        <v>6168460</v>
      </c>
      <c r="D7135">
        <v>1666935862</v>
      </c>
      <c r="E7135">
        <v>562757231</v>
      </c>
      <c r="F7135" t="s">
        <v>12</v>
      </c>
      <c r="G7135">
        <v>1.6448518991000001</v>
      </c>
      <c r="H7135">
        <v>-0.54254247263699995</v>
      </c>
      <c r="I7135">
        <v>-66.746141739999999</v>
      </c>
      <c r="J7135">
        <v>0.17024679302699999</v>
      </c>
      <c r="K7135">
        <v>-1.9170384970900001</v>
      </c>
      <c r="L7135">
        <v>-9.3782525156700006E-2</v>
      </c>
    </row>
    <row r="7136" spans="1:12" x14ac:dyDescent="0.25">
      <c r="A7136" t="s">
        <v>7145</v>
      </c>
      <c r="B7136" t="str">
        <f t="shared" si="152"/>
        <v>2022/10/27/22:44:22.56</v>
      </c>
      <c r="C7136">
        <v>6168461</v>
      </c>
      <c r="D7136">
        <v>1666935862</v>
      </c>
      <c r="E7136">
        <v>564386427</v>
      </c>
      <c r="F7136" t="s">
        <v>12</v>
      </c>
      <c r="G7136">
        <v>-0.100321745133</v>
      </c>
      <c r="H7136">
        <v>-1.0538939764299999</v>
      </c>
      <c r="I7136">
        <v>-67.092424891199997</v>
      </c>
      <c r="J7136">
        <v>0.21949217875900001</v>
      </c>
      <c r="K7136">
        <v>-1.81493681221</v>
      </c>
      <c r="L7136">
        <v>-5.4851521956200001E-2</v>
      </c>
    </row>
    <row r="7137" spans="1:12" x14ac:dyDescent="0.25">
      <c r="A7137" t="s">
        <v>7146</v>
      </c>
      <c r="B7137" t="str">
        <f t="shared" si="152"/>
        <v>2022/10/27/22:44:22.56</v>
      </c>
      <c r="C7137">
        <v>6168462</v>
      </c>
      <c r="D7137">
        <v>1666935862</v>
      </c>
      <c r="E7137">
        <v>565964657</v>
      </c>
      <c r="F7137" t="s">
        <v>12</v>
      </c>
      <c r="G7137">
        <v>1.62091424198</v>
      </c>
      <c r="H7137">
        <v>-3.4046922779700002</v>
      </c>
      <c r="I7137">
        <v>-69.141395380999995</v>
      </c>
      <c r="J7137">
        <v>0.278047800904</v>
      </c>
      <c r="K7137">
        <v>-1.83444371311</v>
      </c>
      <c r="L7137">
        <v>1.3640724844700001E-2</v>
      </c>
    </row>
    <row r="7138" spans="1:12" x14ac:dyDescent="0.25">
      <c r="A7138" t="s">
        <v>7147</v>
      </c>
      <c r="B7138" t="str">
        <f t="shared" si="152"/>
        <v>2022/10/27/22:44:22.56</v>
      </c>
      <c r="C7138">
        <v>6168463</v>
      </c>
      <c r="D7138">
        <v>1666935862</v>
      </c>
      <c r="E7138">
        <v>567562013</v>
      </c>
      <c r="F7138" t="s">
        <v>12</v>
      </c>
      <c r="G7138">
        <v>0.29266382183</v>
      </c>
      <c r="H7138">
        <v>-3.8309373101799999</v>
      </c>
      <c r="I7138">
        <v>-69.792735971799999</v>
      </c>
      <c r="J7138">
        <v>0.243364652051</v>
      </c>
      <c r="K7138">
        <v>-1.77666188813</v>
      </c>
      <c r="L7138">
        <v>-2.0469572204699998E-2</v>
      </c>
    </row>
    <row r="7139" spans="1:12" x14ac:dyDescent="0.25">
      <c r="A7139" t="s">
        <v>7148</v>
      </c>
      <c r="B7139" t="str">
        <f t="shared" si="152"/>
        <v>2022/10/27/22:44:22.56</v>
      </c>
      <c r="C7139">
        <v>6168464</v>
      </c>
      <c r="D7139">
        <v>1666935862</v>
      </c>
      <c r="E7139">
        <v>569238984</v>
      </c>
      <c r="F7139" t="s">
        <v>12</v>
      </c>
      <c r="G7139">
        <v>1.83486680372</v>
      </c>
      <c r="H7139">
        <v>-1.0974989262899999</v>
      </c>
      <c r="I7139">
        <v>-70.927085379299996</v>
      </c>
      <c r="J7139">
        <v>0.33900504847000001</v>
      </c>
      <c r="K7139">
        <v>-1.85054914258</v>
      </c>
      <c r="L7139">
        <v>-6.3593081438099996E-2</v>
      </c>
    </row>
    <row r="7140" spans="1:12" x14ac:dyDescent="0.25">
      <c r="A7140" t="s">
        <v>7149</v>
      </c>
      <c r="B7140" t="str">
        <f t="shared" si="152"/>
        <v>2022/10/27/22:44:22.57</v>
      </c>
      <c r="C7140">
        <v>6168465</v>
      </c>
      <c r="D7140">
        <v>1666935862</v>
      </c>
      <c r="E7140">
        <v>571214297</v>
      </c>
      <c r="F7140" t="s">
        <v>12</v>
      </c>
      <c r="G7140">
        <v>1.5345865407999999</v>
      </c>
      <c r="H7140">
        <v>-3.0307613890599998</v>
      </c>
      <c r="I7140">
        <v>-71.904353003699995</v>
      </c>
      <c r="J7140">
        <v>0.29978404689900001</v>
      </c>
      <c r="K7140">
        <v>-1.8105628540300001</v>
      </c>
      <c r="L7140">
        <v>-2.95909552647E-2</v>
      </c>
    </row>
    <row r="7141" spans="1:12" x14ac:dyDescent="0.25">
      <c r="A7141" t="s">
        <v>7150</v>
      </c>
      <c r="B7141" t="str">
        <f t="shared" si="152"/>
        <v>2022/10/27/22:44:22.57</v>
      </c>
      <c r="C7141">
        <v>6168466</v>
      </c>
      <c r="D7141">
        <v>1666935862</v>
      </c>
      <c r="E7141">
        <v>573196437</v>
      </c>
      <c r="F7141" t="s">
        <v>12</v>
      </c>
      <c r="G7141">
        <v>2.00678457229</v>
      </c>
      <c r="H7141">
        <v>-1.6418871879100001</v>
      </c>
      <c r="I7141">
        <v>-71.193184712900006</v>
      </c>
      <c r="J7141">
        <v>0.31224823428699999</v>
      </c>
      <c r="K7141">
        <v>-1.6872940240500001</v>
      </c>
      <c r="L7141">
        <v>-1.5010884158899999E-2</v>
      </c>
    </row>
    <row r="7142" spans="1:12" x14ac:dyDescent="0.25">
      <c r="A7142" t="s">
        <v>7151</v>
      </c>
      <c r="B7142" t="str">
        <f t="shared" si="152"/>
        <v>2022/10/27/22:44:22.57</v>
      </c>
      <c r="C7142">
        <v>6168467</v>
      </c>
      <c r="D7142">
        <v>1666935862</v>
      </c>
      <c r="E7142">
        <v>575186976</v>
      </c>
      <c r="F7142" t="s">
        <v>12</v>
      </c>
      <c r="G7142">
        <v>5.7658022276800001</v>
      </c>
      <c r="H7142">
        <v>-2.71026184733</v>
      </c>
      <c r="I7142">
        <v>-73.734135917100005</v>
      </c>
      <c r="J7142">
        <v>0.28676718688000002</v>
      </c>
      <c r="K7142">
        <v>-1.7626208238900001</v>
      </c>
      <c r="L7142">
        <v>-3.1639216186999997E-2</v>
      </c>
    </row>
    <row r="7143" spans="1:12" x14ac:dyDescent="0.25">
      <c r="A7143" t="s">
        <v>7152</v>
      </c>
      <c r="B7143" t="str">
        <f t="shared" si="152"/>
        <v>2022/10/27/22:44:22.57</v>
      </c>
      <c r="C7143">
        <v>6168468</v>
      </c>
      <c r="D7143">
        <v>1666935862</v>
      </c>
      <c r="E7143">
        <v>577201391</v>
      </c>
      <c r="F7143" t="s">
        <v>12</v>
      </c>
      <c r="G7143">
        <v>1.79621212189</v>
      </c>
      <c r="H7143">
        <v>-1.2601297929299999</v>
      </c>
      <c r="I7143">
        <v>-71.698431268500002</v>
      </c>
      <c r="J7143">
        <v>0.25655561127199999</v>
      </c>
      <c r="K7143">
        <v>-1.6425813407900001</v>
      </c>
      <c r="L7143">
        <v>-0.104262226796</v>
      </c>
    </row>
    <row r="7144" spans="1:12" x14ac:dyDescent="0.25">
      <c r="A7144" t="s">
        <v>7153</v>
      </c>
      <c r="B7144" t="str">
        <f t="shared" si="152"/>
        <v>2022/10/27/22:44:22.57</v>
      </c>
      <c r="C7144">
        <v>6168469</v>
      </c>
      <c r="D7144">
        <v>1666935862</v>
      </c>
      <c r="E7144">
        <v>579210444</v>
      </c>
      <c r="F7144" t="s">
        <v>12</v>
      </c>
      <c r="G7144">
        <v>4.8931637112399997</v>
      </c>
      <c r="H7144">
        <v>0.70970507078</v>
      </c>
      <c r="I7144">
        <v>-70.948208010599998</v>
      </c>
      <c r="J7144">
        <v>0.34605839082500001</v>
      </c>
      <c r="K7144">
        <v>-1.73765688236</v>
      </c>
      <c r="L7144">
        <v>-0.100338017796</v>
      </c>
    </row>
    <row r="7145" spans="1:12" x14ac:dyDescent="0.25">
      <c r="A7145" t="s">
        <v>7154</v>
      </c>
      <c r="B7145" t="str">
        <f t="shared" si="152"/>
        <v>2022/10/27/22:44:22.58</v>
      </c>
      <c r="C7145">
        <v>6168470</v>
      </c>
      <c r="D7145">
        <v>1666935862</v>
      </c>
      <c r="E7145">
        <v>581221622</v>
      </c>
      <c r="F7145" t="s">
        <v>12</v>
      </c>
      <c r="G7145">
        <v>3.45787961562</v>
      </c>
      <c r="H7145">
        <v>-1.7795918025799999</v>
      </c>
      <c r="I7145">
        <v>-68.912559963000007</v>
      </c>
      <c r="J7145">
        <v>7.7536798884500005E-2</v>
      </c>
      <c r="K7145">
        <v>-1.60117077828</v>
      </c>
      <c r="L7145">
        <v>-4.6944443046199998E-2</v>
      </c>
    </row>
    <row r="7146" spans="1:12" x14ac:dyDescent="0.25">
      <c r="A7146" t="s">
        <v>7155</v>
      </c>
      <c r="B7146" t="str">
        <f t="shared" si="152"/>
        <v>2022/10/27/22:44:22.58</v>
      </c>
      <c r="C7146">
        <v>6168471</v>
      </c>
      <c r="D7146">
        <v>1666935862</v>
      </c>
      <c r="E7146">
        <v>583367627</v>
      </c>
      <c r="F7146" t="s">
        <v>12</v>
      </c>
      <c r="G7146">
        <v>3.5676737471300002</v>
      </c>
      <c r="H7146">
        <v>-0.65058674723200005</v>
      </c>
      <c r="I7146">
        <v>-63.5635923444</v>
      </c>
      <c r="J7146">
        <v>5.5464104924499998E-2</v>
      </c>
      <c r="K7146">
        <v>-1.4951351315300001</v>
      </c>
      <c r="L7146">
        <v>-5.64306209819E-2</v>
      </c>
    </row>
    <row r="7147" spans="1:12" x14ac:dyDescent="0.25">
      <c r="A7147" t="s">
        <v>7156</v>
      </c>
      <c r="B7147" t="str">
        <f t="shared" si="152"/>
        <v>2022/10/27/22:44:22.58</v>
      </c>
      <c r="C7147">
        <v>6168472</v>
      </c>
      <c r="D7147">
        <v>1666935862</v>
      </c>
      <c r="E7147">
        <v>585550613</v>
      </c>
      <c r="F7147" t="s">
        <v>12</v>
      </c>
      <c r="G7147">
        <v>4.5534188547100003</v>
      </c>
      <c r="H7147">
        <v>-0.81692195834699999</v>
      </c>
      <c r="I7147">
        <v>-61.996797054200002</v>
      </c>
      <c r="J7147">
        <v>4.6416876091400001E-2</v>
      </c>
      <c r="K7147">
        <v>-1.5485136718500001</v>
      </c>
      <c r="L7147">
        <v>-6.3425523015399998E-2</v>
      </c>
    </row>
    <row r="7148" spans="1:12" x14ac:dyDescent="0.25">
      <c r="A7148" t="s">
        <v>7157</v>
      </c>
      <c r="B7148" t="str">
        <f t="shared" si="152"/>
        <v>2022/10/27/22:44:22.58</v>
      </c>
      <c r="C7148">
        <v>6168473</v>
      </c>
      <c r="D7148">
        <v>1666935862</v>
      </c>
      <c r="E7148">
        <v>587984583</v>
      </c>
      <c r="F7148" t="s">
        <v>12</v>
      </c>
      <c r="G7148">
        <v>1.2004030751100001</v>
      </c>
      <c r="H7148">
        <v>2.50086764998</v>
      </c>
      <c r="I7148">
        <v>-54.177144582399997</v>
      </c>
      <c r="J7148">
        <v>-2.0336612925899999E-2</v>
      </c>
      <c r="K7148">
        <v>-1.4183812680000001</v>
      </c>
      <c r="L7148">
        <v>-0.16266422172</v>
      </c>
    </row>
    <row r="7149" spans="1:12" x14ac:dyDescent="0.25">
      <c r="A7149" t="s">
        <v>7158</v>
      </c>
      <c r="B7149" t="str">
        <f t="shared" si="152"/>
        <v>2022/10/27/22:44:22.59</v>
      </c>
      <c r="C7149">
        <v>6168474</v>
      </c>
      <c r="D7149">
        <v>1666935862</v>
      </c>
      <c r="E7149">
        <v>590265414</v>
      </c>
      <c r="F7149" t="s">
        <v>12</v>
      </c>
      <c r="G7149">
        <v>2.5591705317</v>
      </c>
      <c r="H7149">
        <v>4.4383096691799997</v>
      </c>
      <c r="I7149">
        <v>-52.004704140299999</v>
      </c>
      <c r="J7149">
        <v>7.8092352631999998E-2</v>
      </c>
      <c r="K7149">
        <v>-1.4243680966500001</v>
      </c>
      <c r="L7149">
        <v>-0.15978038791499999</v>
      </c>
    </row>
    <row r="7150" spans="1:12" x14ac:dyDescent="0.25">
      <c r="A7150" t="s">
        <v>7159</v>
      </c>
      <c r="B7150" t="str">
        <f t="shared" si="152"/>
        <v>2022/10/27/22:44:22.59</v>
      </c>
      <c r="C7150">
        <v>6168475</v>
      </c>
      <c r="D7150">
        <v>1666935862</v>
      </c>
      <c r="E7150">
        <v>592473108</v>
      </c>
      <c r="F7150" t="s">
        <v>12</v>
      </c>
      <c r="G7150">
        <v>2.47077078445</v>
      </c>
      <c r="H7150">
        <v>1.895261281</v>
      </c>
      <c r="I7150">
        <v>-49.015238790200002</v>
      </c>
      <c r="J7150">
        <v>-1.7131987871199999E-2</v>
      </c>
      <c r="K7150">
        <v>-1.3494419130399999</v>
      </c>
      <c r="L7150">
        <v>-0.14443391704899999</v>
      </c>
    </row>
    <row r="7151" spans="1:12" x14ac:dyDescent="0.25">
      <c r="A7151" t="s">
        <v>7160</v>
      </c>
      <c r="B7151" t="str">
        <f t="shared" si="152"/>
        <v>2022/10/27/22:44:22.59</v>
      </c>
      <c r="C7151">
        <v>6168476</v>
      </c>
      <c r="D7151">
        <v>1666935862</v>
      </c>
      <c r="E7151">
        <v>594556150</v>
      </c>
      <c r="F7151" t="s">
        <v>12</v>
      </c>
      <c r="G7151">
        <v>-1.06901989377</v>
      </c>
      <c r="H7151">
        <v>2.6972101480599999</v>
      </c>
      <c r="I7151">
        <v>-42.687635536899997</v>
      </c>
      <c r="J7151">
        <v>-9.7327281245899996E-2</v>
      </c>
      <c r="K7151">
        <v>-1.2316694877600001</v>
      </c>
      <c r="L7151">
        <v>-8.2530900396699997E-2</v>
      </c>
    </row>
    <row r="7152" spans="1:12" x14ac:dyDescent="0.25">
      <c r="A7152" t="s">
        <v>7161</v>
      </c>
      <c r="B7152" t="str">
        <f t="shared" si="152"/>
        <v>2022/10/27/22:44:22.59</v>
      </c>
      <c r="C7152">
        <v>6168477</v>
      </c>
      <c r="D7152">
        <v>1666935862</v>
      </c>
      <c r="E7152">
        <v>596551711</v>
      </c>
      <c r="F7152" t="s">
        <v>12</v>
      </c>
      <c r="G7152">
        <v>2.4083316397500001</v>
      </c>
      <c r="H7152">
        <v>1.3629641350099999</v>
      </c>
      <c r="I7152">
        <v>-43.272500711299998</v>
      </c>
      <c r="J7152">
        <v>-6.5689230324099998E-2</v>
      </c>
      <c r="K7152">
        <v>-1.4012003497000001</v>
      </c>
      <c r="L7152">
        <v>-0.114675842817</v>
      </c>
    </row>
    <row r="7153" spans="1:12" x14ac:dyDescent="0.25">
      <c r="A7153" t="s">
        <v>7162</v>
      </c>
      <c r="B7153" t="str">
        <f t="shared" si="152"/>
        <v>2022/10/27/22:44:22.59</v>
      </c>
      <c r="C7153">
        <v>6168478</v>
      </c>
      <c r="D7153">
        <v>1666935862</v>
      </c>
      <c r="E7153">
        <v>598484220</v>
      </c>
      <c r="F7153" t="s">
        <v>12</v>
      </c>
      <c r="G7153">
        <v>-6.0359581186099999E-2</v>
      </c>
      <c r="H7153">
        <v>1.6913224602300001</v>
      </c>
      <c r="I7153">
        <v>-39.031459873899998</v>
      </c>
      <c r="J7153">
        <v>-7.2989515596400004E-2</v>
      </c>
      <c r="K7153">
        <v>-1.3085316681800001</v>
      </c>
      <c r="L7153">
        <v>-0.10749381025099999</v>
      </c>
    </row>
    <row r="7154" spans="1:12" x14ac:dyDescent="0.25">
      <c r="A7154" t="s">
        <v>7163</v>
      </c>
      <c r="B7154" t="str">
        <f t="shared" si="152"/>
        <v>2022/10/27/22:44:22.60</v>
      </c>
      <c r="C7154">
        <v>6168479</v>
      </c>
      <c r="D7154">
        <v>1666935862</v>
      </c>
      <c r="E7154">
        <v>600304727</v>
      </c>
      <c r="F7154" t="s">
        <v>12</v>
      </c>
      <c r="G7154">
        <v>0.213313049995</v>
      </c>
      <c r="H7154">
        <v>4.04301863392</v>
      </c>
      <c r="I7154">
        <v>-38.097823166399998</v>
      </c>
      <c r="J7154">
        <v>5.5920388965799997E-2</v>
      </c>
      <c r="K7154">
        <v>-1.38506163434</v>
      </c>
      <c r="L7154">
        <v>-0.12595031309599999</v>
      </c>
    </row>
    <row r="7155" spans="1:12" x14ac:dyDescent="0.25">
      <c r="A7155" t="s">
        <v>7164</v>
      </c>
      <c r="B7155" t="str">
        <f t="shared" si="152"/>
        <v>2022/10/27/22:44:22.60</v>
      </c>
      <c r="C7155">
        <v>6168480</v>
      </c>
      <c r="D7155">
        <v>1666935862</v>
      </c>
      <c r="E7155">
        <v>602233143</v>
      </c>
      <c r="F7155" t="s">
        <v>12</v>
      </c>
      <c r="G7155">
        <v>0.37828700249000002</v>
      </c>
      <c r="H7155">
        <v>1.78509367307</v>
      </c>
      <c r="I7155">
        <v>-37.065016434</v>
      </c>
      <c r="J7155">
        <v>-3.2782995303500002E-3</v>
      </c>
      <c r="K7155">
        <v>-1.3347324404500001</v>
      </c>
      <c r="L7155">
        <v>-0.106902474133</v>
      </c>
    </row>
    <row r="7156" spans="1:12" x14ac:dyDescent="0.25">
      <c r="A7156" t="s">
        <v>7165</v>
      </c>
      <c r="B7156" t="str">
        <f t="shared" si="152"/>
        <v>2022/10/27/22:44:22.60</v>
      </c>
      <c r="C7156">
        <v>6168481</v>
      </c>
      <c r="D7156">
        <v>1666935862</v>
      </c>
      <c r="E7156">
        <v>604197303</v>
      </c>
      <c r="F7156" t="s">
        <v>12</v>
      </c>
      <c r="G7156">
        <v>1.5950886547300001E-2</v>
      </c>
      <c r="H7156">
        <v>0.72628805801499996</v>
      </c>
      <c r="I7156">
        <v>-35.878484411199999</v>
      </c>
      <c r="J7156">
        <v>-8.1243213052300006E-2</v>
      </c>
      <c r="K7156">
        <v>-1.3099614854999999</v>
      </c>
      <c r="L7156">
        <v>-6.7619901543599994E-2</v>
      </c>
    </row>
    <row r="7157" spans="1:12" x14ac:dyDescent="0.25">
      <c r="A7157" t="s">
        <v>7166</v>
      </c>
      <c r="B7157" t="str">
        <f t="shared" si="152"/>
        <v>2022/10/27/22:44:22.60</v>
      </c>
      <c r="C7157">
        <v>6168482</v>
      </c>
      <c r="D7157">
        <v>1666935862</v>
      </c>
      <c r="E7157">
        <v>606130797</v>
      </c>
      <c r="F7157" t="s">
        <v>12</v>
      </c>
      <c r="G7157">
        <v>2.6162822166600002</v>
      </c>
      <c r="H7157">
        <v>-0.67531958469700004</v>
      </c>
      <c r="I7157">
        <v>-37.150684485900001</v>
      </c>
      <c r="J7157">
        <v>2.8754289407900001E-2</v>
      </c>
      <c r="K7157">
        <v>-1.4187239433800001</v>
      </c>
      <c r="L7157">
        <v>-1.14433739115E-2</v>
      </c>
    </row>
    <row r="7158" spans="1:12" x14ac:dyDescent="0.25">
      <c r="A7158" t="s">
        <v>7167</v>
      </c>
      <c r="B7158" t="str">
        <f t="shared" si="152"/>
        <v>2022/10/27/22:44:22.60</v>
      </c>
      <c r="C7158">
        <v>6168483</v>
      </c>
      <c r="D7158">
        <v>1666935862</v>
      </c>
      <c r="E7158">
        <v>607919580</v>
      </c>
      <c r="F7158" t="s">
        <v>12</v>
      </c>
      <c r="G7158">
        <v>-1.1787325907199999</v>
      </c>
      <c r="H7158">
        <v>0.31176296828799999</v>
      </c>
      <c r="I7158">
        <v>-35.084666117700003</v>
      </c>
      <c r="J7158">
        <v>-4.3151101080799999E-4</v>
      </c>
      <c r="K7158">
        <v>-1.34806156706</v>
      </c>
      <c r="L7158">
        <v>-7.70266096032E-2</v>
      </c>
    </row>
    <row r="7159" spans="1:12" x14ac:dyDescent="0.25">
      <c r="A7159" t="s">
        <v>7168</v>
      </c>
      <c r="B7159" t="str">
        <f t="shared" si="152"/>
        <v>2022/10/27/22:44:22.61</v>
      </c>
      <c r="C7159">
        <v>6168484</v>
      </c>
      <c r="D7159">
        <v>1666935862</v>
      </c>
      <c r="E7159">
        <v>609725832</v>
      </c>
      <c r="F7159" t="s">
        <v>12</v>
      </c>
      <c r="G7159">
        <v>7.0266504442200006E-2</v>
      </c>
      <c r="H7159">
        <v>1.82695035821</v>
      </c>
      <c r="I7159">
        <v>-35.488239008800001</v>
      </c>
      <c r="J7159">
        <v>0.16000858937000001</v>
      </c>
      <c r="K7159">
        <v>-1.3720703142899999</v>
      </c>
      <c r="L7159">
        <v>-7.2101704493900007E-2</v>
      </c>
    </row>
    <row r="7160" spans="1:12" x14ac:dyDescent="0.25">
      <c r="A7160" t="s">
        <v>7169</v>
      </c>
      <c r="B7160" t="str">
        <f t="shared" si="152"/>
        <v>2022/10/27/22:44:22.61</v>
      </c>
      <c r="C7160">
        <v>6168485</v>
      </c>
      <c r="D7160">
        <v>1666935862</v>
      </c>
      <c r="E7160">
        <v>611279827</v>
      </c>
      <c r="F7160" t="s">
        <v>12</v>
      </c>
      <c r="G7160">
        <v>1.4624335069600001</v>
      </c>
      <c r="H7160">
        <v>-1.5016583326199999</v>
      </c>
      <c r="I7160">
        <v>-37.371184027699996</v>
      </c>
      <c r="J7160">
        <v>9.40361355369E-3</v>
      </c>
      <c r="K7160">
        <v>-1.28941904226</v>
      </c>
      <c r="L7160">
        <v>-2.9577474844500001E-2</v>
      </c>
    </row>
    <row r="7161" spans="1:12" x14ac:dyDescent="0.25">
      <c r="A7161" t="s">
        <v>7170</v>
      </c>
      <c r="B7161" t="str">
        <f t="shared" si="152"/>
        <v>2022/10/27/22:44:22.61</v>
      </c>
      <c r="C7161">
        <v>6168486</v>
      </c>
      <c r="D7161">
        <v>1666935862</v>
      </c>
      <c r="E7161">
        <v>613261015</v>
      </c>
      <c r="F7161" t="s">
        <v>12</v>
      </c>
      <c r="G7161">
        <v>-7.7459456694300002E-2</v>
      </c>
      <c r="H7161">
        <v>-1.4989974234000001</v>
      </c>
      <c r="I7161">
        <v>-36.349365729799999</v>
      </c>
      <c r="J7161">
        <v>-4.5384060365999998E-2</v>
      </c>
      <c r="K7161">
        <v>-1.2446881810299999</v>
      </c>
      <c r="L7161">
        <v>-1.09023110731E-2</v>
      </c>
    </row>
    <row r="7162" spans="1:12" x14ac:dyDescent="0.25">
      <c r="A7162" t="s">
        <v>7171</v>
      </c>
      <c r="B7162" t="str">
        <f t="shared" si="152"/>
        <v>2022/10/27/22:44:22.61</v>
      </c>
      <c r="C7162">
        <v>6168487</v>
      </c>
      <c r="D7162">
        <v>1666935862</v>
      </c>
      <c r="E7162">
        <v>615200958</v>
      </c>
      <c r="F7162" t="s">
        <v>12</v>
      </c>
      <c r="G7162">
        <v>2.84102834747</v>
      </c>
      <c r="H7162">
        <v>-1.9685622838600001</v>
      </c>
      <c r="I7162">
        <v>-40.685518917899998</v>
      </c>
      <c r="J7162">
        <v>0.16815825769100001</v>
      </c>
      <c r="K7162">
        <v>-1.4145591097500001</v>
      </c>
      <c r="L7162">
        <v>2.3268216573099999E-2</v>
      </c>
    </row>
    <row r="7163" spans="1:12" x14ac:dyDescent="0.25">
      <c r="A7163" t="s">
        <v>7172</v>
      </c>
      <c r="B7163" t="str">
        <f t="shared" si="152"/>
        <v>2022/10/27/22:44:22.61</v>
      </c>
      <c r="C7163">
        <v>6168488</v>
      </c>
      <c r="D7163">
        <v>1666935862</v>
      </c>
      <c r="E7163">
        <v>617192738</v>
      </c>
      <c r="F7163" t="s">
        <v>12</v>
      </c>
      <c r="G7163">
        <v>0.370005559702</v>
      </c>
      <c r="H7163">
        <v>-1.97322692402</v>
      </c>
      <c r="I7163">
        <v>-43.0894174556</v>
      </c>
      <c r="J7163">
        <v>3.9179914207899999E-2</v>
      </c>
      <c r="K7163">
        <v>-1.3516012131199999</v>
      </c>
      <c r="L7163">
        <v>-1.7176954618799999E-2</v>
      </c>
    </row>
    <row r="7164" spans="1:12" x14ac:dyDescent="0.25">
      <c r="A7164" t="s">
        <v>7173</v>
      </c>
      <c r="B7164" t="str">
        <f t="shared" si="152"/>
        <v>2022/10/27/22:44:22.61</v>
      </c>
      <c r="C7164">
        <v>6168489</v>
      </c>
      <c r="D7164">
        <v>1666935862</v>
      </c>
      <c r="E7164">
        <v>619254368</v>
      </c>
      <c r="F7164" t="s">
        <v>12</v>
      </c>
      <c r="G7164">
        <v>0.50535442770100003</v>
      </c>
      <c r="H7164">
        <v>-1.07362944573</v>
      </c>
      <c r="I7164">
        <v>-47.868037267699997</v>
      </c>
      <c r="J7164">
        <v>0.185446764604</v>
      </c>
      <c r="K7164">
        <v>-1.4044939247999999</v>
      </c>
      <c r="L7164">
        <v>-3.8583102334099999E-3</v>
      </c>
    </row>
    <row r="7165" spans="1:12" x14ac:dyDescent="0.25">
      <c r="A7165" t="s">
        <v>7174</v>
      </c>
      <c r="B7165" t="str">
        <f t="shared" si="152"/>
        <v>2022/10/27/22:44:22.62</v>
      </c>
      <c r="C7165">
        <v>6168490</v>
      </c>
      <c r="D7165">
        <v>1666935862</v>
      </c>
      <c r="E7165">
        <v>621455023</v>
      </c>
      <c r="F7165" t="s">
        <v>12</v>
      </c>
      <c r="G7165">
        <v>3.5186935647799999</v>
      </c>
      <c r="H7165">
        <v>-3.4475464411100001</v>
      </c>
      <c r="I7165">
        <v>-53.994941734400001</v>
      </c>
      <c r="J7165">
        <v>0.14892080454100001</v>
      </c>
      <c r="K7165">
        <v>-1.5083315766600001</v>
      </c>
      <c r="L7165">
        <v>-3.6564756182400002E-2</v>
      </c>
    </row>
    <row r="7166" spans="1:12" x14ac:dyDescent="0.25">
      <c r="A7166" t="s">
        <v>7175</v>
      </c>
      <c r="B7166" t="str">
        <f t="shared" si="152"/>
        <v>2022/10/27/22:44:22.62</v>
      </c>
      <c r="C7166">
        <v>6168491</v>
      </c>
      <c r="D7166">
        <v>1666935862</v>
      </c>
      <c r="E7166">
        <v>623263422</v>
      </c>
      <c r="F7166" t="s">
        <v>12</v>
      </c>
      <c r="G7166">
        <v>1.4877779582599999</v>
      </c>
      <c r="H7166">
        <v>-1.9990391843099999</v>
      </c>
      <c r="I7166">
        <v>-57.185105268199997</v>
      </c>
      <c r="J7166">
        <v>0.222450859247</v>
      </c>
      <c r="K7166">
        <v>-1.5319578443099999</v>
      </c>
      <c r="L7166">
        <v>-1.7757222102100002E-2</v>
      </c>
    </row>
    <row r="7167" spans="1:12" x14ac:dyDescent="0.25">
      <c r="A7167" t="s">
        <v>7176</v>
      </c>
      <c r="B7167" t="str">
        <f t="shared" si="152"/>
        <v>2022/10/27/22:44:22.62</v>
      </c>
      <c r="C7167">
        <v>6168492</v>
      </c>
      <c r="D7167">
        <v>1666935862</v>
      </c>
      <c r="E7167">
        <v>625211991</v>
      </c>
      <c r="F7167" t="s">
        <v>12</v>
      </c>
      <c r="G7167">
        <v>5.2736752669799998</v>
      </c>
      <c r="H7167">
        <v>-1.1580655064000001</v>
      </c>
      <c r="I7167">
        <v>-63.776728970299999</v>
      </c>
      <c r="J7167">
        <v>0.26946757246500003</v>
      </c>
      <c r="K7167">
        <v>-1.7169539557</v>
      </c>
      <c r="L7167">
        <v>-4.0901340976100001E-2</v>
      </c>
    </row>
    <row r="7168" spans="1:12" x14ac:dyDescent="0.25">
      <c r="A7168" t="s">
        <v>7177</v>
      </c>
      <c r="B7168" t="str">
        <f t="shared" si="152"/>
        <v>2022/10/27/22:44:22.62</v>
      </c>
      <c r="C7168">
        <v>6168493</v>
      </c>
      <c r="D7168">
        <v>1666935862</v>
      </c>
      <c r="E7168">
        <v>627207730</v>
      </c>
      <c r="F7168" t="s">
        <v>12</v>
      </c>
      <c r="G7168">
        <v>1.1514439515899999</v>
      </c>
      <c r="H7168">
        <v>-0.78006839483199997</v>
      </c>
      <c r="I7168">
        <v>-65.110551773400005</v>
      </c>
      <c r="J7168">
        <v>0.22237637952200001</v>
      </c>
      <c r="K7168">
        <v>-1.5501591180900001</v>
      </c>
      <c r="L7168">
        <v>-6.5109019267300006E-2</v>
      </c>
    </row>
    <row r="7169" spans="1:12" x14ac:dyDescent="0.25">
      <c r="A7169" t="s">
        <v>7178</v>
      </c>
      <c r="B7169" t="str">
        <f t="shared" si="152"/>
        <v>2022/10/27/22:44:22.63</v>
      </c>
      <c r="C7169">
        <v>6168494</v>
      </c>
      <c r="D7169">
        <v>1666935862</v>
      </c>
      <c r="E7169">
        <v>629552329</v>
      </c>
      <c r="F7169" t="s">
        <v>12</v>
      </c>
      <c r="G7169">
        <v>4.8386063270499999</v>
      </c>
      <c r="H7169">
        <v>-1.1753444640299999</v>
      </c>
      <c r="I7169">
        <v>-69.121486799400003</v>
      </c>
      <c r="J7169">
        <v>0.34113206022499998</v>
      </c>
      <c r="K7169">
        <v>-1.64901030487</v>
      </c>
      <c r="L7169">
        <v>-2.4384480724900001E-2</v>
      </c>
    </row>
    <row r="7170" spans="1:12" x14ac:dyDescent="0.25">
      <c r="A7170" t="s">
        <v>7179</v>
      </c>
      <c r="B7170" t="str">
        <f t="shared" si="152"/>
        <v>2022/10/27/22:44:22.63</v>
      </c>
      <c r="C7170">
        <v>6168495</v>
      </c>
      <c r="D7170">
        <v>1666935862</v>
      </c>
      <c r="E7170">
        <v>631474807</v>
      </c>
      <c r="F7170" t="s">
        <v>12</v>
      </c>
      <c r="G7170">
        <v>4.3558906543299996</v>
      </c>
      <c r="H7170">
        <v>-1.9075328436000001</v>
      </c>
      <c r="I7170">
        <v>-70.818086197300005</v>
      </c>
      <c r="J7170">
        <v>0.18282521294199999</v>
      </c>
      <c r="K7170">
        <v>-1.67377365511</v>
      </c>
      <c r="L7170">
        <v>-6.6383017816499995E-2</v>
      </c>
    </row>
    <row r="7171" spans="1:12" x14ac:dyDescent="0.25">
      <c r="A7171" t="s">
        <v>7180</v>
      </c>
      <c r="B7171" t="str">
        <f t="shared" si="152"/>
        <v>2022/10/27/22:44:22.63</v>
      </c>
      <c r="C7171">
        <v>6168496</v>
      </c>
      <c r="D7171">
        <v>1666935862</v>
      </c>
      <c r="E7171">
        <v>633514034</v>
      </c>
      <c r="F7171" t="s">
        <v>12</v>
      </c>
      <c r="G7171">
        <v>1.83911072106</v>
      </c>
      <c r="H7171">
        <v>3.0803304453900001E-3</v>
      </c>
      <c r="I7171">
        <v>-69.848584582000001</v>
      </c>
      <c r="J7171">
        <v>5.1322710486100001E-2</v>
      </c>
      <c r="K7171">
        <v>-1.56657935544</v>
      </c>
      <c r="L7171">
        <v>-8.7691520717899998E-2</v>
      </c>
    </row>
    <row r="7172" spans="1:12" x14ac:dyDescent="0.25">
      <c r="A7172" t="s">
        <v>7181</v>
      </c>
      <c r="B7172" t="str">
        <f t="shared" ref="B7172:B7235" si="153">LEFT(A7172,LEN(A7172)-$C$1)</f>
        <v>2022/10/27/22:44:22.63</v>
      </c>
      <c r="C7172">
        <v>6168497</v>
      </c>
      <c r="D7172">
        <v>1666935862</v>
      </c>
      <c r="E7172">
        <v>635571036</v>
      </c>
      <c r="F7172" t="s">
        <v>12</v>
      </c>
      <c r="G7172">
        <v>5.4572378724200004</v>
      </c>
      <c r="H7172">
        <v>0.89749566868899999</v>
      </c>
      <c r="I7172">
        <v>-73.841619823100004</v>
      </c>
      <c r="J7172">
        <v>0.17315411197200001</v>
      </c>
      <c r="K7172">
        <v>-1.7276182012800001</v>
      </c>
      <c r="L7172">
        <v>-9.9836317643799993E-2</v>
      </c>
    </row>
    <row r="7173" spans="1:12" x14ac:dyDescent="0.25">
      <c r="A7173" t="s">
        <v>7182</v>
      </c>
      <c r="B7173" t="str">
        <f t="shared" si="153"/>
        <v>2022/10/27/22:44:22.63</v>
      </c>
      <c r="C7173">
        <v>6168498</v>
      </c>
      <c r="D7173">
        <v>1666935862</v>
      </c>
      <c r="E7173">
        <v>637652985</v>
      </c>
      <c r="F7173" t="s">
        <v>12</v>
      </c>
      <c r="G7173">
        <v>2.7329819290600001</v>
      </c>
      <c r="H7173">
        <v>2.0824757105099998</v>
      </c>
      <c r="I7173">
        <v>-72.559374787899998</v>
      </c>
      <c r="J7173">
        <v>0.124034606114</v>
      </c>
      <c r="K7173">
        <v>-1.6416123384800001</v>
      </c>
      <c r="L7173">
        <v>-0.165222018931</v>
      </c>
    </row>
    <row r="7174" spans="1:12" x14ac:dyDescent="0.25">
      <c r="A7174" t="s">
        <v>7183</v>
      </c>
      <c r="B7174" t="str">
        <f t="shared" si="153"/>
        <v>2022/10/27/22:44:22.63</v>
      </c>
      <c r="C7174">
        <v>6168499</v>
      </c>
      <c r="D7174">
        <v>1666935862</v>
      </c>
      <c r="E7174">
        <v>639596772</v>
      </c>
      <c r="F7174" t="s">
        <v>12</v>
      </c>
      <c r="G7174">
        <v>3.5819489852999999</v>
      </c>
      <c r="H7174">
        <v>1.36772189161</v>
      </c>
      <c r="I7174">
        <v>-74.699068104800006</v>
      </c>
      <c r="J7174">
        <v>0.104880273249</v>
      </c>
      <c r="K7174">
        <v>-1.7520591874</v>
      </c>
      <c r="L7174">
        <v>-0.147630244962</v>
      </c>
    </row>
    <row r="7175" spans="1:12" x14ac:dyDescent="0.25">
      <c r="A7175" t="s">
        <v>7184</v>
      </c>
      <c r="B7175" t="str">
        <f t="shared" si="153"/>
        <v>2022/10/27/22:44:22.64</v>
      </c>
      <c r="C7175">
        <v>6168500</v>
      </c>
      <c r="D7175">
        <v>1666935862</v>
      </c>
      <c r="E7175">
        <v>641558294</v>
      </c>
      <c r="F7175" t="s">
        <v>12</v>
      </c>
      <c r="G7175">
        <v>3.3067901706699998</v>
      </c>
      <c r="H7175">
        <v>2.7276783776000002</v>
      </c>
      <c r="I7175">
        <v>-73.987702070500006</v>
      </c>
      <c r="J7175">
        <v>-1.95212516458E-2</v>
      </c>
      <c r="K7175">
        <v>-1.89130933083</v>
      </c>
      <c r="L7175">
        <v>-0.197266311099</v>
      </c>
    </row>
    <row r="7176" spans="1:12" x14ac:dyDescent="0.25">
      <c r="A7176" t="s">
        <v>7185</v>
      </c>
      <c r="B7176" t="str">
        <f t="shared" si="153"/>
        <v>2022/10/27/22:44:22.64</v>
      </c>
      <c r="C7176">
        <v>6168501</v>
      </c>
      <c r="D7176">
        <v>1666935862</v>
      </c>
      <c r="E7176">
        <v>643503514</v>
      </c>
      <c r="F7176" t="s">
        <v>12</v>
      </c>
      <c r="G7176">
        <v>0.99020926620600003</v>
      </c>
      <c r="H7176">
        <v>2.5928596383400002</v>
      </c>
      <c r="I7176">
        <v>-71.724569188999993</v>
      </c>
      <c r="J7176">
        <v>9.2481534393299997E-3</v>
      </c>
      <c r="K7176">
        <v>-1.7964636890800001</v>
      </c>
      <c r="L7176">
        <v>-0.14908359556699999</v>
      </c>
    </row>
    <row r="7177" spans="1:12" x14ac:dyDescent="0.25">
      <c r="A7177" t="s">
        <v>7186</v>
      </c>
      <c r="B7177" t="str">
        <f t="shared" si="153"/>
        <v>2022/10/27/22:44:22.64</v>
      </c>
      <c r="C7177">
        <v>6168502</v>
      </c>
      <c r="D7177">
        <v>1666935862</v>
      </c>
      <c r="E7177">
        <v>645464636</v>
      </c>
      <c r="F7177" t="s">
        <v>12</v>
      </c>
      <c r="G7177">
        <v>2.57978479384</v>
      </c>
      <c r="H7177">
        <v>0.74692580428699995</v>
      </c>
      <c r="I7177">
        <v>-72.941678371500004</v>
      </c>
      <c r="J7177">
        <v>7.8285906154499998E-2</v>
      </c>
      <c r="K7177">
        <v>-1.8990264751699999</v>
      </c>
      <c r="L7177">
        <v>-0.111592734869</v>
      </c>
    </row>
    <row r="7178" spans="1:12" x14ac:dyDescent="0.25">
      <c r="A7178" t="s">
        <v>7187</v>
      </c>
      <c r="B7178" t="str">
        <f t="shared" si="153"/>
        <v>2022/10/27/22:44:22.64</v>
      </c>
      <c r="C7178">
        <v>6168503</v>
      </c>
      <c r="D7178">
        <v>1666935862</v>
      </c>
      <c r="E7178">
        <v>647519348</v>
      </c>
      <c r="F7178" t="s">
        <v>12</v>
      </c>
      <c r="G7178">
        <v>0.69689459041099999</v>
      </c>
      <c r="H7178">
        <v>2.0367886400700002</v>
      </c>
      <c r="I7178">
        <v>-67.844749230299996</v>
      </c>
      <c r="J7178">
        <v>-2.1946178360800001E-2</v>
      </c>
      <c r="K7178">
        <v>-1.83315187035</v>
      </c>
      <c r="L7178">
        <v>-0.16564228050999999</v>
      </c>
    </row>
    <row r="7179" spans="1:12" x14ac:dyDescent="0.25">
      <c r="A7179" t="s">
        <v>7188</v>
      </c>
      <c r="B7179" t="str">
        <f t="shared" si="153"/>
        <v>2022/10/27/22:44:22.64</v>
      </c>
      <c r="C7179">
        <v>6168504</v>
      </c>
      <c r="D7179">
        <v>1666935862</v>
      </c>
      <c r="E7179">
        <v>649402229</v>
      </c>
      <c r="F7179" t="s">
        <v>12</v>
      </c>
      <c r="G7179">
        <v>0.47889416277000002</v>
      </c>
      <c r="H7179">
        <v>2.0849519817400002</v>
      </c>
      <c r="I7179">
        <v>-66.451419189500001</v>
      </c>
      <c r="J7179">
        <v>3.1549140736099997E-2</v>
      </c>
      <c r="K7179">
        <v>-1.84651732018</v>
      </c>
      <c r="L7179">
        <v>-0.12829633837400001</v>
      </c>
    </row>
    <row r="7180" spans="1:12" x14ac:dyDescent="0.25">
      <c r="A7180" t="s">
        <v>7189</v>
      </c>
      <c r="B7180" t="str">
        <f t="shared" si="153"/>
        <v>2022/10/27/22:44:22.65</v>
      </c>
      <c r="C7180">
        <v>6168505</v>
      </c>
      <c r="D7180">
        <v>1666935862</v>
      </c>
      <c r="E7180">
        <v>651274474</v>
      </c>
      <c r="F7180" t="s">
        <v>12</v>
      </c>
      <c r="G7180">
        <v>0.92805188158100005</v>
      </c>
      <c r="H7180">
        <v>3.9331860514299999</v>
      </c>
      <c r="I7180">
        <v>-62.188637513000003</v>
      </c>
      <c r="J7180">
        <v>0.16584130424599999</v>
      </c>
      <c r="K7180">
        <v>-1.89749125665</v>
      </c>
      <c r="L7180">
        <v>-0.21240301778199999</v>
      </c>
    </row>
    <row r="7181" spans="1:12" x14ac:dyDescent="0.25">
      <c r="A7181" t="s">
        <v>7190</v>
      </c>
      <c r="B7181" t="str">
        <f t="shared" si="153"/>
        <v>2022/10/27/22:44:22.65</v>
      </c>
      <c r="C7181">
        <v>6168506</v>
      </c>
      <c r="D7181">
        <v>1666935862</v>
      </c>
      <c r="E7181">
        <v>653165539</v>
      </c>
      <c r="F7181" t="s">
        <v>12</v>
      </c>
      <c r="G7181">
        <v>-2.1822384665699999</v>
      </c>
      <c r="H7181">
        <v>3.4009709361399998</v>
      </c>
      <c r="I7181">
        <v>-56.6939557245</v>
      </c>
      <c r="J7181">
        <v>3.7298428445400003E-2</v>
      </c>
      <c r="K7181">
        <v>-1.6792054132400001</v>
      </c>
      <c r="L7181">
        <v>-0.166771711243</v>
      </c>
    </row>
    <row r="7182" spans="1:12" x14ac:dyDescent="0.25">
      <c r="A7182" t="s">
        <v>7191</v>
      </c>
      <c r="B7182" t="str">
        <f t="shared" si="153"/>
        <v>2022/10/27/22:44:22.65</v>
      </c>
      <c r="C7182">
        <v>6168507</v>
      </c>
      <c r="D7182">
        <v>1666935862</v>
      </c>
      <c r="E7182">
        <v>655203631</v>
      </c>
      <c r="F7182" t="s">
        <v>12</v>
      </c>
      <c r="G7182">
        <v>-1.29935727202E-3</v>
      </c>
      <c r="H7182">
        <v>1.2141527276699999</v>
      </c>
      <c r="I7182">
        <v>-54.454697841700003</v>
      </c>
      <c r="J7182">
        <v>0.180235711474</v>
      </c>
      <c r="K7182">
        <v>-1.71744639377</v>
      </c>
      <c r="L7182">
        <v>-8.12081381189E-2</v>
      </c>
    </row>
    <row r="7183" spans="1:12" x14ac:dyDescent="0.25">
      <c r="A7183" t="s">
        <v>7192</v>
      </c>
      <c r="B7183" t="str">
        <f t="shared" si="153"/>
        <v>2022/10/27/22:44:22.65</v>
      </c>
      <c r="C7183">
        <v>6168508</v>
      </c>
      <c r="D7183">
        <v>1666935862</v>
      </c>
      <c r="E7183">
        <v>657167472</v>
      </c>
      <c r="F7183" t="s">
        <v>12</v>
      </c>
      <c r="G7183">
        <v>-1.9073873757299999</v>
      </c>
      <c r="H7183">
        <v>8.6021438133899994E-2</v>
      </c>
      <c r="I7183">
        <v>-47.487765635000002</v>
      </c>
      <c r="J7183">
        <v>1.5357377646699999E-2</v>
      </c>
      <c r="K7183">
        <v>-1.57538108645</v>
      </c>
      <c r="L7183">
        <v>-0.101193241721</v>
      </c>
    </row>
    <row r="7184" spans="1:12" x14ac:dyDescent="0.25">
      <c r="A7184" t="s">
        <v>7193</v>
      </c>
      <c r="B7184" t="str">
        <f t="shared" si="153"/>
        <v>2022/10/27/22:44:22.65</v>
      </c>
      <c r="C7184">
        <v>6168509</v>
      </c>
      <c r="D7184">
        <v>1666935862</v>
      </c>
      <c r="E7184">
        <v>659208099</v>
      </c>
      <c r="F7184" t="s">
        <v>12</v>
      </c>
      <c r="G7184">
        <v>-1.47632884665</v>
      </c>
      <c r="H7184">
        <v>2.9683409663399999E-2</v>
      </c>
      <c r="I7184">
        <v>-43.707729389000001</v>
      </c>
      <c r="J7184">
        <v>1.45533293299E-2</v>
      </c>
      <c r="K7184">
        <v>-1.53746745174</v>
      </c>
      <c r="L7184">
        <v>-4.8044880669100003E-2</v>
      </c>
    </row>
    <row r="7185" spans="1:12" x14ac:dyDescent="0.25">
      <c r="A7185" t="s">
        <v>7194</v>
      </c>
      <c r="B7185" t="str">
        <f t="shared" si="153"/>
        <v>2022/10/27/22:44:22.66</v>
      </c>
      <c r="C7185">
        <v>6168510</v>
      </c>
      <c r="D7185">
        <v>1666935862</v>
      </c>
      <c r="E7185">
        <v>661217846</v>
      </c>
      <c r="F7185" t="s">
        <v>12</v>
      </c>
      <c r="G7185">
        <v>-0.77500678788099997</v>
      </c>
      <c r="H7185">
        <v>0.34242107977500003</v>
      </c>
      <c r="I7185">
        <v>-41.429428585700002</v>
      </c>
      <c r="J7185">
        <v>0.16152406974799999</v>
      </c>
      <c r="K7185">
        <v>-1.50273429807</v>
      </c>
      <c r="L7185">
        <v>-6.4171679868299997E-2</v>
      </c>
    </row>
    <row r="7186" spans="1:12" x14ac:dyDescent="0.25">
      <c r="A7186" t="s">
        <v>7195</v>
      </c>
      <c r="B7186" t="str">
        <f t="shared" si="153"/>
        <v>2022/10/27/22:44:22.66</v>
      </c>
      <c r="C7186">
        <v>6168511</v>
      </c>
      <c r="D7186">
        <v>1666935862</v>
      </c>
      <c r="E7186">
        <v>663526639</v>
      </c>
      <c r="F7186" t="s">
        <v>12</v>
      </c>
      <c r="G7186">
        <v>-0.84730430162199999</v>
      </c>
      <c r="H7186">
        <v>0.189235804737</v>
      </c>
      <c r="I7186">
        <v>-36.888891007600002</v>
      </c>
      <c r="J7186">
        <v>-8.2300911574499994E-3</v>
      </c>
      <c r="K7186">
        <v>-1.2788221292399999</v>
      </c>
      <c r="L7186">
        <v>-8.5523269493599993E-2</v>
      </c>
    </row>
    <row r="7187" spans="1:12" x14ac:dyDescent="0.25">
      <c r="A7187" t="s">
        <v>7196</v>
      </c>
      <c r="B7187" t="str">
        <f t="shared" si="153"/>
        <v>2022/10/27/22:44:22.66</v>
      </c>
      <c r="C7187">
        <v>6168512</v>
      </c>
      <c r="D7187">
        <v>1666935862</v>
      </c>
      <c r="E7187">
        <v>665527558</v>
      </c>
      <c r="F7187" t="s">
        <v>12</v>
      </c>
      <c r="G7187">
        <v>-0.16159357467800001</v>
      </c>
      <c r="H7187">
        <v>-1.74319543993</v>
      </c>
      <c r="I7187">
        <v>-37.296329595499998</v>
      </c>
      <c r="J7187">
        <v>0.110275282268</v>
      </c>
      <c r="K7187">
        <v>-1.33142951031</v>
      </c>
      <c r="L7187">
        <v>-1.2232947276399999E-2</v>
      </c>
    </row>
    <row r="7188" spans="1:12" x14ac:dyDescent="0.25">
      <c r="A7188" t="s">
        <v>7197</v>
      </c>
      <c r="B7188" t="str">
        <f t="shared" si="153"/>
        <v>2022/10/27/22:44:22.66</v>
      </c>
      <c r="C7188">
        <v>6168513</v>
      </c>
      <c r="D7188">
        <v>1666935862</v>
      </c>
      <c r="E7188">
        <v>667232231</v>
      </c>
      <c r="F7188" t="s">
        <v>12</v>
      </c>
      <c r="G7188">
        <v>0.41312039094300002</v>
      </c>
      <c r="H7188">
        <v>-0.71230282872200001</v>
      </c>
      <c r="I7188">
        <v>-32.610644077800004</v>
      </c>
      <c r="J7188">
        <v>-5.6713183304199999E-2</v>
      </c>
      <c r="K7188">
        <v>-1.2184823444699999</v>
      </c>
      <c r="L7188">
        <v>-2.6979207002099999E-2</v>
      </c>
    </row>
    <row r="7189" spans="1:12" x14ac:dyDescent="0.25">
      <c r="A7189" t="s">
        <v>7198</v>
      </c>
      <c r="B7189" t="str">
        <f t="shared" si="153"/>
        <v>2022/10/27/22:44:22.66</v>
      </c>
      <c r="C7189">
        <v>6168514</v>
      </c>
      <c r="D7189">
        <v>1666935862</v>
      </c>
      <c r="E7189">
        <v>669197601</v>
      </c>
      <c r="F7189" t="s">
        <v>12</v>
      </c>
      <c r="G7189">
        <v>0.603268733158</v>
      </c>
      <c r="H7189">
        <v>-1.6344669968500001</v>
      </c>
      <c r="I7189">
        <v>-32.415680029500002</v>
      </c>
      <c r="J7189">
        <v>-8.7966255280399995E-3</v>
      </c>
      <c r="K7189">
        <v>-1.1893814926099999</v>
      </c>
      <c r="L7189">
        <v>1.50135746431E-3</v>
      </c>
    </row>
    <row r="7190" spans="1:12" x14ac:dyDescent="0.25">
      <c r="A7190" t="s">
        <v>7199</v>
      </c>
      <c r="B7190" t="str">
        <f t="shared" si="153"/>
        <v>2022/10/27/22:44:22.67</v>
      </c>
      <c r="C7190">
        <v>6168515</v>
      </c>
      <c r="D7190">
        <v>1666935862</v>
      </c>
      <c r="E7190">
        <v>671216352</v>
      </c>
      <c r="F7190" t="s">
        <v>12</v>
      </c>
      <c r="G7190">
        <v>1.0908710044700001</v>
      </c>
      <c r="H7190">
        <v>-2.20330656942</v>
      </c>
      <c r="I7190">
        <v>-32.670354525</v>
      </c>
      <c r="J7190">
        <v>0.119006069642</v>
      </c>
      <c r="K7190">
        <v>-1.20482763256</v>
      </c>
      <c r="L7190">
        <v>3.00408313035E-2</v>
      </c>
    </row>
    <row r="7191" spans="1:12" x14ac:dyDescent="0.25">
      <c r="A7191" t="s">
        <v>7200</v>
      </c>
      <c r="B7191" t="str">
        <f t="shared" si="153"/>
        <v>2022/10/27/22:44:22.67</v>
      </c>
      <c r="C7191">
        <v>6168516</v>
      </c>
      <c r="D7191">
        <v>1666935862</v>
      </c>
      <c r="E7191">
        <v>673412918</v>
      </c>
      <c r="F7191" t="s">
        <v>12</v>
      </c>
      <c r="G7191">
        <v>-8.9053750844600002E-2</v>
      </c>
      <c r="H7191">
        <v>-2.0975543381800001</v>
      </c>
      <c r="I7191">
        <v>-30.380719905500001</v>
      </c>
      <c r="J7191">
        <v>1.3489706028300001E-4</v>
      </c>
      <c r="K7191">
        <v>-1.0224325591700001</v>
      </c>
      <c r="L7191">
        <v>3.5458569702499998E-2</v>
      </c>
    </row>
    <row r="7192" spans="1:12" x14ac:dyDescent="0.25">
      <c r="A7192" t="s">
        <v>7201</v>
      </c>
      <c r="B7192" t="str">
        <f t="shared" si="153"/>
        <v>2022/10/27/22:44:22.67</v>
      </c>
      <c r="C7192">
        <v>6168517</v>
      </c>
      <c r="D7192">
        <v>1666935862</v>
      </c>
      <c r="E7192">
        <v>675529365</v>
      </c>
      <c r="F7192" t="s">
        <v>12</v>
      </c>
      <c r="G7192">
        <v>3.38087394152</v>
      </c>
      <c r="H7192">
        <v>-2.4851199200899998</v>
      </c>
      <c r="I7192">
        <v>-33.7119327594</v>
      </c>
      <c r="J7192">
        <v>-3.8706530984499998E-2</v>
      </c>
      <c r="K7192">
        <v>-1.1494665990499999</v>
      </c>
      <c r="L7192">
        <v>4.2052240185599998E-2</v>
      </c>
    </row>
    <row r="7193" spans="1:12" x14ac:dyDescent="0.25">
      <c r="A7193" t="s">
        <v>7202</v>
      </c>
      <c r="B7193" t="str">
        <f t="shared" si="153"/>
        <v>2022/10/27/22:44:22.67</v>
      </c>
      <c r="C7193">
        <v>6168518</v>
      </c>
      <c r="D7193">
        <v>1666935862</v>
      </c>
      <c r="E7193">
        <v>677322790</v>
      </c>
      <c r="F7193" t="s">
        <v>12</v>
      </c>
      <c r="G7193">
        <v>2.8066104977799999</v>
      </c>
      <c r="H7193">
        <v>-0.918310261598</v>
      </c>
      <c r="I7193">
        <v>-34.3437833857</v>
      </c>
      <c r="J7193">
        <v>3.50732701832E-2</v>
      </c>
      <c r="K7193">
        <v>-1.1120447175199999</v>
      </c>
      <c r="L7193">
        <v>-1.3926006775199999E-2</v>
      </c>
    </row>
    <row r="7194" spans="1:12" x14ac:dyDescent="0.25">
      <c r="A7194" t="s">
        <v>7203</v>
      </c>
      <c r="B7194" t="str">
        <f t="shared" si="153"/>
        <v>2022/10/27/22:44:22.68</v>
      </c>
      <c r="C7194">
        <v>6168519</v>
      </c>
      <c r="D7194">
        <v>1666935862</v>
      </c>
      <c r="E7194">
        <v>679384518</v>
      </c>
      <c r="F7194" t="s">
        <v>12</v>
      </c>
      <c r="G7194">
        <v>2.7069219500399999</v>
      </c>
      <c r="H7194">
        <v>-1.0505127513600001</v>
      </c>
      <c r="I7194">
        <v>-38.866867239400001</v>
      </c>
      <c r="J7194">
        <v>0.15196101232799999</v>
      </c>
      <c r="K7194">
        <v>-1.1800163884699999</v>
      </c>
      <c r="L7194">
        <v>-4.7427973757200002E-2</v>
      </c>
    </row>
    <row r="7195" spans="1:12" x14ac:dyDescent="0.25">
      <c r="A7195" t="s">
        <v>7204</v>
      </c>
      <c r="B7195" t="str">
        <f t="shared" si="153"/>
        <v>2022/10/27/22:44:22.68</v>
      </c>
      <c r="C7195">
        <v>6168520</v>
      </c>
      <c r="D7195">
        <v>1666935862</v>
      </c>
      <c r="E7195">
        <v>681452829</v>
      </c>
      <c r="F7195" t="s">
        <v>12</v>
      </c>
      <c r="G7195">
        <v>3.8322206922099999</v>
      </c>
      <c r="H7195">
        <v>1.1296880782100001</v>
      </c>
      <c r="I7195">
        <v>-42.081142197299997</v>
      </c>
      <c r="J7195">
        <v>0.18025055177900001</v>
      </c>
      <c r="K7195">
        <v>-1.29185316996</v>
      </c>
      <c r="L7195">
        <v>-8.4621022755799996E-2</v>
      </c>
    </row>
    <row r="7196" spans="1:12" x14ac:dyDescent="0.25">
      <c r="A7196" t="s">
        <v>7205</v>
      </c>
      <c r="B7196" t="str">
        <f t="shared" si="153"/>
        <v>2022/10/27/22:44:22.68</v>
      </c>
      <c r="C7196">
        <v>6168521</v>
      </c>
      <c r="D7196">
        <v>1666935862</v>
      </c>
      <c r="E7196">
        <v>683442398</v>
      </c>
      <c r="F7196" t="s">
        <v>12</v>
      </c>
      <c r="G7196">
        <v>2.3999066082499998</v>
      </c>
      <c r="H7196">
        <v>0.79517032853500003</v>
      </c>
      <c r="I7196">
        <v>-43.776489808199997</v>
      </c>
      <c r="J7196">
        <v>9.1925446425100005E-3</v>
      </c>
      <c r="K7196">
        <v>-1.2163423851399999</v>
      </c>
      <c r="L7196">
        <v>-8.6088448404600004E-2</v>
      </c>
    </row>
    <row r="7197" spans="1:12" x14ac:dyDescent="0.25">
      <c r="A7197" t="s">
        <v>7206</v>
      </c>
      <c r="B7197" t="str">
        <f t="shared" si="153"/>
        <v>2022/10/27/22:44:22.68</v>
      </c>
      <c r="C7197">
        <v>6168522</v>
      </c>
      <c r="D7197">
        <v>1666935862</v>
      </c>
      <c r="E7197">
        <v>685424955</v>
      </c>
      <c r="F7197" t="s">
        <v>12</v>
      </c>
      <c r="G7197">
        <v>3.0050059040099999</v>
      </c>
      <c r="H7197">
        <v>-1.0312069344799999</v>
      </c>
      <c r="I7197">
        <v>-49.652114266799998</v>
      </c>
      <c r="J7197">
        <v>3.85418273911E-2</v>
      </c>
      <c r="K7197">
        <v>-1.30100819602</v>
      </c>
      <c r="L7197">
        <v>4.8158778206099997E-3</v>
      </c>
    </row>
    <row r="7198" spans="1:12" x14ac:dyDescent="0.25">
      <c r="A7198" t="s">
        <v>7207</v>
      </c>
      <c r="B7198" t="str">
        <f t="shared" si="153"/>
        <v>2022/10/27/22:44:22.68</v>
      </c>
      <c r="C7198">
        <v>6168523</v>
      </c>
      <c r="D7198">
        <v>1666935862</v>
      </c>
      <c r="E7198">
        <v>687273137</v>
      </c>
      <c r="F7198" t="s">
        <v>12</v>
      </c>
      <c r="G7198">
        <v>4.0481873621600002</v>
      </c>
      <c r="H7198">
        <v>0.292298136195</v>
      </c>
      <c r="I7198">
        <v>-51.913188840300002</v>
      </c>
      <c r="J7198">
        <v>8.9524634861100003E-2</v>
      </c>
      <c r="K7198">
        <v>-1.39659270512</v>
      </c>
      <c r="L7198">
        <v>-3.0023368348700001E-2</v>
      </c>
    </row>
    <row r="7199" spans="1:12" x14ac:dyDescent="0.25">
      <c r="A7199" t="s">
        <v>7208</v>
      </c>
      <c r="B7199" t="str">
        <f t="shared" si="153"/>
        <v>2022/10/27/22:44:22.68</v>
      </c>
      <c r="C7199">
        <v>6168524</v>
      </c>
      <c r="D7199">
        <v>1666935862</v>
      </c>
      <c r="E7199">
        <v>689309762</v>
      </c>
      <c r="F7199" t="s">
        <v>12</v>
      </c>
      <c r="G7199">
        <v>3.1125789532899999</v>
      </c>
      <c r="H7199">
        <v>0.52432266224500002</v>
      </c>
      <c r="I7199">
        <v>-55.995987255400003</v>
      </c>
      <c r="J7199">
        <v>-6.0335946036200003E-2</v>
      </c>
      <c r="K7199">
        <v>-1.4585626599699999</v>
      </c>
      <c r="L7199">
        <v>-8.5682803172600006E-2</v>
      </c>
    </row>
    <row r="7200" spans="1:12" x14ac:dyDescent="0.25">
      <c r="A7200" t="s">
        <v>7209</v>
      </c>
      <c r="B7200" t="str">
        <f t="shared" si="153"/>
        <v>2022/10/27/22:44:22.69</v>
      </c>
      <c r="C7200">
        <v>6168525</v>
      </c>
      <c r="D7200">
        <v>1666935862</v>
      </c>
      <c r="E7200">
        <v>691362060</v>
      </c>
      <c r="F7200" t="s">
        <v>12</v>
      </c>
      <c r="G7200">
        <v>3.5212908557499998</v>
      </c>
      <c r="H7200">
        <v>3.0780240289299998</v>
      </c>
      <c r="I7200">
        <v>-59.907300610699998</v>
      </c>
      <c r="J7200">
        <v>0.11180547081</v>
      </c>
      <c r="K7200">
        <v>-1.62127277783</v>
      </c>
      <c r="L7200">
        <v>-0.158540450449</v>
      </c>
    </row>
    <row r="7201" spans="1:12" x14ac:dyDescent="0.25">
      <c r="A7201" t="s">
        <v>7210</v>
      </c>
      <c r="B7201" t="str">
        <f t="shared" si="153"/>
        <v>2022/10/27/22:44:22.69</v>
      </c>
      <c r="C7201">
        <v>6168526</v>
      </c>
      <c r="D7201">
        <v>1666935862</v>
      </c>
      <c r="E7201">
        <v>693409781</v>
      </c>
      <c r="F7201" t="s">
        <v>12</v>
      </c>
      <c r="G7201">
        <v>1.89525335078</v>
      </c>
      <c r="H7201">
        <v>3.4576384744999999</v>
      </c>
      <c r="I7201">
        <v>-62.796843667799997</v>
      </c>
      <c r="J7201">
        <v>6.41821505002E-2</v>
      </c>
      <c r="K7201">
        <v>-1.6160036314699999</v>
      </c>
      <c r="L7201">
        <v>-0.17731764383000001</v>
      </c>
    </row>
    <row r="7202" spans="1:12" x14ac:dyDescent="0.25">
      <c r="A7202" t="s">
        <v>7211</v>
      </c>
      <c r="B7202" t="str">
        <f t="shared" si="153"/>
        <v>2022/10/27/22:44:22.69</v>
      </c>
      <c r="C7202">
        <v>6168527</v>
      </c>
      <c r="D7202">
        <v>1666935862</v>
      </c>
      <c r="E7202">
        <v>695528100</v>
      </c>
      <c r="F7202" t="s">
        <v>12</v>
      </c>
      <c r="G7202">
        <v>1.66391057377</v>
      </c>
      <c r="H7202">
        <v>1.6797833318399999</v>
      </c>
      <c r="I7202">
        <v>-67.035219546600004</v>
      </c>
      <c r="J7202">
        <v>3.2292465032399999E-2</v>
      </c>
      <c r="K7202">
        <v>-1.7578674401600001</v>
      </c>
      <c r="L7202">
        <v>-0.15438410140799999</v>
      </c>
    </row>
    <row r="7203" spans="1:12" x14ac:dyDescent="0.25">
      <c r="A7203" t="s">
        <v>7212</v>
      </c>
      <c r="B7203" t="str">
        <f t="shared" si="153"/>
        <v>2022/10/27/22:44:22.69</v>
      </c>
      <c r="C7203">
        <v>6168528</v>
      </c>
      <c r="D7203">
        <v>1666935862</v>
      </c>
      <c r="E7203">
        <v>697610558</v>
      </c>
      <c r="F7203" t="s">
        <v>12</v>
      </c>
      <c r="G7203">
        <v>0.98059832361699995</v>
      </c>
      <c r="H7203">
        <v>2.73099868647</v>
      </c>
      <c r="I7203">
        <v>-68.188923265900002</v>
      </c>
      <c r="J7203">
        <v>1.33396868556E-2</v>
      </c>
      <c r="K7203">
        <v>-1.86507800467</v>
      </c>
      <c r="L7203">
        <v>-0.17866014296800001</v>
      </c>
    </row>
    <row r="7204" spans="1:12" x14ac:dyDescent="0.25">
      <c r="A7204" t="s">
        <v>7213</v>
      </c>
      <c r="B7204" t="str">
        <f t="shared" si="153"/>
        <v>2022/10/27/22:44:22.69</v>
      </c>
      <c r="C7204">
        <v>6168529</v>
      </c>
      <c r="D7204">
        <v>1666935862</v>
      </c>
      <c r="E7204">
        <v>699569737</v>
      </c>
      <c r="F7204" t="s">
        <v>12</v>
      </c>
      <c r="G7204">
        <v>1.2742103837500001</v>
      </c>
      <c r="H7204">
        <v>0.28048606716199997</v>
      </c>
      <c r="I7204">
        <v>-71.753127402100006</v>
      </c>
      <c r="J7204">
        <v>0.110886570167</v>
      </c>
      <c r="K7204">
        <v>-1.90924094384</v>
      </c>
      <c r="L7204">
        <v>-8.7837349864899994E-2</v>
      </c>
    </row>
    <row r="7205" spans="1:12" x14ac:dyDescent="0.25">
      <c r="A7205" t="s">
        <v>7214</v>
      </c>
      <c r="B7205" t="str">
        <f t="shared" si="153"/>
        <v>2022/10/27/22:44:22.70</v>
      </c>
      <c r="C7205">
        <v>6168530</v>
      </c>
      <c r="D7205">
        <v>1666935862</v>
      </c>
      <c r="E7205">
        <v>701556291</v>
      </c>
      <c r="F7205" t="s">
        <v>12</v>
      </c>
      <c r="G7205">
        <v>0.43554511749699998</v>
      </c>
      <c r="H7205">
        <v>1.5880505202699999</v>
      </c>
      <c r="I7205">
        <v>-72.849793053599996</v>
      </c>
      <c r="J7205">
        <v>0.11434291785300001</v>
      </c>
      <c r="K7205">
        <v>-2.0450742231899999</v>
      </c>
      <c r="L7205">
        <v>-0.120505901515</v>
      </c>
    </row>
    <row r="7206" spans="1:12" x14ac:dyDescent="0.25">
      <c r="A7206" t="s">
        <v>7215</v>
      </c>
      <c r="B7206" t="str">
        <f t="shared" si="153"/>
        <v>2022/10/27/22:44:22.70</v>
      </c>
      <c r="C7206">
        <v>6168531</v>
      </c>
      <c r="D7206">
        <v>1666935862</v>
      </c>
      <c r="E7206">
        <v>703374395</v>
      </c>
      <c r="F7206" t="s">
        <v>12</v>
      </c>
      <c r="G7206">
        <v>0.28481321604400001</v>
      </c>
      <c r="H7206">
        <v>1.3953221840100001</v>
      </c>
      <c r="I7206">
        <v>-72.724721527499995</v>
      </c>
      <c r="J7206">
        <v>9.0416651972300005E-2</v>
      </c>
      <c r="K7206">
        <v>-2.0323242712499998</v>
      </c>
      <c r="L7206">
        <v>-0.17346917492899999</v>
      </c>
    </row>
    <row r="7207" spans="1:12" x14ac:dyDescent="0.25">
      <c r="A7207" t="s">
        <v>7216</v>
      </c>
      <c r="B7207" t="str">
        <f t="shared" si="153"/>
        <v>2022/10/27/22:44:22.70</v>
      </c>
      <c r="C7207">
        <v>6168532</v>
      </c>
      <c r="D7207">
        <v>1666935862</v>
      </c>
      <c r="E7207">
        <v>705206297</v>
      </c>
      <c r="F7207" t="s">
        <v>12</v>
      </c>
      <c r="G7207">
        <v>0.452363842076</v>
      </c>
      <c r="H7207">
        <v>0.32832698218299999</v>
      </c>
      <c r="I7207">
        <v>-74.608308914199995</v>
      </c>
      <c r="J7207">
        <v>0.20492616977</v>
      </c>
      <c r="K7207">
        <v>-2.0651114398299999</v>
      </c>
      <c r="L7207">
        <v>-0.12703648421399999</v>
      </c>
    </row>
    <row r="7208" spans="1:12" x14ac:dyDescent="0.25">
      <c r="A7208" t="s">
        <v>7217</v>
      </c>
      <c r="B7208" t="str">
        <f t="shared" si="153"/>
        <v>2022/10/27/22:44:22.70</v>
      </c>
      <c r="C7208">
        <v>6168533</v>
      </c>
      <c r="D7208">
        <v>1666935862</v>
      </c>
      <c r="E7208">
        <v>707239983</v>
      </c>
      <c r="F7208" t="s">
        <v>12</v>
      </c>
      <c r="G7208">
        <v>0.47918608879899999</v>
      </c>
      <c r="H7208">
        <v>1.9970232932900001</v>
      </c>
      <c r="I7208">
        <v>-72.692416182200006</v>
      </c>
      <c r="J7208">
        <v>0.25099685838300001</v>
      </c>
      <c r="K7208">
        <v>-2.12457976479</v>
      </c>
      <c r="L7208">
        <v>-0.12811677786</v>
      </c>
    </row>
    <row r="7209" spans="1:12" x14ac:dyDescent="0.25">
      <c r="A7209" t="s">
        <v>7218</v>
      </c>
      <c r="B7209" t="str">
        <f t="shared" si="153"/>
        <v>2022/10/27/22:44:22.71</v>
      </c>
      <c r="C7209">
        <v>6168534</v>
      </c>
      <c r="D7209">
        <v>1666935862</v>
      </c>
      <c r="E7209">
        <v>709402757</v>
      </c>
      <c r="F7209" t="s">
        <v>12</v>
      </c>
      <c r="G7209">
        <v>-0.209092420862</v>
      </c>
      <c r="H7209">
        <v>-0.24622059117100001</v>
      </c>
      <c r="I7209">
        <v>-73.762643071200003</v>
      </c>
      <c r="J7209">
        <v>0.22630263035299999</v>
      </c>
      <c r="K7209">
        <v>-2.0579618658199998</v>
      </c>
      <c r="L7209">
        <v>-0.111431782841</v>
      </c>
    </row>
    <row r="7210" spans="1:12" x14ac:dyDescent="0.25">
      <c r="A7210" t="s">
        <v>7219</v>
      </c>
      <c r="B7210" t="str">
        <f t="shared" si="153"/>
        <v>2022/10/27/22:44:22.71</v>
      </c>
      <c r="C7210">
        <v>6168535</v>
      </c>
      <c r="D7210">
        <v>1666935862</v>
      </c>
      <c r="E7210">
        <v>711509147</v>
      </c>
      <c r="F7210" t="s">
        <v>12</v>
      </c>
      <c r="G7210">
        <v>-0.43949254660600001</v>
      </c>
      <c r="H7210">
        <v>0.32737706491500002</v>
      </c>
      <c r="I7210">
        <v>-71.867698043299995</v>
      </c>
      <c r="J7210">
        <v>0.28030012178300001</v>
      </c>
      <c r="K7210">
        <v>-2.04954082806</v>
      </c>
      <c r="L7210">
        <v>-0.108000863835</v>
      </c>
    </row>
    <row r="7211" spans="1:12" x14ac:dyDescent="0.25">
      <c r="A7211" t="s">
        <v>7220</v>
      </c>
      <c r="B7211" t="str">
        <f t="shared" si="153"/>
        <v>2022/10/27/22:44:22.71</v>
      </c>
      <c r="C7211">
        <v>6168536</v>
      </c>
      <c r="D7211">
        <v>1666935862</v>
      </c>
      <c r="E7211">
        <v>714050358</v>
      </c>
      <c r="F7211" t="s">
        <v>12</v>
      </c>
      <c r="G7211">
        <v>-0.228812003643</v>
      </c>
      <c r="H7211">
        <v>-0.96454921097299995</v>
      </c>
      <c r="I7211">
        <v>-69.182356786</v>
      </c>
      <c r="J7211">
        <v>0.15751478210600001</v>
      </c>
      <c r="K7211">
        <v>-1.9980970942</v>
      </c>
      <c r="L7211">
        <v>-8.1347728716800002E-2</v>
      </c>
    </row>
    <row r="7212" spans="1:12" x14ac:dyDescent="0.25">
      <c r="A7212" t="s">
        <v>7221</v>
      </c>
      <c r="B7212" t="str">
        <f t="shared" si="153"/>
        <v>2022/10/27/22:44:22.71</v>
      </c>
      <c r="C7212">
        <v>6168537</v>
      </c>
      <c r="D7212">
        <v>1666935862</v>
      </c>
      <c r="E7212">
        <v>716525883</v>
      </c>
      <c r="F7212" t="s">
        <v>12</v>
      </c>
      <c r="G7212">
        <v>-1.1180172847900001</v>
      </c>
      <c r="H7212">
        <v>-1.9471382204300001</v>
      </c>
      <c r="I7212">
        <v>-67.961386742900004</v>
      </c>
      <c r="J7212">
        <v>0.22151660376599999</v>
      </c>
      <c r="K7212">
        <v>-1.8487229863100001</v>
      </c>
      <c r="L7212">
        <v>-3.2782016892900001E-2</v>
      </c>
    </row>
    <row r="7213" spans="1:12" x14ac:dyDescent="0.25">
      <c r="A7213" t="s">
        <v>7222</v>
      </c>
      <c r="B7213" t="str">
        <f t="shared" si="153"/>
        <v>2022/10/27/22:44:22.71</v>
      </c>
      <c r="C7213">
        <v>6168538</v>
      </c>
      <c r="D7213">
        <v>1666935862</v>
      </c>
      <c r="E7213">
        <v>718592697</v>
      </c>
      <c r="F7213" t="s">
        <v>12</v>
      </c>
      <c r="G7213">
        <v>0.78768540119499997</v>
      </c>
      <c r="H7213">
        <v>0.68755951587800002</v>
      </c>
      <c r="I7213">
        <v>-64.941497534500002</v>
      </c>
      <c r="J7213">
        <v>0.37329786655699998</v>
      </c>
      <c r="K7213">
        <v>-1.8462779193900001</v>
      </c>
      <c r="L7213">
        <v>-6.9581001821499996E-2</v>
      </c>
    </row>
    <row r="7214" spans="1:12" x14ac:dyDescent="0.25">
      <c r="A7214" t="s">
        <v>7223</v>
      </c>
      <c r="B7214" t="str">
        <f t="shared" si="153"/>
        <v>2022/10/27/22:44:22.72</v>
      </c>
      <c r="C7214">
        <v>6168539</v>
      </c>
      <c r="D7214">
        <v>1666935862</v>
      </c>
      <c r="E7214">
        <v>720612763</v>
      </c>
      <c r="F7214" t="s">
        <v>12</v>
      </c>
      <c r="G7214">
        <v>-1.6408831981300001</v>
      </c>
      <c r="H7214">
        <v>-2.8012820135699998</v>
      </c>
      <c r="I7214">
        <v>-61.397875162399998</v>
      </c>
      <c r="J7214">
        <v>0.11957893939100001</v>
      </c>
      <c r="K7214">
        <v>-1.7020803303600001</v>
      </c>
      <c r="L7214">
        <v>-2.6159852827899999E-2</v>
      </c>
    </row>
    <row r="7215" spans="1:12" x14ac:dyDescent="0.25">
      <c r="A7215" t="s">
        <v>7224</v>
      </c>
      <c r="B7215" t="str">
        <f t="shared" si="153"/>
        <v>2022/10/27/22:44:22.72</v>
      </c>
      <c r="C7215">
        <v>6168540</v>
      </c>
      <c r="D7215">
        <v>1666935862</v>
      </c>
      <c r="E7215">
        <v>722686320</v>
      </c>
      <c r="F7215" t="s">
        <v>12</v>
      </c>
      <c r="G7215">
        <v>0.997865150501</v>
      </c>
      <c r="H7215">
        <v>-1.7613938198500001</v>
      </c>
      <c r="I7215">
        <v>-57.981333071500003</v>
      </c>
      <c r="J7215">
        <v>9.0760879881600004E-2</v>
      </c>
      <c r="K7215">
        <v>-1.67148487483</v>
      </c>
      <c r="L7215">
        <v>-4.5916012505599998E-2</v>
      </c>
    </row>
    <row r="7216" spans="1:12" x14ac:dyDescent="0.25">
      <c r="A7216" t="s">
        <v>7225</v>
      </c>
      <c r="B7216" t="str">
        <f t="shared" si="153"/>
        <v>2022/10/27/22:44:22.72</v>
      </c>
      <c r="C7216">
        <v>6168541</v>
      </c>
      <c r="D7216">
        <v>1666935862</v>
      </c>
      <c r="E7216">
        <v>724819439</v>
      </c>
      <c r="F7216" t="s">
        <v>12</v>
      </c>
      <c r="G7216">
        <v>2.0044353876400001</v>
      </c>
      <c r="H7216">
        <v>-2.6818538414300002</v>
      </c>
      <c r="I7216">
        <v>-55.302942420599997</v>
      </c>
      <c r="J7216">
        <v>0.26821946041299999</v>
      </c>
      <c r="K7216">
        <v>-1.5594594448200001</v>
      </c>
      <c r="L7216">
        <v>2.81888325743E-2</v>
      </c>
    </row>
    <row r="7217" spans="1:12" x14ac:dyDescent="0.25">
      <c r="A7217" t="s">
        <v>7226</v>
      </c>
      <c r="B7217" t="str">
        <f t="shared" si="153"/>
        <v>2022/10/27/22:44:22.72</v>
      </c>
      <c r="C7217">
        <v>6168542</v>
      </c>
      <c r="D7217">
        <v>1666935862</v>
      </c>
      <c r="E7217">
        <v>727026352</v>
      </c>
      <c r="F7217" t="s">
        <v>12</v>
      </c>
      <c r="G7217">
        <v>1.1991988796699999</v>
      </c>
      <c r="H7217">
        <v>-1.73105725461</v>
      </c>
      <c r="I7217">
        <v>-52.853345561899999</v>
      </c>
      <c r="J7217">
        <v>0.14365094356999999</v>
      </c>
      <c r="K7217">
        <v>-1.4954999734100001</v>
      </c>
      <c r="L7217">
        <v>-4.7975369030399999E-2</v>
      </c>
    </row>
    <row r="7218" spans="1:12" x14ac:dyDescent="0.25">
      <c r="A7218" t="s">
        <v>7227</v>
      </c>
      <c r="B7218" t="str">
        <f t="shared" si="153"/>
        <v>2022/10/27/22:44:22.72</v>
      </c>
      <c r="C7218">
        <v>6168543</v>
      </c>
      <c r="D7218">
        <v>1666935862</v>
      </c>
      <c r="E7218">
        <v>729036393</v>
      </c>
      <c r="F7218" t="s">
        <v>12</v>
      </c>
      <c r="G7218">
        <v>1.6875150124</v>
      </c>
      <c r="H7218">
        <v>1.4714382312600001</v>
      </c>
      <c r="I7218">
        <v>-47.908729688800001</v>
      </c>
      <c r="J7218">
        <v>0.20459887921100001</v>
      </c>
      <c r="K7218">
        <v>-1.3991598862700001</v>
      </c>
      <c r="L7218">
        <v>-8.8586585447299998E-2</v>
      </c>
    </row>
    <row r="7219" spans="1:12" x14ac:dyDescent="0.25">
      <c r="A7219" t="s">
        <v>7228</v>
      </c>
      <c r="B7219" t="str">
        <f t="shared" si="153"/>
        <v>2022/10/27/22:44:22.73</v>
      </c>
      <c r="C7219">
        <v>6168544</v>
      </c>
      <c r="D7219">
        <v>1666935862</v>
      </c>
      <c r="E7219">
        <v>731143986</v>
      </c>
      <c r="F7219" t="s">
        <v>12</v>
      </c>
      <c r="G7219">
        <v>2.1468046402900001</v>
      </c>
      <c r="H7219">
        <v>-2.4498946983600001</v>
      </c>
      <c r="I7219">
        <v>-46.437207411499998</v>
      </c>
      <c r="J7219">
        <v>6.8792681535600003E-2</v>
      </c>
      <c r="K7219">
        <v>-1.31913327299</v>
      </c>
      <c r="L7219">
        <v>-1.7996586805099999E-2</v>
      </c>
    </row>
    <row r="7220" spans="1:12" x14ac:dyDescent="0.25">
      <c r="A7220" t="s">
        <v>7229</v>
      </c>
      <c r="B7220" t="str">
        <f t="shared" si="153"/>
        <v>2022/10/27/22:44:22.73</v>
      </c>
      <c r="C7220">
        <v>6168545</v>
      </c>
      <c r="D7220">
        <v>1666935862</v>
      </c>
      <c r="E7220">
        <v>733208866</v>
      </c>
      <c r="F7220" t="s">
        <v>12</v>
      </c>
      <c r="G7220">
        <v>3.02490895674</v>
      </c>
      <c r="H7220">
        <v>-1.9178376507899999</v>
      </c>
      <c r="I7220">
        <v>-44.086184953699998</v>
      </c>
      <c r="J7220">
        <v>0.10623379802500001</v>
      </c>
      <c r="K7220">
        <v>-1.26661032952</v>
      </c>
      <c r="L7220">
        <v>1.17608066731E-2</v>
      </c>
    </row>
    <row r="7221" spans="1:12" x14ac:dyDescent="0.25">
      <c r="A7221" t="s">
        <v>7230</v>
      </c>
      <c r="B7221" t="str">
        <f t="shared" si="153"/>
        <v>2022/10/27/22:44:22.73</v>
      </c>
      <c r="C7221">
        <v>6168546</v>
      </c>
      <c r="D7221">
        <v>1666935862</v>
      </c>
      <c r="E7221">
        <v>735179596</v>
      </c>
      <c r="F7221" t="s">
        <v>12</v>
      </c>
      <c r="G7221">
        <v>4.0375659882799999</v>
      </c>
      <c r="H7221">
        <v>-1.1313726965599999</v>
      </c>
      <c r="I7221">
        <v>-41.7106606997</v>
      </c>
      <c r="J7221">
        <v>6.6613198146299998E-2</v>
      </c>
      <c r="K7221">
        <v>-1.1993101711700001</v>
      </c>
      <c r="L7221">
        <v>-2.4648597100299999E-2</v>
      </c>
    </row>
    <row r="7222" spans="1:12" x14ac:dyDescent="0.25">
      <c r="A7222" t="s">
        <v>7231</v>
      </c>
      <c r="B7222" t="str">
        <f t="shared" si="153"/>
        <v>2022/10/27/22:44:22.73</v>
      </c>
      <c r="C7222">
        <v>6168547</v>
      </c>
      <c r="D7222">
        <v>1666935862</v>
      </c>
      <c r="E7222">
        <v>737049764</v>
      </c>
      <c r="F7222" t="s">
        <v>12</v>
      </c>
      <c r="G7222">
        <v>1.1406538267599999</v>
      </c>
      <c r="H7222">
        <v>-0.440557909558</v>
      </c>
      <c r="I7222">
        <v>-38.567842378999998</v>
      </c>
      <c r="J7222">
        <v>-7.4002663009099995E-2</v>
      </c>
      <c r="K7222">
        <v>-1.13302876328</v>
      </c>
      <c r="L7222">
        <v>-6.8559112228600005E-2</v>
      </c>
    </row>
    <row r="7223" spans="1:12" x14ac:dyDescent="0.25">
      <c r="A7223" t="s">
        <v>7232</v>
      </c>
      <c r="B7223" t="str">
        <f t="shared" si="153"/>
        <v>2022/10/27/22:44:22.73</v>
      </c>
      <c r="C7223">
        <v>6168548</v>
      </c>
      <c r="D7223">
        <v>1666935862</v>
      </c>
      <c r="E7223">
        <v>739041853</v>
      </c>
      <c r="F7223" t="s">
        <v>12</v>
      </c>
      <c r="G7223">
        <v>2.8613682835100001</v>
      </c>
      <c r="H7223">
        <v>2.27637861384</v>
      </c>
      <c r="I7223">
        <v>-36.600994216700002</v>
      </c>
      <c r="J7223">
        <v>9.4252657160800002E-2</v>
      </c>
      <c r="K7223">
        <v>-1.1692232579199999</v>
      </c>
      <c r="L7223">
        <v>-7.8913878243800001E-2</v>
      </c>
    </row>
    <row r="7224" spans="1:12" x14ac:dyDescent="0.25">
      <c r="A7224" t="s">
        <v>7233</v>
      </c>
      <c r="B7224" t="str">
        <f t="shared" si="153"/>
        <v>2022/10/27/22:44:22.74</v>
      </c>
      <c r="C7224">
        <v>6168549</v>
      </c>
      <c r="D7224">
        <v>1666935862</v>
      </c>
      <c r="E7224">
        <v>740987289</v>
      </c>
      <c r="F7224" t="s">
        <v>12</v>
      </c>
      <c r="G7224">
        <v>3.0230872879600001</v>
      </c>
      <c r="H7224">
        <v>3.42369944173E-2</v>
      </c>
      <c r="I7224">
        <v>-37.581540148599998</v>
      </c>
      <c r="J7224">
        <v>-7.6771560468500005E-2</v>
      </c>
      <c r="K7224">
        <v>-1.07129200953</v>
      </c>
      <c r="L7224">
        <v>-8.7972490103299994E-2</v>
      </c>
    </row>
    <row r="7225" spans="1:12" x14ac:dyDescent="0.25">
      <c r="A7225" t="s">
        <v>7234</v>
      </c>
      <c r="B7225" t="str">
        <f t="shared" si="153"/>
        <v>2022/10/27/22:44:22.74</v>
      </c>
      <c r="C7225">
        <v>6168550</v>
      </c>
      <c r="D7225">
        <v>1666935862</v>
      </c>
      <c r="E7225">
        <v>742918579</v>
      </c>
      <c r="F7225" t="s">
        <v>12</v>
      </c>
      <c r="G7225">
        <v>1.3858196036099999</v>
      </c>
      <c r="H7225">
        <v>2.38345323881</v>
      </c>
      <c r="I7225">
        <v>-36.034920660600001</v>
      </c>
      <c r="J7225">
        <v>-6.0002424018200003E-2</v>
      </c>
      <c r="K7225">
        <v>-1.1003587293399999</v>
      </c>
      <c r="L7225">
        <v>-7.2715526906500003E-2</v>
      </c>
    </row>
    <row r="7226" spans="1:12" x14ac:dyDescent="0.25">
      <c r="A7226" t="s">
        <v>7235</v>
      </c>
      <c r="B7226" t="str">
        <f t="shared" si="153"/>
        <v>2022/10/27/22:44:22.74</v>
      </c>
      <c r="C7226">
        <v>6168551</v>
      </c>
      <c r="D7226">
        <v>1666935862</v>
      </c>
      <c r="E7226">
        <v>745017235</v>
      </c>
      <c r="F7226" t="s">
        <v>12</v>
      </c>
      <c r="G7226">
        <v>2.5023722781100002</v>
      </c>
      <c r="H7226">
        <v>2.53230295483</v>
      </c>
      <c r="I7226">
        <v>-36.473066528399997</v>
      </c>
      <c r="J7226">
        <v>-4.2525689103099999E-2</v>
      </c>
      <c r="K7226">
        <v>-1.20790005958</v>
      </c>
      <c r="L7226">
        <v>-0.102716103009</v>
      </c>
    </row>
    <row r="7227" spans="1:12" x14ac:dyDescent="0.25">
      <c r="A7227" t="s">
        <v>7236</v>
      </c>
      <c r="B7227" t="str">
        <f t="shared" si="153"/>
        <v>2022/10/27/22:44:22.74</v>
      </c>
      <c r="C7227">
        <v>6168552</v>
      </c>
      <c r="D7227">
        <v>1666935862</v>
      </c>
      <c r="E7227">
        <v>746726254</v>
      </c>
      <c r="F7227" t="s">
        <v>12</v>
      </c>
      <c r="G7227">
        <v>1.10012604143</v>
      </c>
      <c r="H7227">
        <v>1.3785663260600001</v>
      </c>
      <c r="I7227">
        <v>-38.266383243699998</v>
      </c>
      <c r="J7227">
        <v>-0.123332741752</v>
      </c>
      <c r="K7227">
        <v>-1.2080124297899999</v>
      </c>
      <c r="L7227">
        <v>-0.10782136413600001</v>
      </c>
    </row>
    <row r="7228" spans="1:12" x14ac:dyDescent="0.25">
      <c r="A7228" t="s">
        <v>7237</v>
      </c>
      <c r="B7228" t="str">
        <f t="shared" si="153"/>
        <v>2022/10/27/22:44:22.74</v>
      </c>
      <c r="C7228">
        <v>6168553</v>
      </c>
      <c r="D7228">
        <v>1666935862</v>
      </c>
      <c r="E7228">
        <v>748568737</v>
      </c>
      <c r="F7228" t="s">
        <v>12</v>
      </c>
      <c r="G7228">
        <v>2.5485072135600002</v>
      </c>
      <c r="H7228">
        <v>2.41480522743</v>
      </c>
      <c r="I7228">
        <v>-38.900688241499999</v>
      </c>
      <c r="J7228">
        <v>1.51684004974E-2</v>
      </c>
      <c r="K7228">
        <v>-1.3731004443799999</v>
      </c>
      <c r="L7228">
        <v>-9.9746427679399993E-2</v>
      </c>
    </row>
    <row r="7229" spans="1:12" x14ac:dyDescent="0.25">
      <c r="A7229" t="s">
        <v>7238</v>
      </c>
      <c r="B7229" t="str">
        <f t="shared" si="153"/>
        <v>2022/10/27/22:44:22.75</v>
      </c>
      <c r="C7229">
        <v>6168554</v>
      </c>
      <c r="D7229">
        <v>1666935862</v>
      </c>
      <c r="E7229">
        <v>750041443</v>
      </c>
      <c r="F7229" t="s">
        <v>12</v>
      </c>
      <c r="G7229">
        <v>1.27956891487</v>
      </c>
      <c r="H7229">
        <v>0.83070545595</v>
      </c>
      <c r="I7229">
        <v>-40.399024787899997</v>
      </c>
      <c r="J7229">
        <v>-0.112173140868</v>
      </c>
      <c r="K7229">
        <v>-1.34412000604</v>
      </c>
      <c r="L7229">
        <v>-8.7993592723900005E-2</v>
      </c>
    </row>
    <row r="7230" spans="1:12" x14ac:dyDescent="0.25">
      <c r="A7230" t="s">
        <v>7239</v>
      </c>
      <c r="B7230" t="str">
        <f t="shared" si="153"/>
        <v>2022/10/27/22:44:22.75</v>
      </c>
      <c r="C7230">
        <v>6168555</v>
      </c>
      <c r="D7230">
        <v>1666935862</v>
      </c>
      <c r="E7230">
        <v>751434865</v>
      </c>
      <c r="F7230" t="s">
        <v>12</v>
      </c>
      <c r="G7230">
        <v>0.51559034596300002</v>
      </c>
      <c r="H7230">
        <v>2.04597359573</v>
      </c>
      <c r="I7230">
        <v>-41.019885730299997</v>
      </c>
      <c r="J7230">
        <v>-8.9245936083099997E-2</v>
      </c>
      <c r="K7230">
        <v>-1.3833085517499999</v>
      </c>
      <c r="L7230">
        <v>-7.5282396103600005E-2</v>
      </c>
    </row>
    <row r="7231" spans="1:12" x14ac:dyDescent="0.25">
      <c r="A7231" t="s">
        <v>7240</v>
      </c>
      <c r="B7231" t="str">
        <f t="shared" si="153"/>
        <v>2022/10/27/22:44:22.75</v>
      </c>
      <c r="C7231">
        <v>6168556</v>
      </c>
      <c r="D7231">
        <v>1666935862</v>
      </c>
      <c r="E7231">
        <v>753180735</v>
      </c>
      <c r="F7231" t="s">
        <v>12</v>
      </c>
      <c r="G7231">
        <v>2.2138608457500002</v>
      </c>
      <c r="H7231">
        <v>0.73693422242999995</v>
      </c>
      <c r="I7231">
        <v>-45.0634937158</v>
      </c>
      <c r="J7231">
        <v>9.5705838593699993E-2</v>
      </c>
      <c r="K7231">
        <v>-1.51995495809</v>
      </c>
      <c r="L7231">
        <v>-6.3143265253500003E-2</v>
      </c>
    </row>
    <row r="7232" spans="1:12" x14ac:dyDescent="0.25">
      <c r="A7232" t="s">
        <v>7241</v>
      </c>
      <c r="B7232" t="str">
        <f t="shared" si="153"/>
        <v>2022/10/27/22:44:22.75</v>
      </c>
      <c r="C7232">
        <v>6168557</v>
      </c>
      <c r="D7232">
        <v>1666935862</v>
      </c>
      <c r="E7232">
        <v>755214954</v>
      </c>
      <c r="F7232" t="s">
        <v>12</v>
      </c>
      <c r="G7232">
        <v>-0.28983265493799998</v>
      </c>
      <c r="H7232">
        <v>0.67165789068199999</v>
      </c>
      <c r="I7232">
        <v>-46.708880189699997</v>
      </c>
      <c r="J7232">
        <v>-6.54023842745E-2</v>
      </c>
      <c r="K7232">
        <v>-1.56129846561</v>
      </c>
      <c r="L7232">
        <v>-0.143060250833</v>
      </c>
    </row>
    <row r="7233" spans="1:12" x14ac:dyDescent="0.25">
      <c r="A7233" t="s">
        <v>7242</v>
      </c>
      <c r="B7233" t="str">
        <f t="shared" si="153"/>
        <v>2022/10/27/22:44:22.75</v>
      </c>
      <c r="C7233">
        <v>6168558</v>
      </c>
      <c r="D7233">
        <v>1666935862</v>
      </c>
      <c r="E7233">
        <v>757252743</v>
      </c>
      <c r="F7233" t="s">
        <v>12</v>
      </c>
      <c r="G7233">
        <v>-0.259468441971</v>
      </c>
      <c r="H7233">
        <v>3.18208245769</v>
      </c>
      <c r="I7233">
        <v>-49.6258920557</v>
      </c>
      <c r="J7233">
        <v>0.18598573390699999</v>
      </c>
      <c r="K7233">
        <v>-1.7068696214400001</v>
      </c>
      <c r="L7233">
        <v>-0.122002243377</v>
      </c>
    </row>
    <row r="7234" spans="1:12" x14ac:dyDescent="0.25">
      <c r="A7234" t="s">
        <v>7243</v>
      </c>
      <c r="B7234" t="str">
        <f t="shared" si="153"/>
        <v>2022/10/27/22:44:22.75</v>
      </c>
      <c r="C7234">
        <v>6168559</v>
      </c>
      <c r="D7234">
        <v>1666935862</v>
      </c>
      <c r="E7234">
        <v>759220630</v>
      </c>
      <c r="F7234" t="s">
        <v>12</v>
      </c>
      <c r="G7234">
        <v>1.7126070636399999</v>
      </c>
      <c r="H7234">
        <v>-1.6384113494100001</v>
      </c>
      <c r="I7234">
        <v>-55.385609905899997</v>
      </c>
      <c r="J7234">
        <v>0.120817884858</v>
      </c>
      <c r="K7234">
        <v>-1.75432146654</v>
      </c>
      <c r="L7234">
        <v>-7.9543480420400006E-2</v>
      </c>
    </row>
    <row r="7235" spans="1:12" x14ac:dyDescent="0.25">
      <c r="A7235" t="s">
        <v>7244</v>
      </c>
      <c r="B7235" t="str">
        <f t="shared" si="153"/>
        <v>2022/10/27/22:44:22.76</v>
      </c>
      <c r="C7235">
        <v>6168560</v>
      </c>
      <c r="D7235">
        <v>1666935862</v>
      </c>
      <c r="E7235">
        <v>761347808</v>
      </c>
      <c r="F7235" t="s">
        <v>12</v>
      </c>
      <c r="G7235">
        <v>-0.49187806425699998</v>
      </c>
      <c r="H7235">
        <v>-0.92303597313100005</v>
      </c>
      <c r="I7235">
        <v>-57.136456947699997</v>
      </c>
      <c r="J7235">
        <v>2.3562590068099999E-2</v>
      </c>
      <c r="K7235">
        <v>-1.74457405597</v>
      </c>
      <c r="L7235">
        <v>-3.2795983050300001E-2</v>
      </c>
    </row>
    <row r="7236" spans="1:12" x14ac:dyDescent="0.25">
      <c r="A7236" t="s">
        <v>7245</v>
      </c>
      <c r="B7236" t="str">
        <f t="shared" ref="B7236:B7299" si="154">LEFT(A7236,LEN(A7236)-$C$1)</f>
        <v>2022/10/27/22:44:22.76</v>
      </c>
      <c r="C7236">
        <v>6168561</v>
      </c>
      <c r="D7236">
        <v>1666935862</v>
      </c>
      <c r="E7236">
        <v>763694094</v>
      </c>
      <c r="F7236" t="s">
        <v>12</v>
      </c>
      <c r="G7236">
        <v>1.6544832780900001</v>
      </c>
      <c r="H7236">
        <v>-2.0702085086399999</v>
      </c>
      <c r="I7236">
        <v>-62.228812390800002</v>
      </c>
      <c r="J7236">
        <v>0.20122569761799999</v>
      </c>
      <c r="K7236">
        <v>-1.9006846074099999</v>
      </c>
      <c r="L7236">
        <v>-1.76378417108E-2</v>
      </c>
    </row>
    <row r="7237" spans="1:12" x14ac:dyDescent="0.25">
      <c r="A7237" t="s">
        <v>7246</v>
      </c>
      <c r="B7237" t="str">
        <f t="shared" si="154"/>
        <v>2022/10/27/22:44:22.76</v>
      </c>
      <c r="C7237">
        <v>6168562</v>
      </c>
      <c r="D7237">
        <v>1666935862</v>
      </c>
      <c r="E7237">
        <v>765881723</v>
      </c>
      <c r="F7237" t="s">
        <v>12</v>
      </c>
      <c r="G7237">
        <v>0.68899329602600001</v>
      </c>
      <c r="H7237">
        <v>-1.52620670377</v>
      </c>
      <c r="I7237">
        <v>-64.757602626999997</v>
      </c>
      <c r="J7237">
        <v>0.200234775202</v>
      </c>
      <c r="K7237">
        <v>-1.9130312175999999</v>
      </c>
      <c r="L7237">
        <v>-8.3476478976200003E-2</v>
      </c>
    </row>
    <row r="7238" spans="1:12" x14ac:dyDescent="0.25">
      <c r="A7238" t="s">
        <v>7247</v>
      </c>
      <c r="B7238" t="str">
        <f t="shared" si="154"/>
        <v>2022/10/27/22:44:22.76</v>
      </c>
      <c r="C7238">
        <v>6168563</v>
      </c>
      <c r="D7238">
        <v>1666935862</v>
      </c>
      <c r="E7238">
        <v>768106421</v>
      </c>
      <c r="F7238" t="s">
        <v>12</v>
      </c>
      <c r="G7238">
        <v>0.18293527791600001</v>
      </c>
      <c r="H7238">
        <v>-0.56374262937300001</v>
      </c>
      <c r="I7238">
        <v>-68.486629929700001</v>
      </c>
      <c r="J7238">
        <v>0.32178098802499999</v>
      </c>
      <c r="K7238">
        <v>-1.9316803652400001</v>
      </c>
      <c r="L7238">
        <v>-7.3300433494899994E-2</v>
      </c>
    </row>
    <row r="7239" spans="1:12" x14ac:dyDescent="0.25">
      <c r="A7239" t="s">
        <v>7248</v>
      </c>
      <c r="B7239" t="str">
        <f t="shared" si="154"/>
        <v>2022/10/27/22:44:22.77</v>
      </c>
      <c r="C7239">
        <v>6168564</v>
      </c>
      <c r="D7239">
        <v>1666935862</v>
      </c>
      <c r="E7239">
        <v>770274631</v>
      </c>
      <c r="F7239" t="s">
        <v>12</v>
      </c>
      <c r="G7239">
        <v>2.2960868786000002</v>
      </c>
      <c r="H7239">
        <v>-3.3024702805100001</v>
      </c>
      <c r="I7239">
        <v>-71.359307018899997</v>
      </c>
      <c r="J7239">
        <v>0.22928442147200001</v>
      </c>
      <c r="K7239">
        <v>-1.94946752831</v>
      </c>
      <c r="L7239">
        <v>-4.1235351439500002E-2</v>
      </c>
    </row>
    <row r="7240" spans="1:12" x14ac:dyDescent="0.25">
      <c r="A7240" t="s">
        <v>7249</v>
      </c>
      <c r="B7240" t="str">
        <f t="shared" si="154"/>
        <v>2022/10/27/22:44:22.77</v>
      </c>
      <c r="C7240">
        <v>6168565</v>
      </c>
      <c r="D7240">
        <v>1666935862</v>
      </c>
      <c r="E7240">
        <v>772489053</v>
      </c>
      <c r="F7240" t="s">
        <v>12</v>
      </c>
      <c r="G7240">
        <v>0.21946774990199999</v>
      </c>
      <c r="H7240">
        <v>-2.2759335655899999</v>
      </c>
      <c r="I7240">
        <v>-72.248730635699999</v>
      </c>
      <c r="J7240">
        <v>0.24475973868100001</v>
      </c>
      <c r="K7240">
        <v>-1.8326179034500001</v>
      </c>
      <c r="L7240">
        <v>-1.6990468544299999E-2</v>
      </c>
    </row>
    <row r="7241" spans="1:12" x14ac:dyDescent="0.25">
      <c r="A7241" t="s">
        <v>7250</v>
      </c>
      <c r="B7241" t="str">
        <f t="shared" si="154"/>
        <v>2022/10/27/22:44:22.77</v>
      </c>
      <c r="C7241">
        <v>6168566</v>
      </c>
      <c r="D7241">
        <v>1666935862</v>
      </c>
      <c r="E7241">
        <v>774715279</v>
      </c>
      <c r="F7241" t="s">
        <v>12</v>
      </c>
      <c r="G7241">
        <v>2.9733271768999998</v>
      </c>
      <c r="H7241">
        <v>-2.1964142463599998</v>
      </c>
      <c r="I7241">
        <v>-75.113506856100003</v>
      </c>
      <c r="J7241">
        <v>0.46283062443599998</v>
      </c>
      <c r="K7241">
        <v>-1.9938329366400001</v>
      </c>
      <c r="L7241">
        <v>-2.5494846252700001E-2</v>
      </c>
    </row>
    <row r="7242" spans="1:12" x14ac:dyDescent="0.25">
      <c r="A7242" t="s">
        <v>7251</v>
      </c>
      <c r="B7242" t="str">
        <f t="shared" si="154"/>
        <v>2022/10/27/22:44:22.77</v>
      </c>
      <c r="C7242">
        <v>6168567</v>
      </c>
      <c r="D7242">
        <v>1666935862</v>
      </c>
      <c r="E7242">
        <v>776935296</v>
      </c>
      <c r="F7242" t="s">
        <v>12</v>
      </c>
      <c r="G7242">
        <v>1.1090740263000001</v>
      </c>
      <c r="H7242">
        <v>-1.69833131381</v>
      </c>
      <c r="I7242">
        <v>-75.069194134699998</v>
      </c>
      <c r="J7242">
        <v>0.27599796446000002</v>
      </c>
      <c r="K7242">
        <v>-1.8599841415</v>
      </c>
      <c r="L7242">
        <v>-7.2089784761500006E-2</v>
      </c>
    </row>
    <row r="7243" spans="1:12" x14ac:dyDescent="0.25">
      <c r="A7243" t="s">
        <v>7252</v>
      </c>
      <c r="B7243" t="str">
        <f t="shared" si="154"/>
        <v>2022/10/27/22:44:22.77</v>
      </c>
      <c r="C7243">
        <v>6168568</v>
      </c>
      <c r="D7243">
        <v>1666935862</v>
      </c>
      <c r="E7243">
        <v>779043164</v>
      </c>
      <c r="F7243" t="s">
        <v>12</v>
      </c>
      <c r="G7243">
        <v>2.64798035381</v>
      </c>
      <c r="H7243">
        <v>-1.6165259276299999</v>
      </c>
      <c r="I7243">
        <v>-77.131162870500006</v>
      </c>
      <c r="J7243">
        <v>0.36242515773400003</v>
      </c>
      <c r="K7243">
        <v>-1.8344796128900001</v>
      </c>
      <c r="L7243">
        <v>-4.7264550667300002E-2</v>
      </c>
    </row>
    <row r="7244" spans="1:12" x14ac:dyDescent="0.25">
      <c r="A7244" t="s">
        <v>7253</v>
      </c>
      <c r="B7244" t="str">
        <f t="shared" si="154"/>
        <v>2022/10/27/22:44:22.78</v>
      </c>
      <c r="C7244">
        <v>6168569</v>
      </c>
      <c r="D7244">
        <v>1666935862</v>
      </c>
      <c r="E7244">
        <v>781093269</v>
      </c>
      <c r="F7244" t="s">
        <v>12</v>
      </c>
      <c r="G7244">
        <v>4.2537429927700003</v>
      </c>
      <c r="H7244">
        <v>-3.3588805855200001</v>
      </c>
      <c r="I7244">
        <v>-77.915827386399997</v>
      </c>
      <c r="J7244">
        <v>0.364582968452</v>
      </c>
      <c r="K7244">
        <v>-1.8559096285900001</v>
      </c>
      <c r="L7244">
        <v>-3.9452093571999997E-2</v>
      </c>
    </row>
    <row r="7245" spans="1:12" x14ac:dyDescent="0.25">
      <c r="A7245" t="s">
        <v>7254</v>
      </c>
      <c r="B7245" t="str">
        <f t="shared" si="154"/>
        <v>2022/10/27/22:44:22.78</v>
      </c>
      <c r="C7245">
        <v>6168570</v>
      </c>
      <c r="D7245">
        <v>1666935862</v>
      </c>
      <c r="E7245">
        <v>782870462</v>
      </c>
      <c r="F7245" t="s">
        <v>12</v>
      </c>
      <c r="G7245">
        <v>2.75382023963</v>
      </c>
      <c r="H7245">
        <v>-2.1016373560199999</v>
      </c>
      <c r="I7245">
        <v>-76.413577060099996</v>
      </c>
      <c r="J7245">
        <v>0.274307250113</v>
      </c>
      <c r="K7245">
        <v>-1.7426170597699999</v>
      </c>
      <c r="L7245">
        <v>-4.0280700722800003E-2</v>
      </c>
    </row>
    <row r="7246" spans="1:12" x14ac:dyDescent="0.25">
      <c r="A7246" t="s">
        <v>7255</v>
      </c>
      <c r="B7246" t="str">
        <f t="shared" si="154"/>
        <v>2022/10/27/22:44:22.78</v>
      </c>
      <c r="C7246">
        <v>6168571</v>
      </c>
      <c r="D7246">
        <v>1666935862</v>
      </c>
      <c r="E7246">
        <v>784749807</v>
      </c>
      <c r="F7246" t="s">
        <v>12</v>
      </c>
      <c r="G7246">
        <v>5.3843399153</v>
      </c>
      <c r="H7246">
        <v>-1.0529759167499999</v>
      </c>
      <c r="I7246">
        <v>-77.804452379500006</v>
      </c>
      <c r="J7246">
        <v>0.187011293296</v>
      </c>
      <c r="K7246">
        <v>-1.8755928555700001</v>
      </c>
      <c r="L7246">
        <v>-9.6478516260399994E-2</v>
      </c>
    </row>
    <row r="7247" spans="1:12" x14ac:dyDescent="0.25">
      <c r="A7247" t="s">
        <v>7256</v>
      </c>
      <c r="B7247" t="str">
        <f t="shared" si="154"/>
        <v>2022/10/27/22:44:22.78</v>
      </c>
      <c r="C7247">
        <v>6168572</v>
      </c>
      <c r="D7247">
        <v>1666935862</v>
      </c>
      <c r="E7247">
        <v>786830953</v>
      </c>
      <c r="F7247" t="s">
        <v>12</v>
      </c>
      <c r="G7247">
        <v>2.2206612771900001</v>
      </c>
      <c r="H7247">
        <v>0.86511523697899995</v>
      </c>
      <c r="I7247">
        <v>-74.345903953700002</v>
      </c>
      <c r="J7247">
        <v>0.2334117342</v>
      </c>
      <c r="K7247">
        <v>-1.67322335801</v>
      </c>
      <c r="L7247">
        <v>-0.13938463112400001</v>
      </c>
    </row>
    <row r="7248" spans="1:12" x14ac:dyDescent="0.25">
      <c r="A7248" t="s">
        <v>7257</v>
      </c>
      <c r="B7248" t="str">
        <f t="shared" si="154"/>
        <v>2022/10/27/22:44:22.78</v>
      </c>
      <c r="C7248">
        <v>6168573</v>
      </c>
      <c r="D7248">
        <v>1666935862</v>
      </c>
      <c r="E7248">
        <v>788763623</v>
      </c>
      <c r="F7248" t="s">
        <v>12</v>
      </c>
      <c r="G7248">
        <v>4.3309002256699998</v>
      </c>
      <c r="H7248">
        <v>0.82469359906399997</v>
      </c>
      <c r="I7248">
        <v>-72.437655867199993</v>
      </c>
      <c r="J7248">
        <v>0.24847830864600001</v>
      </c>
      <c r="K7248">
        <v>-1.7322242882700001</v>
      </c>
      <c r="L7248">
        <v>-8.3623272053999997E-2</v>
      </c>
    </row>
    <row r="7249" spans="1:12" x14ac:dyDescent="0.25">
      <c r="A7249" t="s">
        <v>7258</v>
      </c>
      <c r="B7249" t="str">
        <f t="shared" si="154"/>
        <v>2022/10/27/22:44:22.79</v>
      </c>
      <c r="C7249">
        <v>6168574</v>
      </c>
      <c r="D7249">
        <v>1666935862</v>
      </c>
      <c r="E7249">
        <v>790818704</v>
      </c>
      <c r="F7249" t="s">
        <v>12</v>
      </c>
      <c r="G7249">
        <v>3.9811115341000001</v>
      </c>
      <c r="H7249">
        <v>0.56894186601899999</v>
      </c>
      <c r="I7249">
        <v>-67.747525349699998</v>
      </c>
      <c r="J7249">
        <v>-1.31355910589E-2</v>
      </c>
      <c r="K7249">
        <v>-1.6797325859100001</v>
      </c>
      <c r="L7249">
        <v>-0.118565506164</v>
      </c>
    </row>
    <row r="7250" spans="1:12" x14ac:dyDescent="0.25">
      <c r="A7250" t="s">
        <v>7259</v>
      </c>
      <c r="B7250" t="str">
        <f t="shared" si="154"/>
        <v>2022/10/27/22:44:22.79</v>
      </c>
      <c r="C7250">
        <v>6168575</v>
      </c>
      <c r="D7250">
        <v>1666935862</v>
      </c>
      <c r="E7250">
        <v>792900859</v>
      </c>
      <c r="F7250" t="s">
        <v>12</v>
      </c>
      <c r="G7250">
        <v>0.43042597543099997</v>
      </c>
      <c r="H7250">
        <v>0.24478862575400001</v>
      </c>
      <c r="I7250">
        <v>-61.5847973666</v>
      </c>
      <c r="J7250">
        <v>-0.122920409814</v>
      </c>
      <c r="K7250">
        <v>-1.4522966964799999</v>
      </c>
      <c r="L7250">
        <v>-0.112850248118</v>
      </c>
    </row>
    <row r="7251" spans="1:12" x14ac:dyDescent="0.25">
      <c r="A7251" t="s">
        <v>7260</v>
      </c>
      <c r="B7251" t="str">
        <f t="shared" si="154"/>
        <v>2022/10/27/22:44:22.79</v>
      </c>
      <c r="C7251">
        <v>6168576</v>
      </c>
      <c r="D7251">
        <v>1666935862</v>
      </c>
      <c r="E7251">
        <v>795042635</v>
      </c>
      <c r="F7251" t="s">
        <v>12</v>
      </c>
      <c r="G7251">
        <v>4.3785147901999997</v>
      </c>
      <c r="H7251">
        <v>0.434128983626</v>
      </c>
      <c r="I7251">
        <v>-58.373786080000002</v>
      </c>
      <c r="J7251">
        <v>5.0787737447599998E-2</v>
      </c>
      <c r="K7251">
        <v>-1.6326014843000001</v>
      </c>
      <c r="L7251">
        <v>-7.9703260977899995E-2</v>
      </c>
    </row>
    <row r="7252" spans="1:12" x14ac:dyDescent="0.25">
      <c r="A7252" t="s">
        <v>7261</v>
      </c>
      <c r="B7252" t="str">
        <f t="shared" si="154"/>
        <v>2022/10/27/22:44:22.79</v>
      </c>
      <c r="C7252">
        <v>6168577</v>
      </c>
      <c r="D7252">
        <v>1666935862</v>
      </c>
      <c r="E7252">
        <v>797043978</v>
      </c>
      <c r="F7252" t="s">
        <v>12</v>
      </c>
      <c r="G7252">
        <v>0.12708251975000001</v>
      </c>
      <c r="H7252">
        <v>2.7337380621</v>
      </c>
      <c r="I7252">
        <v>-50.986254307300001</v>
      </c>
      <c r="J7252">
        <v>-8.68356868634E-2</v>
      </c>
      <c r="K7252">
        <v>-1.4097091039</v>
      </c>
      <c r="L7252">
        <v>-0.18083905375000001</v>
      </c>
    </row>
    <row r="7253" spans="1:12" x14ac:dyDescent="0.25">
      <c r="A7253" t="s">
        <v>7262</v>
      </c>
      <c r="B7253" t="str">
        <f t="shared" si="154"/>
        <v>2022/10/27/22:44:22.79</v>
      </c>
      <c r="C7253">
        <v>6168578</v>
      </c>
      <c r="D7253">
        <v>1666935862</v>
      </c>
      <c r="E7253">
        <v>798939313</v>
      </c>
      <c r="F7253" t="s">
        <v>12</v>
      </c>
      <c r="G7253">
        <v>0.84854201462199996</v>
      </c>
      <c r="H7253">
        <v>4.0467365021499999</v>
      </c>
      <c r="I7253">
        <v>-47.383228746699999</v>
      </c>
      <c r="J7253">
        <v>-2.8181166850300001E-2</v>
      </c>
      <c r="K7253">
        <v>-1.43288682024</v>
      </c>
      <c r="L7253">
        <v>-0.12545758681999999</v>
      </c>
    </row>
    <row r="7254" spans="1:12" x14ac:dyDescent="0.25">
      <c r="A7254" t="s">
        <v>7263</v>
      </c>
      <c r="B7254" t="str">
        <f t="shared" si="154"/>
        <v>2022/10/27/22:44:22.80</v>
      </c>
      <c r="C7254">
        <v>6168579</v>
      </c>
      <c r="D7254">
        <v>1666935862</v>
      </c>
      <c r="E7254">
        <v>800508125</v>
      </c>
      <c r="F7254" t="s">
        <v>12</v>
      </c>
      <c r="G7254">
        <v>2.1653155046600001</v>
      </c>
      <c r="H7254">
        <v>2.1253989577499999</v>
      </c>
      <c r="I7254">
        <v>-44.325515092800003</v>
      </c>
      <c r="J7254">
        <v>-2.62286766585E-2</v>
      </c>
      <c r="K7254">
        <v>-1.44751887677</v>
      </c>
      <c r="L7254">
        <v>-0.14297208582000001</v>
      </c>
    </row>
    <row r="7255" spans="1:12" x14ac:dyDescent="0.25">
      <c r="A7255" t="s">
        <v>7264</v>
      </c>
      <c r="B7255" t="str">
        <f t="shared" si="154"/>
        <v>2022/10/27/22:44:22.80</v>
      </c>
      <c r="C7255">
        <v>6168580</v>
      </c>
      <c r="D7255">
        <v>1666935862</v>
      </c>
      <c r="E7255">
        <v>802090822</v>
      </c>
      <c r="F7255" t="s">
        <v>12</v>
      </c>
      <c r="G7255">
        <v>-2.1347473326499999</v>
      </c>
      <c r="H7255">
        <v>2.9727279679</v>
      </c>
      <c r="I7255">
        <v>-37.068802724400001</v>
      </c>
      <c r="J7255">
        <v>-0.215539544482</v>
      </c>
      <c r="K7255">
        <v>-1.2825556605799999</v>
      </c>
      <c r="L7255">
        <v>-0.11811058617</v>
      </c>
    </row>
    <row r="7256" spans="1:12" x14ac:dyDescent="0.25">
      <c r="A7256" t="s">
        <v>7265</v>
      </c>
      <c r="B7256" t="str">
        <f t="shared" si="154"/>
        <v>2022/10/27/22:44:22.80</v>
      </c>
      <c r="C7256">
        <v>6168581</v>
      </c>
      <c r="D7256">
        <v>1666935862</v>
      </c>
      <c r="E7256">
        <v>803823600</v>
      </c>
      <c r="F7256" t="s">
        <v>12</v>
      </c>
      <c r="G7256">
        <v>1.90960074601</v>
      </c>
      <c r="H7256">
        <v>1.8599427821700001</v>
      </c>
      <c r="I7256">
        <v>-38.372432558</v>
      </c>
      <c r="J7256">
        <v>6.4088763548E-2</v>
      </c>
      <c r="K7256">
        <v>-1.4346460224499999</v>
      </c>
      <c r="L7256">
        <v>-6.9788538878400003E-2</v>
      </c>
    </row>
    <row r="7257" spans="1:12" x14ac:dyDescent="0.25">
      <c r="A7257" t="s">
        <v>7266</v>
      </c>
      <c r="B7257" t="str">
        <f t="shared" si="154"/>
        <v>2022/10/27/22:44:22.80</v>
      </c>
      <c r="C7257">
        <v>6168582</v>
      </c>
      <c r="D7257">
        <v>1666935862</v>
      </c>
      <c r="E7257">
        <v>805413656</v>
      </c>
      <c r="F7257" t="s">
        <v>12</v>
      </c>
      <c r="G7257">
        <v>-0.41547751057999999</v>
      </c>
      <c r="H7257">
        <v>1.96232061346</v>
      </c>
      <c r="I7257">
        <v>-33.907467584300001</v>
      </c>
      <c r="J7257">
        <v>-7.2544196370399994E-2</v>
      </c>
      <c r="K7257">
        <v>-1.3145771561099999</v>
      </c>
      <c r="L7257">
        <v>-0.103134169902</v>
      </c>
    </row>
    <row r="7258" spans="1:12" x14ac:dyDescent="0.25">
      <c r="A7258" t="s">
        <v>7267</v>
      </c>
      <c r="B7258" t="str">
        <f t="shared" si="154"/>
        <v>2022/10/27/22:44:22.80</v>
      </c>
      <c r="C7258">
        <v>6168583</v>
      </c>
      <c r="D7258">
        <v>1666935862</v>
      </c>
      <c r="E7258">
        <v>807248749</v>
      </c>
      <c r="F7258" t="s">
        <v>12</v>
      </c>
      <c r="G7258">
        <v>-1.48003521426</v>
      </c>
      <c r="H7258">
        <v>2.20617132844</v>
      </c>
      <c r="I7258">
        <v>-31.2529334066</v>
      </c>
      <c r="J7258">
        <v>-5.2003717914599998E-2</v>
      </c>
      <c r="K7258">
        <v>-1.28384485387</v>
      </c>
      <c r="L7258">
        <v>-6.7427093351500003E-2</v>
      </c>
    </row>
    <row r="7259" spans="1:12" x14ac:dyDescent="0.25">
      <c r="A7259" t="s">
        <v>7268</v>
      </c>
      <c r="B7259" t="str">
        <f t="shared" si="154"/>
        <v>2022/10/27/22:44:22.80</v>
      </c>
      <c r="C7259">
        <v>6168584</v>
      </c>
      <c r="D7259">
        <v>1666935862</v>
      </c>
      <c r="E7259">
        <v>809217327</v>
      </c>
      <c r="F7259" t="s">
        <v>12</v>
      </c>
      <c r="G7259">
        <v>1.3718660448</v>
      </c>
      <c r="H7259">
        <v>2.40398244902E-2</v>
      </c>
      <c r="I7259">
        <v>-31.4692013875</v>
      </c>
      <c r="J7259">
        <v>-2.8046997822899999E-2</v>
      </c>
      <c r="K7259">
        <v>-1.3134061721600001</v>
      </c>
      <c r="L7259">
        <v>-3.1613129279799999E-2</v>
      </c>
    </row>
    <row r="7260" spans="1:12" x14ac:dyDescent="0.25">
      <c r="A7260" t="s">
        <v>7269</v>
      </c>
      <c r="B7260" t="str">
        <f t="shared" si="154"/>
        <v>2022/10/27/22:44:22.81</v>
      </c>
      <c r="C7260">
        <v>6168585</v>
      </c>
      <c r="D7260">
        <v>1666935862</v>
      </c>
      <c r="E7260">
        <v>811215651</v>
      </c>
      <c r="F7260" t="s">
        <v>12</v>
      </c>
      <c r="G7260">
        <v>0.15736716503699999</v>
      </c>
      <c r="H7260">
        <v>0.36614143133600002</v>
      </c>
      <c r="I7260">
        <v>-27.9822240566</v>
      </c>
      <c r="J7260">
        <v>-0.104124240886</v>
      </c>
      <c r="K7260">
        <v>-1.1834606729599999</v>
      </c>
      <c r="L7260">
        <v>-4.1881521466700003E-2</v>
      </c>
    </row>
    <row r="7261" spans="1:12" x14ac:dyDescent="0.25">
      <c r="A7261" t="s">
        <v>7270</v>
      </c>
      <c r="B7261" t="str">
        <f t="shared" si="154"/>
        <v>2022/10/27/22:44:22.81</v>
      </c>
      <c r="C7261">
        <v>6168586</v>
      </c>
      <c r="D7261">
        <v>1666935862</v>
      </c>
      <c r="E7261">
        <v>814329068</v>
      </c>
      <c r="F7261" t="s">
        <v>12</v>
      </c>
      <c r="G7261">
        <v>1.2990077125299999</v>
      </c>
      <c r="H7261">
        <v>0.85388517729799995</v>
      </c>
      <c r="I7261">
        <v>-29.027740423600001</v>
      </c>
      <c r="J7261">
        <v>8.34704707534E-2</v>
      </c>
      <c r="K7261">
        <v>-1.2334954339999999</v>
      </c>
      <c r="L7261">
        <v>-2.7065810558E-2</v>
      </c>
    </row>
    <row r="7262" spans="1:12" x14ac:dyDescent="0.25">
      <c r="A7262" t="s">
        <v>7271</v>
      </c>
      <c r="B7262" t="str">
        <f t="shared" si="154"/>
        <v>2022/10/27/22:44:22.81</v>
      </c>
      <c r="C7262">
        <v>6168587</v>
      </c>
      <c r="D7262">
        <v>1666935862</v>
      </c>
      <c r="E7262">
        <v>816268614</v>
      </c>
      <c r="F7262" t="s">
        <v>12</v>
      </c>
      <c r="G7262">
        <v>-1.3301286836499999</v>
      </c>
      <c r="H7262">
        <v>0.60849765205799999</v>
      </c>
      <c r="I7262">
        <v>-27.620046675400001</v>
      </c>
      <c r="J7262">
        <v>3.3594873753900002E-2</v>
      </c>
      <c r="K7262">
        <v>-1.10489622973</v>
      </c>
      <c r="L7262">
        <v>-7.1121469895100001E-2</v>
      </c>
    </row>
    <row r="7263" spans="1:12" x14ac:dyDescent="0.25">
      <c r="A7263" t="s">
        <v>7272</v>
      </c>
      <c r="B7263" t="str">
        <f t="shared" si="154"/>
        <v>2022/10/27/22:44:22.81</v>
      </c>
      <c r="C7263">
        <v>6168588</v>
      </c>
      <c r="D7263">
        <v>1666935862</v>
      </c>
      <c r="E7263">
        <v>818190649</v>
      </c>
      <c r="F7263" t="s">
        <v>12</v>
      </c>
      <c r="G7263">
        <v>0.14010327060800001</v>
      </c>
      <c r="H7263">
        <v>-0.71774954446600003</v>
      </c>
      <c r="I7263">
        <v>-30.544846504799999</v>
      </c>
      <c r="J7263">
        <v>-1.6395356757999999E-2</v>
      </c>
      <c r="K7263">
        <v>-1.1711128830999999</v>
      </c>
      <c r="L7263">
        <v>-4.79455277061E-2</v>
      </c>
    </row>
    <row r="7264" spans="1:12" x14ac:dyDescent="0.25">
      <c r="A7264" t="s">
        <v>7273</v>
      </c>
      <c r="B7264" t="str">
        <f t="shared" si="154"/>
        <v>2022/10/27/22:44:22.82</v>
      </c>
      <c r="C7264">
        <v>6168589</v>
      </c>
      <c r="D7264">
        <v>1666935862</v>
      </c>
      <c r="E7264">
        <v>820307182</v>
      </c>
      <c r="F7264" t="s">
        <v>12</v>
      </c>
      <c r="G7264">
        <v>2.1879516483599999</v>
      </c>
      <c r="H7264">
        <v>-2.8613262023499999</v>
      </c>
      <c r="I7264">
        <v>-35.546954231599997</v>
      </c>
      <c r="J7264">
        <v>0.102849300119</v>
      </c>
      <c r="K7264">
        <v>-1.2994009193</v>
      </c>
      <c r="L7264">
        <v>1.8045679484800001E-2</v>
      </c>
    </row>
    <row r="7265" spans="1:12" x14ac:dyDescent="0.25">
      <c r="A7265" t="s">
        <v>7274</v>
      </c>
      <c r="B7265" t="str">
        <f t="shared" si="154"/>
        <v>2022/10/27/22:44:22.82</v>
      </c>
      <c r="C7265">
        <v>6168590</v>
      </c>
      <c r="D7265">
        <v>1666935862</v>
      </c>
      <c r="E7265">
        <v>822467188</v>
      </c>
      <c r="F7265" t="s">
        <v>12</v>
      </c>
      <c r="G7265">
        <v>1.0449492141300001</v>
      </c>
      <c r="H7265">
        <v>-3.1974154056500002</v>
      </c>
      <c r="I7265">
        <v>-36.8165768904</v>
      </c>
      <c r="J7265">
        <v>-1.7392114913700001E-2</v>
      </c>
      <c r="K7265">
        <v>-1.2721164459200001</v>
      </c>
      <c r="L7265">
        <v>2.90195640937E-2</v>
      </c>
    </row>
    <row r="7266" spans="1:12" x14ac:dyDescent="0.25">
      <c r="A7266" t="s">
        <v>7275</v>
      </c>
      <c r="B7266" t="str">
        <f t="shared" si="154"/>
        <v>2022/10/27/22:44:22.82</v>
      </c>
      <c r="C7266">
        <v>6168591</v>
      </c>
      <c r="D7266">
        <v>1666935862</v>
      </c>
      <c r="E7266">
        <v>824453779</v>
      </c>
      <c r="F7266" t="s">
        <v>12</v>
      </c>
      <c r="G7266">
        <v>1.92227999432</v>
      </c>
      <c r="H7266">
        <v>-2.5857641703400001</v>
      </c>
      <c r="I7266">
        <v>-42.654826706199998</v>
      </c>
      <c r="J7266">
        <v>9.6382884582800005E-2</v>
      </c>
      <c r="K7266">
        <v>-1.3993987838499999</v>
      </c>
      <c r="L7266">
        <v>4.2305420418100002E-2</v>
      </c>
    </row>
    <row r="7267" spans="1:12" x14ac:dyDescent="0.25">
      <c r="A7267" t="s">
        <v>7276</v>
      </c>
      <c r="B7267" t="str">
        <f t="shared" si="154"/>
        <v>2022/10/27/22:44:22.82</v>
      </c>
      <c r="C7267">
        <v>6168592</v>
      </c>
      <c r="D7267">
        <v>1666935862</v>
      </c>
      <c r="E7267">
        <v>826484800</v>
      </c>
      <c r="F7267" t="s">
        <v>12</v>
      </c>
      <c r="G7267">
        <v>2.6234959370599999</v>
      </c>
      <c r="H7267">
        <v>-2.4451133066000001</v>
      </c>
      <c r="I7267">
        <v>-46.3684964001</v>
      </c>
      <c r="J7267">
        <v>0.104311451261</v>
      </c>
      <c r="K7267">
        <v>-1.3973792376700001</v>
      </c>
      <c r="L7267">
        <v>-6.2060854720099997E-3</v>
      </c>
    </row>
    <row r="7268" spans="1:12" x14ac:dyDescent="0.25">
      <c r="A7268" t="s">
        <v>7277</v>
      </c>
      <c r="B7268" t="str">
        <f t="shared" si="154"/>
        <v>2022/10/27/22:44:22.82</v>
      </c>
      <c r="C7268">
        <v>6168593</v>
      </c>
      <c r="D7268">
        <v>1666935862</v>
      </c>
      <c r="E7268">
        <v>828391886</v>
      </c>
      <c r="F7268" t="s">
        <v>12</v>
      </c>
      <c r="G7268">
        <v>1.6050262182599999</v>
      </c>
      <c r="H7268">
        <v>-2.0327318295099999</v>
      </c>
      <c r="I7268">
        <v>-52.275474692000003</v>
      </c>
      <c r="J7268">
        <v>0.14321679643900001</v>
      </c>
      <c r="K7268">
        <v>-1.4875630154299999</v>
      </c>
      <c r="L7268">
        <v>-3.2751976535399997E-2</v>
      </c>
    </row>
    <row r="7269" spans="1:12" x14ac:dyDescent="0.25">
      <c r="A7269" t="s">
        <v>7278</v>
      </c>
      <c r="B7269" t="str">
        <f t="shared" si="154"/>
        <v>2022/10/27/22:44:22.83</v>
      </c>
      <c r="C7269">
        <v>6168594</v>
      </c>
      <c r="D7269">
        <v>1666935862</v>
      </c>
      <c r="E7269">
        <v>830347802</v>
      </c>
      <c r="F7269" t="s">
        <v>12</v>
      </c>
      <c r="G7269">
        <v>4.2891580415100004</v>
      </c>
      <c r="H7269">
        <v>-1.0034129518299999</v>
      </c>
      <c r="I7269">
        <v>-59.116993212700002</v>
      </c>
      <c r="J7269">
        <v>0.32104601907199998</v>
      </c>
      <c r="K7269">
        <v>-1.70258360911</v>
      </c>
      <c r="L7269">
        <v>-7.8234111482499993E-2</v>
      </c>
    </row>
    <row r="7270" spans="1:12" x14ac:dyDescent="0.25">
      <c r="A7270" t="s">
        <v>7279</v>
      </c>
      <c r="B7270" t="str">
        <f t="shared" si="154"/>
        <v>2022/10/27/22:44:22.83</v>
      </c>
      <c r="C7270">
        <v>6168595</v>
      </c>
      <c r="D7270">
        <v>1666935862</v>
      </c>
      <c r="E7270">
        <v>832422079</v>
      </c>
      <c r="F7270" t="s">
        <v>12</v>
      </c>
      <c r="G7270">
        <v>3.46899957202</v>
      </c>
      <c r="H7270">
        <v>-0.49808366737699999</v>
      </c>
      <c r="I7270">
        <v>-63.370700955899999</v>
      </c>
      <c r="J7270">
        <v>0.17131796979899999</v>
      </c>
      <c r="K7270">
        <v>-1.6439371968800001</v>
      </c>
      <c r="L7270">
        <v>-7.3531230503700001E-2</v>
      </c>
    </row>
    <row r="7271" spans="1:12" x14ac:dyDescent="0.25">
      <c r="A7271" t="s">
        <v>7280</v>
      </c>
      <c r="B7271" t="str">
        <f t="shared" si="154"/>
        <v>2022/10/27/22:44:22.83</v>
      </c>
      <c r="C7271">
        <v>6168596</v>
      </c>
      <c r="D7271">
        <v>1666935862</v>
      </c>
      <c r="E7271">
        <v>834415998</v>
      </c>
      <c r="F7271" t="s">
        <v>12</v>
      </c>
      <c r="G7271">
        <v>2.5878388598200002</v>
      </c>
      <c r="H7271">
        <v>-1.61388337574</v>
      </c>
      <c r="I7271">
        <v>-68.8223605142</v>
      </c>
      <c r="J7271">
        <v>0.176742022838</v>
      </c>
      <c r="K7271">
        <v>-1.6874234910799999</v>
      </c>
      <c r="L7271">
        <v>-7.5898404340199997E-4</v>
      </c>
    </row>
    <row r="7272" spans="1:12" x14ac:dyDescent="0.25">
      <c r="A7272" t="s">
        <v>7281</v>
      </c>
      <c r="B7272" t="str">
        <f t="shared" si="154"/>
        <v>2022/10/27/22:44:22.83</v>
      </c>
      <c r="C7272">
        <v>6168597</v>
      </c>
      <c r="D7272">
        <v>1666935862</v>
      </c>
      <c r="E7272">
        <v>836353724</v>
      </c>
      <c r="F7272" t="s">
        <v>12</v>
      </c>
      <c r="G7272">
        <v>5.2546752584199998</v>
      </c>
      <c r="H7272">
        <v>-1.9669986883599999</v>
      </c>
      <c r="I7272">
        <v>-72.008610003699999</v>
      </c>
      <c r="J7272">
        <v>0.26135980402999998</v>
      </c>
      <c r="K7272">
        <v>-1.7524502608500001</v>
      </c>
      <c r="L7272">
        <v>-1.9950464110599999E-2</v>
      </c>
    </row>
    <row r="7273" spans="1:12" x14ac:dyDescent="0.25">
      <c r="A7273" t="s">
        <v>7282</v>
      </c>
      <c r="B7273" t="str">
        <f t="shared" si="154"/>
        <v>2022/10/27/22:44:22.83</v>
      </c>
      <c r="C7273">
        <v>6168598</v>
      </c>
      <c r="D7273">
        <v>1666935862</v>
      </c>
      <c r="E7273">
        <v>838149555</v>
      </c>
      <c r="F7273" t="s">
        <v>12</v>
      </c>
      <c r="G7273">
        <v>3.7091629990900001</v>
      </c>
      <c r="H7273">
        <v>-1.4928124488500001</v>
      </c>
      <c r="I7273">
        <v>-75.497236409600006</v>
      </c>
      <c r="J7273">
        <v>0.154742964244</v>
      </c>
      <c r="K7273">
        <v>-1.7876597749700001</v>
      </c>
      <c r="L7273">
        <v>-6.2587461461200006E-2</v>
      </c>
    </row>
    <row r="7274" spans="1:12" x14ac:dyDescent="0.25">
      <c r="A7274" t="s">
        <v>7283</v>
      </c>
      <c r="B7274" t="str">
        <f t="shared" si="154"/>
        <v>2022/10/27/22:44:22.84</v>
      </c>
      <c r="C7274">
        <v>6168599</v>
      </c>
      <c r="D7274">
        <v>1666935862</v>
      </c>
      <c r="E7274">
        <v>840184936</v>
      </c>
      <c r="F7274" t="s">
        <v>12</v>
      </c>
      <c r="G7274">
        <v>3.52362128598</v>
      </c>
      <c r="H7274">
        <v>2.0319134053700001</v>
      </c>
      <c r="I7274">
        <v>-76.032710283399993</v>
      </c>
      <c r="J7274">
        <v>0.14017200645799999</v>
      </c>
      <c r="K7274">
        <v>-1.8921267715300001</v>
      </c>
      <c r="L7274">
        <v>-0.18938886172800001</v>
      </c>
    </row>
    <row r="7275" spans="1:12" x14ac:dyDescent="0.25">
      <c r="A7275" t="s">
        <v>7284</v>
      </c>
      <c r="B7275" t="str">
        <f t="shared" si="154"/>
        <v>2022/10/27/22:44:22.84</v>
      </c>
      <c r="C7275">
        <v>6168600</v>
      </c>
      <c r="D7275">
        <v>1666935862</v>
      </c>
      <c r="E7275">
        <v>842111808</v>
      </c>
      <c r="F7275" t="s">
        <v>12</v>
      </c>
      <c r="G7275">
        <v>2.0302099937100002</v>
      </c>
      <c r="H7275">
        <v>2.7084574263899999</v>
      </c>
      <c r="I7275">
        <v>-76.996165855000001</v>
      </c>
      <c r="J7275">
        <v>0.11453911276500001</v>
      </c>
      <c r="K7275">
        <v>-1.7549300517299999</v>
      </c>
      <c r="L7275">
        <v>-0.193059323373</v>
      </c>
    </row>
    <row r="7276" spans="1:12" x14ac:dyDescent="0.25">
      <c r="A7276" t="s">
        <v>7285</v>
      </c>
      <c r="B7276" t="str">
        <f t="shared" si="154"/>
        <v>2022/10/27/22:44:22.84</v>
      </c>
      <c r="C7276">
        <v>6168601</v>
      </c>
      <c r="D7276">
        <v>1666935862</v>
      </c>
      <c r="E7276">
        <v>843997862</v>
      </c>
      <c r="F7276" t="s">
        <v>12</v>
      </c>
      <c r="G7276">
        <v>3.5063091111400002</v>
      </c>
      <c r="H7276">
        <v>2.25796917048</v>
      </c>
      <c r="I7276">
        <v>-79.644420244700001</v>
      </c>
      <c r="J7276">
        <v>0.20175966452800001</v>
      </c>
      <c r="K7276">
        <v>-1.8701278878700001</v>
      </c>
      <c r="L7276">
        <v>-0.16097918746699999</v>
      </c>
    </row>
    <row r="7277" spans="1:12" x14ac:dyDescent="0.25">
      <c r="A7277" t="s">
        <v>7286</v>
      </c>
      <c r="B7277" t="str">
        <f t="shared" si="154"/>
        <v>2022/10/27/22:44:22.84</v>
      </c>
      <c r="C7277">
        <v>6168602</v>
      </c>
      <c r="D7277">
        <v>1666935862</v>
      </c>
      <c r="E7277">
        <v>845682416</v>
      </c>
      <c r="F7277" t="s">
        <v>12</v>
      </c>
      <c r="G7277">
        <v>2.0396704662</v>
      </c>
      <c r="H7277">
        <v>3.4182513318000001</v>
      </c>
      <c r="I7277">
        <v>-77.597168111499997</v>
      </c>
      <c r="J7277">
        <v>4.8160604650499997E-2</v>
      </c>
      <c r="K7277">
        <v>-1.94219451068</v>
      </c>
      <c r="L7277">
        <v>-0.19569525890100001</v>
      </c>
    </row>
    <row r="7278" spans="1:12" x14ac:dyDescent="0.25">
      <c r="A7278" t="s">
        <v>7287</v>
      </c>
      <c r="B7278" t="str">
        <f t="shared" si="154"/>
        <v>2022/10/27/22:44:22.84</v>
      </c>
      <c r="C7278">
        <v>6168603</v>
      </c>
      <c r="D7278">
        <v>1666935862</v>
      </c>
      <c r="E7278">
        <v>847470551</v>
      </c>
      <c r="F7278" t="s">
        <v>12</v>
      </c>
      <c r="G7278">
        <v>2.0121300567199998</v>
      </c>
      <c r="H7278">
        <v>0.87124453949199998</v>
      </c>
      <c r="I7278">
        <v>-79.0566731121</v>
      </c>
      <c r="J7278">
        <v>-2.1493150487300001E-2</v>
      </c>
      <c r="K7278">
        <v>-2.0143575388400001</v>
      </c>
      <c r="L7278">
        <v>-0.1456766038</v>
      </c>
    </row>
    <row r="7279" spans="1:12" x14ac:dyDescent="0.25">
      <c r="A7279" t="s">
        <v>7288</v>
      </c>
      <c r="B7279" t="str">
        <f t="shared" si="154"/>
        <v>2022/10/27/22:44:22.84</v>
      </c>
      <c r="C7279">
        <v>6168604</v>
      </c>
      <c r="D7279">
        <v>1666935862</v>
      </c>
      <c r="E7279">
        <v>849238578</v>
      </c>
      <c r="F7279" t="s">
        <v>12</v>
      </c>
      <c r="G7279">
        <v>1.17695050467</v>
      </c>
      <c r="H7279">
        <v>2.0636827972199998</v>
      </c>
      <c r="I7279">
        <v>-78.159173154699999</v>
      </c>
      <c r="J7279">
        <v>9.6168555210599999E-2</v>
      </c>
      <c r="K7279">
        <v>-2.0912723904899999</v>
      </c>
      <c r="L7279">
        <v>-0.13959943050599999</v>
      </c>
    </row>
    <row r="7280" spans="1:12" x14ac:dyDescent="0.25">
      <c r="A7280" t="s">
        <v>7289</v>
      </c>
      <c r="B7280" t="str">
        <f t="shared" si="154"/>
        <v>2022/10/27/22:44:22.85</v>
      </c>
      <c r="C7280">
        <v>6168605</v>
      </c>
      <c r="D7280">
        <v>1666935862</v>
      </c>
      <c r="E7280">
        <v>851365255</v>
      </c>
      <c r="F7280" t="s">
        <v>12</v>
      </c>
      <c r="G7280">
        <v>0.97042125194999995</v>
      </c>
      <c r="H7280">
        <v>1.91017842156</v>
      </c>
      <c r="I7280">
        <v>-76.917199968000006</v>
      </c>
      <c r="J7280">
        <v>2.1212610893699999E-2</v>
      </c>
      <c r="K7280">
        <v>-2.0444119966500001</v>
      </c>
      <c r="L7280">
        <v>-0.18748295409999999</v>
      </c>
    </row>
    <row r="7281" spans="1:12" x14ac:dyDescent="0.25">
      <c r="A7281" t="s">
        <v>7290</v>
      </c>
      <c r="B7281" t="str">
        <f t="shared" si="154"/>
        <v>2022/10/27/22:44:22.86</v>
      </c>
      <c r="C7281">
        <v>6168606</v>
      </c>
      <c r="D7281">
        <v>1666935862</v>
      </c>
      <c r="E7281">
        <v>854050477</v>
      </c>
      <c r="F7281" t="s">
        <v>12</v>
      </c>
      <c r="G7281">
        <v>1.14925054898</v>
      </c>
      <c r="H7281">
        <v>1.7999270332399999</v>
      </c>
      <c r="I7281">
        <v>-74.596334545199994</v>
      </c>
      <c r="J7281">
        <v>8.6192741754900007E-2</v>
      </c>
      <c r="K7281">
        <v>-2.06832424101</v>
      </c>
      <c r="L7281">
        <v>-0.17203253053100001</v>
      </c>
    </row>
    <row r="7282" spans="1:12" x14ac:dyDescent="0.25">
      <c r="A7282" t="s">
        <v>7291</v>
      </c>
      <c r="B7282" t="str">
        <f t="shared" si="154"/>
        <v>2022/10/27/22:44:22.86</v>
      </c>
      <c r="C7282">
        <v>6168607</v>
      </c>
      <c r="D7282">
        <v>1666935862</v>
      </c>
      <c r="E7282">
        <v>859523570</v>
      </c>
      <c r="F7282" t="s">
        <v>12</v>
      </c>
      <c r="G7282">
        <v>-2.7379135322299999</v>
      </c>
      <c r="H7282">
        <v>2.3071644453200002</v>
      </c>
      <c r="I7282">
        <v>-58.307368657399998</v>
      </c>
      <c r="J7282">
        <v>0.103330665642</v>
      </c>
      <c r="K7282">
        <v>-1.8640711002000001</v>
      </c>
      <c r="L7282">
        <v>-0.14497963372700001</v>
      </c>
    </row>
    <row r="7283" spans="1:12" x14ac:dyDescent="0.25">
      <c r="A7283" t="s">
        <v>7292</v>
      </c>
      <c r="B7283" t="str">
        <f t="shared" si="154"/>
        <v>2022/10/27/22:44:22.86</v>
      </c>
      <c r="C7283">
        <v>6168608</v>
      </c>
      <c r="D7283">
        <v>1666935862</v>
      </c>
      <c r="E7283">
        <v>861909229</v>
      </c>
      <c r="F7283" t="s">
        <v>12</v>
      </c>
      <c r="G7283">
        <v>-1.05301341862</v>
      </c>
      <c r="H7283">
        <v>0.631830273444</v>
      </c>
      <c r="I7283">
        <v>-52.0838467198</v>
      </c>
      <c r="J7283">
        <v>9.1086195444399998E-2</v>
      </c>
      <c r="K7283">
        <v>-1.7008868269499999</v>
      </c>
      <c r="L7283">
        <v>-0.12003448416900001</v>
      </c>
    </row>
    <row r="7284" spans="1:12" x14ac:dyDescent="0.25">
      <c r="A7284" t="s">
        <v>7293</v>
      </c>
      <c r="B7284" t="str">
        <f t="shared" si="154"/>
        <v>2022/10/27/22:44:22.86</v>
      </c>
      <c r="C7284">
        <v>6168609</v>
      </c>
      <c r="D7284">
        <v>1666935862</v>
      </c>
      <c r="E7284">
        <v>863861779</v>
      </c>
      <c r="F7284" t="s">
        <v>12</v>
      </c>
      <c r="G7284">
        <v>-2.2984775977999998</v>
      </c>
      <c r="H7284">
        <v>-9.0986280625399998E-2</v>
      </c>
      <c r="I7284">
        <v>-46.290757530500002</v>
      </c>
      <c r="J7284">
        <v>6.7771889161400006E-2</v>
      </c>
      <c r="K7284">
        <v>-1.59141818488</v>
      </c>
      <c r="L7284">
        <v>-4.6259508610900002E-2</v>
      </c>
    </row>
    <row r="7285" spans="1:12" x14ac:dyDescent="0.25">
      <c r="A7285" t="s">
        <v>7294</v>
      </c>
      <c r="B7285" t="str">
        <f t="shared" si="154"/>
        <v>2022/10/27/22:44:22.86</v>
      </c>
      <c r="C7285">
        <v>6168610</v>
      </c>
      <c r="D7285">
        <v>1666935862</v>
      </c>
      <c r="E7285">
        <v>865836564</v>
      </c>
      <c r="F7285" t="s">
        <v>12</v>
      </c>
      <c r="G7285">
        <v>-2.3463807195499999</v>
      </c>
      <c r="H7285">
        <v>1.9929226198700001</v>
      </c>
      <c r="I7285">
        <v>-38.817094352700003</v>
      </c>
      <c r="J7285">
        <v>5.0931174070000002E-2</v>
      </c>
      <c r="K7285">
        <v>-1.45738808417</v>
      </c>
      <c r="L7285">
        <v>-9.0987576065499995E-2</v>
      </c>
    </row>
    <row r="7286" spans="1:12" x14ac:dyDescent="0.25">
      <c r="A7286" t="s">
        <v>7295</v>
      </c>
      <c r="B7286" t="str">
        <f t="shared" si="154"/>
        <v>2022/10/27/22:44:22.86</v>
      </c>
      <c r="C7286">
        <v>6168611</v>
      </c>
      <c r="D7286">
        <v>1666935862</v>
      </c>
      <c r="E7286">
        <v>867701332</v>
      </c>
      <c r="F7286" t="s">
        <v>12</v>
      </c>
      <c r="G7286">
        <v>-1.34315224589</v>
      </c>
      <c r="H7286">
        <v>-1.95388598124</v>
      </c>
      <c r="I7286">
        <v>-36.450477092900002</v>
      </c>
      <c r="J7286">
        <v>5.54895718146E-2</v>
      </c>
      <c r="K7286">
        <v>-1.3256023751699999</v>
      </c>
      <c r="L7286">
        <v>-2.4664630749899998E-3</v>
      </c>
    </row>
    <row r="7287" spans="1:12" x14ac:dyDescent="0.25">
      <c r="A7287" t="s">
        <v>7296</v>
      </c>
      <c r="B7287" t="str">
        <f t="shared" si="154"/>
        <v>2022/10/27/22:44:22.87</v>
      </c>
      <c r="C7287">
        <v>6168612</v>
      </c>
      <c r="D7287">
        <v>1666935862</v>
      </c>
      <c r="E7287">
        <v>869775306</v>
      </c>
      <c r="F7287" t="s">
        <v>12</v>
      </c>
      <c r="G7287">
        <v>-1.0288773625100001</v>
      </c>
      <c r="H7287">
        <v>-1.0185574266099999</v>
      </c>
      <c r="I7287">
        <v>-32.130092226599999</v>
      </c>
      <c r="J7287">
        <v>3.1604438733999998E-2</v>
      </c>
      <c r="K7287">
        <v>-1.27802122161</v>
      </c>
      <c r="L7287">
        <v>-1.49760201808E-2</v>
      </c>
    </row>
    <row r="7288" spans="1:12" x14ac:dyDescent="0.25">
      <c r="A7288" t="s">
        <v>7297</v>
      </c>
      <c r="B7288" t="str">
        <f t="shared" si="154"/>
        <v>2022/10/27/22:44:22.87</v>
      </c>
      <c r="C7288">
        <v>6168613</v>
      </c>
      <c r="D7288">
        <v>1666935862</v>
      </c>
      <c r="E7288">
        <v>871863286</v>
      </c>
      <c r="F7288" t="s">
        <v>12</v>
      </c>
      <c r="G7288">
        <v>-0.46410618838500001</v>
      </c>
      <c r="H7288">
        <v>-1.3679115669999999</v>
      </c>
      <c r="I7288">
        <v>-28.396535818699999</v>
      </c>
      <c r="J7288">
        <v>-0.146543568304</v>
      </c>
      <c r="K7288">
        <v>-1.09296557495</v>
      </c>
      <c r="L7288">
        <v>-1.7770769817100001E-2</v>
      </c>
    </row>
    <row r="7289" spans="1:12" x14ac:dyDescent="0.25">
      <c r="A7289" t="s">
        <v>7298</v>
      </c>
      <c r="B7289" t="str">
        <f t="shared" si="154"/>
        <v>2022/10/27/22:44:22.87</v>
      </c>
      <c r="C7289">
        <v>6168614</v>
      </c>
      <c r="D7289">
        <v>1666935862</v>
      </c>
      <c r="E7289">
        <v>873842325</v>
      </c>
      <c r="F7289" t="s">
        <v>12</v>
      </c>
      <c r="G7289">
        <v>0.94491453312899998</v>
      </c>
      <c r="H7289">
        <v>-1.76025532834</v>
      </c>
      <c r="I7289">
        <v>-27.0174265795</v>
      </c>
      <c r="J7289">
        <v>2.6925339268999999E-2</v>
      </c>
      <c r="K7289">
        <v>-1.11928548521</v>
      </c>
      <c r="L7289">
        <v>1.4668372372300001E-2</v>
      </c>
    </row>
    <row r="7290" spans="1:12" x14ac:dyDescent="0.25">
      <c r="A7290" t="s">
        <v>7299</v>
      </c>
      <c r="B7290" t="str">
        <f t="shared" si="154"/>
        <v>2022/10/27/22:44:22.87</v>
      </c>
      <c r="C7290">
        <v>6168615</v>
      </c>
      <c r="D7290">
        <v>1666935862</v>
      </c>
      <c r="E7290">
        <v>875802769</v>
      </c>
      <c r="F7290" t="s">
        <v>12</v>
      </c>
      <c r="G7290">
        <v>1.19926013204</v>
      </c>
      <c r="H7290">
        <v>1.0010590914699999</v>
      </c>
      <c r="I7290">
        <v>-24.370850034299998</v>
      </c>
      <c r="J7290">
        <v>0.15067729612200001</v>
      </c>
      <c r="K7290">
        <v>-1.09264820075</v>
      </c>
      <c r="L7290">
        <v>-6.8474306495200001E-3</v>
      </c>
    </row>
    <row r="7291" spans="1:12" x14ac:dyDescent="0.25">
      <c r="A7291" t="s">
        <v>7300</v>
      </c>
      <c r="B7291" t="str">
        <f t="shared" si="154"/>
        <v>2022/10/27/22:44:22.87</v>
      </c>
      <c r="C7291">
        <v>6168616</v>
      </c>
      <c r="D7291">
        <v>1666935862</v>
      </c>
      <c r="E7291">
        <v>877825364</v>
      </c>
      <c r="F7291" t="s">
        <v>12</v>
      </c>
      <c r="G7291">
        <v>0.74647501454800003</v>
      </c>
      <c r="H7291">
        <v>-1.07875659015</v>
      </c>
      <c r="I7291">
        <v>-23.549887419400001</v>
      </c>
      <c r="J7291">
        <v>-0.12598883037700001</v>
      </c>
      <c r="K7291">
        <v>-0.96569915469400003</v>
      </c>
      <c r="L7291">
        <v>-1.8163153866900001E-2</v>
      </c>
    </row>
    <row r="7292" spans="1:12" x14ac:dyDescent="0.25">
      <c r="A7292" t="s">
        <v>7301</v>
      </c>
      <c r="B7292" t="str">
        <f t="shared" si="154"/>
        <v>2022/10/27/22:44:22.88</v>
      </c>
      <c r="C7292">
        <v>6168617</v>
      </c>
      <c r="D7292">
        <v>1666935862</v>
      </c>
      <c r="E7292">
        <v>879628052</v>
      </c>
      <c r="F7292" t="s">
        <v>12</v>
      </c>
      <c r="G7292">
        <v>1.5269908302799999</v>
      </c>
      <c r="H7292">
        <v>-1.3138516662899999</v>
      </c>
      <c r="I7292">
        <v>-24.247479397900001</v>
      </c>
      <c r="J7292">
        <v>-6.1646603161900002E-2</v>
      </c>
      <c r="K7292">
        <v>-0.92685219482000003</v>
      </c>
      <c r="L7292">
        <v>2.05298624065E-2</v>
      </c>
    </row>
    <row r="7293" spans="1:12" x14ac:dyDescent="0.25">
      <c r="A7293" t="s">
        <v>7302</v>
      </c>
      <c r="B7293" t="str">
        <f t="shared" si="154"/>
        <v>2022/10/27/22:44:22.88</v>
      </c>
      <c r="C7293">
        <v>6168618</v>
      </c>
      <c r="D7293">
        <v>1666935862</v>
      </c>
      <c r="E7293">
        <v>881691708</v>
      </c>
      <c r="F7293" t="s">
        <v>12</v>
      </c>
      <c r="G7293">
        <v>2.63823012275</v>
      </c>
      <c r="H7293">
        <v>-2.1896478589999999</v>
      </c>
      <c r="I7293">
        <v>-24.620014902699999</v>
      </c>
      <c r="J7293">
        <v>-5.7571688200900003E-3</v>
      </c>
      <c r="K7293">
        <v>-0.919072960183</v>
      </c>
      <c r="L7293">
        <v>4.9606434301700003E-2</v>
      </c>
    </row>
    <row r="7294" spans="1:12" x14ac:dyDescent="0.25">
      <c r="A7294" t="s">
        <v>7303</v>
      </c>
      <c r="B7294" t="str">
        <f t="shared" si="154"/>
        <v>2022/10/27/22:44:22.88</v>
      </c>
      <c r="C7294">
        <v>6168619</v>
      </c>
      <c r="D7294">
        <v>1666935862</v>
      </c>
      <c r="E7294">
        <v>883455122</v>
      </c>
      <c r="F7294" t="s">
        <v>12</v>
      </c>
      <c r="G7294">
        <v>2.1714543579800001</v>
      </c>
      <c r="H7294">
        <v>-2.0016495224800002</v>
      </c>
      <c r="I7294">
        <v>-27.485027952799999</v>
      </c>
      <c r="J7294">
        <v>-3.8672419628700001E-2</v>
      </c>
      <c r="K7294">
        <v>-0.99048257652500005</v>
      </c>
      <c r="L7294">
        <v>-4.9463006518099999E-3</v>
      </c>
    </row>
    <row r="7295" spans="1:12" x14ac:dyDescent="0.25">
      <c r="A7295" t="s">
        <v>7304</v>
      </c>
      <c r="B7295" t="str">
        <f t="shared" si="154"/>
        <v>2022/10/27/22:44:22.88</v>
      </c>
      <c r="C7295">
        <v>6168620</v>
      </c>
      <c r="D7295">
        <v>1666935862</v>
      </c>
      <c r="E7295">
        <v>885415623</v>
      </c>
      <c r="F7295" t="s">
        <v>12</v>
      </c>
      <c r="G7295">
        <v>2.4616328434099999</v>
      </c>
      <c r="H7295">
        <v>1.9930206104499999</v>
      </c>
      <c r="I7295">
        <v>-31.002717962999998</v>
      </c>
      <c r="J7295">
        <v>4.9365236562600001E-2</v>
      </c>
      <c r="K7295">
        <v>-1.07543756417</v>
      </c>
      <c r="L7295">
        <v>-4.1276711293300003E-2</v>
      </c>
    </row>
    <row r="7296" spans="1:12" x14ac:dyDescent="0.25">
      <c r="A7296" t="s">
        <v>7305</v>
      </c>
      <c r="B7296" t="str">
        <f t="shared" si="154"/>
        <v>2022/10/27/22:44:22.88</v>
      </c>
      <c r="C7296">
        <v>6168621</v>
      </c>
      <c r="D7296">
        <v>1666935862</v>
      </c>
      <c r="E7296">
        <v>887517125</v>
      </c>
      <c r="F7296" t="s">
        <v>12</v>
      </c>
      <c r="G7296">
        <v>3.4462627604899998</v>
      </c>
      <c r="H7296">
        <v>-0.17063475217400001</v>
      </c>
      <c r="I7296">
        <v>-36.714617913600001</v>
      </c>
      <c r="J7296">
        <v>1.97875278551E-2</v>
      </c>
      <c r="K7296">
        <v>-1.11705398356</v>
      </c>
      <c r="L7296">
        <v>-6.2683431586200003E-2</v>
      </c>
    </row>
    <row r="7297" spans="1:12" x14ac:dyDescent="0.25">
      <c r="A7297" t="s">
        <v>7306</v>
      </c>
      <c r="B7297" t="str">
        <f t="shared" si="154"/>
        <v>2022/10/27/22:44:22.89</v>
      </c>
      <c r="C7297">
        <v>6168622</v>
      </c>
      <c r="D7297">
        <v>1666935862</v>
      </c>
      <c r="E7297">
        <v>889749994</v>
      </c>
      <c r="F7297" t="s">
        <v>12</v>
      </c>
      <c r="G7297">
        <v>3.33147385397</v>
      </c>
      <c r="H7297">
        <v>1.0035878681299999</v>
      </c>
      <c r="I7297">
        <v>-41.3548368326</v>
      </c>
      <c r="J7297">
        <v>7.2240879853200005E-2</v>
      </c>
      <c r="K7297">
        <v>-1.24065012581</v>
      </c>
      <c r="L7297">
        <v>-4.4354621325400002E-2</v>
      </c>
    </row>
    <row r="7298" spans="1:12" x14ac:dyDescent="0.25">
      <c r="A7298" t="s">
        <v>7307</v>
      </c>
      <c r="B7298" t="str">
        <f t="shared" si="154"/>
        <v>2022/10/27/22:44:22.89</v>
      </c>
      <c r="C7298">
        <v>6168623</v>
      </c>
      <c r="D7298">
        <v>1666935862</v>
      </c>
      <c r="E7298">
        <v>891750573</v>
      </c>
      <c r="F7298" t="s">
        <v>12</v>
      </c>
      <c r="G7298">
        <v>4.2903536428600004</v>
      </c>
      <c r="H7298">
        <v>0.44012038124000002</v>
      </c>
      <c r="I7298">
        <v>-46.485684485199997</v>
      </c>
      <c r="J7298">
        <v>4.7346553637200001E-2</v>
      </c>
      <c r="K7298">
        <v>-1.35411254772</v>
      </c>
      <c r="L7298">
        <v>-5.6433633921600002E-2</v>
      </c>
    </row>
    <row r="7299" spans="1:12" x14ac:dyDescent="0.25">
      <c r="A7299" t="s">
        <v>7308</v>
      </c>
      <c r="B7299" t="str">
        <f t="shared" si="154"/>
        <v>2022/10/27/22:44:22.89</v>
      </c>
      <c r="C7299">
        <v>6168624</v>
      </c>
      <c r="D7299">
        <v>1666935862</v>
      </c>
      <c r="E7299">
        <v>893846828</v>
      </c>
      <c r="F7299" t="s">
        <v>12</v>
      </c>
      <c r="G7299">
        <v>2.8941281820500002</v>
      </c>
      <c r="H7299">
        <v>0.172167476298</v>
      </c>
      <c r="I7299">
        <v>-51.348557454800002</v>
      </c>
      <c r="J7299">
        <v>-9.1840438736999999E-2</v>
      </c>
      <c r="K7299">
        <v>-1.3926502087799999</v>
      </c>
      <c r="L7299">
        <v>-0.110127278809</v>
      </c>
    </row>
    <row r="7300" spans="1:12" x14ac:dyDescent="0.25">
      <c r="A7300" t="s">
        <v>7309</v>
      </c>
      <c r="B7300" t="str">
        <f t="shared" ref="B7300:B7363" si="155">LEFT(A7300,LEN(A7300)-$C$1)</f>
        <v>2022/10/27/22:44:22.89</v>
      </c>
      <c r="C7300">
        <v>6168625</v>
      </c>
      <c r="D7300">
        <v>1666935862</v>
      </c>
      <c r="E7300">
        <v>895721508</v>
      </c>
      <c r="F7300" t="s">
        <v>12</v>
      </c>
      <c r="G7300">
        <v>1.9396788967800001</v>
      </c>
      <c r="H7300">
        <v>3.0922352796400001</v>
      </c>
      <c r="I7300">
        <v>-54.750689672599997</v>
      </c>
      <c r="J7300">
        <v>0.10382854327</v>
      </c>
      <c r="K7300">
        <v>-1.51629321354</v>
      </c>
      <c r="L7300">
        <v>-0.110599204469</v>
      </c>
    </row>
    <row r="7301" spans="1:12" x14ac:dyDescent="0.25">
      <c r="A7301" t="s">
        <v>7310</v>
      </c>
      <c r="B7301" t="str">
        <f t="shared" si="155"/>
        <v>2022/10/27/22:44:22.90</v>
      </c>
      <c r="C7301">
        <v>6168626</v>
      </c>
      <c r="D7301">
        <v>1666935862</v>
      </c>
      <c r="E7301">
        <v>900373000</v>
      </c>
      <c r="F7301" t="s">
        <v>12</v>
      </c>
      <c r="G7301">
        <v>2.7302223570200002</v>
      </c>
      <c r="H7301">
        <v>1.0516099301599999</v>
      </c>
      <c r="I7301">
        <v>-61.144837508099997</v>
      </c>
      <c r="J7301">
        <v>3.1645804365000002E-2</v>
      </c>
      <c r="K7301">
        <v>-1.6168232497499999</v>
      </c>
      <c r="L7301">
        <v>-0.133317937981</v>
      </c>
    </row>
    <row r="7302" spans="1:12" x14ac:dyDescent="0.25">
      <c r="A7302" t="s">
        <v>7311</v>
      </c>
      <c r="B7302" t="str">
        <f t="shared" si="155"/>
        <v>2022/10/27/22:44:22.90</v>
      </c>
      <c r="C7302">
        <v>6168627</v>
      </c>
      <c r="D7302">
        <v>1666935862</v>
      </c>
      <c r="E7302">
        <v>902641052</v>
      </c>
      <c r="F7302" t="s">
        <v>12</v>
      </c>
      <c r="G7302">
        <v>1.19659610171</v>
      </c>
      <c r="H7302">
        <v>2.6765849723900001</v>
      </c>
      <c r="I7302">
        <v>-63.6891769896</v>
      </c>
      <c r="J7302">
        <v>3.2562342129599998E-2</v>
      </c>
      <c r="K7302">
        <v>-1.72002424416</v>
      </c>
      <c r="L7302">
        <v>-0.131212135753</v>
      </c>
    </row>
    <row r="7303" spans="1:12" x14ac:dyDescent="0.25">
      <c r="A7303" t="s">
        <v>7312</v>
      </c>
      <c r="B7303" t="str">
        <f t="shared" si="155"/>
        <v>2022/10/27/22:44:22.90</v>
      </c>
      <c r="C7303">
        <v>6168628</v>
      </c>
      <c r="D7303">
        <v>1666935862</v>
      </c>
      <c r="E7303">
        <v>904799838</v>
      </c>
      <c r="F7303" t="s">
        <v>12</v>
      </c>
      <c r="G7303">
        <v>1.78223559058</v>
      </c>
      <c r="H7303">
        <v>1.4776461970600001</v>
      </c>
      <c r="I7303">
        <v>-69.693078739800001</v>
      </c>
      <c r="J7303">
        <v>7.3538438862700006E-2</v>
      </c>
      <c r="K7303">
        <v>-1.9023271746699999</v>
      </c>
      <c r="L7303">
        <v>-0.125556157158</v>
      </c>
    </row>
    <row r="7304" spans="1:12" x14ac:dyDescent="0.25">
      <c r="A7304" t="s">
        <v>7313</v>
      </c>
      <c r="B7304" t="str">
        <f t="shared" si="155"/>
        <v>2022/10/27/22:44:22.90</v>
      </c>
      <c r="C7304">
        <v>6168629</v>
      </c>
      <c r="D7304">
        <v>1666935862</v>
      </c>
      <c r="E7304">
        <v>906818839</v>
      </c>
      <c r="F7304" t="s">
        <v>12</v>
      </c>
      <c r="G7304">
        <v>0.63236268314199995</v>
      </c>
      <c r="H7304">
        <v>0.68855771127700005</v>
      </c>
      <c r="I7304">
        <v>-72.959358154100002</v>
      </c>
      <c r="J7304">
        <v>7.8388414474800001E-3</v>
      </c>
      <c r="K7304">
        <v>-1.9681338418100001</v>
      </c>
      <c r="L7304">
        <v>-0.155110912942</v>
      </c>
    </row>
    <row r="7305" spans="1:12" x14ac:dyDescent="0.25">
      <c r="A7305" t="s">
        <v>7314</v>
      </c>
      <c r="B7305" t="str">
        <f t="shared" si="155"/>
        <v>2022/10/27/22:44:22.90</v>
      </c>
      <c r="C7305">
        <v>6168630</v>
      </c>
      <c r="D7305">
        <v>1666935862</v>
      </c>
      <c r="E7305">
        <v>908908888</v>
      </c>
      <c r="F7305" t="s">
        <v>12</v>
      </c>
      <c r="G7305">
        <v>1.59738197797</v>
      </c>
      <c r="H7305">
        <v>3.0847551560799999</v>
      </c>
      <c r="I7305">
        <v>-76.3573728609</v>
      </c>
      <c r="J7305">
        <v>0.26413293664199999</v>
      </c>
      <c r="K7305">
        <v>-2.14746146932</v>
      </c>
      <c r="L7305">
        <v>-0.14159694009099999</v>
      </c>
    </row>
    <row r="7306" spans="1:12" x14ac:dyDescent="0.25">
      <c r="A7306" t="s">
        <v>7315</v>
      </c>
      <c r="B7306" t="str">
        <f t="shared" si="155"/>
        <v>2022/10/27/22:44:22.91</v>
      </c>
      <c r="C7306">
        <v>6168631</v>
      </c>
      <c r="D7306">
        <v>1666935862</v>
      </c>
      <c r="E7306">
        <v>910912860</v>
      </c>
      <c r="F7306" t="s">
        <v>12</v>
      </c>
      <c r="G7306">
        <v>1.3162368207199999</v>
      </c>
      <c r="H7306">
        <v>1.4921811113600001</v>
      </c>
      <c r="I7306">
        <v>-78.979223164299995</v>
      </c>
      <c r="J7306">
        <v>0.172813834</v>
      </c>
      <c r="K7306">
        <v>-2.2165541367900001</v>
      </c>
      <c r="L7306">
        <v>-0.168240636326</v>
      </c>
    </row>
    <row r="7307" spans="1:12" x14ac:dyDescent="0.25">
      <c r="A7307" t="s">
        <v>7316</v>
      </c>
      <c r="B7307" t="str">
        <f t="shared" si="155"/>
        <v>2022/10/27/22:44:22.91</v>
      </c>
      <c r="C7307">
        <v>6168632</v>
      </c>
      <c r="D7307">
        <v>1666935862</v>
      </c>
      <c r="E7307">
        <v>912813445</v>
      </c>
      <c r="F7307" t="s">
        <v>12</v>
      </c>
      <c r="G7307">
        <v>-1.3774285476599999</v>
      </c>
      <c r="H7307">
        <v>1.4655650251300001</v>
      </c>
      <c r="I7307">
        <v>-77.729579549700006</v>
      </c>
      <c r="J7307">
        <v>0.17609549343</v>
      </c>
      <c r="K7307">
        <v>-2.1240745431899999</v>
      </c>
      <c r="L7307">
        <v>-0.114922501495</v>
      </c>
    </row>
    <row r="7308" spans="1:12" x14ac:dyDescent="0.25">
      <c r="A7308" t="s">
        <v>7317</v>
      </c>
      <c r="B7308" t="str">
        <f t="shared" si="155"/>
        <v>2022/10/27/22:44:22.91</v>
      </c>
      <c r="C7308">
        <v>6168633</v>
      </c>
      <c r="D7308">
        <v>1666935862</v>
      </c>
      <c r="E7308">
        <v>914764882</v>
      </c>
      <c r="F7308" t="s">
        <v>12</v>
      </c>
      <c r="G7308">
        <v>2.8380833996999999</v>
      </c>
      <c r="H7308">
        <v>-0.50625855700099998</v>
      </c>
      <c r="I7308">
        <v>-79.957700583399998</v>
      </c>
      <c r="J7308">
        <v>0.27034652975500001</v>
      </c>
      <c r="K7308">
        <v>-2.27159140862</v>
      </c>
      <c r="L7308">
        <v>-8.1037803596999997E-2</v>
      </c>
    </row>
    <row r="7309" spans="1:12" x14ac:dyDescent="0.25">
      <c r="A7309" t="s">
        <v>7318</v>
      </c>
      <c r="B7309" t="str">
        <f t="shared" si="155"/>
        <v>2022/10/27/22:44:22.91</v>
      </c>
      <c r="C7309">
        <v>6168634</v>
      </c>
      <c r="D7309">
        <v>1666935862</v>
      </c>
      <c r="E7309">
        <v>916791924</v>
      </c>
      <c r="F7309" t="s">
        <v>12</v>
      </c>
      <c r="G7309">
        <v>-0.83821084972000004</v>
      </c>
      <c r="H7309">
        <v>-0.34817960416600002</v>
      </c>
      <c r="I7309">
        <v>-77.621368294999996</v>
      </c>
      <c r="J7309">
        <v>0.220661658767</v>
      </c>
      <c r="K7309">
        <v>-2.1376980740699998</v>
      </c>
      <c r="L7309">
        <v>-0.134163184592</v>
      </c>
    </row>
    <row r="7310" spans="1:12" x14ac:dyDescent="0.25">
      <c r="A7310" t="s">
        <v>7319</v>
      </c>
      <c r="B7310" t="str">
        <f t="shared" si="155"/>
        <v>2022/10/27/22:44:22.91</v>
      </c>
      <c r="C7310">
        <v>6168635</v>
      </c>
      <c r="D7310">
        <v>1666935862</v>
      </c>
      <c r="E7310">
        <v>918737567</v>
      </c>
      <c r="F7310" t="s">
        <v>12</v>
      </c>
      <c r="G7310">
        <v>-1.5280885863999999E-2</v>
      </c>
      <c r="H7310">
        <v>2.0299474310100001</v>
      </c>
      <c r="I7310">
        <v>-76.546707083399994</v>
      </c>
      <c r="J7310">
        <v>0.35864752842699998</v>
      </c>
      <c r="K7310">
        <v>-2.1970083198700001</v>
      </c>
      <c r="L7310">
        <v>-0.13518385136700001</v>
      </c>
    </row>
    <row r="7311" spans="1:12" x14ac:dyDescent="0.25">
      <c r="A7311" t="s">
        <v>7320</v>
      </c>
      <c r="B7311" t="str">
        <f t="shared" si="155"/>
        <v>2022/10/27/22:44:22.92</v>
      </c>
      <c r="C7311">
        <v>6168636</v>
      </c>
      <c r="D7311">
        <v>1666935862</v>
      </c>
      <c r="E7311">
        <v>920778489</v>
      </c>
      <c r="F7311" t="s">
        <v>12</v>
      </c>
      <c r="G7311">
        <v>1.24504652162</v>
      </c>
      <c r="H7311">
        <v>-0.71784444146600002</v>
      </c>
      <c r="I7311">
        <v>-77.832903884499999</v>
      </c>
      <c r="J7311">
        <v>0.31181462986300001</v>
      </c>
      <c r="K7311">
        <v>-2.1799030896699998</v>
      </c>
      <c r="L7311">
        <v>-0.106388241339</v>
      </c>
    </row>
    <row r="7312" spans="1:12" x14ac:dyDescent="0.25">
      <c r="A7312" t="s">
        <v>7321</v>
      </c>
      <c r="B7312" t="str">
        <f t="shared" si="155"/>
        <v>2022/10/27/22:44:22.92</v>
      </c>
      <c r="C7312">
        <v>6168637</v>
      </c>
      <c r="D7312">
        <v>1666935862</v>
      </c>
      <c r="E7312">
        <v>922718075</v>
      </c>
      <c r="F7312" t="s">
        <v>12</v>
      </c>
      <c r="G7312">
        <v>-1.2767666286099999</v>
      </c>
      <c r="H7312">
        <v>-1.0957199609799999</v>
      </c>
      <c r="I7312">
        <v>-74.375538993099994</v>
      </c>
      <c r="J7312">
        <v>0.25988345956300002</v>
      </c>
      <c r="K7312">
        <v>-1.98064010566</v>
      </c>
      <c r="L7312">
        <v>-6.10161888103E-2</v>
      </c>
    </row>
    <row r="7313" spans="1:12" x14ac:dyDescent="0.25">
      <c r="A7313" t="s">
        <v>7322</v>
      </c>
      <c r="B7313" t="str">
        <f t="shared" si="155"/>
        <v>2022/10/27/22:44:22.92</v>
      </c>
      <c r="C7313">
        <v>6168638</v>
      </c>
      <c r="D7313">
        <v>1666935862</v>
      </c>
      <c r="E7313">
        <v>924500069</v>
      </c>
      <c r="F7313" t="s">
        <v>12</v>
      </c>
      <c r="G7313">
        <v>1.1771187273999999</v>
      </c>
      <c r="H7313">
        <v>-3.20333110835</v>
      </c>
      <c r="I7313">
        <v>-75.514975867000004</v>
      </c>
      <c r="J7313">
        <v>0.30477925760300001</v>
      </c>
      <c r="K7313">
        <v>-2.09381057513</v>
      </c>
      <c r="L7313">
        <v>2.28325653398E-3</v>
      </c>
    </row>
    <row r="7314" spans="1:12" x14ac:dyDescent="0.25">
      <c r="A7314" t="s">
        <v>7323</v>
      </c>
      <c r="B7314" t="str">
        <f t="shared" si="155"/>
        <v>2022/10/27/22:44:22.92</v>
      </c>
      <c r="C7314">
        <v>6168639</v>
      </c>
      <c r="D7314">
        <v>1666935862</v>
      </c>
      <c r="E7314">
        <v>926333110</v>
      </c>
      <c r="F7314" t="s">
        <v>12</v>
      </c>
      <c r="G7314">
        <v>0.50859296970500001</v>
      </c>
      <c r="H7314">
        <v>-2.4972217801599998</v>
      </c>
      <c r="I7314">
        <v>-71.182158901199998</v>
      </c>
      <c r="J7314">
        <v>0.18227052188000001</v>
      </c>
      <c r="K7314">
        <v>-1.96805584727</v>
      </c>
      <c r="L7314">
        <v>-6.5014408423499995E-2</v>
      </c>
    </row>
    <row r="7315" spans="1:12" x14ac:dyDescent="0.25">
      <c r="A7315" t="s">
        <v>7324</v>
      </c>
      <c r="B7315" t="str">
        <f t="shared" si="155"/>
        <v>2022/10/27/22:44:22.92</v>
      </c>
      <c r="C7315">
        <v>6168640</v>
      </c>
      <c r="D7315">
        <v>1666935862</v>
      </c>
      <c r="E7315">
        <v>928144489</v>
      </c>
      <c r="F7315" t="s">
        <v>12</v>
      </c>
      <c r="G7315">
        <v>0.65614378484699998</v>
      </c>
      <c r="H7315">
        <v>-1.0168166595599999</v>
      </c>
      <c r="I7315">
        <v>-69.175546526299996</v>
      </c>
      <c r="J7315">
        <v>0.34518701302100002</v>
      </c>
      <c r="K7315">
        <v>-1.90213298523</v>
      </c>
      <c r="L7315">
        <v>-3.5375109919499999E-2</v>
      </c>
    </row>
    <row r="7316" spans="1:12" x14ac:dyDescent="0.25">
      <c r="A7316" t="s">
        <v>7325</v>
      </c>
      <c r="B7316" t="str">
        <f t="shared" si="155"/>
        <v>2022/10/27/22:44:22.93</v>
      </c>
      <c r="C7316">
        <v>6168641</v>
      </c>
      <c r="D7316">
        <v>1666935862</v>
      </c>
      <c r="E7316">
        <v>930443719</v>
      </c>
      <c r="F7316" t="s">
        <v>12</v>
      </c>
      <c r="G7316">
        <v>1.40022764756</v>
      </c>
      <c r="H7316">
        <v>-2.89824283524</v>
      </c>
      <c r="I7316">
        <v>-65.191337273599999</v>
      </c>
      <c r="J7316">
        <v>0.21600563132200001</v>
      </c>
      <c r="K7316">
        <v>-1.75168809482</v>
      </c>
      <c r="L7316">
        <v>-4.8255975272399998E-2</v>
      </c>
    </row>
    <row r="7317" spans="1:12" x14ac:dyDescent="0.25">
      <c r="A7317" t="s">
        <v>7326</v>
      </c>
      <c r="B7317" t="str">
        <f t="shared" si="155"/>
        <v>2022/10/27/22:44:22.93</v>
      </c>
      <c r="C7317">
        <v>6168642</v>
      </c>
      <c r="D7317">
        <v>1666935862</v>
      </c>
      <c r="E7317">
        <v>932299249</v>
      </c>
      <c r="F7317" t="s">
        <v>12</v>
      </c>
      <c r="G7317">
        <v>1.20313309407</v>
      </c>
      <c r="H7317">
        <v>-1.47515693</v>
      </c>
      <c r="I7317">
        <v>-58.161394112399996</v>
      </c>
      <c r="J7317">
        <v>0.168919747373</v>
      </c>
      <c r="K7317">
        <v>-1.5524537810600001</v>
      </c>
      <c r="L7317">
        <v>-2.5409594199400001E-2</v>
      </c>
    </row>
    <row r="7318" spans="1:12" x14ac:dyDescent="0.25">
      <c r="A7318" t="s">
        <v>7327</v>
      </c>
      <c r="B7318" t="str">
        <f t="shared" si="155"/>
        <v>2022/10/27/22:44:22.93</v>
      </c>
      <c r="C7318">
        <v>6168643</v>
      </c>
      <c r="D7318">
        <v>1666935862</v>
      </c>
      <c r="E7318">
        <v>933914796</v>
      </c>
      <c r="F7318" t="s">
        <v>12</v>
      </c>
      <c r="G7318">
        <v>3.3107229612800002</v>
      </c>
      <c r="H7318">
        <v>-2.9728537216399999</v>
      </c>
      <c r="I7318">
        <v>-55.4195903038</v>
      </c>
      <c r="J7318">
        <v>0.20048103756499999</v>
      </c>
      <c r="K7318">
        <v>-1.5904086184499999</v>
      </c>
      <c r="L7318">
        <v>-7.3551073499400002E-3</v>
      </c>
    </row>
    <row r="7319" spans="1:12" x14ac:dyDescent="0.25">
      <c r="A7319" t="s">
        <v>7328</v>
      </c>
      <c r="B7319" t="str">
        <f t="shared" si="155"/>
        <v>2022/10/27/22:44:22.93</v>
      </c>
      <c r="C7319">
        <v>6168644</v>
      </c>
      <c r="D7319">
        <v>1666935862</v>
      </c>
      <c r="E7319">
        <v>935575117</v>
      </c>
      <c r="F7319" t="s">
        <v>12</v>
      </c>
      <c r="G7319">
        <v>0.26215006853099998</v>
      </c>
      <c r="H7319">
        <v>-0.50023641355899995</v>
      </c>
      <c r="I7319">
        <v>-46.944630672400002</v>
      </c>
      <c r="J7319">
        <v>6.3382559042999997E-2</v>
      </c>
      <c r="K7319">
        <v>-1.3087027786700001</v>
      </c>
      <c r="L7319">
        <v>-7.2270412271099996E-2</v>
      </c>
    </row>
    <row r="7320" spans="1:12" x14ac:dyDescent="0.25">
      <c r="A7320" t="s">
        <v>7329</v>
      </c>
      <c r="B7320" t="str">
        <f t="shared" si="155"/>
        <v>2022/10/27/22:44:22.93</v>
      </c>
      <c r="C7320">
        <v>6168645</v>
      </c>
      <c r="D7320">
        <v>1666935862</v>
      </c>
      <c r="E7320">
        <v>937057183</v>
      </c>
      <c r="F7320" t="s">
        <v>12</v>
      </c>
      <c r="G7320">
        <v>2.2461864445000002</v>
      </c>
      <c r="H7320">
        <v>0.43892826791700001</v>
      </c>
      <c r="I7320">
        <v>-44.6492838761</v>
      </c>
      <c r="J7320">
        <v>0.15220288489299999</v>
      </c>
      <c r="K7320">
        <v>-1.23312537787</v>
      </c>
      <c r="L7320">
        <v>-5.1783400636600002E-2</v>
      </c>
    </row>
    <row r="7321" spans="1:12" x14ac:dyDescent="0.25">
      <c r="A7321" t="s">
        <v>7330</v>
      </c>
      <c r="B7321" t="str">
        <f t="shared" si="155"/>
        <v>2022/10/27/22:44:22.94</v>
      </c>
      <c r="C7321">
        <v>6168646</v>
      </c>
      <c r="D7321">
        <v>1666935862</v>
      </c>
      <c r="E7321">
        <v>938818501</v>
      </c>
      <c r="F7321" t="s">
        <v>12</v>
      </c>
      <c r="G7321">
        <v>2.6349155450500001</v>
      </c>
      <c r="H7321">
        <v>-1.2192161185499999</v>
      </c>
      <c r="I7321">
        <v>-39.815007935099999</v>
      </c>
      <c r="J7321">
        <v>5.5160906292899999E-2</v>
      </c>
      <c r="K7321">
        <v>-1.1547913399600001</v>
      </c>
      <c r="L7321">
        <v>-2.6679397942900002E-2</v>
      </c>
    </row>
    <row r="7322" spans="1:12" x14ac:dyDescent="0.25">
      <c r="A7322" t="s">
        <v>7331</v>
      </c>
      <c r="B7322" t="str">
        <f t="shared" si="155"/>
        <v>2022/10/27/22:44:22.94</v>
      </c>
      <c r="C7322">
        <v>6168647</v>
      </c>
      <c r="D7322">
        <v>1666935862</v>
      </c>
      <c r="E7322">
        <v>940536607</v>
      </c>
      <c r="F7322" t="s">
        <v>12</v>
      </c>
      <c r="G7322">
        <v>0.67154028258599996</v>
      </c>
      <c r="H7322">
        <v>-1.1504271982500001</v>
      </c>
      <c r="I7322">
        <v>-34.531855849800003</v>
      </c>
      <c r="J7322">
        <v>-6.01990245639E-2</v>
      </c>
      <c r="K7322">
        <v>-0.97895489149299997</v>
      </c>
      <c r="L7322">
        <v>-2.2064081566799999E-2</v>
      </c>
    </row>
    <row r="7323" spans="1:12" x14ac:dyDescent="0.25">
      <c r="A7323" t="s">
        <v>7332</v>
      </c>
      <c r="B7323" t="str">
        <f t="shared" si="155"/>
        <v>2022/10/27/22:44:22.94</v>
      </c>
      <c r="C7323">
        <v>6168648</v>
      </c>
      <c r="D7323">
        <v>1666935862</v>
      </c>
      <c r="E7323">
        <v>942144110</v>
      </c>
      <c r="F7323" t="s">
        <v>12</v>
      </c>
      <c r="G7323">
        <v>3.8230642658799998</v>
      </c>
      <c r="H7323">
        <v>-0.66356165777499998</v>
      </c>
      <c r="I7323">
        <v>-33.553702807400001</v>
      </c>
      <c r="J7323">
        <v>-8.5339083888000003E-2</v>
      </c>
      <c r="K7323">
        <v>-1.06958697218</v>
      </c>
      <c r="L7323">
        <v>-3.3548085938899998E-2</v>
      </c>
    </row>
    <row r="7324" spans="1:12" x14ac:dyDescent="0.25">
      <c r="A7324" t="s">
        <v>7333</v>
      </c>
      <c r="B7324" t="str">
        <f t="shared" si="155"/>
        <v>2022/10/27/22:44:22.94</v>
      </c>
      <c r="C7324">
        <v>6168649</v>
      </c>
      <c r="D7324">
        <v>1666935862</v>
      </c>
      <c r="E7324">
        <v>943751613</v>
      </c>
      <c r="F7324" t="s">
        <v>12</v>
      </c>
      <c r="G7324">
        <v>0.75735196585300002</v>
      </c>
      <c r="H7324">
        <v>1.23075200699</v>
      </c>
      <c r="I7324">
        <v>-28.580207598600001</v>
      </c>
      <c r="J7324">
        <v>-9.9908777625299997E-2</v>
      </c>
      <c r="K7324">
        <v>-0.93551505355599995</v>
      </c>
      <c r="L7324">
        <v>-0.11392235134799999</v>
      </c>
    </row>
    <row r="7325" spans="1:12" x14ac:dyDescent="0.25">
      <c r="A7325" t="s">
        <v>7334</v>
      </c>
      <c r="B7325" t="str">
        <f t="shared" si="155"/>
        <v>2022/10/27/22:44:22.94</v>
      </c>
      <c r="C7325">
        <v>6168650</v>
      </c>
      <c r="D7325">
        <v>1666935862</v>
      </c>
      <c r="E7325">
        <v>945699795</v>
      </c>
      <c r="F7325" t="s">
        <v>12</v>
      </c>
      <c r="G7325">
        <v>2.7049398294200002</v>
      </c>
      <c r="H7325">
        <v>3.4222030069199998</v>
      </c>
      <c r="I7325">
        <v>-29.259795364599999</v>
      </c>
      <c r="J7325">
        <v>-4.6635426974100001E-3</v>
      </c>
      <c r="K7325">
        <v>-1.0068731105399999</v>
      </c>
      <c r="L7325">
        <v>-0.112872700443</v>
      </c>
    </row>
    <row r="7326" spans="1:12" x14ac:dyDescent="0.25">
      <c r="A7326" t="s">
        <v>7335</v>
      </c>
      <c r="B7326" t="str">
        <f t="shared" si="155"/>
        <v>2022/10/27/22:44:22.94</v>
      </c>
      <c r="C7326">
        <v>6168651</v>
      </c>
      <c r="D7326">
        <v>1666935862</v>
      </c>
      <c r="E7326">
        <v>947812317</v>
      </c>
      <c r="F7326" t="s">
        <v>12</v>
      </c>
      <c r="G7326">
        <v>3.6804980165300001</v>
      </c>
      <c r="H7326">
        <v>1.7972119415300001</v>
      </c>
      <c r="I7326">
        <v>-28.625183346699998</v>
      </c>
      <c r="J7326">
        <v>-5.8351554306400003E-2</v>
      </c>
      <c r="K7326">
        <v>-1.0583161328499999</v>
      </c>
      <c r="L7326">
        <v>-9.4953447836599994E-2</v>
      </c>
    </row>
    <row r="7327" spans="1:12" x14ac:dyDescent="0.25">
      <c r="A7327" t="s">
        <v>7336</v>
      </c>
      <c r="B7327" t="str">
        <f t="shared" si="155"/>
        <v>2022/10/27/22:44:22.95</v>
      </c>
      <c r="C7327">
        <v>6168652</v>
      </c>
      <c r="D7327">
        <v>1666935862</v>
      </c>
      <c r="E7327">
        <v>949641758</v>
      </c>
      <c r="F7327" t="s">
        <v>12</v>
      </c>
      <c r="G7327">
        <v>0.11086535745999999</v>
      </c>
      <c r="H7327">
        <v>1.5068614920200001</v>
      </c>
      <c r="I7327">
        <v>-25.805082647399999</v>
      </c>
      <c r="J7327">
        <v>-0.202495245874</v>
      </c>
      <c r="K7327">
        <v>-0.97127637472600004</v>
      </c>
      <c r="L7327">
        <v>-7.82483047771E-2</v>
      </c>
    </row>
    <row r="7328" spans="1:12" x14ac:dyDescent="0.25">
      <c r="A7328" t="s">
        <v>7337</v>
      </c>
      <c r="B7328" t="str">
        <f t="shared" si="155"/>
        <v>2022/10/27/22:44:22.95</v>
      </c>
      <c r="C7328">
        <v>6168653</v>
      </c>
      <c r="D7328">
        <v>1666935862</v>
      </c>
      <c r="E7328">
        <v>951212182</v>
      </c>
      <c r="F7328" t="s">
        <v>12</v>
      </c>
      <c r="G7328">
        <v>2.3394963366199999</v>
      </c>
      <c r="H7328">
        <v>1.8381930683100001</v>
      </c>
      <c r="I7328">
        <v>-28.0579612314</v>
      </c>
      <c r="J7328">
        <v>-0.102164092113</v>
      </c>
      <c r="K7328">
        <v>-1.1561574086499999</v>
      </c>
      <c r="L7328">
        <v>-5.2017398148999999E-2</v>
      </c>
    </row>
    <row r="7329" spans="1:12" x14ac:dyDescent="0.25">
      <c r="A7329" t="s">
        <v>7338</v>
      </c>
      <c r="B7329" t="str">
        <f t="shared" si="155"/>
        <v>2022/10/27/22:44:22.95</v>
      </c>
      <c r="C7329">
        <v>6168654</v>
      </c>
      <c r="D7329">
        <v>1666935862</v>
      </c>
      <c r="E7329">
        <v>953263597</v>
      </c>
      <c r="F7329" t="s">
        <v>12</v>
      </c>
      <c r="G7329">
        <v>1.10764468031</v>
      </c>
      <c r="H7329">
        <v>1.10095916833</v>
      </c>
      <c r="I7329">
        <v>-28.019936856600001</v>
      </c>
      <c r="J7329">
        <v>-0.13997255396800001</v>
      </c>
      <c r="K7329">
        <v>-1.11946157056</v>
      </c>
      <c r="L7329">
        <v>-8.4942524713500001E-2</v>
      </c>
    </row>
    <row r="7330" spans="1:12" x14ac:dyDescent="0.25">
      <c r="A7330" t="s">
        <v>7339</v>
      </c>
      <c r="B7330" t="str">
        <f t="shared" si="155"/>
        <v>2022/10/27/22:44:22.95</v>
      </c>
      <c r="C7330">
        <v>6168655</v>
      </c>
      <c r="D7330">
        <v>1666935862</v>
      </c>
      <c r="E7330">
        <v>955313816</v>
      </c>
      <c r="F7330" t="s">
        <v>12</v>
      </c>
      <c r="G7330">
        <v>-4.6302358784100002E-2</v>
      </c>
      <c r="H7330">
        <v>1.9283993182900001</v>
      </c>
      <c r="I7330">
        <v>-29.257624165199999</v>
      </c>
      <c r="J7330">
        <v>-5.0953541553300001E-2</v>
      </c>
      <c r="K7330">
        <v>-1.1997310291600001</v>
      </c>
      <c r="L7330">
        <v>-5.9828948372799999E-2</v>
      </c>
    </row>
    <row r="7331" spans="1:12" x14ac:dyDescent="0.25">
      <c r="A7331" t="s">
        <v>7340</v>
      </c>
      <c r="B7331" t="str">
        <f t="shared" si="155"/>
        <v>2022/10/27/22:44:22.95</v>
      </c>
      <c r="C7331">
        <v>6168656</v>
      </c>
      <c r="D7331">
        <v>1666935862</v>
      </c>
      <c r="E7331">
        <v>957405965</v>
      </c>
      <c r="F7331" t="s">
        <v>12</v>
      </c>
      <c r="G7331">
        <v>1.8162197097299999</v>
      </c>
      <c r="H7331">
        <v>1.00714688187</v>
      </c>
      <c r="I7331">
        <v>-31.906350760199999</v>
      </c>
      <c r="J7331">
        <v>-3.2185098371400003E-2</v>
      </c>
      <c r="K7331">
        <v>-1.2709816035399999</v>
      </c>
      <c r="L7331">
        <v>-7.1748680734300005E-2</v>
      </c>
    </row>
    <row r="7332" spans="1:12" x14ac:dyDescent="0.25">
      <c r="A7332" t="s">
        <v>7341</v>
      </c>
      <c r="B7332" t="str">
        <f t="shared" si="155"/>
        <v>2022/10/27/22:44:22.95</v>
      </c>
      <c r="C7332">
        <v>6168657</v>
      </c>
      <c r="D7332">
        <v>1666935862</v>
      </c>
      <c r="E7332">
        <v>959471456</v>
      </c>
      <c r="F7332" t="s">
        <v>12</v>
      </c>
      <c r="G7332">
        <v>-6.7936484635599995E-2</v>
      </c>
      <c r="H7332">
        <v>1.9297561506800001</v>
      </c>
      <c r="I7332">
        <v>-33.215421859199999</v>
      </c>
      <c r="J7332">
        <v>-0.101974475932</v>
      </c>
      <c r="K7332">
        <v>-1.2295940544899999</v>
      </c>
      <c r="L7332">
        <v>-8.2383252061199994E-2</v>
      </c>
    </row>
    <row r="7333" spans="1:12" x14ac:dyDescent="0.25">
      <c r="A7333" t="s">
        <v>7342</v>
      </c>
      <c r="B7333" t="str">
        <f t="shared" si="155"/>
        <v>2022/10/27/22:44:22.96</v>
      </c>
      <c r="C7333">
        <v>6168658</v>
      </c>
      <c r="D7333">
        <v>1666935862</v>
      </c>
      <c r="E7333">
        <v>961492116</v>
      </c>
      <c r="F7333" t="s">
        <v>12</v>
      </c>
      <c r="G7333">
        <v>0.88765015168899997</v>
      </c>
      <c r="H7333">
        <v>1.28013885916</v>
      </c>
      <c r="I7333">
        <v>-38.674355835199997</v>
      </c>
      <c r="J7333">
        <v>0.12769109159299999</v>
      </c>
      <c r="K7333">
        <v>-1.41538318946</v>
      </c>
      <c r="L7333">
        <v>-6.6727295119399996E-2</v>
      </c>
    </row>
    <row r="7334" spans="1:12" x14ac:dyDescent="0.25">
      <c r="A7334" t="s">
        <v>7343</v>
      </c>
      <c r="B7334" t="str">
        <f t="shared" si="155"/>
        <v>2022/10/27/22:44:22.96</v>
      </c>
      <c r="C7334">
        <v>6168659</v>
      </c>
      <c r="D7334">
        <v>1666935862</v>
      </c>
      <c r="E7334">
        <v>963322916</v>
      </c>
      <c r="F7334" t="s">
        <v>12</v>
      </c>
      <c r="G7334">
        <v>-0.29641496208000001</v>
      </c>
      <c r="H7334">
        <v>0.87068406293400002</v>
      </c>
      <c r="I7334">
        <v>-40.936204973199999</v>
      </c>
      <c r="J7334">
        <v>6.6380682610700001E-2</v>
      </c>
      <c r="K7334">
        <v>-1.4361125099800001</v>
      </c>
      <c r="L7334">
        <v>-0.10600105386600001</v>
      </c>
    </row>
    <row r="7335" spans="1:12" x14ac:dyDescent="0.25">
      <c r="A7335" t="s">
        <v>7344</v>
      </c>
      <c r="B7335" t="str">
        <f t="shared" si="155"/>
        <v>2022/10/27/22:44:22.96</v>
      </c>
      <c r="C7335">
        <v>6168660</v>
      </c>
      <c r="D7335">
        <v>1666935862</v>
      </c>
      <c r="E7335">
        <v>965274633</v>
      </c>
      <c r="F7335" t="s">
        <v>12</v>
      </c>
      <c r="G7335">
        <v>-0.117450354915</v>
      </c>
      <c r="H7335">
        <v>-0.37937656158100003</v>
      </c>
      <c r="I7335">
        <v>-46.376312924499999</v>
      </c>
      <c r="J7335">
        <v>9.0698012404700004E-2</v>
      </c>
      <c r="K7335">
        <v>-1.5183425912699999</v>
      </c>
      <c r="L7335">
        <v>-4.9785016876899998E-2</v>
      </c>
    </row>
    <row r="7336" spans="1:12" x14ac:dyDescent="0.25">
      <c r="A7336" t="s">
        <v>7345</v>
      </c>
      <c r="B7336" t="str">
        <f t="shared" si="155"/>
        <v>2022/10/27/22:44:22.96</v>
      </c>
      <c r="C7336">
        <v>6168661</v>
      </c>
      <c r="D7336">
        <v>1666935862</v>
      </c>
      <c r="E7336">
        <v>967299703</v>
      </c>
      <c r="F7336" t="s">
        <v>12</v>
      </c>
      <c r="G7336">
        <v>-0.15838870291000001</v>
      </c>
      <c r="H7336">
        <v>-2.248598393</v>
      </c>
      <c r="I7336">
        <v>-53.052113941400002</v>
      </c>
      <c r="J7336">
        <v>0.115816595928</v>
      </c>
      <c r="K7336">
        <v>-1.5958871054099999</v>
      </c>
      <c r="L7336">
        <v>-1.01823962282E-2</v>
      </c>
    </row>
    <row r="7337" spans="1:12" x14ac:dyDescent="0.25">
      <c r="A7337" t="s">
        <v>7346</v>
      </c>
      <c r="B7337" t="str">
        <f t="shared" si="155"/>
        <v>2022/10/27/22:44:22.96</v>
      </c>
      <c r="C7337">
        <v>6168662</v>
      </c>
      <c r="D7337">
        <v>1666935862</v>
      </c>
      <c r="E7337">
        <v>969339874</v>
      </c>
      <c r="F7337" t="s">
        <v>12</v>
      </c>
      <c r="G7337">
        <v>0.14292144036000001</v>
      </c>
      <c r="H7337">
        <v>-1.5067617253900001</v>
      </c>
      <c r="I7337">
        <v>-56.787790037000001</v>
      </c>
      <c r="J7337">
        <v>9.3544623605100005E-2</v>
      </c>
      <c r="K7337">
        <v>-1.6802657965900001</v>
      </c>
      <c r="L7337">
        <v>-3.51075877462E-2</v>
      </c>
    </row>
    <row r="7338" spans="1:12" x14ac:dyDescent="0.25">
      <c r="A7338" t="s">
        <v>7347</v>
      </c>
      <c r="B7338" t="str">
        <f t="shared" si="155"/>
        <v>2022/10/27/22:44:22.97</v>
      </c>
      <c r="C7338">
        <v>6168663</v>
      </c>
      <c r="D7338">
        <v>1666935862</v>
      </c>
      <c r="E7338">
        <v>971320898</v>
      </c>
      <c r="F7338" t="s">
        <v>12</v>
      </c>
      <c r="G7338">
        <v>1.2236416007299999</v>
      </c>
      <c r="H7338">
        <v>-1.5794926809500001</v>
      </c>
      <c r="I7338">
        <v>-63.3111714725</v>
      </c>
      <c r="J7338">
        <v>0.27685908698099998</v>
      </c>
      <c r="K7338">
        <v>-1.92188562691</v>
      </c>
      <c r="L7338">
        <v>-2.3439061985399998E-2</v>
      </c>
    </row>
    <row r="7339" spans="1:12" x14ac:dyDescent="0.25">
      <c r="A7339" t="s">
        <v>7348</v>
      </c>
      <c r="B7339" t="str">
        <f t="shared" si="155"/>
        <v>2022/10/27/22:44:22.97</v>
      </c>
      <c r="C7339">
        <v>6168664</v>
      </c>
      <c r="D7339">
        <v>1666935862</v>
      </c>
      <c r="E7339">
        <v>973275497</v>
      </c>
      <c r="F7339" t="s">
        <v>12</v>
      </c>
      <c r="G7339">
        <v>0.55516810344500001</v>
      </c>
      <c r="H7339">
        <v>-1.3866919042100001</v>
      </c>
      <c r="I7339">
        <v>-64.8838121143</v>
      </c>
      <c r="J7339">
        <v>0.222007680658</v>
      </c>
      <c r="K7339">
        <v>-1.83373652612</v>
      </c>
      <c r="L7339">
        <v>-5.9648870619899999E-2</v>
      </c>
    </row>
    <row r="7340" spans="1:12" x14ac:dyDescent="0.25">
      <c r="A7340" t="s">
        <v>7349</v>
      </c>
      <c r="B7340" t="str">
        <f t="shared" si="155"/>
        <v>2022/10/27/22:44:22.97</v>
      </c>
      <c r="C7340">
        <v>6168665</v>
      </c>
      <c r="D7340">
        <v>1666935862</v>
      </c>
      <c r="E7340">
        <v>975183535</v>
      </c>
      <c r="F7340" t="s">
        <v>12</v>
      </c>
      <c r="G7340">
        <v>1.17178606932</v>
      </c>
      <c r="H7340">
        <v>-1.93750268345</v>
      </c>
      <c r="I7340">
        <v>-69.049393401200007</v>
      </c>
      <c r="J7340">
        <v>0.31968612593399998</v>
      </c>
      <c r="K7340">
        <v>-1.7834661512700001</v>
      </c>
      <c r="L7340">
        <v>-6.7268899135500002E-3</v>
      </c>
    </row>
    <row r="7341" spans="1:12" x14ac:dyDescent="0.25">
      <c r="A7341" t="s">
        <v>7350</v>
      </c>
      <c r="B7341" t="str">
        <f t="shared" si="155"/>
        <v>2022/10/27/22:44:22.97</v>
      </c>
      <c r="C7341">
        <v>6168666</v>
      </c>
      <c r="D7341">
        <v>1666935862</v>
      </c>
      <c r="E7341">
        <v>977169358</v>
      </c>
      <c r="F7341" t="s">
        <v>12</v>
      </c>
      <c r="G7341">
        <v>2.42232178142</v>
      </c>
      <c r="H7341">
        <v>-1.5467136395700001</v>
      </c>
      <c r="I7341">
        <v>-70.713439284100005</v>
      </c>
      <c r="J7341">
        <v>0.390384418392</v>
      </c>
      <c r="K7341">
        <v>-1.8448607193</v>
      </c>
      <c r="L7341">
        <v>-6.5694629990400003E-2</v>
      </c>
    </row>
    <row r="7342" spans="1:12" x14ac:dyDescent="0.25">
      <c r="A7342" t="s">
        <v>7351</v>
      </c>
      <c r="B7342" t="str">
        <f t="shared" si="155"/>
        <v>2022/10/27/22:44:22.97</v>
      </c>
      <c r="C7342">
        <v>6168667</v>
      </c>
      <c r="D7342">
        <v>1666935862</v>
      </c>
      <c r="E7342">
        <v>979193187</v>
      </c>
      <c r="F7342" t="s">
        <v>12</v>
      </c>
      <c r="G7342">
        <v>0.268292269556</v>
      </c>
      <c r="H7342">
        <v>-1.4741229262</v>
      </c>
      <c r="I7342">
        <v>-68.574805604900007</v>
      </c>
      <c r="J7342">
        <v>0.267981355202</v>
      </c>
      <c r="K7342">
        <v>-1.6896087716299999</v>
      </c>
      <c r="L7342">
        <v>-6.2015195473699998E-2</v>
      </c>
    </row>
    <row r="7343" spans="1:12" x14ac:dyDescent="0.25">
      <c r="A7343" t="s">
        <v>7352</v>
      </c>
      <c r="B7343" t="str">
        <f t="shared" si="155"/>
        <v>2022/10/27/22:44:22.98</v>
      </c>
      <c r="C7343">
        <v>6168668</v>
      </c>
      <c r="D7343">
        <v>1666935862</v>
      </c>
      <c r="E7343">
        <v>981229878</v>
      </c>
      <c r="F7343" t="s">
        <v>12</v>
      </c>
      <c r="G7343">
        <v>3.10206726981</v>
      </c>
      <c r="H7343">
        <v>-2.3401884080599999</v>
      </c>
      <c r="I7343">
        <v>-71.910272712600005</v>
      </c>
      <c r="J7343">
        <v>0.312539348351</v>
      </c>
      <c r="K7343">
        <v>-1.7872516736399999</v>
      </c>
      <c r="L7343">
        <v>-5.33031792502E-3</v>
      </c>
    </row>
    <row r="7344" spans="1:12" x14ac:dyDescent="0.25">
      <c r="A7344" t="s">
        <v>7353</v>
      </c>
      <c r="B7344" t="str">
        <f t="shared" si="155"/>
        <v>2022/10/27/22:44:22.98</v>
      </c>
      <c r="C7344">
        <v>6168669</v>
      </c>
      <c r="D7344">
        <v>1666935862</v>
      </c>
      <c r="E7344">
        <v>983175388</v>
      </c>
      <c r="F7344" t="s">
        <v>12</v>
      </c>
      <c r="G7344">
        <v>2.59751132914</v>
      </c>
      <c r="H7344">
        <v>-1.94695375268</v>
      </c>
      <c r="I7344">
        <v>-70.390080139199995</v>
      </c>
      <c r="J7344">
        <v>0.33908211579600001</v>
      </c>
      <c r="K7344">
        <v>-1.6179257016499999</v>
      </c>
      <c r="L7344">
        <v>-3.8629512982300003E-2</v>
      </c>
    </row>
    <row r="7345" spans="1:12" x14ac:dyDescent="0.25">
      <c r="A7345" t="s">
        <v>7354</v>
      </c>
      <c r="B7345" t="str">
        <f t="shared" si="155"/>
        <v>2022/10/27/22:44:22.98</v>
      </c>
      <c r="C7345">
        <v>6168670</v>
      </c>
      <c r="D7345">
        <v>1666935862</v>
      </c>
      <c r="E7345">
        <v>985197498</v>
      </c>
      <c r="F7345" t="s">
        <v>12</v>
      </c>
      <c r="G7345">
        <v>2.9741545545400001</v>
      </c>
      <c r="H7345">
        <v>-2.1343555167199999</v>
      </c>
      <c r="I7345">
        <v>-71.552984826599996</v>
      </c>
      <c r="J7345">
        <v>0.25692193463899998</v>
      </c>
      <c r="K7345">
        <v>-1.59575781148</v>
      </c>
      <c r="L7345">
        <v>-3.4457564322300002E-2</v>
      </c>
    </row>
    <row r="7346" spans="1:12" x14ac:dyDescent="0.25">
      <c r="A7346" t="s">
        <v>7355</v>
      </c>
      <c r="B7346" t="str">
        <f t="shared" si="155"/>
        <v>2022/10/27/22:44:22.98</v>
      </c>
      <c r="C7346">
        <v>6168671</v>
      </c>
      <c r="D7346">
        <v>1666935862</v>
      </c>
      <c r="E7346">
        <v>987253150</v>
      </c>
      <c r="F7346" t="s">
        <v>12</v>
      </c>
      <c r="G7346">
        <v>5.4606072448700003</v>
      </c>
      <c r="H7346">
        <v>-0.59939803507400002</v>
      </c>
      <c r="I7346">
        <v>-71.303780924999998</v>
      </c>
      <c r="J7346">
        <v>0.22859638589600001</v>
      </c>
      <c r="K7346">
        <v>-1.71399832076</v>
      </c>
      <c r="L7346">
        <v>-0.100748489362</v>
      </c>
    </row>
    <row r="7347" spans="1:12" x14ac:dyDescent="0.25">
      <c r="A7347" t="s">
        <v>7356</v>
      </c>
      <c r="B7347" t="str">
        <f t="shared" si="155"/>
        <v>2022/10/27/22:44:22.98</v>
      </c>
      <c r="C7347">
        <v>6168672</v>
      </c>
      <c r="D7347">
        <v>1666935862</v>
      </c>
      <c r="E7347">
        <v>989216384</v>
      </c>
      <c r="F7347" t="s">
        <v>12</v>
      </c>
      <c r="G7347">
        <v>3.35270827053</v>
      </c>
      <c r="H7347">
        <v>-0.35919540916800002</v>
      </c>
      <c r="I7347">
        <v>-68.680449930099996</v>
      </c>
      <c r="J7347">
        <v>0.109697092637</v>
      </c>
      <c r="K7347">
        <v>-1.55145424558</v>
      </c>
      <c r="L7347">
        <v>-9.4694061732699994E-2</v>
      </c>
    </row>
    <row r="7348" spans="1:12" x14ac:dyDescent="0.25">
      <c r="A7348" t="s">
        <v>7357</v>
      </c>
      <c r="B7348" t="str">
        <f t="shared" si="155"/>
        <v>2022/10/27/22:44:22.99</v>
      </c>
      <c r="C7348">
        <v>6168673</v>
      </c>
      <c r="D7348">
        <v>1666935862</v>
      </c>
      <c r="E7348">
        <v>991218416</v>
      </c>
      <c r="F7348" t="s">
        <v>12</v>
      </c>
      <c r="G7348">
        <v>4.8338594538099997</v>
      </c>
      <c r="H7348">
        <v>-0.63713697200099995</v>
      </c>
      <c r="I7348">
        <v>-68.686741728900003</v>
      </c>
      <c r="J7348">
        <v>0.175600030144</v>
      </c>
      <c r="K7348">
        <v>-1.6217899070399999</v>
      </c>
      <c r="L7348">
        <v>-9.4819789892100007E-2</v>
      </c>
    </row>
    <row r="7349" spans="1:12" x14ac:dyDescent="0.25">
      <c r="A7349" t="s">
        <v>7358</v>
      </c>
      <c r="B7349" t="str">
        <f t="shared" si="155"/>
        <v>2022/10/27/22:44:22.99</v>
      </c>
      <c r="C7349">
        <v>6168674</v>
      </c>
      <c r="D7349">
        <v>1666935862</v>
      </c>
      <c r="E7349">
        <v>993197303</v>
      </c>
      <c r="F7349" t="s">
        <v>12</v>
      </c>
      <c r="G7349">
        <v>3.68614573255</v>
      </c>
      <c r="H7349">
        <v>2.3726934292899999</v>
      </c>
      <c r="I7349">
        <v>-64.0318962658</v>
      </c>
      <c r="J7349">
        <v>9.4647599154700002E-2</v>
      </c>
      <c r="K7349">
        <v>-1.5542387659600001</v>
      </c>
      <c r="L7349">
        <v>-0.133380988176</v>
      </c>
    </row>
    <row r="7350" spans="1:12" x14ac:dyDescent="0.25">
      <c r="A7350" t="s">
        <v>7359</v>
      </c>
      <c r="B7350" t="str">
        <f t="shared" si="155"/>
        <v>2022/10/27/22:44:22.99</v>
      </c>
      <c r="C7350">
        <v>6168675</v>
      </c>
      <c r="D7350">
        <v>1666935862</v>
      </c>
      <c r="E7350">
        <v>995237368</v>
      </c>
      <c r="F7350" t="s">
        <v>12</v>
      </c>
      <c r="G7350">
        <v>2.68725727592</v>
      </c>
      <c r="H7350">
        <v>0.25958725850800002</v>
      </c>
      <c r="I7350">
        <v>-62.8625639439</v>
      </c>
      <c r="J7350">
        <v>-8.1385276465500006E-3</v>
      </c>
      <c r="K7350">
        <v>-1.49498600597</v>
      </c>
      <c r="L7350">
        <v>-0.118035184645</v>
      </c>
    </row>
    <row r="7351" spans="1:12" x14ac:dyDescent="0.25">
      <c r="A7351" t="s">
        <v>7360</v>
      </c>
      <c r="B7351" t="str">
        <f t="shared" si="155"/>
        <v>2022/10/27/22:44:23.00</v>
      </c>
      <c r="C7351">
        <v>6168676</v>
      </c>
      <c r="D7351">
        <v>1666935862</v>
      </c>
      <c r="E7351">
        <v>997633317</v>
      </c>
      <c r="F7351" t="s">
        <v>12</v>
      </c>
      <c r="G7351">
        <v>2.2273625854699999</v>
      </c>
      <c r="H7351">
        <v>2.0187625807799998</v>
      </c>
      <c r="I7351">
        <v>-58.404842728200002</v>
      </c>
      <c r="J7351">
        <v>-2.6855428613900001E-2</v>
      </c>
      <c r="K7351">
        <v>-1.5531493486600001</v>
      </c>
      <c r="L7351">
        <v>-0.111763092558</v>
      </c>
    </row>
    <row r="7352" spans="1:12" x14ac:dyDescent="0.25">
      <c r="A7352" t="s">
        <v>7361</v>
      </c>
      <c r="B7352" t="str">
        <f t="shared" si="155"/>
        <v>2022/10/27/22:44:23.00</v>
      </c>
      <c r="C7352">
        <v>6168677</v>
      </c>
      <c r="D7352">
        <v>1666935862</v>
      </c>
      <c r="E7352">
        <v>999627940</v>
      </c>
      <c r="F7352" t="s">
        <v>12</v>
      </c>
      <c r="G7352">
        <v>1.58866265944</v>
      </c>
      <c r="H7352">
        <v>1.67372729791</v>
      </c>
      <c r="I7352">
        <v>-52.8418157296</v>
      </c>
      <c r="J7352">
        <v>-8.6279503112900002E-2</v>
      </c>
      <c r="K7352">
        <v>-1.4248869095500001</v>
      </c>
      <c r="L7352">
        <v>-0.13595367629999999</v>
      </c>
    </row>
    <row r="7353" spans="1:12" x14ac:dyDescent="0.25">
      <c r="A7353" t="s">
        <v>7362</v>
      </c>
      <c r="B7353" t="str">
        <f t="shared" si="155"/>
        <v>2022/10/27/22:44:23.00</v>
      </c>
      <c r="C7353">
        <v>6168678</v>
      </c>
      <c r="D7353">
        <v>1666935863</v>
      </c>
      <c r="E7353">
        <v>1790718</v>
      </c>
      <c r="F7353" t="s">
        <v>12</v>
      </c>
      <c r="G7353">
        <v>1.37667956969</v>
      </c>
      <c r="H7353">
        <v>1.49434953789</v>
      </c>
      <c r="I7353">
        <v>-49.920741981900001</v>
      </c>
      <c r="J7353">
        <v>-6.1648400243099997E-2</v>
      </c>
      <c r="K7353">
        <v>-1.3974229139600001</v>
      </c>
      <c r="L7353">
        <v>-0.133969077124</v>
      </c>
    </row>
    <row r="7354" spans="1:12" x14ac:dyDescent="0.25">
      <c r="A7354" t="s">
        <v>7363</v>
      </c>
      <c r="B7354" t="str">
        <f t="shared" si="155"/>
        <v>2022/10/27/22:44:23.00</v>
      </c>
      <c r="C7354">
        <v>6168679</v>
      </c>
      <c r="D7354">
        <v>1666935863</v>
      </c>
      <c r="E7354">
        <v>4928464</v>
      </c>
      <c r="F7354" t="s">
        <v>12</v>
      </c>
      <c r="G7354">
        <v>0.115281918402</v>
      </c>
      <c r="H7354">
        <v>4.0299500847100003</v>
      </c>
      <c r="I7354">
        <v>-42.784859809799997</v>
      </c>
      <c r="J7354">
        <v>-1.44695065266E-2</v>
      </c>
      <c r="K7354">
        <v>-1.3354490855000001</v>
      </c>
      <c r="L7354">
        <v>-0.16515898007800001</v>
      </c>
    </row>
    <row r="7355" spans="1:12" x14ac:dyDescent="0.25">
      <c r="A7355" t="s">
        <v>7364</v>
      </c>
      <c r="B7355" t="str">
        <f t="shared" si="155"/>
        <v>2022/10/27/22:44:23.00</v>
      </c>
      <c r="C7355">
        <v>6168680</v>
      </c>
      <c r="D7355">
        <v>1666935863</v>
      </c>
      <c r="E7355">
        <v>6903668</v>
      </c>
      <c r="F7355" t="s">
        <v>12</v>
      </c>
      <c r="G7355">
        <v>-1.3202801955300001</v>
      </c>
      <c r="H7355">
        <v>2.3353134297199998</v>
      </c>
      <c r="I7355">
        <v>-39.230995749000002</v>
      </c>
      <c r="J7355">
        <v>-0.105155041204</v>
      </c>
      <c r="K7355">
        <v>-1.25664790634</v>
      </c>
      <c r="L7355">
        <v>-0.106748282939</v>
      </c>
    </row>
    <row r="7356" spans="1:12" x14ac:dyDescent="0.25">
      <c r="A7356" t="s">
        <v>7365</v>
      </c>
      <c r="B7356" t="str">
        <f t="shared" si="155"/>
        <v>2022/10/27/22:44:23.00</v>
      </c>
      <c r="C7356">
        <v>6168681</v>
      </c>
      <c r="D7356">
        <v>1666935863</v>
      </c>
      <c r="E7356">
        <v>9052452</v>
      </c>
      <c r="F7356" t="s">
        <v>12</v>
      </c>
      <c r="G7356">
        <v>1.0484910626399999</v>
      </c>
      <c r="H7356">
        <v>3.1157314714500002</v>
      </c>
      <c r="I7356">
        <v>-36.796237596799998</v>
      </c>
      <c r="J7356">
        <v>3.9147663119899999E-2</v>
      </c>
      <c r="K7356">
        <v>-1.3634159218399999</v>
      </c>
      <c r="L7356">
        <v>-0.10599966298999999</v>
      </c>
    </row>
    <row r="7357" spans="1:12" x14ac:dyDescent="0.25">
      <c r="A7357" t="s">
        <v>7366</v>
      </c>
      <c r="B7357" t="str">
        <f t="shared" si="155"/>
        <v>2022/10/27/22:44:23.01</v>
      </c>
      <c r="C7357">
        <v>6168682</v>
      </c>
      <c r="D7357">
        <v>1666935863</v>
      </c>
      <c r="E7357">
        <v>11094881</v>
      </c>
      <c r="F7357" t="s">
        <v>12</v>
      </c>
      <c r="G7357">
        <v>-2.7757012484499999</v>
      </c>
      <c r="H7357">
        <v>2.10714607869</v>
      </c>
      <c r="I7357">
        <v>-31.440788762299999</v>
      </c>
      <c r="J7357">
        <v>-4.7055177772600001E-2</v>
      </c>
      <c r="K7357">
        <v>-1.1763953333299999</v>
      </c>
      <c r="L7357">
        <v>-9.7094094526799998E-2</v>
      </c>
    </row>
    <row r="7358" spans="1:12" x14ac:dyDescent="0.25">
      <c r="A7358" t="s">
        <v>7367</v>
      </c>
      <c r="B7358" t="str">
        <f t="shared" si="155"/>
        <v>2022/10/27/22:44:23.01</v>
      </c>
      <c r="C7358">
        <v>6168683</v>
      </c>
      <c r="D7358">
        <v>1666935863</v>
      </c>
      <c r="E7358">
        <v>13132958</v>
      </c>
      <c r="F7358" t="s">
        <v>12</v>
      </c>
      <c r="G7358">
        <v>-0.53031440171300004</v>
      </c>
      <c r="H7358">
        <v>1.0628109290300001</v>
      </c>
      <c r="I7358">
        <v>-30.762822721599999</v>
      </c>
      <c r="J7358" s="1">
        <v>9.4071216163799996E-5</v>
      </c>
      <c r="K7358">
        <v>-1.2387136570599999</v>
      </c>
      <c r="L7358">
        <v>-9.5998393631999995E-2</v>
      </c>
    </row>
    <row r="7359" spans="1:12" x14ac:dyDescent="0.25">
      <c r="A7359" t="s">
        <v>7368</v>
      </c>
      <c r="B7359" t="str">
        <f t="shared" si="155"/>
        <v>2022/10/27/22:44:23.01</v>
      </c>
      <c r="C7359">
        <v>6168684</v>
      </c>
      <c r="D7359">
        <v>1666935863</v>
      </c>
      <c r="E7359">
        <v>15197318</v>
      </c>
      <c r="F7359" t="s">
        <v>12</v>
      </c>
      <c r="G7359">
        <v>-0.38727041197700002</v>
      </c>
      <c r="H7359">
        <v>2.5966461919500001</v>
      </c>
      <c r="I7359">
        <v>-27.148470818300002</v>
      </c>
      <c r="J7359">
        <v>4.46073183932E-2</v>
      </c>
      <c r="K7359">
        <v>-1.1736191357200001</v>
      </c>
      <c r="L7359">
        <v>-7.8011254741600006E-2</v>
      </c>
    </row>
    <row r="7360" spans="1:12" x14ac:dyDescent="0.25">
      <c r="A7360" t="s">
        <v>7369</v>
      </c>
      <c r="B7360" t="str">
        <f t="shared" si="155"/>
        <v>2022/10/27/22:44:23.01</v>
      </c>
      <c r="C7360">
        <v>6168685</v>
      </c>
      <c r="D7360">
        <v>1666935863</v>
      </c>
      <c r="E7360">
        <v>17298111</v>
      </c>
      <c r="F7360" t="s">
        <v>12</v>
      </c>
      <c r="G7360">
        <v>-0.26283514877699998</v>
      </c>
      <c r="H7360">
        <v>0.37241282070199999</v>
      </c>
      <c r="I7360">
        <v>-26.123162625399999</v>
      </c>
      <c r="J7360">
        <v>-4.2061972975E-2</v>
      </c>
      <c r="K7360">
        <v>-1.10841213241</v>
      </c>
      <c r="L7360">
        <v>-5.0817030132900003E-2</v>
      </c>
    </row>
    <row r="7361" spans="1:12" x14ac:dyDescent="0.25">
      <c r="A7361" t="s">
        <v>7370</v>
      </c>
      <c r="B7361" t="str">
        <f t="shared" si="155"/>
        <v>2022/10/27/22:44:23.01</v>
      </c>
      <c r="C7361">
        <v>6168686</v>
      </c>
      <c r="D7361">
        <v>1666935863</v>
      </c>
      <c r="E7361">
        <v>19262398</v>
      </c>
      <c r="F7361" t="s">
        <v>12</v>
      </c>
      <c r="G7361">
        <v>0.27556630124300002</v>
      </c>
      <c r="H7361">
        <v>1.0783873767300001</v>
      </c>
      <c r="I7361">
        <v>-23.608149349000001</v>
      </c>
      <c r="J7361">
        <v>3.2427210785900003E-2</v>
      </c>
      <c r="K7361">
        <v>-1.11452249868</v>
      </c>
      <c r="L7361">
        <v>-2.3062245161899999E-2</v>
      </c>
    </row>
    <row r="7362" spans="1:12" x14ac:dyDescent="0.25">
      <c r="A7362" t="s">
        <v>7371</v>
      </c>
      <c r="B7362" t="str">
        <f t="shared" si="155"/>
        <v>2022/10/27/22:44:23.02</v>
      </c>
      <c r="C7362">
        <v>6168687</v>
      </c>
      <c r="D7362">
        <v>1666935863</v>
      </c>
      <c r="E7362">
        <v>21236022</v>
      </c>
      <c r="F7362" t="s">
        <v>12</v>
      </c>
      <c r="G7362">
        <v>-5.0718569902999999E-2</v>
      </c>
      <c r="H7362">
        <v>-1.0822655639900001</v>
      </c>
      <c r="I7362">
        <v>-21.221497632599998</v>
      </c>
      <c r="J7362">
        <v>-8.5092616219200001E-2</v>
      </c>
      <c r="K7362">
        <v>-0.95910660386799995</v>
      </c>
      <c r="L7362">
        <v>-9.2602602651000003E-3</v>
      </c>
    </row>
    <row r="7363" spans="1:12" x14ac:dyDescent="0.25">
      <c r="A7363" t="s">
        <v>7372</v>
      </c>
      <c r="B7363" t="str">
        <f t="shared" si="155"/>
        <v>2022/10/27/22:44:23.02</v>
      </c>
      <c r="C7363">
        <v>6168688</v>
      </c>
      <c r="D7363">
        <v>1666935863</v>
      </c>
      <c r="E7363">
        <v>23232977</v>
      </c>
      <c r="F7363" t="s">
        <v>12</v>
      </c>
      <c r="G7363">
        <v>0.446026491862</v>
      </c>
      <c r="H7363">
        <v>-2.1095393999200001</v>
      </c>
      <c r="I7363">
        <v>-21.0908623069</v>
      </c>
      <c r="J7363">
        <v>-3.2064501105600003E-2</v>
      </c>
      <c r="K7363">
        <v>-0.91730656319299997</v>
      </c>
      <c r="L7363">
        <v>8.1642839171699993E-3</v>
      </c>
    </row>
    <row r="7364" spans="1:12" x14ac:dyDescent="0.25">
      <c r="A7364" t="s">
        <v>7373</v>
      </c>
      <c r="B7364" t="str">
        <f t="shared" ref="B7364:B7427" si="156">LEFT(A7364,LEN(A7364)-$C$1)</f>
        <v>2022/10/27/22:44:23.02</v>
      </c>
      <c r="C7364">
        <v>6168689</v>
      </c>
      <c r="D7364">
        <v>1666935863</v>
      </c>
      <c r="E7364">
        <v>25124179</v>
      </c>
      <c r="F7364" t="s">
        <v>12</v>
      </c>
      <c r="G7364">
        <v>0.76935515091700002</v>
      </c>
      <c r="H7364">
        <v>-0.87023956909300004</v>
      </c>
      <c r="I7364">
        <v>-20.0021102334</v>
      </c>
      <c r="J7364">
        <v>5.5828607915499998E-2</v>
      </c>
      <c r="K7364">
        <v>-0.92805159959799999</v>
      </c>
      <c r="L7364">
        <v>8.3236721456100005E-3</v>
      </c>
    </row>
    <row r="7365" spans="1:12" x14ac:dyDescent="0.25">
      <c r="A7365" t="s">
        <v>7374</v>
      </c>
      <c r="B7365" t="str">
        <f t="shared" si="156"/>
        <v>2022/10/27/22:44:23.02</v>
      </c>
      <c r="C7365">
        <v>6168690</v>
      </c>
      <c r="D7365">
        <v>1666935863</v>
      </c>
      <c r="E7365">
        <v>26874172</v>
      </c>
      <c r="F7365" t="s">
        <v>12</v>
      </c>
      <c r="G7365">
        <v>2.4319767341</v>
      </c>
      <c r="H7365">
        <v>-2.5833747973099999</v>
      </c>
      <c r="I7365">
        <v>-22.6061918033</v>
      </c>
      <c r="J7365">
        <v>-8.4304583851899997E-2</v>
      </c>
      <c r="K7365">
        <v>-0.94430651169699997</v>
      </c>
      <c r="L7365">
        <v>2.6349807434600001E-2</v>
      </c>
    </row>
    <row r="7366" spans="1:12" x14ac:dyDescent="0.25">
      <c r="A7366" t="s">
        <v>7375</v>
      </c>
      <c r="B7366" t="str">
        <f t="shared" si="156"/>
        <v>2022/10/27/22:44:23.02</v>
      </c>
      <c r="C7366">
        <v>6168691</v>
      </c>
      <c r="D7366">
        <v>1666935863</v>
      </c>
      <c r="E7366">
        <v>28715445</v>
      </c>
      <c r="F7366" t="s">
        <v>12</v>
      </c>
      <c r="G7366">
        <v>1.76942775007</v>
      </c>
      <c r="H7366">
        <v>-1.7912858659499999</v>
      </c>
      <c r="I7366">
        <v>-24.2997320383</v>
      </c>
      <c r="J7366">
        <v>-5.5545742611600004E-3</v>
      </c>
      <c r="K7366">
        <v>-0.97048281890900001</v>
      </c>
      <c r="L7366">
        <v>1.2559358326300001E-2</v>
      </c>
    </row>
    <row r="7367" spans="1:12" x14ac:dyDescent="0.25">
      <c r="A7367" t="s">
        <v>7376</v>
      </c>
      <c r="B7367" t="str">
        <f t="shared" si="156"/>
        <v>2022/10/27/22:44:23.03</v>
      </c>
      <c r="C7367">
        <v>6168692</v>
      </c>
      <c r="D7367">
        <v>1666935863</v>
      </c>
      <c r="E7367">
        <v>30762069</v>
      </c>
      <c r="F7367" t="s">
        <v>12</v>
      </c>
      <c r="G7367">
        <v>2.6998571928900001</v>
      </c>
      <c r="H7367">
        <v>-2.0712345621999999</v>
      </c>
      <c r="I7367">
        <v>-26.017867118000002</v>
      </c>
      <c r="J7367">
        <v>-2.2421137862899999E-2</v>
      </c>
      <c r="K7367">
        <v>-0.95460822191799999</v>
      </c>
      <c r="L7367">
        <v>1.5406715892099999E-2</v>
      </c>
    </row>
    <row r="7368" spans="1:12" x14ac:dyDescent="0.25">
      <c r="A7368" t="s">
        <v>7377</v>
      </c>
      <c r="B7368" t="str">
        <f t="shared" si="156"/>
        <v>2022/10/27/22:44:23.03</v>
      </c>
      <c r="C7368">
        <v>6168693</v>
      </c>
      <c r="D7368">
        <v>1666935863</v>
      </c>
      <c r="E7368">
        <v>32481782</v>
      </c>
      <c r="F7368" t="s">
        <v>12</v>
      </c>
      <c r="G7368">
        <v>2.0471352623799999</v>
      </c>
      <c r="H7368">
        <v>-2.9544214653999998</v>
      </c>
      <c r="I7368">
        <v>-30.480399247099999</v>
      </c>
      <c r="J7368">
        <v>2.8836414414900001E-2</v>
      </c>
      <c r="K7368">
        <v>-1.0149633332100001</v>
      </c>
      <c r="L7368">
        <v>1.6660028941899999E-2</v>
      </c>
    </row>
    <row r="7369" spans="1:12" x14ac:dyDescent="0.25">
      <c r="A7369" t="s">
        <v>7378</v>
      </c>
      <c r="B7369" t="str">
        <f t="shared" si="156"/>
        <v>2022/10/27/22:44:23.03</v>
      </c>
      <c r="C7369">
        <v>6168694</v>
      </c>
      <c r="D7369">
        <v>1666935863</v>
      </c>
      <c r="E7369">
        <v>34278293</v>
      </c>
      <c r="F7369" t="s">
        <v>12</v>
      </c>
      <c r="G7369">
        <v>1.7204232099400001</v>
      </c>
      <c r="H7369">
        <v>-0.63008876787500001</v>
      </c>
      <c r="I7369">
        <v>-34.2035590188</v>
      </c>
      <c r="J7369">
        <v>6.8274002884600005E-2</v>
      </c>
      <c r="K7369">
        <v>-1.0645211052700001</v>
      </c>
      <c r="L7369">
        <v>5.0012579413599998E-3</v>
      </c>
    </row>
    <row r="7370" spans="1:12" x14ac:dyDescent="0.25">
      <c r="A7370" t="s">
        <v>7379</v>
      </c>
      <c r="B7370" t="str">
        <f t="shared" si="156"/>
        <v>2022/10/27/22:44:23.03</v>
      </c>
      <c r="C7370">
        <v>6168695</v>
      </c>
      <c r="D7370">
        <v>1666935863</v>
      </c>
      <c r="E7370">
        <v>35675176</v>
      </c>
      <c r="F7370" t="s">
        <v>12</v>
      </c>
      <c r="G7370">
        <v>3.83833496995</v>
      </c>
      <c r="H7370">
        <v>-2.5103043628499999</v>
      </c>
      <c r="I7370">
        <v>-41.329426033300003</v>
      </c>
      <c r="J7370">
        <v>1.20082390082E-2</v>
      </c>
      <c r="K7370">
        <v>-1.18175215661</v>
      </c>
      <c r="L7370">
        <v>-4.4690477240199997E-4</v>
      </c>
    </row>
    <row r="7371" spans="1:12" x14ac:dyDescent="0.25">
      <c r="A7371" t="s">
        <v>7380</v>
      </c>
      <c r="B7371" t="str">
        <f t="shared" si="156"/>
        <v>2022/10/27/22:44:23.03</v>
      </c>
      <c r="C7371">
        <v>6168696</v>
      </c>
      <c r="D7371">
        <v>1666935863</v>
      </c>
      <c r="E7371">
        <v>37176743</v>
      </c>
      <c r="F7371" t="s">
        <v>12</v>
      </c>
      <c r="G7371">
        <v>1.8948316468699999</v>
      </c>
      <c r="H7371">
        <v>-0.23921786955300001</v>
      </c>
      <c r="I7371">
        <v>-45.611115631499999</v>
      </c>
      <c r="J7371">
        <v>0.159739761156</v>
      </c>
      <c r="K7371">
        <v>-1.19706184627</v>
      </c>
      <c r="L7371">
        <v>-3.2581085553400002E-2</v>
      </c>
    </row>
    <row r="7372" spans="1:12" x14ac:dyDescent="0.25">
      <c r="A7372" t="s">
        <v>7381</v>
      </c>
      <c r="B7372" t="str">
        <f t="shared" si="156"/>
        <v>2022/10/27/22:44:23.03</v>
      </c>
      <c r="C7372">
        <v>6168697</v>
      </c>
      <c r="D7372">
        <v>1666935863</v>
      </c>
      <c r="E7372">
        <v>39225575</v>
      </c>
      <c r="F7372" t="s">
        <v>12</v>
      </c>
      <c r="G7372">
        <v>3.3884691396900002</v>
      </c>
      <c r="H7372">
        <v>-0.26700271345299997</v>
      </c>
      <c r="I7372">
        <v>-50.458893058400001</v>
      </c>
      <c r="J7372">
        <v>0.156312554322</v>
      </c>
      <c r="K7372">
        <v>-1.2708355599400001</v>
      </c>
      <c r="L7372">
        <v>-5.3273048774399999E-2</v>
      </c>
    </row>
    <row r="7373" spans="1:12" x14ac:dyDescent="0.25">
      <c r="A7373" t="s">
        <v>7382</v>
      </c>
      <c r="B7373" t="str">
        <f t="shared" si="156"/>
        <v>2022/10/27/22:44:23.04</v>
      </c>
      <c r="C7373">
        <v>6168698</v>
      </c>
      <c r="D7373">
        <v>1666935863</v>
      </c>
      <c r="E7373">
        <v>41188848</v>
      </c>
      <c r="F7373" t="s">
        <v>12</v>
      </c>
      <c r="G7373">
        <v>2.7794518999000002</v>
      </c>
      <c r="H7373">
        <v>-0.13293107140300001</v>
      </c>
      <c r="I7373">
        <v>-55.568273937999997</v>
      </c>
      <c r="J7373">
        <v>0.107034573498</v>
      </c>
      <c r="K7373">
        <v>-1.34141255744</v>
      </c>
      <c r="L7373">
        <v>-8.95463069375E-2</v>
      </c>
    </row>
    <row r="7374" spans="1:12" x14ac:dyDescent="0.25">
      <c r="A7374" t="s">
        <v>7383</v>
      </c>
      <c r="B7374" t="str">
        <f t="shared" si="156"/>
        <v>2022/10/27/22:44:23.04</v>
      </c>
      <c r="C7374">
        <v>6168699</v>
      </c>
      <c r="D7374">
        <v>1666935863</v>
      </c>
      <c r="E7374">
        <v>43189610</v>
      </c>
      <c r="F7374" t="s">
        <v>12</v>
      </c>
      <c r="G7374">
        <v>2.8164066428000001</v>
      </c>
      <c r="H7374">
        <v>2.3508994081600001</v>
      </c>
      <c r="I7374">
        <v>-58.488157770900003</v>
      </c>
      <c r="J7374">
        <v>0.21709153149900001</v>
      </c>
      <c r="K7374">
        <v>-1.4188426222299999</v>
      </c>
      <c r="L7374">
        <v>-0.109089945026</v>
      </c>
    </row>
    <row r="7375" spans="1:12" x14ac:dyDescent="0.25">
      <c r="A7375" t="s">
        <v>7384</v>
      </c>
      <c r="B7375" t="str">
        <f t="shared" si="156"/>
        <v>2022/10/27/22:44:23.04</v>
      </c>
      <c r="C7375">
        <v>6168700</v>
      </c>
      <c r="D7375">
        <v>1666935863</v>
      </c>
      <c r="E7375">
        <v>45194982</v>
      </c>
      <c r="F7375" t="s">
        <v>12</v>
      </c>
      <c r="G7375">
        <v>3.4614257282300001</v>
      </c>
      <c r="H7375">
        <v>0.407438622744</v>
      </c>
      <c r="I7375">
        <v>-63.010171188000001</v>
      </c>
      <c r="J7375">
        <v>3.4553390004999997E-2</v>
      </c>
      <c r="K7375">
        <v>-1.4788644043800001</v>
      </c>
      <c r="L7375">
        <v>-0.121829773014</v>
      </c>
    </row>
    <row r="7376" spans="1:12" x14ac:dyDescent="0.25">
      <c r="A7376" t="s">
        <v>7385</v>
      </c>
      <c r="B7376" t="str">
        <f t="shared" si="156"/>
        <v>2022/10/27/22:44:23.04</v>
      </c>
      <c r="C7376">
        <v>6168701</v>
      </c>
      <c r="D7376">
        <v>1666935863</v>
      </c>
      <c r="E7376">
        <v>47420230</v>
      </c>
      <c r="F7376" t="s">
        <v>12</v>
      </c>
      <c r="G7376">
        <v>1.75200186263</v>
      </c>
      <c r="H7376">
        <v>3.38390085126</v>
      </c>
      <c r="I7376">
        <v>-64.657640448699993</v>
      </c>
      <c r="J7376">
        <v>0.13920604933</v>
      </c>
      <c r="K7376">
        <v>-1.5163640196499999</v>
      </c>
      <c r="L7376">
        <v>-0.1127521319</v>
      </c>
    </row>
    <row r="7377" spans="1:12" x14ac:dyDescent="0.25">
      <c r="A7377" t="s">
        <v>7386</v>
      </c>
      <c r="B7377" t="str">
        <f t="shared" si="156"/>
        <v>2022/10/27/22:44:23.04</v>
      </c>
      <c r="C7377">
        <v>6168702</v>
      </c>
      <c r="D7377">
        <v>1666935863</v>
      </c>
      <c r="E7377">
        <v>49443393</v>
      </c>
      <c r="F7377" t="s">
        <v>12</v>
      </c>
      <c r="G7377">
        <v>4.4705361539900004</v>
      </c>
      <c r="H7377">
        <v>2.46360135218</v>
      </c>
      <c r="I7377">
        <v>-67.781674623699999</v>
      </c>
      <c r="J7377">
        <v>0.146945075934</v>
      </c>
      <c r="K7377">
        <v>-1.7081687562200001</v>
      </c>
      <c r="L7377">
        <v>-0.141118439234</v>
      </c>
    </row>
    <row r="7378" spans="1:12" x14ac:dyDescent="0.25">
      <c r="A7378" t="s">
        <v>7387</v>
      </c>
      <c r="B7378" t="str">
        <f t="shared" si="156"/>
        <v>2022/10/27/22:44:23.05</v>
      </c>
      <c r="C7378">
        <v>6168703</v>
      </c>
      <c r="D7378">
        <v>1666935863</v>
      </c>
      <c r="E7378">
        <v>51280083</v>
      </c>
      <c r="F7378" t="s">
        <v>12</v>
      </c>
      <c r="G7378">
        <v>0.67057046727699998</v>
      </c>
      <c r="H7378">
        <v>2.4130428607300001</v>
      </c>
      <c r="I7378">
        <v>-67.539141067800003</v>
      </c>
      <c r="J7378">
        <v>5.5049514999699997E-2</v>
      </c>
      <c r="K7378">
        <v>-1.6555036002300001</v>
      </c>
      <c r="L7378">
        <v>-0.219580839793</v>
      </c>
    </row>
    <row r="7379" spans="1:12" x14ac:dyDescent="0.25">
      <c r="A7379" t="s">
        <v>7388</v>
      </c>
      <c r="B7379" t="str">
        <f t="shared" si="156"/>
        <v>2022/10/27/22:44:23.05</v>
      </c>
      <c r="C7379">
        <v>6168704</v>
      </c>
      <c r="D7379">
        <v>1666935863</v>
      </c>
      <c r="E7379">
        <v>53741533</v>
      </c>
      <c r="F7379" t="s">
        <v>12</v>
      </c>
      <c r="G7379">
        <v>2.8462567390400002</v>
      </c>
      <c r="H7379">
        <v>4.2479933151099996</v>
      </c>
      <c r="I7379">
        <v>-68.681033121599995</v>
      </c>
      <c r="J7379">
        <v>0.19215128445099999</v>
      </c>
      <c r="K7379">
        <v>-1.80234291889</v>
      </c>
      <c r="L7379">
        <v>-0.159782273483</v>
      </c>
    </row>
    <row r="7380" spans="1:12" x14ac:dyDescent="0.25">
      <c r="A7380" t="s">
        <v>7389</v>
      </c>
      <c r="B7380" t="str">
        <f t="shared" si="156"/>
        <v>2022/10/27/22:44:23.05</v>
      </c>
      <c r="C7380">
        <v>6168705</v>
      </c>
      <c r="D7380">
        <v>1666935863</v>
      </c>
      <c r="E7380">
        <v>55898433</v>
      </c>
      <c r="F7380" t="s">
        <v>12</v>
      </c>
      <c r="G7380">
        <v>2.0400934428399999</v>
      </c>
      <c r="H7380">
        <v>1.46523017375</v>
      </c>
      <c r="I7380">
        <v>-70.955624913799994</v>
      </c>
      <c r="J7380">
        <v>4.4564074290999997E-2</v>
      </c>
      <c r="K7380">
        <v>-1.8185193613799999</v>
      </c>
      <c r="L7380">
        <v>-0.15863172377500001</v>
      </c>
    </row>
    <row r="7381" spans="1:12" x14ac:dyDescent="0.25">
      <c r="A7381" t="s">
        <v>7390</v>
      </c>
      <c r="B7381" t="str">
        <f t="shared" si="156"/>
        <v>2022/10/27/22:44:23.05</v>
      </c>
      <c r="C7381">
        <v>6168706</v>
      </c>
      <c r="D7381">
        <v>1666935863</v>
      </c>
      <c r="E7381">
        <v>58181390</v>
      </c>
      <c r="F7381" t="s">
        <v>12</v>
      </c>
      <c r="G7381">
        <v>-0.99722947856499999</v>
      </c>
      <c r="H7381">
        <v>3.0737290533200001</v>
      </c>
      <c r="I7381">
        <v>-67.367307222299999</v>
      </c>
      <c r="J7381">
        <v>9.32287521131E-2</v>
      </c>
      <c r="K7381">
        <v>-1.7801710643599999</v>
      </c>
      <c r="L7381">
        <v>-0.167798027919</v>
      </c>
    </row>
    <row r="7382" spans="1:12" x14ac:dyDescent="0.25">
      <c r="A7382" t="s">
        <v>7391</v>
      </c>
      <c r="B7382" t="str">
        <f t="shared" si="156"/>
        <v>2022/10/27/22:44:23.06</v>
      </c>
      <c r="C7382">
        <v>6168707</v>
      </c>
      <c r="D7382">
        <v>1666935863</v>
      </c>
      <c r="E7382">
        <v>60368709</v>
      </c>
      <c r="F7382" t="s">
        <v>12</v>
      </c>
      <c r="G7382">
        <v>2.39785585568</v>
      </c>
      <c r="H7382">
        <v>1.0692373637199999</v>
      </c>
      <c r="I7382">
        <v>-68.308538847700007</v>
      </c>
      <c r="J7382">
        <v>0.18579013369700001</v>
      </c>
      <c r="K7382">
        <v>-1.90509462945</v>
      </c>
      <c r="L7382">
        <v>-0.11707765585300001</v>
      </c>
    </row>
    <row r="7383" spans="1:12" x14ac:dyDescent="0.25">
      <c r="A7383" t="s">
        <v>7392</v>
      </c>
      <c r="B7383" t="str">
        <f t="shared" si="156"/>
        <v>2022/10/27/22:44:23.06</v>
      </c>
      <c r="C7383">
        <v>6168708</v>
      </c>
      <c r="D7383">
        <v>1666935863</v>
      </c>
      <c r="E7383">
        <v>62476907</v>
      </c>
      <c r="F7383" t="s">
        <v>12</v>
      </c>
      <c r="G7383">
        <v>-0.99400552230399997</v>
      </c>
      <c r="H7383">
        <v>0.67256761193100001</v>
      </c>
      <c r="I7383">
        <v>-64.191745698399998</v>
      </c>
      <c r="J7383">
        <v>5.1821569179500001E-3</v>
      </c>
      <c r="K7383">
        <v>-1.7842973663599999</v>
      </c>
      <c r="L7383">
        <v>-0.14750747892499999</v>
      </c>
    </row>
    <row r="7384" spans="1:12" x14ac:dyDescent="0.25">
      <c r="A7384" t="s">
        <v>7393</v>
      </c>
      <c r="B7384" t="str">
        <f t="shared" si="156"/>
        <v>2022/10/27/22:44:23.06</v>
      </c>
      <c r="C7384">
        <v>6168709</v>
      </c>
      <c r="D7384">
        <v>1666935863</v>
      </c>
      <c r="E7384">
        <v>64574379</v>
      </c>
      <c r="F7384" t="s">
        <v>12</v>
      </c>
      <c r="G7384">
        <v>0.72436695136899998</v>
      </c>
      <c r="H7384">
        <v>2.4946180835999998</v>
      </c>
      <c r="I7384">
        <v>-62.1950665886</v>
      </c>
      <c r="J7384">
        <v>0.26845496105099997</v>
      </c>
      <c r="K7384">
        <v>-1.8063665313899999</v>
      </c>
      <c r="L7384">
        <v>-0.120154537504</v>
      </c>
    </row>
    <row r="7385" spans="1:12" x14ac:dyDescent="0.25">
      <c r="A7385" t="s">
        <v>7394</v>
      </c>
      <c r="B7385" t="str">
        <f t="shared" si="156"/>
        <v>2022/10/27/22:44:23.06</v>
      </c>
      <c r="C7385">
        <v>6168710</v>
      </c>
      <c r="D7385">
        <v>1666935863</v>
      </c>
      <c r="E7385">
        <v>66749780</v>
      </c>
      <c r="F7385" t="s">
        <v>12</v>
      </c>
      <c r="G7385">
        <v>0.67680300642199998</v>
      </c>
      <c r="H7385">
        <v>0.14346533537200001</v>
      </c>
      <c r="I7385">
        <v>-60.001514487100003</v>
      </c>
      <c r="J7385">
        <v>0.13693487654399999</v>
      </c>
      <c r="K7385">
        <v>-1.75956391781</v>
      </c>
      <c r="L7385">
        <v>-0.11347996636300001</v>
      </c>
    </row>
    <row r="7386" spans="1:12" x14ac:dyDescent="0.25">
      <c r="A7386" t="s">
        <v>7395</v>
      </c>
      <c r="B7386" t="str">
        <f t="shared" si="156"/>
        <v>2022/10/27/22:44:23.06</v>
      </c>
      <c r="C7386">
        <v>6168711</v>
      </c>
      <c r="D7386">
        <v>1666935863</v>
      </c>
      <c r="E7386">
        <v>68858345</v>
      </c>
      <c r="F7386" t="s">
        <v>12</v>
      </c>
      <c r="G7386">
        <v>-3.6796431297900001</v>
      </c>
      <c r="H7386">
        <v>1.20321840396</v>
      </c>
      <c r="I7386">
        <v>-52.837502761300001</v>
      </c>
      <c r="J7386">
        <v>7.3646987596300006E-2</v>
      </c>
      <c r="K7386">
        <v>-1.53871447331</v>
      </c>
      <c r="L7386">
        <v>-0.11130126460500001</v>
      </c>
    </row>
    <row r="7387" spans="1:12" x14ac:dyDescent="0.25">
      <c r="A7387" t="s">
        <v>7396</v>
      </c>
      <c r="B7387" t="str">
        <f t="shared" si="156"/>
        <v>2022/10/27/22:44:23.07</v>
      </c>
      <c r="C7387">
        <v>6168712</v>
      </c>
      <c r="D7387">
        <v>1666935863</v>
      </c>
      <c r="E7387">
        <v>71120732</v>
      </c>
      <c r="F7387" t="s">
        <v>12</v>
      </c>
      <c r="G7387">
        <v>0.69687105729300003</v>
      </c>
      <c r="H7387">
        <v>-1.2169109354800001</v>
      </c>
      <c r="I7387">
        <v>-52.085831559600003</v>
      </c>
      <c r="J7387">
        <v>0.17082054544399999</v>
      </c>
      <c r="K7387">
        <v>-1.62587911493</v>
      </c>
      <c r="L7387">
        <v>-4.6251165391500003E-2</v>
      </c>
    </row>
    <row r="7388" spans="1:12" x14ac:dyDescent="0.25">
      <c r="A7388" t="s">
        <v>7397</v>
      </c>
      <c r="B7388" t="str">
        <f t="shared" si="156"/>
        <v>2022/10/27/22:44:23.07</v>
      </c>
      <c r="C7388">
        <v>6168713</v>
      </c>
      <c r="D7388">
        <v>1666935863</v>
      </c>
      <c r="E7388">
        <v>73278203</v>
      </c>
      <c r="F7388" t="s">
        <v>12</v>
      </c>
      <c r="G7388">
        <v>-2.4072180689499998</v>
      </c>
      <c r="H7388">
        <v>-1.9580652261</v>
      </c>
      <c r="I7388">
        <v>-46.8062949941</v>
      </c>
      <c r="J7388">
        <v>9.2106791487800002E-2</v>
      </c>
      <c r="K7388">
        <v>-1.37701656844</v>
      </c>
      <c r="L7388">
        <v>-5.0093749053599999E-2</v>
      </c>
    </row>
    <row r="7389" spans="1:12" x14ac:dyDescent="0.25">
      <c r="A7389" t="s">
        <v>7398</v>
      </c>
      <c r="B7389" t="str">
        <f t="shared" si="156"/>
        <v>2022/10/27/22:44:23.07</v>
      </c>
      <c r="C7389">
        <v>6168714</v>
      </c>
      <c r="D7389">
        <v>1666935863</v>
      </c>
      <c r="E7389">
        <v>75584917</v>
      </c>
      <c r="F7389" t="s">
        <v>12</v>
      </c>
      <c r="G7389">
        <v>-0.94148615637599997</v>
      </c>
      <c r="H7389">
        <v>-1.2774021384500001</v>
      </c>
      <c r="I7389">
        <v>-42.203171677599997</v>
      </c>
      <c r="J7389">
        <v>0.15727602717700001</v>
      </c>
      <c r="K7389">
        <v>-1.35680682459</v>
      </c>
      <c r="L7389">
        <v>-1.8846101107E-2</v>
      </c>
    </row>
    <row r="7390" spans="1:12" x14ac:dyDescent="0.25">
      <c r="A7390" t="s">
        <v>7399</v>
      </c>
      <c r="B7390" t="str">
        <f t="shared" si="156"/>
        <v>2022/10/27/22:44:23.07</v>
      </c>
      <c r="C7390">
        <v>6168715</v>
      </c>
      <c r="D7390">
        <v>1666935863</v>
      </c>
      <c r="E7390">
        <v>77923780</v>
      </c>
      <c r="F7390" t="s">
        <v>12</v>
      </c>
      <c r="G7390">
        <v>-0.648175056157</v>
      </c>
      <c r="H7390">
        <v>-3.5380757902500002</v>
      </c>
      <c r="I7390">
        <v>-38.311961686899998</v>
      </c>
      <c r="J7390">
        <v>-3.4865744823199998E-2</v>
      </c>
      <c r="K7390">
        <v>-1.21830249405</v>
      </c>
      <c r="L7390">
        <v>3.1655994245500002E-2</v>
      </c>
    </row>
    <row r="7391" spans="1:12" x14ac:dyDescent="0.25">
      <c r="A7391" t="s">
        <v>7400</v>
      </c>
      <c r="B7391" t="str">
        <f t="shared" si="156"/>
        <v>2022/10/27/22:44:23.08</v>
      </c>
      <c r="C7391">
        <v>6168716</v>
      </c>
      <c r="D7391">
        <v>1666935863</v>
      </c>
      <c r="E7391">
        <v>80017270</v>
      </c>
      <c r="F7391" t="s">
        <v>12</v>
      </c>
      <c r="G7391">
        <v>1.4560523615900001</v>
      </c>
      <c r="H7391">
        <v>-1.6430198602999999</v>
      </c>
      <c r="I7391">
        <v>-33.886027848499999</v>
      </c>
      <c r="J7391">
        <v>1.6529199203500001E-3</v>
      </c>
      <c r="K7391">
        <v>-1.1191151426299999</v>
      </c>
      <c r="L7391">
        <v>4.2044279099E-2</v>
      </c>
    </row>
    <row r="7392" spans="1:12" x14ac:dyDescent="0.25">
      <c r="A7392" t="s">
        <v>7401</v>
      </c>
      <c r="B7392" t="str">
        <f t="shared" si="156"/>
        <v>2022/10/27/22:44:23.08</v>
      </c>
      <c r="C7392">
        <v>6168717</v>
      </c>
      <c r="D7392">
        <v>1666935863</v>
      </c>
      <c r="E7392">
        <v>81660109</v>
      </c>
      <c r="F7392" t="s">
        <v>12</v>
      </c>
      <c r="G7392">
        <v>2.0192012738099998</v>
      </c>
      <c r="H7392">
        <v>-2.6360384370099998</v>
      </c>
      <c r="I7392">
        <v>-33.285715264499999</v>
      </c>
      <c r="J7392">
        <v>0.117381462507</v>
      </c>
      <c r="K7392">
        <v>-1.12056621231</v>
      </c>
      <c r="L7392">
        <v>3.4927445856099998E-2</v>
      </c>
    </row>
    <row r="7393" spans="1:12" x14ac:dyDescent="0.25">
      <c r="A7393" t="s">
        <v>7402</v>
      </c>
      <c r="B7393" t="str">
        <f t="shared" si="156"/>
        <v>2022/10/27/22:44:23.08</v>
      </c>
      <c r="C7393">
        <v>6168718</v>
      </c>
      <c r="D7393">
        <v>1666935863</v>
      </c>
      <c r="E7393">
        <v>83062488</v>
      </c>
      <c r="F7393" t="s">
        <v>12</v>
      </c>
      <c r="G7393">
        <v>8.3979640916000006E-2</v>
      </c>
      <c r="H7393">
        <v>-0.495805772847</v>
      </c>
      <c r="I7393">
        <v>-28.501949127500001</v>
      </c>
      <c r="J7393">
        <v>5.2433478826499999E-2</v>
      </c>
      <c r="K7393">
        <v>-0.95414737412399997</v>
      </c>
      <c r="L7393">
        <v>-7.2449963832699998E-2</v>
      </c>
    </row>
    <row r="7394" spans="1:12" x14ac:dyDescent="0.25">
      <c r="A7394" t="s">
        <v>7403</v>
      </c>
      <c r="B7394" t="str">
        <f t="shared" si="156"/>
        <v>2022/10/27/22:44:23.08</v>
      </c>
      <c r="C7394">
        <v>6168719</v>
      </c>
      <c r="D7394">
        <v>1666935863</v>
      </c>
      <c r="E7394">
        <v>84489982</v>
      </c>
      <c r="F7394" t="s">
        <v>12</v>
      </c>
      <c r="G7394">
        <v>2.0819702094800001</v>
      </c>
      <c r="H7394">
        <v>0.28898702040099999</v>
      </c>
      <c r="I7394">
        <v>-27.170113923900001</v>
      </c>
      <c r="J7394">
        <v>9.2835952834300003E-2</v>
      </c>
      <c r="K7394">
        <v>-0.94851680225900004</v>
      </c>
      <c r="L7394">
        <v>-3.51664732206E-2</v>
      </c>
    </row>
    <row r="7395" spans="1:12" x14ac:dyDescent="0.25">
      <c r="A7395" t="s">
        <v>7404</v>
      </c>
      <c r="B7395" t="str">
        <f t="shared" si="156"/>
        <v>2022/10/27/22:44:23.08</v>
      </c>
      <c r="C7395">
        <v>6168720</v>
      </c>
      <c r="D7395">
        <v>1666935863</v>
      </c>
      <c r="E7395">
        <v>86010238</v>
      </c>
      <c r="F7395" t="s">
        <v>12</v>
      </c>
      <c r="G7395">
        <v>2.3352104014899999</v>
      </c>
      <c r="H7395">
        <v>-2.87252890755</v>
      </c>
      <c r="I7395">
        <v>-25.857163522099999</v>
      </c>
      <c r="J7395">
        <v>-6.7696461445300005E-2</v>
      </c>
      <c r="K7395">
        <v>-0.87216446452600005</v>
      </c>
      <c r="L7395">
        <v>1.9881273465000002E-2</v>
      </c>
    </row>
    <row r="7396" spans="1:12" x14ac:dyDescent="0.25">
      <c r="A7396" t="s">
        <v>7405</v>
      </c>
      <c r="B7396" t="str">
        <f t="shared" si="156"/>
        <v>2022/10/27/22:44:23.08</v>
      </c>
      <c r="C7396">
        <v>6168721</v>
      </c>
      <c r="D7396">
        <v>1666935863</v>
      </c>
      <c r="E7396">
        <v>87565141</v>
      </c>
      <c r="F7396" t="s">
        <v>12</v>
      </c>
      <c r="G7396">
        <v>2.11312366749</v>
      </c>
      <c r="H7396">
        <v>-2.08879728445</v>
      </c>
      <c r="I7396">
        <v>-24.479381014699999</v>
      </c>
      <c r="J7396">
        <v>-3.3880079077199997E-2</v>
      </c>
      <c r="K7396">
        <v>-0.78748237190000003</v>
      </c>
      <c r="L7396">
        <v>4.6904147808799999E-2</v>
      </c>
    </row>
    <row r="7397" spans="1:12" x14ac:dyDescent="0.25">
      <c r="A7397" t="s">
        <v>7406</v>
      </c>
      <c r="B7397" t="str">
        <f t="shared" si="156"/>
        <v>2022/10/27/22:44:23.09</v>
      </c>
      <c r="C7397">
        <v>6168722</v>
      </c>
      <c r="D7397">
        <v>1666935863</v>
      </c>
      <c r="E7397">
        <v>89205320</v>
      </c>
      <c r="F7397" t="s">
        <v>12</v>
      </c>
      <c r="G7397">
        <v>5.1746751939099997</v>
      </c>
      <c r="H7397">
        <v>-0.85308574338200005</v>
      </c>
      <c r="I7397">
        <v>-26.0194385932</v>
      </c>
      <c r="J7397">
        <v>4.6732416884400003E-2</v>
      </c>
      <c r="K7397">
        <v>-0.90354783362299995</v>
      </c>
      <c r="L7397">
        <v>2.6815496322999999E-2</v>
      </c>
    </row>
    <row r="7398" spans="1:12" x14ac:dyDescent="0.25">
      <c r="A7398" t="s">
        <v>7407</v>
      </c>
      <c r="B7398" t="str">
        <f t="shared" si="156"/>
        <v>2022/10/27/22:44:23.09</v>
      </c>
      <c r="C7398">
        <v>6168723</v>
      </c>
      <c r="D7398">
        <v>1666935863</v>
      </c>
      <c r="E7398">
        <v>91216502</v>
      </c>
      <c r="F7398" t="s">
        <v>12</v>
      </c>
      <c r="G7398">
        <v>1.49912756263</v>
      </c>
      <c r="H7398">
        <v>0.88733365248999996</v>
      </c>
      <c r="I7398">
        <v>-23.120541201999998</v>
      </c>
      <c r="J7398">
        <v>-0.102237379573</v>
      </c>
      <c r="K7398">
        <v>-0.781847315268</v>
      </c>
      <c r="L7398">
        <v>-6.5365760891400004E-2</v>
      </c>
    </row>
    <row r="7399" spans="1:12" x14ac:dyDescent="0.25">
      <c r="A7399" t="s">
        <v>7408</v>
      </c>
      <c r="B7399" t="str">
        <f t="shared" si="156"/>
        <v>2022/10/27/22:44:23.09</v>
      </c>
      <c r="C7399">
        <v>6168724</v>
      </c>
      <c r="D7399">
        <v>1666935863</v>
      </c>
      <c r="E7399">
        <v>93186171</v>
      </c>
      <c r="F7399" t="s">
        <v>12</v>
      </c>
      <c r="G7399">
        <v>2.43135385216</v>
      </c>
      <c r="H7399">
        <v>2.7638357810400001</v>
      </c>
      <c r="I7399">
        <v>-25.110790842899998</v>
      </c>
      <c r="J7399">
        <v>5.7867155202400003E-2</v>
      </c>
      <c r="K7399">
        <v>-0.82718484918400004</v>
      </c>
      <c r="L7399">
        <v>-5.5600865851300002E-2</v>
      </c>
    </row>
    <row r="7400" spans="1:12" x14ac:dyDescent="0.25">
      <c r="A7400" t="s">
        <v>7409</v>
      </c>
      <c r="B7400" t="str">
        <f t="shared" si="156"/>
        <v>2022/10/27/22:44:23.09</v>
      </c>
      <c r="C7400">
        <v>6168725</v>
      </c>
      <c r="D7400">
        <v>1666935863</v>
      </c>
      <c r="E7400">
        <v>95213372</v>
      </c>
      <c r="F7400" t="s">
        <v>12</v>
      </c>
      <c r="G7400">
        <v>5.78110351655</v>
      </c>
      <c r="H7400">
        <v>1.0709052753799999</v>
      </c>
      <c r="I7400">
        <v>-27.713012997700002</v>
      </c>
      <c r="J7400">
        <v>4.3132452043400001E-2</v>
      </c>
      <c r="K7400">
        <v>-0.86642755917500003</v>
      </c>
      <c r="L7400">
        <v>-8.0542093450900007E-2</v>
      </c>
    </row>
    <row r="7401" spans="1:12" x14ac:dyDescent="0.25">
      <c r="A7401" t="s">
        <v>7410</v>
      </c>
      <c r="B7401" t="str">
        <f t="shared" si="156"/>
        <v>2022/10/27/22:44:23.09</v>
      </c>
      <c r="C7401">
        <v>6168726</v>
      </c>
      <c r="D7401">
        <v>1666935863</v>
      </c>
      <c r="E7401">
        <v>97532558</v>
      </c>
      <c r="F7401" t="s">
        <v>12</v>
      </c>
      <c r="G7401">
        <v>1.0169155600499999</v>
      </c>
      <c r="H7401">
        <v>2.25272881793</v>
      </c>
      <c r="I7401">
        <v>-26.202231522600002</v>
      </c>
      <c r="J7401">
        <v>-0.114711149249</v>
      </c>
      <c r="K7401">
        <v>-0.82779322288699997</v>
      </c>
      <c r="L7401">
        <v>-9.3666490101000005E-2</v>
      </c>
    </row>
    <row r="7402" spans="1:12" x14ac:dyDescent="0.25">
      <c r="A7402" t="s">
        <v>7411</v>
      </c>
      <c r="B7402" t="str">
        <f t="shared" si="156"/>
        <v>2022/10/27/22:44:23.09</v>
      </c>
      <c r="C7402">
        <v>6168727</v>
      </c>
      <c r="D7402">
        <v>1666935863</v>
      </c>
      <c r="E7402">
        <v>99355720</v>
      </c>
      <c r="F7402" t="s">
        <v>12</v>
      </c>
      <c r="G7402">
        <v>3.8356723370300001</v>
      </c>
      <c r="H7402">
        <v>2.3455889588300001</v>
      </c>
      <c r="I7402">
        <v>-31.562791821400001</v>
      </c>
      <c r="J7402">
        <v>-1.4685772344499999E-2</v>
      </c>
      <c r="K7402">
        <v>-1.0242937545199999</v>
      </c>
      <c r="L7402">
        <v>-8.6397133587599997E-2</v>
      </c>
    </row>
    <row r="7403" spans="1:12" x14ac:dyDescent="0.25">
      <c r="A7403" t="s">
        <v>7412</v>
      </c>
      <c r="B7403" t="str">
        <f t="shared" si="156"/>
        <v>2022/10/27/22:44:23.10</v>
      </c>
      <c r="C7403">
        <v>6168728</v>
      </c>
      <c r="D7403">
        <v>1666935863</v>
      </c>
      <c r="E7403">
        <v>101375176</v>
      </c>
      <c r="F7403" t="s">
        <v>12</v>
      </c>
      <c r="G7403">
        <v>1.4642505057199999</v>
      </c>
      <c r="H7403">
        <v>1.06834024891</v>
      </c>
      <c r="I7403">
        <v>-33.342697254900003</v>
      </c>
      <c r="J7403">
        <v>-7.4125978191100006E-2</v>
      </c>
      <c r="K7403">
        <v>-0.97137371362699998</v>
      </c>
      <c r="L7403">
        <v>-8.5883530867500002E-2</v>
      </c>
    </row>
    <row r="7404" spans="1:12" x14ac:dyDescent="0.25">
      <c r="A7404" t="s">
        <v>7413</v>
      </c>
      <c r="B7404" t="str">
        <f t="shared" si="156"/>
        <v>2022/10/27/22:44:23.10</v>
      </c>
      <c r="C7404">
        <v>6168729</v>
      </c>
      <c r="D7404">
        <v>1666935863</v>
      </c>
      <c r="E7404">
        <v>103917643</v>
      </c>
      <c r="F7404" t="s">
        <v>12</v>
      </c>
      <c r="G7404">
        <v>1.01470267893</v>
      </c>
      <c r="H7404">
        <v>1.79333361656</v>
      </c>
      <c r="I7404">
        <v>-37.102545648899998</v>
      </c>
      <c r="J7404">
        <v>3.3635610350299999E-3</v>
      </c>
      <c r="K7404">
        <v>-1.11437363834</v>
      </c>
      <c r="L7404">
        <v>-6.2614722276799997E-2</v>
      </c>
    </row>
    <row r="7405" spans="1:12" x14ac:dyDescent="0.25">
      <c r="A7405" t="s">
        <v>7414</v>
      </c>
      <c r="B7405" t="str">
        <f t="shared" si="156"/>
        <v>2022/10/27/22:44:23.10</v>
      </c>
      <c r="C7405">
        <v>6168730</v>
      </c>
      <c r="D7405">
        <v>1666935863</v>
      </c>
      <c r="E7405">
        <v>105786093</v>
      </c>
      <c r="F7405" t="s">
        <v>12</v>
      </c>
      <c r="G7405">
        <v>3.1805125854499998</v>
      </c>
      <c r="H7405">
        <v>0.44057858944700001</v>
      </c>
      <c r="I7405">
        <v>-41.791663592200003</v>
      </c>
      <c r="J7405">
        <v>-5.1766513131299999E-2</v>
      </c>
      <c r="K7405">
        <v>-1.2653990476400001</v>
      </c>
      <c r="L7405">
        <v>-5.4827831331700001E-2</v>
      </c>
    </row>
    <row r="7406" spans="1:12" x14ac:dyDescent="0.25">
      <c r="A7406" t="s">
        <v>7415</v>
      </c>
      <c r="B7406" t="str">
        <f t="shared" si="156"/>
        <v>2022/10/27/22:44:23.10</v>
      </c>
      <c r="C7406">
        <v>6168731</v>
      </c>
      <c r="D7406">
        <v>1666935863</v>
      </c>
      <c r="E7406">
        <v>107775259</v>
      </c>
      <c r="F7406" t="s">
        <v>12</v>
      </c>
      <c r="G7406">
        <v>-0.53600035848700001</v>
      </c>
      <c r="H7406">
        <v>1.68801403872</v>
      </c>
      <c r="I7406">
        <v>-43.474831735800002</v>
      </c>
      <c r="J7406">
        <v>-0.114577180875</v>
      </c>
      <c r="K7406">
        <v>-1.2803661580600001</v>
      </c>
      <c r="L7406">
        <v>-0.118635288194</v>
      </c>
    </row>
    <row r="7407" spans="1:12" x14ac:dyDescent="0.25">
      <c r="A7407" t="s">
        <v>7416</v>
      </c>
      <c r="B7407" t="str">
        <f t="shared" si="156"/>
        <v>2022/10/27/22:44:23.11</v>
      </c>
      <c r="C7407">
        <v>6168732</v>
      </c>
      <c r="D7407">
        <v>1666935863</v>
      </c>
      <c r="E7407">
        <v>109907565</v>
      </c>
      <c r="F7407" t="s">
        <v>12</v>
      </c>
      <c r="G7407">
        <v>3.4950491399199999</v>
      </c>
      <c r="H7407">
        <v>2.1992536452100002</v>
      </c>
      <c r="I7407">
        <v>-50.669577746800002</v>
      </c>
      <c r="J7407">
        <v>0.15446971635599999</v>
      </c>
      <c r="K7407">
        <v>-1.57117391825</v>
      </c>
      <c r="L7407">
        <v>-0.12451326056799999</v>
      </c>
    </row>
    <row r="7408" spans="1:12" x14ac:dyDescent="0.25">
      <c r="A7408" t="s">
        <v>7417</v>
      </c>
      <c r="B7408" t="str">
        <f t="shared" si="156"/>
        <v>2022/10/27/22:44:23.11</v>
      </c>
      <c r="C7408">
        <v>6168733</v>
      </c>
      <c r="D7408">
        <v>1666935863</v>
      </c>
      <c r="E7408">
        <v>111974317</v>
      </c>
      <c r="F7408" t="s">
        <v>12</v>
      </c>
      <c r="G7408">
        <v>-1.3400808605000001</v>
      </c>
      <c r="H7408">
        <v>1.96651935817</v>
      </c>
      <c r="I7408">
        <v>-52.7725695747</v>
      </c>
      <c r="J7408">
        <v>5.9590208188000003E-2</v>
      </c>
      <c r="K7408">
        <v>-1.5515434594699999</v>
      </c>
      <c r="L7408">
        <v>-0.161855428616</v>
      </c>
    </row>
    <row r="7409" spans="1:12" x14ac:dyDescent="0.25">
      <c r="A7409" t="s">
        <v>7418</v>
      </c>
      <c r="B7409" t="str">
        <f t="shared" si="156"/>
        <v>2022/10/27/22:44:23.11</v>
      </c>
      <c r="C7409">
        <v>6168734</v>
      </c>
      <c r="D7409">
        <v>1666935863</v>
      </c>
      <c r="E7409">
        <v>114066786</v>
      </c>
      <c r="F7409" t="s">
        <v>12</v>
      </c>
      <c r="G7409">
        <v>0.56871385339199998</v>
      </c>
      <c r="H7409">
        <v>1.6188752603200001</v>
      </c>
      <c r="I7409">
        <v>-56.954309316100002</v>
      </c>
      <c r="J7409">
        <v>0.16841989941499999</v>
      </c>
      <c r="K7409">
        <v>-1.6824818618299999</v>
      </c>
      <c r="L7409">
        <v>-9.1468934865900006E-2</v>
      </c>
    </row>
    <row r="7410" spans="1:12" x14ac:dyDescent="0.25">
      <c r="A7410" t="s">
        <v>7419</v>
      </c>
      <c r="B7410" t="str">
        <f t="shared" si="156"/>
        <v>2022/10/27/22:44:23.11</v>
      </c>
      <c r="C7410">
        <v>6168735</v>
      </c>
      <c r="D7410">
        <v>1666935863</v>
      </c>
      <c r="E7410">
        <v>116120779</v>
      </c>
      <c r="F7410" t="s">
        <v>12</v>
      </c>
      <c r="G7410">
        <v>0.79166715438599999</v>
      </c>
      <c r="H7410">
        <v>-1.3584618475700001</v>
      </c>
      <c r="I7410">
        <v>-61.069967511400002</v>
      </c>
      <c r="J7410">
        <v>0.111128068129</v>
      </c>
      <c r="K7410">
        <v>-1.7587419124799999</v>
      </c>
      <c r="L7410">
        <v>-3.8029080296000002E-2</v>
      </c>
    </row>
    <row r="7411" spans="1:12" x14ac:dyDescent="0.25">
      <c r="A7411" t="s">
        <v>7420</v>
      </c>
      <c r="B7411" t="str">
        <f t="shared" si="156"/>
        <v>2022/10/27/22:44:23.11</v>
      </c>
      <c r="C7411">
        <v>6168736</v>
      </c>
      <c r="D7411">
        <v>1666935863</v>
      </c>
      <c r="E7411">
        <v>118114858</v>
      </c>
      <c r="F7411" t="s">
        <v>12</v>
      </c>
      <c r="G7411">
        <v>-0.244597490857</v>
      </c>
      <c r="H7411">
        <v>-1.0687023548500001</v>
      </c>
      <c r="I7411">
        <v>-61.245143818099997</v>
      </c>
      <c r="J7411">
        <v>6.4851860122300001E-2</v>
      </c>
      <c r="K7411">
        <v>-1.6963979070199999</v>
      </c>
      <c r="L7411">
        <v>-6.3621074216200002E-2</v>
      </c>
    </row>
    <row r="7412" spans="1:12" x14ac:dyDescent="0.25">
      <c r="A7412" t="s">
        <v>7421</v>
      </c>
      <c r="B7412" t="str">
        <f t="shared" si="156"/>
        <v>2022/10/27/22:44:23.12</v>
      </c>
      <c r="C7412">
        <v>6168737</v>
      </c>
      <c r="D7412">
        <v>1666935863</v>
      </c>
      <c r="E7412">
        <v>120045124</v>
      </c>
      <c r="F7412" t="s">
        <v>12</v>
      </c>
      <c r="G7412">
        <v>2.6013510525100001</v>
      </c>
      <c r="H7412">
        <v>-0.67299821170700003</v>
      </c>
      <c r="I7412">
        <v>-66.880356717699996</v>
      </c>
      <c r="J7412">
        <v>0.36493576211000001</v>
      </c>
      <c r="K7412">
        <v>-1.88516991632</v>
      </c>
      <c r="L7412">
        <v>-6.2918947996300004E-2</v>
      </c>
    </row>
    <row r="7413" spans="1:12" x14ac:dyDescent="0.25">
      <c r="A7413" t="s">
        <v>7422</v>
      </c>
      <c r="B7413" t="str">
        <f t="shared" si="156"/>
        <v>2022/10/27/22:44:23.12</v>
      </c>
      <c r="C7413">
        <v>6168738</v>
      </c>
      <c r="D7413">
        <v>1666935863</v>
      </c>
      <c r="E7413">
        <v>122080695</v>
      </c>
      <c r="F7413" t="s">
        <v>12</v>
      </c>
      <c r="G7413">
        <v>-0.33463210353200001</v>
      </c>
      <c r="H7413">
        <v>0.85442430419299997</v>
      </c>
      <c r="I7413">
        <v>-65.027419535600004</v>
      </c>
      <c r="J7413">
        <v>0.25490142690599998</v>
      </c>
      <c r="K7413">
        <v>-1.7690176695399999</v>
      </c>
      <c r="L7413">
        <v>-0.121406461624</v>
      </c>
    </row>
    <row r="7414" spans="1:12" x14ac:dyDescent="0.25">
      <c r="A7414" t="s">
        <v>7423</v>
      </c>
      <c r="B7414" t="str">
        <f t="shared" si="156"/>
        <v>2022/10/27/22:44:23.12</v>
      </c>
      <c r="C7414">
        <v>6168739</v>
      </c>
      <c r="D7414">
        <v>1666935863</v>
      </c>
      <c r="E7414">
        <v>124084950</v>
      </c>
      <c r="F7414" t="s">
        <v>12</v>
      </c>
      <c r="G7414">
        <v>0.246761188292</v>
      </c>
      <c r="H7414">
        <v>-0.29849779610400001</v>
      </c>
      <c r="I7414">
        <v>-67.110859789700001</v>
      </c>
      <c r="J7414">
        <v>0.24802462662999999</v>
      </c>
      <c r="K7414">
        <v>-1.73857061809</v>
      </c>
      <c r="L7414">
        <v>-8.4859775521099995E-2</v>
      </c>
    </row>
    <row r="7415" spans="1:12" x14ac:dyDescent="0.25">
      <c r="A7415" t="s">
        <v>7424</v>
      </c>
      <c r="B7415" t="str">
        <f t="shared" si="156"/>
        <v>2022/10/27/22:44:23.12</v>
      </c>
      <c r="C7415">
        <v>6168740</v>
      </c>
      <c r="D7415">
        <v>1666935863</v>
      </c>
      <c r="E7415">
        <v>126073632</v>
      </c>
      <c r="F7415" t="s">
        <v>12</v>
      </c>
      <c r="G7415">
        <v>2.0531887917899998</v>
      </c>
      <c r="H7415">
        <v>-1.2006657595700001</v>
      </c>
      <c r="I7415">
        <v>-68.452292546799995</v>
      </c>
      <c r="J7415">
        <v>0.36066790858300002</v>
      </c>
      <c r="K7415">
        <v>-1.78419053181</v>
      </c>
      <c r="L7415">
        <v>-3.9114538376399999E-2</v>
      </c>
    </row>
    <row r="7416" spans="1:12" x14ac:dyDescent="0.25">
      <c r="A7416" t="s">
        <v>7425</v>
      </c>
      <c r="B7416" t="str">
        <f t="shared" si="156"/>
        <v>2022/10/27/22:44:23.12</v>
      </c>
      <c r="C7416">
        <v>6168741</v>
      </c>
      <c r="D7416">
        <v>1666935863</v>
      </c>
      <c r="E7416">
        <v>128154803</v>
      </c>
      <c r="F7416" t="s">
        <v>12</v>
      </c>
      <c r="G7416">
        <v>-0.16791001599800001</v>
      </c>
      <c r="H7416">
        <v>-2.3833897390200001</v>
      </c>
      <c r="I7416">
        <v>-66.5007056054</v>
      </c>
      <c r="J7416">
        <v>0.27453125914400001</v>
      </c>
      <c r="K7416">
        <v>-1.6244410891600001</v>
      </c>
      <c r="L7416">
        <v>-3.4821757540300001E-2</v>
      </c>
    </row>
    <row r="7417" spans="1:12" x14ac:dyDescent="0.25">
      <c r="A7417" t="s">
        <v>7426</v>
      </c>
      <c r="B7417" t="str">
        <f t="shared" si="156"/>
        <v>2022/10/27/22:44:23.13</v>
      </c>
      <c r="C7417">
        <v>6168742</v>
      </c>
      <c r="D7417">
        <v>1666935863</v>
      </c>
      <c r="E7417">
        <v>129947917</v>
      </c>
      <c r="F7417" t="s">
        <v>12</v>
      </c>
      <c r="G7417">
        <v>2.6886497629499999</v>
      </c>
      <c r="H7417">
        <v>-2.9846242315299998</v>
      </c>
      <c r="I7417">
        <v>-68.252218561199996</v>
      </c>
      <c r="J7417">
        <v>0.279241022683</v>
      </c>
      <c r="K7417">
        <v>-1.7518228123099999</v>
      </c>
      <c r="L7417">
        <v>-3.9163304825299998E-2</v>
      </c>
    </row>
    <row r="7418" spans="1:12" x14ac:dyDescent="0.25">
      <c r="A7418" t="s">
        <v>7427</v>
      </c>
      <c r="B7418" t="str">
        <f t="shared" si="156"/>
        <v>2022/10/27/22:44:23.13</v>
      </c>
      <c r="C7418">
        <v>6168743</v>
      </c>
      <c r="D7418">
        <v>1666935863</v>
      </c>
      <c r="E7418">
        <v>131489981</v>
      </c>
      <c r="F7418" t="s">
        <v>12</v>
      </c>
      <c r="G7418">
        <v>1.0736254119899999</v>
      </c>
      <c r="H7418">
        <v>-1.1197117679299999</v>
      </c>
      <c r="I7418">
        <v>-64.769342382999994</v>
      </c>
      <c r="J7418">
        <v>0.31892909653899998</v>
      </c>
      <c r="K7418">
        <v>-1.55981226092</v>
      </c>
      <c r="L7418">
        <v>-2.98550755518E-2</v>
      </c>
    </row>
    <row r="7419" spans="1:12" x14ac:dyDescent="0.25">
      <c r="A7419" t="s">
        <v>7428</v>
      </c>
      <c r="B7419" t="str">
        <f t="shared" si="156"/>
        <v>2022/10/27/22:44:23.13</v>
      </c>
      <c r="C7419">
        <v>6168744</v>
      </c>
      <c r="D7419">
        <v>1666935863</v>
      </c>
      <c r="E7419">
        <v>133189111</v>
      </c>
      <c r="F7419" t="s">
        <v>12</v>
      </c>
      <c r="G7419">
        <v>2.1826079468600001</v>
      </c>
      <c r="H7419">
        <v>-1.8119597458200001</v>
      </c>
      <c r="I7419">
        <v>-64.868051286300002</v>
      </c>
      <c r="J7419">
        <v>0.31182476573500001</v>
      </c>
      <c r="K7419">
        <v>-1.5135389882400001</v>
      </c>
      <c r="L7419">
        <v>-7.2741885369199998E-3</v>
      </c>
    </row>
    <row r="7420" spans="1:12" x14ac:dyDescent="0.25">
      <c r="A7420" t="s">
        <v>7429</v>
      </c>
      <c r="B7420" t="str">
        <f t="shared" si="156"/>
        <v>2022/10/27/22:44:23.13</v>
      </c>
      <c r="C7420">
        <v>6168745</v>
      </c>
      <c r="D7420">
        <v>1666935863</v>
      </c>
      <c r="E7420">
        <v>135212501</v>
      </c>
      <c r="F7420" t="s">
        <v>12</v>
      </c>
      <c r="G7420">
        <v>3.3571182904599999</v>
      </c>
      <c r="H7420">
        <v>-2.1956524708199998</v>
      </c>
      <c r="I7420">
        <v>-62.403031573</v>
      </c>
      <c r="J7420">
        <v>0.238380023256</v>
      </c>
      <c r="K7420">
        <v>-1.50056981498</v>
      </c>
      <c r="L7420">
        <v>-4.8720824475999999E-2</v>
      </c>
    </row>
    <row r="7421" spans="1:12" x14ac:dyDescent="0.25">
      <c r="A7421" t="s">
        <v>7430</v>
      </c>
      <c r="B7421" t="str">
        <f t="shared" si="156"/>
        <v>2022/10/27/22:44:23.13</v>
      </c>
      <c r="C7421">
        <v>6168746</v>
      </c>
      <c r="D7421">
        <v>1666935863</v>
      </c>
      <c r="E7421">
        <v>137305835</v>
      </c>
      <c r="F7421" t="s">
        <v>12</v>
      </c>
      <c r="G7421">
        <v>2.51771136215</v>
      </c>
      <c r="H7421">
        <v>-1.9388919831</v>
      </c>
      <c r="I7421">
        <v>-58.384715816400004</v>
      </c>
      <c r="J7421">
        <v>0.11763596391800001</v>
      </c>
      <c r="K7421">
        <v>-1.31033632525</v>
      </c>
      <c r="L7421">
        <v>-4.2742088551900002E-2</v>
      </c>
    </row>
    <row r="7422" spans="1:12" x14ac:dyDescent="0.25">
      <c r="A7422" t="s">
        <v>7431</v>
      </c>
      <c r="B7422" t="str">
        <f t="shared" si="156"/>
        <v>2022/10/27/22:44:23.13</v>
      </c>
      <c r="C7422">
        <v>6168747</v>
      </c>
      <c r="D7422">
        <v>1666935863</v>
      </c>
      <c r="E7422">
        <v>139218883</v>
      </c>
      <c r="F7422" t="s">
        <v>12</v>
      </c>
      <c r="G7422">
        <v>4.3790921317800002</v>
      </c>
      <c r="H7422">
        <v>-1.59370535511</v>
      </c>
      <c r="I7422">
        <v>-57.098141232099998</v>
      </c>
      <c r="J7422">
        <v>0.205564915919</v>
      </c>
      <c r="K7422">
        <v>-1.36324498283</v>
      </c>
      <c r="L7422">
        <v>-4.6400296065599998E-2</v>
      </c>
    </row>
    <row r="7423" spans="1:12" x14ac:dyDescent="0.25">
      <c r="A7423" t="s">
        <v>7432</v>
      </c>
      <c r="B7423" t="str">
        <f t="shared" si="156"/>
        <v>2022/10/27/22:44:23.14</v>
      </c>
      <c r="C7423">
        <v>6168748</v>
      </c>
      <c r="D7423">
        <v>1666935863</v>
      </c>
      <c r="E7423">
        <v>141200768</v>
      </c>
      <c r="F7423" t="s">
        <v>12</v>
      </c>
      <c r="G7423">
        <v>2.89761514412</v>
      </c>
      <c r="H7423">
        <v>0.75114278142400004</v>
      </c>
      <c r="I7423">
        <v>-51.3044555281</v>
      </c>
      <c r="J7423">
        <v>0.158648745378</v>
      </c>
      <c r="K7423">
        <v>-1.18409485419</v>
      </c>
      <c r="L7423">
        <v>-9.1203628324100006E-2</v>
      </c>
    </row>
    <row r="7424" spans="1:12" x14ac:dyDescent="0.25">
      <c r="A7424" t="s">
        <v>7433</v>
      </c>
      <c r="B7424" t="str">
        <f t="shared" si="156"/>
        <v>2022/10/27/22:44:23.14</v>
      </c>
      <c r="C7424">
        <v>6168749</v>
      </c>
      <c r="D7424">
        <v>1666935863</v>
      </c>
      <c r="E7424">
        <v>143185822</v>
      </c>
      <c r="F7424" t="s">
        <v>12</v>
      </c>
      <c r="G7424">
        <v>3.3111289803699999</v>
      </c>
      <c r="H7424">
        <v>-0.63640515955200005</v>
      </c>
      <c r="I7424">
        <v>-48.008154680600001</v>
      </c>
      <c r="J7424">
        <v>-4.1118418758999999E-3</v>
      </c>
      <c r="K7424">
        <v>-1.0914335954200001</v>
      </c>
      <c r="L7424">
        <v>-5.3852926766099998E-2</v>
      </c>
    </row>
    <row r="7425" spans="1:12" x14ac:dyDescent="0.25">
      <c r="A7425" t="s">
        <v>7434</v>
      </c>
      <c r="B7425" t="str">
        <f t="shared" si="156"/>
        <v>2022/10/27/22:44:23.14</v>
      </c>
      <c r="C7425">
        <v>6168750</v>
      </c>
      <c r="D7425">
        <v>1666935863</v>
      </c>
      <c r="E7425">
        <v>145252899</v>
      </c>
      <c r="F7425" t="s">
        <v>12</v>
      </c>
      <c r="G7425">
        <v>4.6743259894099998</v>
      </c>
      <c r="H7425">
        <v>0.169206683809</v>
      </c>
      <c r="I7425">
        <v>-43.953410464199997</v>
      </c>
      <c r="J7425">
        <v>-7.5669212840399999E-2</v>
      </c>
      <c r="K7425">
        <v>-1.1333212054499999</v>
      </c>
      <c r="L7425">
        <v>-7.8063647937800004E-2</v>
      </c>
    </row>
    <row r="7426" spans="1:12" x14ac:dyDescent="0.25">
      <c r="A7426" t="s">
        <v>7435</v>
      </c>
      <c r="B7426" t="str">
        <f t="shared" si="156"/>
        <v>2022/10/27/22:44:23.14</v>
      </c>
      <c r="C7426">
        <v>6168751</v>
      </c>
      <c r="D7426">
        <v>1666935863</v>
      </c>
      <c r="E7426">
        <v>147378011</v>
      </c>
      <c r="F7426" t="s">
        <v>12</v>
      </c>
      <c r="G7426">
        <v>2.0693072776700001</v>
      </c>
      <c r="H7426">
        <v>0.64401593300399995</v>
      </c>
      <c r="I7426">
        <v>-38.246946152299998</v>
      </c>
      <c r="J7426">
        <v>-0.12748513776299999</v>
      </c>
      <c r="K7426">
        <v>-0.94382438459600004</v>
      </c>
      <c r="L7426">
        <v>-8.0575447376599996E-2</v>
      </c>
    </row>
    <row r="7427" spans="1:12" x14ac:dyDescent="0.25">
      <c r="A7427" t="s">
        <v>7436</v>
      </c>
      <c r="B7427" t="str">
        <f t="shared" si="156"/>
        <v>2022/10/27/22:44:23.14</v>
      </c>
      <c r="C7427">
        <v>6168752</v>
      </c>
      <c r="D7427">
        <v>1666935863</v>
      </c>
      <c r="E7427">
        <v>149392524</v>
      </c>
      <c r="F7427" t="s">
        <v>12</v>
      </c>
      <c r="G7427">
        <v>4.20074866663</v>
      </c>
      <c r="H7427">
        <v>0.66666367436100005</v>
      </c>
      <c r="I7427">
        <v>-37.720416482099999</v>
      </c>
      <c r="J7427">
        <v>-4.1668098387099999E-2</v>
      </c>
      <c r="K7427">
        <v>-1.0320747645299999</v>
      </c>
      <c r="L7427">
        <v>-8.4861472424499998E-2</v>
      </c>
    </row>
    <row r="7428" spans="1:12" x14ac:dyDescent="0.25">
      <c r="A7428" t="s">
        <v>7437</v>
      </c>
      <c r="B7428" t="str">
        <f t="shared" ref="B7428:B7491" si="157">LEFT(A7428,LEN(A7428)-$C$1)</f>
        <v>2022/10/27/22:44:23.15</v>
      </c>
      <c r="C7428">
        <v>6168753</v>
      </c>
      <c r="D7428">
        <v>1666935863</v>
      </c>
      <c r="E7428">
        <v>151400550</v>
      </c>
      <c r="F7428" t="s">
        <v>12</v>
      </c>
      <c r="G7428">
        <v>2.56114411684</v>
      </c>
      <c r="H7428">
        <v>2.9182289082700001</v>
      </c>
      <c r="I7428">
        <v>-31.8297517343</v>
      </c>
      <c r="J7428">
        <v>-7.7767576154699994E-2</v>
      </c>
      <c r="K7428">
        <v>-0.95131424280700005</v>
      </c>
      <c r="L7428">
        <v>-0.13279970796400001</v>
      </c>
    </row>
    <row r="7429" spans="1:12" x14ac:dyDescent="0.25">
      <c r="A7429" t="s">
        <v>7438</v>
      </c>
      <c r="B7429" t="str">
        <f t="shared" si="157"/>
        <v>2022/10/27/22:44:23.15</v>
      </c>
      <c r="C7429">
        <v>6168754</v>
      </c>
      <c r="D7429">
        <v>1666935863</v>
      </c>
      <c r="E7429">
        <v>153409079</v>
      </c>
      <c r="F7429" t="s">
        <v>12</v>
      </c>
      <c r="G7429">
        <v>1.58384212322</v>
      </c>
      <c r="H7429">
        <v>2.0204121185299999</v>
      </c>
      <c r="I7429">
        <v>-29.6814239773</v>
      </c>
      <c r="J7429">
        <v>-0.19275367890100001</v>
      </c>
      <c r="K7429">
        <v>-0.94437737878700001</v>
      </c>
      <c r="L7429">
        <v>-8.9797204224599997E-2</v>
      </c>
    </row>
    <row r="7430" spans="1:12" x14ac:dyDescent="0.25">
      <c r="A7430" t="s">
        <v>7439</v>
      </c>
      <c r="B7430" t="str">
        <f t="shared" si="157"/>
        <v>2022/10/27/22:44:23.15</v>
      </c>
      <c r="C7430">
        <v>6168755</v>
      </c>
      <c r="D7430">
        <v>1666935863</v>
      </c>
      <c r="E7430">
        <v>155424162</v>
      </c>
      <c r="F7430" t="s">
        <v>12</v>
      </c>
      <c r="G7430">
        <v>2.9738997003300001</v>
      </c>
      <c r="H7430">
        <v>2.0672894571299998</v>
      </c>
      <c r="I7430">
        <v>-28.934361452800001</v>
      </c>
      <c r="J7430">
        <v>-9.4694787274199999E-2</v>
      </c>
      <c r="K7430">
        <v>-1.0225065709500001</v>
      </c>
      <c r="L7430">
        <v>-0.102402625584</v>
      </c>
    </row>
    <row r="7431" spans="1:12" x14ac:dyDescent="0.25">
      <c r="A7431" t="s">
        <v>7440</v>
      </c>
      <c r="B7431" t="str">
        <f t="shared" si="157"/>
        <v>2022/10/27/22:44:23.15</v>
      </c>
      <c r="C7431">
        <v>6168756</v>
      </c>
      <c r="D7431">
        <v>1666935863</v>
      </c>
      <c r="E7431">
        <v>158380645</v>
      </c>
      <c r="F7431" t="s">
        <v>12</v>
      </c>
      <c r="G7431">
        <v>0.89869907978800001</v>
      </c>
      <c r="H7431">
        <v>2.4175004726</v>
      </c>
      <c r="I7431">
        <v>-26.044794271099999</v>
      </c>
      <c r="J7431">
        <v>-0.158155655719</v>
      </c>
      <c r="K7431">
        <v>-0.92352165563599997</v>
      </c>
      <c r="L7431">
        <v>-9.2816944931600004E-2</v>
      </c>
    </row>
    <row r="7432" spans="1:12" x14ac:dyDescent="0.25">
      <c r="A7432" t="s">
        <v>7441</v>
      </c>
      <c r="B7432" t="str">
        <f t="shared" si="157"/>
        <v>2022/10/27/22:44:23.16</v>
      </c>
      <c r="C7432">
        <v>6168757</v>
      </c>
      <c r="D7432">
        <v>1666935863</v>
      </c>
      <c r="E7432">
        <v>160547645</v>
      </c>
      <c r="F7432" t="s">
        <v>12</v>
      </c>
      <c r="G7432">
        <v>0.60320524524499997</v>
      </c>
      <c r="H7432">
        <v>1.9408194134000001</v>
      </c>
      <c r="I7432">
        <v>-27.919178113200001</v>
      </c>
      <c r="J7432">
        <v>-7.5822642048499998E-3</v>
      </c>
      <c r="K7432">
        <v>-1.0578592656700001</v>
      </c>
      <c r="L7432">
        <v>-8.3722319852699997E-2</v>
      </c>
    </row>
    <row r="7433" spans="1:12" x14ac:dyDescent="0.25">
      <c r="A7433" t="s">
        <v>7442</v>
      </c>
      <c r="B7433" t="str">
        <f t="shared" si="157"/>
        <v>2022/10/27/22:44:23.16</v>
      </c>
      <c r="C7433">
        <v>6168758</v>
      </c>
      <c r="D7433">
        <v>1666935863</v>
      </c>
      <c r="E7433">
        <v>162534116</v>
      </c>
      <c r="F7433" t="s">
        <v>12</v>
      </c>
      <c r="G7433">
        <v>0.66104391538399998</v>
      </c>
      <c r="H7433">
        <v>2.8803962511100001</v>
      </c>
      <c r="I7433">
        <v>-26.553924984399998</v>
      </c>
      <c r="J7433">
        <v>2.2172092066400001E-2</v>
      </c>
      <c r="K7433">
        <v>-1.09441599615</v>
      </c>
      <c r="L7433">
        <v>-8.2195198862899999E-2</v>
      </c>
    </row>
    <row r="7434" spans="1:12" x14ac:dyDescent="0.25">
      <c r="A7434" t="s">
        <v>7443</v>
      </c>
      <c r="B7434" t="str">
        <f t="shared" si="157"/>
        <v>2022/10/27/22:44:23.16</v>
      </c>
      <c r="C7434">
        <v>6168759</v>
      </c>
      <c r="D7434">
        <v>1666935863</v>
      </c>
      <c r="E7434">
        <v>164459231</v>
      </c>
      <c r="F7434" t="s">
        <v>12</v>
      </c>
      <c r="G7434">
        <v>0.46358044453500002</v>
      </c>
      <c r="H7434">
        <v>-0.25374709634199999</v>
      </c>
      <c r="I7434">
        <v>-28.4415968104</v>
      </c>
      <c r="J7434">
        <v>-0.15476765077599999</v>
      </c>
      <c r="K7434">
        <v>-1.0936889542099999</v>
      </c>
      <c r="L7434">
        <v>-6.7520325127399999E-2</v>
      </c>
    </row>
    <row r="7435" spans="1:12" x14ac:dyDescent="0.25">
      <c r="A7435" t="s">
        <v>7444</v>
      </c>
      <c r="B7435" t="str">
        <f t="shared" si="157"/>
        <v>2022/10/27/22:44:23.16</v>
      </c>
      <c r="C7435">
        <v>6168760</v>
      </c>
      <c r="D7435">
        <v>1666935863</v>
      </c>
      <c r="E7435">
        <v>166416296</v>
      </c>
      <c r="F7435" t="s">
        <v>12</v>
      </c>
      <c r="G7435">
        <v>1.57901616642</v>
      </c>
      <c r="H7435">
        <v>-0.73289300453200001</v>
      </c>
      <c r="I7435">
        <v>-29.6033186081</v>
      </c>
      <c r="J7435">
        <v>2.1532020474200001E-2</v>
      </c>
      <c r="K7435">
        <v>-1.1496513081099999</v>
      </c>
      <c r="L7435">
        <v>-4.7072378347799999E-3</v>
      </c>
    </row>
    <row r="7436" spans="1:12" x14ac:dyDescent="0.25">
      <c r="A7436" t="s">
        <v>7445</v>
      </c>
      <c r="B7436" t="str">
        <f t="shared" si="157"/>
        <v>2022/10/27/22:44:23.16</v>
      </c>
      <c r="C7436">
        <v>6168761</v>
      </c>
      <c r="D7436">
        <v>1666935863</v>
      </c>
      <c r="E7436">
        <v>168442703</v>
      </c>
      <c r="F7436" t="s">
        <v>12</v>
      </c>
      <c r="G7436">
        <v>0.727211555698</v>
      </c>
      <c r="H7436">
        <v>-1.06657667941</v>
      </c>
      <c r="I7436">
        <v>-29.2459513664</v>
      </c>
      <c r="J7436">
        <v>-7.7979070041599999E-2</v>
      </c>
      <c r="K7436">
        <v>-1.1140237414</v>
      </c>
      <c r="L7436">
        <v>-4.7579315500899999E-2</v>
      </c>
    </row>
    <row r="7437" spans="1:12" x14ac:dyDescent="0.25">
      <c r="A7437" t="s">
        <v>7446</v>
      </c>
      <c r="B7437" t="str">
        <f t="shared" si="157"/>
        <v>2022/10/27/22:44:23.17</v>
      </c>
      <c r="C7437">
        <v>6168762</v>
      </c>
      <c r="D7437">
        <v>1666935863</v>
      </c>
      <c r="E7437">
        <v>170346771</v>
      </c>
      <c r="F7437" t="s">
        <v>12</v>
      </c>
      <c r="G7437">
        <v>0.175965635973</v>
      </c>
      <c r="H7437">
        <v>-0.65777730712600002</v>
      </c>
      <c r="I7437">
        <v>-32.148119362400003</v>
      </c>
      <c r="J7437">
        <v>9.1242083249500006E-2</v>
      </c>
      <c r="K7437">
        <v>-1.1752256266100001</v>
      </c>
      <c r="L7437">
        <v>-3.08813369746E-2</v>
      </c>
    </row>
    <row r="7438" spans="1:12" x14ac:dyDescent="0.25">
      <c r="A7438" t="s">
        <v>7447</v>
      </c>
      <c r="B7438" t="str">
        <f t="shared" si="157"/>
        <v>2022/10/27/22:44:23.17</v>
      </c>
      <c r="C7438">
        <v>6168763</v>
      </c>
      <c r="D7438">
        <v>1666935863</v>
      </c>
      <c r="E7438">
        <v>172158705</v>
      </c>
      <c r="F7438" t="s">
        <v>12</v>
      </c>
      <c r="G7438">
        <v>9.1890347653699994E-2</v>
      </c>
      <c r="H7438">
        <v>0.77272043161199999</v>
      </c>
      <c r="I7438">
        <v>-34.200182981600001</v>
      </c>
      <c r="J7438">
        <v>0.104044257921</v>
      </c>
      <c r="K7438">
        <v>-1.20308232701</v>
      </c>
      <c r="L7438">
        <v>-6.02745565981E-2</v>
      </c>
    </row>
    <row r="7439" spans="1:12" x14ac:dyDescent="0.25">
      <c r="A7439" t="s">
        <v>7448</v>
      </c>
      <c r="B7439" t="str">
        <f t="shared" si="157"/>
        <v>2022/10/27/22:44:23.17</v>
      </c>
      <c r="C7439">
        <v>6168764</v>
      </c>
      <c r="D7439">
        <v>1666935863</v>
      </c>
      <c r="E7439">
        <v>173873793</v>
      </c>
      <c r="F7439" t="s">
        <v>12</v>
      </c>
      <c r="G7439">
        <v>1.2184359633699999</v>
      </c>
      <c r="H7439">
        <v>-2.2003731387399998</v>
      </c>
      <c r="I7439">
        <v>-39.469019371999998</v>
      </c>
      <c r="J7439">
        <v>2.77620724893E-3</v>
      </c>
      <c r="K7439">
        <v>-1.23356235076</v>
      </c>
      <c r="L7439">
        <v>-3.2126263750000002E-2</v>
      </c>
    </row>
    <row r="7440" spans="1:12" x14ac:dyDescent="0.25">
      <c r="A7440" t="s">
        <v>7449</v>
      </c>
      <c r="B7440" t="str">
        <f t="shared" si="157"/>
        <v>2022/10/27/22:44:23.17</v>
      </c>
      <c r="C7440">
        <v>6168765</v>
      </c>
      <c r="D7440">
        <v>1666935863</v>
      </c>
      <c r="E7440">
        <v>175688768</v>
      </c>
      <c r="F7440" t="s">
        <v>12</v>
      </c>
      <c r="G7440">
        <v>2.45487428765</v>
      </c>
      <c r="H7440">
        <v>-1.9626443407700001</v>
      </c>
      <c r="I7440">
        <v>-43.862925780300003</v>
      </c>
      <c r="J7440">
        <v>0.108190670529</v>
      </c>
      <c r="K7440">
        <v>-1.39758333033</v>
      </c>
      <c r="L7440">
        <v>8.4600403675100001E-3</v>
      </c>
    </row>
    <row r="7441" spans="1:12" x14ac:dyDescent="0.25">
      <c r="A7441" t="s">
        <v>7450</v>
      </c>
      <c r="B7441" t="str">
        <f t="shared" si="157"/>
        <v>2022/10/27/22:44:23.17</v>
      </c>
      <c r="C7441">
        <v>6168766</v>
      </c>
      <c r="D7441">
        <v>1666935863</v>
      </c>
      <c r="E7441">
        <v>177856831</v>
      </c>
      <c r="F7441" t="s">
        <v>12</v>
      </c>
      <c r="G7441">
        <v>1.3897975836700001</v>
      </c>
      <c r="H7441">
        <v>-3.2190221939999999</v>
      </c>
      <c r="I7441">
        <v>-47.298312126299997</v>
      </c>
      <c r="J7441">
        <v>0.114804466179</v>
      </c>
      <c r="K7441">
        <v>-1.35408216609</v>
      </c>
      <c r="L7441">
        <v>1.03488058886E-2</v>
      </c>
    </row>
    <row r="7442" spans="1:12" x14ac:dyDescent="0.25">
      <c r="A7442" t="s">
        <v>7451</v>
      </c>
      <c r="B7442" t="str">
        <f t="shared" si="157"/>
        <v>2022/10/27/22:44:23.18</v>
      </c>
      <c r="C7442">
        <v>6168767</v>
      </c>
      <c r="D7442">
        <v>1666935863</v>
      </c>
      <c r="E7442">
        <v>180240905</v>
      </c>
      <c r="F7442" t="s">
        <v>12</v>
      </c>
      <c r="G7442">
        <v>2.6335481251499999</v>
      </c>
      <c r="H7442">
        <v>-3.2687125056399999</v>
      </c>
      <c r="I7442">
        <v>-52.748161055300002</v>
      </c>
      <c r="J7442">
        <v>0.172801164363</v>
      </c>
      <c r="K7442">
        <v>-1.46546355105</v>
      </c>
      <c r="L7442">
        <v>3.65806400751E-2</v>
      </c>
    </row>
    <row r="7443" spans="1:12" x14ac:dyDescent="0.25">
      <c r="A7443" t="s">
        <v>7452</v>
      </c>
      <c r="B7443" t="str">
        <f t="shared" si="157"/>
        <v>2022/10/27/22:44:23.18</v>
      </c>
      <c r="C7443">
        <v>6168768</v>
      </c>
      <c r="D7443">
        <v>1666935863</v>
      </c>
      <c r="E7443">
        <v>182204336</v>
      </c>
      <c r="F7443" t="s">
        <v>12</v>
      </c>
      <c r="G7443">
        <v>3.9471170959299999</v>
      </c>
      <c r="H7443">
        <v>-1.2779777184000001</v>
      </c>
      <c r="I7443">
        <v>-57.145477954900002</v>
      </c>
      <c r="J7443">
        <v>0.29924924344199999</v>
      </c>
      <c r="K7443">
        <v>-1.5141864674300001</v>
      </c>
      <c r="L7443">
        <v>4.2522555127299999E-3</v>
      </c>
    </row>
    <row r="7444" spans="1:12" x14ac:dyDescent="0.25">
      <c r="A7444" t="s">
        <v>7453</v>
      </c>
      <c r="B7444" t="str">
        <f t="shared" si="157"/>
        <v>2022/10/27/22:44:23.18</v>
      </c>
      <c r="C7444">
        <v>6168769</v>
      </c>
      <c r="D7444">
        <v>1666935863</v>
      </c>
      <c r="E7444">
        <v>184194804</v>
      </c>
      <c r="F7444" t="s">
        <v>12</v>
      </c>
      <c r="G7444">
        <v>3.2086153253599998</v>
      </c>
      <c r="H7444">
        <v>-2.4920859012499998</v>
      </c>
      <c r="I7444">
        <v>-62.097502952699998</v>
      </c>
      <c r="J7444">
        <v>0.26266999362799998</v>
      </c>
      <c r="K7444">
        <v>-1.49796760898</v>
      </c>
      <c r="L7444">
        <v>-5.2405988059999999E-2</v>
      </c>
    </row>
    <row r="7445" spans="1:12" x14ac:dyDescent="0.25">
      <c r="A7445" t="s">
        <v>7454</v>
      </c>
      <c r="B7445" t="str">
        <f t="shared" si="157"/>
        <v>2022/10/27/22:44:23.18</v>
      </c>
      <c r="C7445">
        <v>6168770</v>
      </c>
      <c r="D7445">
        <v>1666935863</v>
      </c>
      <c r="E7445">
        <v>186092448</v>
      </c>
      <c r="F7445" t="s">
        <v>12</v>
      </c>
      <c r="G7445">
        <v>4.2055742394099997</v>
      </c>
      <c r="H7445">
        <v>0.33575330056899999</v>
      </c>
      <c r="I7445">
        <v>-65.669657624799996</v>
      </c>
      <c r="J7445">
        <v>0.35761880194500001</v>
      </c>
      <c r="K7445">
        <v>-1.59285645839</v>
      </c>
      <c r="L7445">
        <v>-9.6667072635000004E-2</v>
      </c>
    </row>
    <row r="7446" spans="1:12" x14ac:dyDescent="0.25">
      <c r="A7446" t="s">
        <v>7455</v>
      </c>
      <c r="B7446" t="str">
        <f t="shared" si="157"/>
        <v>2022/10/27/22:44:23.19</v>
      </c>
      <c r="C7446">
        <v>6168771</v>
      </c>
      <c r="D7446">
        <v>1666935863</v>
      </c>
      <c r="E7446">
        <v>189326938</v>
      </c>
      <c r="F7446" t="s">
        <v>12</v>
      </c>
      <c r="G7446">
        <v>4.91642576957</v>
      </c>
      <c r="H7446">
        <v>-0.295055616071</v>
      </c>
      <c r="I7446">
        <v>-69.218641810199998</v>
      </c>
      <c r="J7446">
        <v>0.35872155532700001</v>
      </c>
      <c r="K7446">
        <v>-1.5740532619000001</v>
      </c>
      <c r="L7446">
        <v>-6.25925464036E-2</v>
      </c>
    </row>
    <row r="7447" spans="1:12" x14ac:dyDescent="0.25">
      <c r="A7447" t="s">
        <v>7456</v>
      </c>
      <c r="B7447" t="str">
        <f t="shared" si="157"/>
        <v>2022/10/27/22:44:23.19</v>
      </c>
      <c r="C7447">
        <v>6168772</v>
      </c>
      <c r="D7447">
        <v>1666935863</v>
      </c>
      <c r="E7447">
        <v>191431337</v>
      </c>
      <c r="F7447" t="s">
        <v>12</v>
      </c>
      <c r="G7447">
        <v>3.9705754663400001</v>
      </c>
      <c r="H7447">
        <v>-1.4218313296</v>
      </c>
      <c r="I7447">
        <v>-71.038934366700005</v>
      </c>
      <c r="J7447">
        <v>0.30982044278199999</v>
      </c>
      <c r="K7447">
        <v>-1.52729001286</v>
      </c>
      <c r="L7447">
        <v>-4.8438326982199999E-2</v>
      </c>
    </row>
    <row r="7448" spans="1:12" x14ac:dyDescent="0.25">
      <c r="A7448" t="s">
        <v>7457</v>
      </c>
      <c r="B7448" t="str">
        <f t="shared" si="157"/>
        <v>2022/10/27/22:44:23.19</v>
      </c>
      <c r="C7448">
        <v>6168773</v>
      </c>
      <c r="D7448">
        <v>1666935863</v>
      </c>
      <c r="E7448">
        <v>193259983</v>
      </c>
      <c r="F7448" t="s">
        <v>12</v>
      </c>
      <c r="G7448">
        <v>4.3567001139199997</v>
      </c>
      <c r="H7448">
        <v>5.2283820889200002E-4</v>
      </c>
      <c r="I7448">
        <v>-71.700057240000007</v>
      </c>
      <c r="J7448">
        <v>0.29796735913200001</v>
      </c>
      <c r="K7448">
        <v>-1.5434179677099999</v>
      </c>
      <c r="L7448">
        <v>-7.7299015622400005E-2</v>
      </c>
    </row>
    <row r="7449" spans="1:12" x14ac:dyDescent="0.25">
      <c r="A7449" t="s">
        <v>7458</v>
      </c>
      <c r="B7449" t="str">
        <f t="shared" si="157"/>
        <v>2022/10/27/22:44:23.19</v>
      </c>
      <c r="C7449">
        <v>6168774</v>
      </c>
      <c r="D7449">
        <v>1666935863</v>
      </c>
      <c r="E7449">
        <v>195188246</v>
      </c>
      <c r="F7449" t="s">
        <v>12</v>
      </c>
      <c r="G7449">
        <v>3.9755429391499999</v>
      </c>
      <c r="H7449">
        <v>-1.46744601078</v>
      </c>
      <c r="I7449">
        <v>-73.046094826300006</v>
      </c>
      <c r="J7449">
        <v>7.1062764167699993E-2</v>
      </c>
      <c r="K7449">
        <v>-1.4932466049599999</v>
      </c>
      <c r="L7449">
        <v>-8.4250996733000003E-2</v>
      </c>
    </row>
    <row r="7450" spans="1:12" x14ac:dyDescent="0.25">
      <c r="A7450" t="s">
        <v>7459</v>
      </c>
      <c r="B7450" t="str">
        <f t="shared" si="157"/>
        <v>2022/10/27/22:44:23.19</v>
      </c>
      <c r="C7450">
        <v>6168775</v>
      </c>
      <c r="D7450">
        <v>1666935863</v>
      </c>
      <c r="E7450">
        <v>197047650</v>
      </c>
      <c r="F7450" t="s">
        <v>12</v>
      </c>
      <c r="G7450">
        <v>3.5871042056400002</v>
      </c>
      <c r="H7450">
        <v>2.3931993111500001</v>
      </c>
      <c r="I7450">
        <v>-72.099675955899997</v>
      </c>
      <c r="J7450">
        <v>0.164674425062</v>
      </c>
      <c r="K7450">
        <v>-1.51342826076</v>
      </c>
      <c r="L7450">
        <v>-0.125022228495</v>
      </c>
    </row>
    <row r="7451" spans="1:12" x14ac:dyDescent="0.25">
      <c r="A7451" t="s">
        <v>7460</v>
      </c>
      <c r="B7451" t="str">
        <f t="shared" si="157"/>
        <v>2022/10/27/22:44:23.19</v>
      </c>
      <c r="C7451">
        <v>6168776</v>
      </c>
      <c r="D7451">
        <v>1666935863</v>
      </c>
      <c r="E7451">
        <v>198819965</v>
      </c>
      <c r="F7451" t="s">
        <v>12</v>
      </c>
      <c r="G7451">
        <v>6.4584094836799997</v>
      </c>
      <c r="H7451">
        <v>1.7256160464000001</v>
      </c>
      <c r="I7451">
        <v>-74.650547818099994</v>
      </c>
      <c r="J7451">
        <v>0.18760699367700001</v>
      </c>
      <c r="K7451">
        <v>-1.64551958338</v>
      </c>
      <c r="L7451">
        <v>-0.131868960161</v>
      </c>
    </row>
    <row r="7452" spans="1:12" x14ac:dyDescent="0.25">
      <c r="A7452" t="s">
        <v>7461</v>
      </c>
      <c r="B7452" t="str">
        <f t="shared" si="157"/>
        <v>2022/10/27/22:44:23.20</v>
      </c>
      <c r="C7452">
        <v>6168777</v>
      </c>
      <c r="D7452">
        <v>1666935863</v>
      </c>
      <c r="E7452">
        <v>200819207</v>
      </c>
      <c r="F7452" t="s">
        <v>12</v>
      </c>
      <c r="G7452">
        <v>3.6117372480699999</v>
      </c>
      <c r="H7452">
        <v>2.0247503294300002</v>
      </c>
      <c r="I7452">
        <v>-72.486356477499996</v>
      </c>
      <c r="J7452">
        <v>1.3875951454900001E-2</v>
      </c>
      <c r="K7452">
        <v>-1.5819095165499999</v>
      </c>
      <c r="L7452">
        <v>-0.201692700635</v>
      </c>
    </row>
    <row r="7453" spans="1:12" x14ac:dyDescent="0.25">
      <c r="A7453" t="s">
        <v>7462</v>
      </c>
      <c r="B7453" t="str">
        <f t="shared" si="157"/>
        <v>2022/10/27/22:44:23.20</v>
      </c>
      <c r="C7453">
        <v>6168778</v>
      </c>
      <c r="D7453">
        <v>1666935863</v>
      </c>
      <c r="E7453">
        <v>202791868</v>
      </c>
      <c r="F7453" t="s">
        <v>12</v>
      </c>
      <c r="G7453">
        <v>2.95216288135</v>
      </c>
      <c r="H7453">
        <v>3.2812073336899998</v>
      </c>
      <c r="I7453">
        <v>-70.351208143700006</v>
      </c>
      <c r="J7453">
        <v>2.17020849381E-2</v>
      </c>
      <c r="K7453">
        <v>-1.6446803049300001</v>
      </c>
      <c r="L7453">
        <v>-0.17909490377199999</v>
      </c>
    </row>
    <row r="7454" spans="1:12" x14ac:dyDescent="0.25">
      <c r="A7454" t="s">
        <v>7463</v>
      </c>
      <c r="B7454" t="str">
        <f t="shared" si="157"/>
        <v>2022/10/27/22:44:23.20</v>
      </c>
      <c r="C7454">
        <v>6168779</v>
      </c>
      <c r="D7454">
        <v>1666935863</v>
      </c>
      <c r="E7454">
        <v>204862814</v>
      </c>
      <c r="F7454" t="s">
        <v>12</v>
      </c>
      <c r="G7454">
        <v>1.3849144705</v>
      </c>
      <c r="H7454">
        <v>0.35728799093500002</v>
      </c>
      <c r="I7454">
        <v>-68.945197965700004</v>
      </c>
      <c r="J7454">
        <v>2.26663319236E-2</v>
      </c>
      <c r="K7454">
        <v>-1.6271205262799999</v>
      </c>
      <c r="L7454">
        <v>-0.11329182930200001</v>
      </c>
    </row>
    <row r="7455" spans="1:12" x14ac:dyDescent="0.25">
      <c r="A7455" t="s">
        <v>7464</v>
      </c>
      <c r="B7455" t="str">
        <f t="shared" si="157"/>
        <v>2022/10/27/22:44:23.20</v>
      </c>
      <c r="C7455">
        <v>6168780</v>
      </c>
      <c r="D7455">
        <v>1666935863</v>
      </c>
      <c r="E7455">
        <v>206881081</v>
      </c>
      <c r="F7455" t="s">
        <v>12</v>
      </c>
      <c r="G7455">
        <v>2.4277024329899999</v>
      </c>
      <c r="H7455">
        <v>1.94096141943</v>
      </c>
      <c r="I7455">
        <v>-63.759070766500002</v>
      </c>
      <c r="J7455">
        <v>-0.110824941967</v>
      </c>
      <c r="K7455">
        <v>-1.6531668659600001</v>
      </c>
      <c r="L7455">
        <v>-0.146229150546</v>
      </c>
    </row>
    <row r="7456" spans="1:12" x14ac:dyDescent="0.25">
      <c r="A7456" t="s">
        <v>7465</v>
      </c>
      <c r="B7456" t="str">
        <f t="shared" si="157"/>
        <v>2022/10/27/22:44:23.20</v>
      </c>
      <c r="C7456">
        <v>6168781</v>
      </c>
      <c r="D7456">
        <v>1666935863</v>
      </c>
      <c r="E7456">
        <v>208903965</v>
      </c>
      <c r="F7456" t="s">
        <v>12</v>
      </c>
      <c r="G7456">
        <v>2.2811900273000001</v>
      </c>
      <c r="H7456">
        <v>0.55833873648400001</v>
      </c>
      <c r="I7456">
        <v>-60.630503744899997</v>
      </c>
      <c r="J7456">
        <v>-3.9251054827899999E-2</v>
      </c>
      <c r="K7456">
        <v>-1.59785274869</v>
      </c>
      <c r="L7456">
        <v>-9.5493970850200005E-2</v>
      </c>
    </row>
    <row r="7457" spans="1:12" x14ac:dyDescent="0.25">
      <c r="A7457" t="s">
        <v>7466</v>
      </c>
      <c r="B7457" t="str">
        <f t="shared" si="157"/>
        <v>2022/10/27/22:44:23.21</v>
      </c>
      <c r="C7457">
        <v>6168782</v>
      </c>
      <c r="D7457">
        <v>1666935863</v>
      </c>
      <c r="E7457">
        <v>210966923</v>
      </c>
      <c r="F7457" t="s">
        <v>12</v>
      </c>
      <c r="G7457">
        <v>-0.39366790405899998</v>
      </c>
      <c r="H7457">
        <v>1.53595021319</v>
      </c>
      <c r="I7457">
        <v>-53.035861408599999</v>
      </c>
      <c r="J7457">
        <v>-9.0594818846799999E-2</v>
      </c>
      <c r="K7457">
        <v>-1.46501415476</v>
      </c>
      <c r="L7457">
        <v>-0.15235227979499999</v>
      </c>
    </row>
    <row r="7458" spans="1:12" x14ac:dyDescent="0.25">
      <c r="A7458" t="s">
        <v>7467</v>
      </c>
      <c r="B7458" t="str">
        <f t="shared" si="157"/>
        <v>2022/10/27/22:44:23.21</v>
      </c>
      <c r="C7458">
        <v>6168783</v>
      </c>
      <c r="D7458">
        <v>1666935863</v>
      </c>
      <c r="E7458">
        <v>212847228</v>
      </c>
      <c r="F7458" t="s">
        <v>12</v>
      </c>
      <c r="G7458">
        <v>1.1243977947299999</v>
      </c>
      <c r="H7458">
        <v>4.1945675464400001</v>
      </c>
      <c r="I7458">
        <v>-48.182664850899997</v>
      </c>
      <c r="J7458">
        <v>3.2041249457000001E-2</v>
      </c>
      <c r="K7458">
        <v>-1.4843588706499999</v>
      </c>
      <c r="L7458">
        <v>-0.15151951418599999</v>
      </c>
    </row>
    <row r="7459" spans="1:12" x14ac:dyDescent="0.25">
      <c r="A7459" t="s">
        <v>7468</v>
      </c>
      <c r="B7459" t="str">
        <f t="shared" si="157"/>
        <v>2022/10/27/22:44:23.21</v>
      </c>
      <c r="C7459">
        <v>6168784</v>
      </c>
      <c r="D7459">
        <v>1666935863</v>
      </c>
      <c r="E7459">
        <v>214883240</v>
      </c>
      <c r="F7459" t="s">
        <v>12</v>
      </c>
      <c r="G7459">
        <v>0.95371439359300003</v>
      </c>
      <c r="H7459">
        <v>1.75448846687</v>
      </c>
      <c r="I7459">
        <v>-44.086146886800002</v>
      </c>
      <c r="J7459">
        <v>-1.8077617177199998E-2</v>
      </c>
      <c r="K7459">
        <v>-1.41285757886</v>
      </c>
      <c r="L7459">
        <v>-0.136736798415</v>
      </c>
    </row>
    <row r="7460" spans="1:12" x14ac:dyDescent="0.25">
      <c r="A7460" t="s">
        <v>7469</v>
      </c>
      <c r="B7460" t="str">
        <f t="shared" si="157"/>
        <v>2022/10/27/22:44:23.21</v>
      </c>
      <c r="C7460">
        <v>6168785</v>
      </c>
      <c r="D7460">
        <v>1666935863</v>
      </c>
      <c r="E7460">
        <v>216722624</v>
      </c>
      <c r="F7460" t="s">
        <v>12</v>
      </c>
      <c r="G7460">
        <v>-1.69684529272</v>
      </c>
      <c r="H7460">
        <v>2.2601370456800001</v>
      </c>
      <c r="I7460">
        <v>-39.033827585200001</v>
      </c>
      <c r="J7460">
        <v>2.8425372857E-2</v>
      </c>
      <c r="K7460">
        <v>-1.3012947741100001</v>
      </c>
      <c r="L7460">
        <v>-0.10925247212899999</v>
      </c>
    </row>
    <row r="7461" spans="1:12" x14ac:dyDescent="0.25">
      <c r="A7461" t="s">
        <v>7470</v>
      </c>
      <c r="B7461" t="str">
        <f t="shared" si="157"/>
        <v>2022/10/27/22:44:23.21</v>
      </c>
      <c r="C7461">
        <v>6168786</v>
      </c>
      <c r="D7461">
        <v>1666935863</v>
      </c>
      <c r="E7461">
        <v>218747745</v>
      </c>
      <c r="F7461" t="s">
        <v>12</v>
      </c>
      <c r="G7461">
        <v>1.91068564719</v>
      </c>
      <c r="H7461">
        <v>0.196960834059</v>
      </c>
      <c r="I7461">
        <v>-36.500791231500003</v>
      </c>
      <c r="J7461">
        <v>2.0261413370600001E-2</v>
      </c>
      <c r="K7461">
        <v>-1.3612526359499999</v>
      </c>
      <c r="L7461">
        <v>-5.6873050956000003E-2</v>
      </c>
    </row>
    <row r="7462" spans="1:12" x14ac:dyDescent="0.25">
      <c r="A7462" t="s">
        <v>7471</v>
      </c>
      <c r="B7462" t="str">
        <f t="shared" si="157"/>
        <v>2022/10/27/22:44:23.22</v>
      </c>
      <c r="C7462">
        <v>6168787</v>
      </c>
      <c r="D7462">
        <v>1666935863</v>
      </c>
      <c r="E7462">
        <v>220643593</v>
      </c>
      <c r="F7462" t="s">
        <v>12</v>
      </c>
      <c r="G7462">
        <v>-1.6343950726500001</v>
      </c>
      <c r="H7462">
        <v>-0.21438755967600001</v>
      </c>
      <c r="I7462">
        <v>-31.021235493500001</v>
      </c>
      <c r="J7462">
        <v>-7.3761028739800005E-2</v>
      </c>
      <c r="K7462">
        <v>-1.18536513202</v>
      </c>
      <c r="L7462">
        <v>-4.6683167794800001E-2</v>
      </c>
    </row>
    <row r="7463" spans="1:12" x14ac:dyDescent="0.25">
      <c r="A7463" t="s">
        <v>7472</v>
      </c>
      <c r="B7463" t="str">
        <f t="shared" si="157"/>
        <v>2022/10/27/22:44:23.22</v>
      </c>
      <c r="C7463">
        <v>6168788</v>
      </c>
      <c r="D7463">
        <v>1666935863</v>
      </c>
      <c r="E7463">
        <v>222574629</v>
      </c>
      <c r="F7463" t="s">
        <v>12</v>
      </c>
      <c r="G7463">
        <v>0.27458162248000001</v>
      </c>
      <c r="H7463">
        <v>1.3996240227400001</v>
      </c>
      <c r="I7463">
        <v>-28.4763053828</v>
      </c>
      <c r="J7463">
        <v>7.5068788440199999E-2</v>
      </c>
      <c r="K7463">
        <v>-1.1481199426199999</v>
      </c>
      <c r="L7463">
        <v>-3.7996103089700001E-2</v>
      </c>
    </row>
    <row r="7464" spans="1:12" x14ac:dyDescent="0.25">
      <c r="A7464" t="s">
        <v>7473</v>
      </c>
      <c r="B7464" t="str">
        <f t="shared" si="157"/>
        <v>2022/10/27/22:44:23.22</v>
      </c>
      <c r="C7464">
        <v>6168789</v>
      </c>
      <c r="D7464">
        <v>1666935863</v>
      </c>
      <c r="E7464">
        <v>224021143</v>
      </c>
      <c r="F7464" t="s">
        <v>12</v>
      </c>
      <c r="G7464">
        <v>0.45439456602099998</v>
      </c>
      <c r="H7464">
        <v>-1.5683220718999999</v>
      </c>
      <c r="I7464">
        <v>-26.516094305599999</v>
      </c>
      <c r="J7464">
        <v>-1.40506294244E-2</v>
      </c>
      <c r="K7464">
        <v>-1.06907470805</v>
      </c>
      <c r="L7464">
        <v>-1.27399887655E-3</v>
      </c>
    </row>
    <row r="7465" spans="1:12" x14ac:dyDescent="0.25">
      <c r="A7465" t="s">
        <v>7474</v>
      </c>
      <c r="B7465" t="str">
        <f t="shared" si="157"/>
        <v>2022/10/27/22:44:23.22</v>
      </c>
      <c r="C7465">
        <v>6168790</v>
      </c>
      <c r="D7465">
        <v>1666935863</v>
      </c>
      <c r="E7465">
        <v>225645510</v>
      </c>
      <c r="F7465" t="s">
        <v>12</v>
      </c>
      <c r="G7465">
        <v>-0.77841073286200002</v>
      </c>
      <c r="H7465">
        <v>-0.59159466727599996</v>
      </c>
      <c r="I7465">
        <v>-22.932569945699999</v>
      </c>
      <c r="J7465">
        <v>-5.3291496465100001E-2</v>
      </c>
      <c r="K7465">
        <v>-0.94404635672699999</v>
      </c>
      <c r="L7465">
        <v>1.00275907185E-2</v>
      </c>
    </row>
    <row r="7466" spans="1:12" x14ac:dyDescent="0.25">
      <c r="A7466" t="s">
        <v>7475</v>
      </c>
      <c r="B7466" t="str">
        <f t="shared" si="157"/>
        <v>2022/10/27/22:44:23.22</v>
      </c>
      <c r="C7466">
        <v>6168791</v>
      </c>
      <c r="D7466">
        <v>1666935863</v>
      </c>
      <c r="E7466">
        <v>227470031</v>
      </c>
      <c r="F7466" t="s">
        <v>12</v>
      </c>
      <c r="G7466">
        <v>1.7888185676899999</v>
      </c>
      <c r="H7466">
        <v>-1.47068831454</v>
      </c>
      <c r="I7466">
        <v>-23.009732962299999</v>
      </c>
      <c r="J7466">
        <v>-6.0788753812200003E-2</v>
      </c>
      <c r="K7466">
        <v>-0.93477678588799995</v>
      </c>
      <c r="L7466">
        <v>1.8292448127899999E-2</v>
      </c>
    </row>
    <row r="7467" spans="1:12" x14ac:dyDescent="0.25">
      <c r="A7467" t="s">
        <v>7476</v>
      </c>
      <c r="B7467" t="str">
        <f t="shared" si="157"/>
        <v>2022/10/27/22:44:23.23</v>
      </c>
      <c r="C7467">
        <v>6168792</v>
      </c>
      <c r="D7467">
        <v>1666935863</v>
      </c>
      <c r="E7467">
        <v>229482868</v>
      </c>
      <c r="F7467" t="s">
        <v>12</v>
      </c>
      <c r="G7467">
        <v>0.75212422344499996</v>
      </c>
      <c r="H7467">
        <v>-1.69918107974</v>
      </c>
      <c r="I7467">
        <v>-22.695223462600001</v>
      </c>
      <c r="J7467">
        <v>-3.09173511855E-2</v>
      </c>
      <c r="K7467">
        <v>-0.86931474657899999</v>
      </c>
      <c r="L7467">
        <v>-2.49308020788E-2</v>
      </c>
    </row>
    <row r="7468" spans="1:12" x14ac:dyDescent="0.25">
      <c r="A7468" t="s">
        <v>7477</v>
      </c>
      <c r="B7468" t="str">
        <f t="shared" si="157"/>
        <v>2022/10/27/22:44:23.23</v>
      </c>
      <c r="C7468">
        <v>6168793</v>
      </c>
      <c r="D7468">
        <v>1666935863</v>
      </c>
      <c r="E7468">
        <v>231306605</v>
      </c>
      <c r="F7468" t="s">
        <v>12</v>
      </c>
      <c r="G7468">
        <v>0.48165196976500002</v>
      </c>
      <c r="H7468">
        <v>0.70410347125999995</v>
      </c>
      <c r="I7468">
        <v>-21.620032533900002</v>
      </c>
      <c r="J7468">
        <v>0.10189536177</v>
      </c>
      <c r="K7468">
        <v>-0.85462718093099999</v>
      </c>
      <c r="L7468">
        <v>-1.6934830191400001E-2</v>
      </c>
    </row>
    <row r="7469" spans="1:12" x14ac:dyDescent="0.25">
      <c r="A7469" t="s">
        <v>7478</v>
      </c>
      <c r="B7469" t="str">
        <f t="shared" si="157"/>
        <v>2022/10/27/22:44:23.23</v>
      </c>
      <c r="C7469">
        <v>6168794</v>
      </c>
      <c r="D7469">
        <v>1666935863</v>
      </c>
      <c r="E7469">
        <v>234094584</v>
      </c>
      <c r="F7469" t="s">
        <v>12</v>
      </c>
      <c r="G7469">
        <v>2.6950816510800002</v>
      </c>
      <c r="H7469">
        <v>-2.9262182708300002</v>
      </c>
      <c r="I7469">
        <v>-25.1776624351</v>
      </c>
      <c r="J7469">
        <v>2.48093718305E-3</v>
      </c>
      <c r="K7469">
        <v>-0.898823993529</v>
      </c>
      <c r="L7469">
        <v>2.49376264324E-3</v>
      </c>
    </row>
    <row r="7470" spans="1:12" x14ac:dyDescent="0.25">
      <c r="A7470" t="s">
        <v>7479</v>
      </c>
      <c r="B7470" t="str">
        <f t="shared" si="157"/>
        <v>2022/10/27/22:44:23.23</v>
      </c>
      <c r="C7470">
        <v>6168795</v>
      </c>
      <c r="D7470">
        <v>1666935863</v>
      </c>
      <c r="E7470">
        <v>236196077</v>
      </c>
      <c r="F7470" t="s">
        <v>12</v>
      </c>
      <c r="G7470">
        <v>2.6288216470100001</v>
      </c>
      <c r="H7470">
        <v>-2.9372994923900002</v>
      </c>
      <c r="I7470">
        <v>-26.727402554099999</v>
      </c>
      <c r="J7470">
        <v>-7.4059062839500006E-2</v>
      </c>
      <c r="K7470">
        <v>-0.87913819175200003</v>
      </c>
      <c r="L7470">
        <v>4.6486984860199997E-2</v>
      </c>
    </row>
    <row r="7471" spans="1:12" x14ac:dyDescent="0.25">
      <c r="A7471" t="s">
        <v>7480</v>
      </c>
      <c r="B7471" t="str">
        <f t="shared" si="157"/>
        <v>2022/10/27/22:44:23.23</v>
      </c>
      <c r="C7471">
        <v>6168796</v>
      </c>
      <c r="D7471">
        <v>1666935863</v>
      </c>
      <c r="E7471">
        <v>238154874</v>
      </c>
      <c r="F7471" t="s">
        <v>12</v>
      </c>
      <c r="G7471">
        <v>3.0087253663900002</v>
      </c>
      <c r="H7471">
        <v>-2.39012957442</v>
      </c>
      <c r="I7471">
        <v>-29.9404387304</v>
      </c>
      <c r="J7471">
        <v>4.7921269152900001E-2</v>
      </c>
      <c r="K7471">
        <v>-0.96378109852000005</v>
      </c>
      <c r="L7471">
        <v>5.1162865050300002E-2</v>
      </c>
    </row>
    <row r="7472" spans="1:12" x14ac:dyDescent="0.25">
      <c r="A7472" t="s">
        <v>7481</v>
      </c>
      <c r="B7472" t="str">
        <f t="shared" si="157"/>
        <v>2022/10/27/22:44:23.24</v>
      </c>
      <c r="C7472">
        <v>6168797</v>
      </c>
      <c r="D7472">
        <v>1666935863</v>
      </c>
      <c r="E7472">
        <v>240111709</v>
      </c>
      <c r="F7472" t="s">
        <v>12</v>
      </c>
      <c r="G7472">
        <v>3.1753778941699999</v>
      </c>
      <c r="H7472">
        <v>-1.9704191564</v>
      </c>
      <c r="I7472">
        <v>-32.829514353299999</v>
      </c>
      <c r="J7472">
        <v>-3.11124873967E-2</v>
      </c>
      <c r="K7472">
        <v>-0.98855527305500002</v>
      </c>
      <c r="L7472">
        <v>-8.1222738449300003E-3</v>
      </c>
    </row>
    <row r="7473" spans="1:12" x14ac:dyDescent="0.25">
      <c r="A7473" t="s">
        <v>7482</v>
      </c>
      <c r="B7473" t="str">
        <f t="shared" si="157"/>
        <v>2022/10/27/22:44:23.24</v>
      </c>
      <c r="C7473">
        <v>6168798</v>
      </c>
      <c r="D7473">
        <v>1666935863</v>
      </c>
      <c r="E7473">
        <v>241863791</v>
      </c>
      <c r="F7473" t="s">
        <v>12</v>
      </c>
      <c r="G7473">
        <v>4.0888200192999999</v>
      </c>
      <c r="H7473">
        <v>0.70545770260999996</v>
      </c>
      <c r="I7473">
        <v>-37.178088079200002</v>
      </c>
      <c r="J7473">
        <v>0.16373486765799999</v>
      </c>
      <c r="K7473">
        <v>-1.0589355630799999</v>
      </c>
      <c r="L7473">
        <v>-3.62601680151E-2</v>
      </c>
    </row>
    <row r="7474" spans="1:12" x14ac:dyDescent="0.25">
      <c r="A7474" t="s">
        <v>7483</v>
      </c>
      <c r="B7474" t="str">
        <f t="shared" si="157"/>
        <v>2022/10/27/22:44:23.24</v>
      </c>
      <c r="C7474">
        <v>6168799</v>
      </c>
      <c r="D7474">
        <v>1666935863</v>
      </c>
      <c r="E7474">
        <v>243911412</v>
      </c>
      <c r="F7474" t="s">
        <v>12</v>
      </c>
      <c r="G7474">
        <v>5.8615832479699996</v>
      </c>
      <c r="H7474">
        <v>-0.60759085800000001</v>
      </c>
      <c r="I7474">
        <v>-42.3806107694</v>
      </c>
      <c r="J7474">
        <v>4.3331602450900002E-2</v>
      </c>
      <c r="K7474">
        <v>-1.15845108977</v>
      </c>
      <c r="L7474">
        <v>-9.6789362815500005E-2</v>
      </c>
    </row>
    <row r="7475" spans="1:12" x14ac:dyDescent="0.25">
      <c r="A7475" t="s">
        <v>7484</v>
      </c>
      <c r="B7475" t="str">
        <f t="shared" si="157"/>
        <v>2022/10/27/22:44:23.24</v>
      </c>
      <c r="C7475">
        <v>6168800</v>
      </c>
      <c r="D7475">
        <v>1666935863</v>
      </c>
      <c r="E7475">
        <v>245787482</v>
      </c>
      <c r="F7475" t="s">
        <v>12</v>
      </c>
      <c r="G7475">
        <v>2.3008143967099999</v>
      </c>
      <c r="H7475">
        <v>0.60775240281700005</v>
      </c>
      <c r="I7475">
        <v>-44.515504230700003</v>
      </c>
      <c r="J7475">
        <v>4.2889340745199997E-2</v>
      </c>
      <c r="K7475">
        <v>-1.14270943788</v>
      </c>
      <c r="L7475">
        <v>-7.7156176869400003E-2</v>
      </c>
    </row>
    <row r="7476" spans="1:12" x14ac:dyDescent="0.25">
      <c r="A7476" t="s">
        <v>7485</v>
      </c>
      <c r="B7476" t="str">
        <f t="shared" si="157"/>
        <v>2022/10/27/22:44:23.24</v>
      </c>
      <c r="C7476">
        <v>6168801</v>
      </c>
      <c r="D7476">
        <v>1666935863</v>
      </c>
      <c r="E7476">
        <v>247616473</v>
      </c>
      <c r="F7476" t="s">
        <v>12</v>
      </c>
      <c r="G7476">
        <v>5.9667174325300003</v>
      </c>
      <c r="H7476">
        <v>0.52871122378400004</v>
      </c>
      <c r="I7476">
        <v>-52.335571252100003</v>
      </c>
      <c r="J7476">
        <v>0.13607697042</v>
      </c>
      <c r="K7476">
        <v>-1.3641113916900001</v>
      </c>
      <c r="L7476">
        <v>-6.7995781266300001E-2</v>
      </c>
    </row>
    <row r="7477" spans="1:12" x14ac:dyDescent="0.25">
      <c r="A7477" t="s">
        <v>7486</v>
      </c>
      <c r="B7477" t="str">
        <f t="shared" si="157"/>
        <v>2022/10/27/22:44:23.24</v>
      </c>
      <c r="C7477">
        <v>6168802</v>
      </c>
      <c r="D7477">
        <v>1666935863</v>
      </c>
      <c r="E7477">
        <v>249542155</v>
      </c>
      <c r="F7477" t="s">
        <v>12</v>
      </c>
      <c r="G7477">
        <v>2.6044590115299999</v>
      </c>
      <c r="H7477">
        <v>0.32774058359199998</v>
      </c>
      <c r="I7477">
        <v>-54.758528336600001</v>
      </c>
      <c r="J7477">
        <v>-3.4115082999500002E-2</v>
      </c>
      <c r="K7477">
        <v>-1.2890953787299999</v>
      </c>
      <c r="L7477">
        <v>-0.113717685363</v>
      </c>
    </row>
    <row r="7478" spans="1:12" x14ac:dyDescent="0.25">
      <c r="A7478" t="s">
        <v>7487</v>
      </c>
      <c r="B7478" t="str">
        <f t="shared" si="157"/>
        <v>2022/10/27/22:44:23.25</v>
      </c>
      <c r="C7478">
        <v>6168803</v>
      </c>
      <c r="D7478">
        <v>1666935863</v>
      </c>
      <c r="E7478">
        <v>251383297</v>
      </c>
      <c r="F7478" t="s">
        <v>12</v>
      </c>
      <c r="G7478">
        <v>3.2405468829899999</v>
      </c>
      <c r="H7478">
        <v>2.6596869930000002</v>
      </c>
      <c r="I7478">
        <v>-59.062654900299997</v>
      </c>
      <c r="J7478">
        <v>0.115716472355</v>
      </c>
      <c r="K7478">
        <v>-1.4548263862799999</v>
      </c>
      <c r="L7478">
        <v>-0.116664599799</v>
      </c>
    </row>
    <row r="7479" spans="1:12" x14ac:dyDescent="0.25">
      <c r="A7479" t="s">
        <v>7488</v>
      </c>
      <c r="B7479" t="str">
        <f t="shared" si="157"/>
        <v>2022/10/27/22:44:23.25</v>
      </c>
      <c r="C7479">
        <v>6168804</v>
      </c>
      <c r="D7479">
        <v>1666935863</v>
      </c>
      <c r="E7479">
        <v>253354469</v>
      </c>
      <c r="F7479" t="s">
        <v>12</v>
      </c>
      <c r="G7479">
        <v>3.8940242342300002</v>
      </c>
      <c r="H7479">
        <v>1.71472130901</v>
      </c>
      <c r="I7479">
        <v>-64.897238784400002</v>
      </c>
      <c r="J7479">
        <v>8.5258007824599996E-2</v>
      </c>
      <c r="K7479">
        <v>-1.62547196258</v>
      </c>
      <c r="L7479">
        <v>-0.18296234430200001</v>
      </c>
    </row>
    <row r="7480" spans="1:12" x14ac:dyDescent="0.25">
      <c r="A7480" t="s">
        <v>7489</v>
      </c>
      <c r="B7480" t="str">
        <f t="shared" si="157"/>
        <v>2022/10/27/22:44:23.25</v>
      </c>
      <c r="C7480">
        <v>6168805</v>
      </c>
      <c r="D7480">
        <v>1666935863</v>
      </c>
      <c r="E7480">
        <v>255355234</v>
      </c>
      <c r="F7480" t="s">
        <v>12</v>
      </c>
      <c r="G7480">
        <v>0.23740483946599999</v>
      </c>
      <c r="H7480">
        <v>3.2298603463400002</v>
      </c>
      <c r="I7480">
        <v>-65.978616859799999</v>
      </c>
      <c r="J7480">
        <v>3.8472921870499999E-2</v>
      </c>
      <c r="K7480">
        <v>-1.6014293901600001</v>
      </c>
      <c r="L7480">
        <v>-0.158078450308</v>
      </c>
    </row>
    <row r="7481" spans="1:12" x14ac:dyDescent="0.25">
      <c r="A7481" t="s">
        <v>7490</v>
      </c>
      <c r="B7481" t="str">
        <f t="shared" si="157"/>
        <v>2022/10/27/22:44:23.25</v>
      </c>
      <c r="C7481">
        <v>6168806</v>
      </c>
      <c r="D7481">
        <v>1666935863</v>
      </c>
      <c r="E7481">
        <v>257423474</v>
      </c>
      <c r="F7481" t="s">
        <v>12</v>
      </c>
      <c r="G7481">
        <v>3.8766405401399999</v>
      </c>
      <c r="H7481">
        <v>1.65585280702</v>
      </c>
      <c r="I7481">
        <v>-72.944519798800002</v>
      </c>
      <c r="J7481">
        <v>0.138958923294</v>
      </c>
      <c r="K7481">
        <v>-1.8482718445799999</v>
      </c>
      <c r="L7481">
        <v>-0.14767257024399999</v>
      </c>
    </row>
    <row r="7482" spans="1:12" x14ac:dyDescent="0.25">
      <c r="A7482" t="s">
        <v>7491</v>
      </c>
      <c r="B7482" t="str">
        <f t="shared" si="157"/>
        <v>2022/10/27/22:44:23.26</v>
      </c>
      <c r="C7482">
        <v>6168807</v>
      </c>
      <c r="D7482">
        <v>1666935863</v>
      </c>
      <c r="E7482">
        <v>259445883</v>
      </c>
      <c r="F7482" t="s">
        <v>12</v>
      </c>
      <c r="G7482">
        <v>0.79053516301000004</v>
      </c>
      <c r="H7482">
        <v>2.7479027777399998</v>
      </c>
      <c r="I7482">
        <v>-73.029366555600006</v>
      </c>
      <c r="J7482">
        <v>8.1198919244499998E-2</v>
      </c>
      <c r="K7482">
        <v>-1.85167434579</v>
      </c>
      <c r="L7482">
        <v>-0.175231496407</v>
      </c>
    </row>
    <row r="7483" spans="1:12" x14ac:dyDescent="0.25">
      <c r="A7483" t="s">
        <v>7492</v>
      </c>
      <c r="B7483" t="str">
        <f t="shared" si="157"/>
        <v>2022/10/27/22:44:23.26</v>
      </c>
      <c r="C7483">
        <v>6168808</v>
      </c>
      <c r="D7483">
        <v>1666935863</v>
      </c>
      <c r="E7483">
        <v>261356803</v>
      </c>
      <c r="F7483" t="s">
        <v>12</v>
      </c>
      <c r="G7483">
        <v>0.39799470250899999</v>
      </c>
      <c r="H7483">
        <v>2.8636720426800002</v>
      </c>
      <c r="I7483">
        <v>-75.408534684499998</v>
      </c>
      <c r="J7483">
        <v>0.21675171064000001</v>
      </c>
      <c r="K7483">
        <v>-1.9668320555000001</v>
      </c>
      <c r="L7483">
        <v>-0.18272199259499999</v>
      </c>
    </row>
    <row r="7484" spans="1:12" x14ac:dyDescent="0.25">
      <c r="A7484" t="s">
        <v>7493</v>
      </c>
      <c r="B7484" t="str">
        <f t="shared" si="157"/>
        <v>2022/10/27/22:44:23.26</v>
      </c>
      <c r="C7484">
        <v>6168809</v>
      </c>
      <c r="D7484">
        <v>1666935863</v>
      </c>
      <c r="E7484">
        <v>263445823</v>
      </c>
      <c r="F7484" t="s">
        <v>12</v>
      </c>
      <c r="G7484">
        <v>1.7391979211099999</v>
      </c>
      <c r="H7484">
        <v>2.2431396827399999</v>
      </c>
      <c r="I7484">
        <v>-77.807002600399997</v>
      </c>
      <c r="J7484">
        <v>0.23028132653300001</v>
      </c>
      <c r="K7484">
        <v>-2.0990758403299998</v>
      </c>
      <c r="L7484">
        <v>-0.20230615902900001</v>
      </c>
    </row>
    <row r="7485" spans="1:12" x14ac:dyDescent="0.25">
      <c r="A7485" t="s">
        <v>7494</v>
      </c>
      <c r="B7485" t="str">
        <f t="shared" si="157"/>
        <v>2022/10/27/22:44:23.26</v>
      </c>
      <c r="C7485">
        <v>6168810</v>
      </c>
      <c r="D7485">
        <v>1666935863</v>
      </c>
      <c r="E7485">
        <v>265612363</v>
      </c>
      <c r="F7485" t="s">
        <v>12</v>
      </c>
      <c r="G7485">
        <v>0.86645700937400005</v>
      </c>
      <c r="H7485">
        <v>0.358259054465</v>
      </c>
      <c r="I7485">
        <v>-76.8910328682</v>
      </c>
      <c r="J7485">
        <v>0.14755897704599999</v>
      </c>
      <c r="K7485">
        <v>-2.0047107852499999</v>
      </c>
      <c r="L7485">
        <v>-0.13695430114900001</v>
      </c>
    </row>
    <row r="7486" spans="1:12" x14ac:dyDescent="0.25">
      <c r="A7486" t="s">
        <v>7495</v>
      </c>
      <c r="B7486" t="str">
        <f t="shared" si="157"/>
        <v>2022/10/27/22:44:23.26</v>
      </c>
      <c r="C7486">
        <v>6168811</v>
      </c>
      <c r="D7486">
        <v>1666935863</v>
      </c>
      <c r="E7486">
        <v>267641791</v>
      </c>
      <c r="F7486" t="s">
        <v>12</v>
      </c>
      <c r="G7486">
        <v>1.1027715838500001</v>
      </c>
      <c r="H7486">
        <v>-0.73874126407499996</v>
      </c>
      <c r="I7486">
        <v>-78.122957153000002</v>
      </c>
      <c r="J7486">
        <v>0.22744580482999999</v>
      </c>
      <c r="K7486">
        <v>-2.0964578606100002</v>
      </c>
      <c r="L7486">
        <v>-9.5044837236999996E-2</v>
      </c>
    </row>
    <row r="7487" spans="1:12" x14ac:dyDescent="0.25">
      <c r="A7487" t="s">
        <v>7496</v>
      </c>
      <c r="B7487" t="str">
        <f t="shared" si="157"/>
        <v>2022/10/27/22:44:23.26</v>
      </c>
      <c r="C7487">
        <v>6168812</v>
      </c>
      <c r="D7487">
        <v>1666935863</v>
      </c>
      <c r="E7487">
        <v>269355739</v>
      </c>
      <c r="F7487" t="s">
        <v>12</v>
      </c>
      <c r="G7487">
        <v>0.21273949625399999</v>
      </c>
      <c r="H7487">
        <v>0.77675169048699999</v>
      </c>
      <c r="I7487">
        <v>-75.468796159099995</v>
      </c>
      <c r="J7487">
        <v>0.22915689499399999</v>
      </c>
      <c r="K7487">
        <v>-2.0238269822700001</v>
      </c>
      <c r="L7487">
        <v>-0.13985355604899999</v>
      </c>
    </row>
    <row r="7488" spans="1:12" x14ac:dyDescent="0.25">
      <c r="A7488" t="s">
        <v>7497</v>
      </c>
      <c r="B7488" t="str">
        <f t="shared" si="157"/>
        <v>2022/10/27/22:44:23.27</v>
      </c>
      <c r="C7488">
        <v>6168813</v>
      </c>
      <c r="D7488">
        <v>1666935863</v>
      </c>
      <c r="E7488">
        <v>271200990</v>
      </c>
      <c r="F7488" t="s">
        <v>12</v>
      </c>
      <c r="G7488">
        <v>-6.7739813255500003E-3</v>
      </c>
      <c r="H7488">
        <v>-0.57318981538199998</v>
      </c>
      <c r="I7488">
        <v>-74.921496711100005</v>
      </c>
      <c r="J7488">
        <v>0.26128084234900001</v>
      </c>
      <c r="K7488">
        <v>-2.0172337633800002</v>
      </c>
      <c r="L7488">
        <v>-9.9268015808699997E-2</v>
      </c>
    </row>
    <row r="7489" spans="1:12" x14ac:dyDescent="0.25">
      <c r="A7489" t="s">
        <v>7498</v>
      </c>
      <c r="B7489" t="str">
        <f t="shared" si="157"/>
        <v>2022/10/27/22:44:23.27</v>
      </c>
      <c r="C7489">
        <v>6168814</v>
      </c>
      <c r="D7489">
        <v>1666935863</v>
      </c>
      <c r="E7489">
        <v>273195418</v>
      </c>
      <c r="F7489" t="s">
        <v>12</v>
      </c>
      <c r="G7489">
        <v>0.77185189387599995</v>
      </c>
      <c r="H7489">
        <v>1.0552638912500001</v>
      </c>
      <c r="I7489">
        <v>-71.275087775700001</v>
      </c>
      <c r="J7489">
        <v>0.27460105881500002</v>
      </c>
      <c r="K7489">
        <v>-2.0077491477999998</v>
      </c>
      <c r="L7489">
        <v>-0.113422823209</v>
      </c>
    </row>
    <row r="7490" spans="1:12" x14ac:dyDescent="0.25">
      <c r="A7490" t="s">
        <v>7499</v>
      </c>
      <c r="B7490" t="str">
        <f t="shared" si="157"/>
        <v>2022/10/27/22:44:23.27</v>
      </c>
      <c r="C7490">
        <v>6168815</v>
      </c>
      <c r="D7490">
        <v>1666935863</v>
      </c>
      <c r="E7490">
        <v>275261329</v>
      </c>
      <c r="F7490" t="s">
        <v>12</v>
      </c>
      <c r="G7490">
        <v>-0.27922376817400002</v>
      </c>
      <c r="H7490">
        <v>-2.0010870289699998</v>
      </c>
      <c r="I7490">
        <v>-67.895633398300006</v>
      </c>
      <c r="J7490">
        <v>0.23156581035500001</v>
      </c>
      <c r="K7490">
        <v>-1.7853579320599999</v>
      </c>
      <c r="L7490">
        <v>-3.6347757271200001E-2</v>
      </c>
    </row>
    <row r="7491" spans="1:12" x14ac:dyDescent="0.25">
      <c r="A7491" t="s">
        <v>7500</v>
      </c>
      <c r="B7491" t="str">
        <f t="shared" si="157"/>
        <v>2022/10/27/22:44:23.27</v>
      </c>
      <c r="C7491">
        <v>6168816</v>
      </c>
      <c r="D7491">
        <v>1666935863</v>
      </c>
      <c r="E7491">
        <v>277337896</v>
      </c>
      <c r="F7491" t="s">
        <v>12</v>
      </c>
      <c r="G7491">
        <v>1.8673310562400001</v>
      </c>
      <c r="H7491">
        <v>-3.1424097653500001</v>
      </c>
      <c r="I7491">
        <v>-65.838210167200003</v>
      </c>
      <c r="J7491">
        <v>0.21892987426300001</v>
      </c>
      <c r="K7491">
        <v>-1.8178635444</v>
      </c>
      <c r="L7491">
        <v>-2.4865691144800001E-2</v>
      </c>
    </row>
    <row r="7492" spans="1:12" x14ac:dyDescent="0.25">
      <c r="A7492" t="s">
        <v>7501</v>
      </c>
      <c r="B7492" t="str">
        <f t="shared" ref="B7492:B7555" si="158">LEFT(A7492,LEN(A7492)-$C$1)</f>
        <v>2022/10/27/22:44:23.28</v>
      </c>
      <c r="C7492">
        <v>6168817</v>
      </c>
      <c r="D7492">
        <v>1666935863</v>
      </c>
      <c r="E7492">
        <v>281867805</v>
      </c>
      <c r="F7492" t="s">
        <v>12</v>
      </c>
      <c r="G7492">
        <v>-1.1578136987300001</v>
      </c>
      <c r="H7492">
        <v>-1.85449558795</v>
      </c>
      <c r="I7492">
        <v>-58.5607757382</v>
      </c>
      <c r="J7492">
        <v>7.5789504394300003E-2</v>
      </c>
      <c r="K7492">
        <v>-1.55169017422</v>
      </c>
      <c r="L7492">
        <v>-7.4464299196599998E-2</v>
      </c>
    </row>
    <row r="7493" spans="1:12" x14ac:dyDescent="0.25">
      <c r="A7493" t="s">
        <v>7502</v>
      </c>
      <c r="B7493" t="str">
        <f t="shared" si="158"/>
        <v>2022/10/27/22:44:23.28</v>
      </c>
      <c r="C7493">
        <v>6168818</v>
      </c>
      <c r="D7493">
        <v>1666935863</v>
      </c>
      <c r="E7493">
        <v>284140779</v>
      </c>
      <c r="F7493" t="s">
        <v>12</v>
      </c>
      <c r="G7493">
        <v>1.2634496802999999</v>
      </c>
      <c r="H7493">
        <v>-3.4170090962400002</v>
      </c>
      <c r="I7493">
        <v>-55.788583473099997</v>
      </c>
      <c r="J7493">
        <v>0.22374240907599999</v>
      </c>
      <c r="K7493">
        <v>-1.5523298756199999</v>
      </c>
      <c r="L7493">
        <v>2.0419618771499999E-3</v>
      </c>
    </row>
    <row r="7494" spans="1:12" x14ac:dyDescent="0.25">
      <c r="A7494" t="s">
        <v>7503</v>
      </c>
      <c r="B7494" t="str">
        <f t="shared" si="158"/>
        <v>2022/10/27/22:44:23.28</v>
      </c>
      <c r="C7494">
        <v>6168819</v>
      </c>
      <c r="D7494">
        <v>1666935863</v>
      </c>
      <c r="E7494">
        <v>286018903</v>
      </c>
      <c r="F7494" t="s">
        <v>12</v>
      </c>
      <c r="G7494">
        <v>2.84368674173</v>
      </c>
      <c r="H7494">
        <v>-2.7448654906000001</v>
      </c>
      <c r="I7494">
        <v>-52.163436469300002</v>
      </c>
      <c r="J7494">
        <v>0.225934622645</v>
      </c>
      <c r="K7494">
        <v>-1.4920876548199999</v>
      </c>
      <c r="L7494">
        <v>1.49186931648E-4</v>
      </c>
    </row>
    <row r="7495" spans="1:12" x14ac:dyDescent="0.25">
      <c r="A7495" t="s">
        <v>7504</v>
      </c>
      <c r="B7495" t="str">
        <f t="shared" si="158"/>
        <v>2022/10/27/22:44:23.28</v>
      </c>
      <c r="C7495">
        <v>6168820</v>
      </c>
      <c r="D7495">
        <v>1666935863</v>
      </c>
      <c r="E7495">
        <v>288060779</v>
      </c>
      <c r="F7495" t="s">
        <v>12</v>
      </c>
      <c r="G7495">
        <v>0.96235495262299997</v>
      </c>
      <c r="H7495">
        <v>-2.1676411513499998</v>
      </c>
      <c r="I7495">
        <v>-45.419956333499997</v>
      </c>
      <c r="J7495">
        <v>2.1033461101499999E-2</v>
      </c>
      <c r="K7495">
        <v>-1.18663854639</v>
      </c>
      <c r="L7495">
        <v>-3.6325582011400001E-2</v>
      </c>
    </row>
    <row r="7496" spans="1:12" x14ac:dyDescent="0.25">
      <c r="A7496" t="s">
        <v>7505</v>
      </c>
      <c r="B7496" t="str">
        <f t="shared" si="158"/>
        <v>2022/10/27/22:44:23.29</v>
      </c>
      <c r="C7496">
        <v>6168821</v>
      </c>
      <c r="D7496">
        <v>1666935863</v>
      </c>
      <c r="E7496">
        <v>293312947</v>
      </c>
      <c r="F7496" t="s">
        <v>12</v>
      </c>
      <c r="G7496">
        <v>3.7829661752799999</v>
      </c>
      <c r="H7496">
        <v>-2.5599294938099999</v>
      </c>
      <c r="I7496">
        <v>-44.611330619199997</v>
      </c>
      <c r="J7496">
        <v>8.8553566896899999E-2</v>
      </c>
      <c r="K7496">
        <v>-1.22882189658</v>
      </c>
      <c r="L7496">
        <v>-1.33958311003E-2</v>
      </c>
    </row>
    <row r="7497" spans="1:12" x14ac:dyDescent="0.25">
      <c r="A7497" t="s">
        <v>7506</v>
      </c>
      <c r="B7497" t="str">
        <f t="shared" si="158"/>
        <v>2022/10/27/22:44:23.29</v>
      </c>
      <c r="C7497">
        <v>6168822</v>
      </c>
      <c r="D7497">
        <v>1666935863</v>
      </c>
      <c r="E7497">
        <v>295645560</v>
      </c>
      <c r="F7497" t="s">
        <v>12</v>
      </c>
      <c r="G7497">
        <v>2.3144821037300001</v>
      </c>
      <c r="H7497">
        <v>0.432142511673</v>
      </c>
      <c r="I7497">
        <v>-38.148191486999998</v>
      </c>
      <c r="J7497">
        <v>0.13370023573100001</v>
      </c>
      <c r="K7497">
        <v>-1.0532606180499999</v>
      </c>
      <c r="L7497">
        <v>-4.14295196661E-2</v>
      </c>
    </row>
    <row r="7498" spans="1:12" x14ac:dyDescent="0.25">
      <c r="A7498" t="s">
        <v>7507</v>
      </c>
      <c r="B7498" t="str">
        <f t="shared" si="158"/>
        <v>2022/10/27/22:44:23.29</v>
      </c>
      <c r="C7498">
        <v>6168823</v>
      </c>
      <c r="D7498">
        <v>1666935863</v>
      </c>
      <c r="E7498">
        <v>297860361</v>
      </c>
      <c r="F7498" t="s">
        <v>12</v>
      </c>
      <c r="G7498">
        <v>3.1541700918200002</v>
      </c>
      <c r="H7498">
        <v>-1.14739311134</v>
      </c>
      <c r="I7498">
        <v>-36.524255825399997</v>
      </c>
      <c r="J7498">
        <v>8.6136342129099999E-2</v>
      </c>
      <c r="K7498">
        <v>-1.0257419746400001</v>
      </c>
      <c r="L7498">
        <v>-1.9702474468100001E-2</v>
      </c>
    </row>
    <row r="7499" spans="1:12" x14ac:dyDescent="0.25">
      <c r="A7499" t="s">
        <v>7508</v>
      </c>
      <c r="B7499" t="str">
        <f t="shared" si="158"/>
        <v>2022/10/27/22:44:23.30</v>
      </c>
      <c r="C7499">
        <v>6168824</v>
      </c>
      <c r="D7499">
        <v>1666935863</v>
      </c>
      <c r="E7499">
        <v>300109945</v>
      </c>
      <c r="F7499" t="s">
        <v>12</v>
      </c>
      <c r="G7499">
        <v>3.6312910502800002</v>
      </c>
      <c r="H7499">
        <v>-1.10182148866</v>
      </c>
      <c r="I7499">
        <v>-33.7881791175</v>
      </c>
      <c r="J7499">
        <v>2.41107002806E-2</v>
      </c>
      <c r="K7499">
        <v>-1.0226722181300001</v>
      </c>
      <c r="L7499">
        <v>-2.8794176437899999E-2</v>
      </c>
    </row>
    <row r="7500" spans="1:12" x14ac:dyDescent="0.25">
      <c r="A7500" t="s">
        <v>7509</v>
      </c>
      <c r="B7500" t="str">
        <f t="shared" si="158"/>
        <v>2022/10/27/22:44:23.30</v>
      </c>
      <c r="C7500">
        <v>6168825</v>
      </c>
      <c r="D7500">
        <v>1666935863</v>
      </c>
      <c r="E7500">
        <v>302209725</v>
      </c>
      <c r="F7500" t="s">
        <v>12</v>
      </c>
      <c r="G7500">
        <v>1.0743149494099999</v>
      </c>
      <c r="H7500">
        <v>-0.62349848658700002</v>
      </c>
      <c r="I7500">
        <v>-29.379910320800001</v>
      </c>
      <c r="J7500">
        <v>-0.15866469805299999</v>
      </c>
      <c r="K7500">
        <v>-0.76719857242300005</v>
      </c>
      <c r="L7500">
        <v>-1.8238691709900001E-2</v>
      </c>
    </row>
    <row r="7501" spans="1:12" x14ac:dyDescent="0.25">
      <c r="A7501" t="s">
        <v>7510</v>
      </c>
      <c r="B7501" t="str">
        <f t="shared" si="158"/>
        <v>2022/10/27/22:44:23.30</v>
      </c>
      <c r="C7501">
        <v>6168826</v>
      </c>
      <c r="D7501">
        <v>1666935863</v>
      </c>
      <c r="E7501">
        <v>304252151</v>
      </c>
      <c r="F7501" t="s">
        <v>12</v>
      </c>
      <c r="G7501">
        <v>3.7229242649900001</v>
      </c>
      <c r="H7501">
        <v>-0.56485783498499997</v>
      </c>
      <c r="I7501">
        <v>-30.8881115764</v>
      </c>
      <c r="J7501">
        <v>-5.2628677726400001E-2</v>
      </c>
      <c r="K7501">
        <v>-0.90518492525799998</v>
      </c>
      <c r="L7501">
        <v>-3.1679218397100001E-2</v>
      </c>
    </row>
    <row r="7502" spans="1:12" x14ac:dyDescent="0.25">
      <c r="A7502" t="s">
        <v>7511</v>
      </c>
      <c r="B7502" t="str">
        <f t="shared" si="158"/>
        <v>2022/10/27/22:44:23.30</v>
      </c>
      <c r="C7502">
        <v>6168827</v>
      </c>
      <c r="D7502">
        <v>1666935863</v>
      </c>
      <c r="E7502">
        <v>306334200</v>
      </c>
      <c r="F7502" t="s">
        <v>12</v>
      </c>
      <c r="G7502">
        <v>3.8154083872500002</v>
      </c>
      <c r="H7502">
        <v>2.30204182083</v>
      </c>
      <c r="I7502">
        <v>-28.066020264900001</v>
      </c>
      <c r="J7502">
        <v>1.4281580366299999E-2</v>
      </c>
      <c r="K7502">
        <v>-0.89078158674999997</v>
      </c>
      <c r="L7502">
        <v>-9.90229696662E-2</v>
      </c>
    </row>
    <row r="7503" spans="1:12" x14ac:dyDescent="0.25">
      <c r="A7503" t="s">
        <v>7512</v>
      </c>
      <c r="B7503" t="str">
        <f t="shared" si="158"/>
        <v>2022/10/27/22:44:23.30</v>
      </c>
      <c r="C7503">
        <v>6168828</v>
      </c>
      <c r="D7503">
        <v>1666935863</v>
      </c>
      <c r="E7503">
        <v>308510795</v>
      </c>
      <c r="F7503" t="s">
        <v>12</v>
      </c>
      <c r="G7503">
        <v>3.1047817686700001</v>
      </c>
      <c r="H7503">
        <v>2.2144400883599999</v>
      </c>
      <c r="I7503">
        <v>-29.0562937256</v>
      </c>
      <c r="J7503">
        <v>-0.102238372065</v>
      </c>
      <c r="K7503">
        <v>-0.94855038007600001</v>
      </c>
      <c r="L7503">
        <v>-9.2563229655399995E-2</v>
      </c>
    </row>
    <row r="7504" spans="1:12" x14ac:dyDescent="0.25">
      <c r="A7504" t="s">
        <v>7513</v>
      </c>
      <c r="B7504" t="str">
        <f t="shared" si="158"/>
        <v>2022/10/27/22:44:23.31</v>
      </c>
      <c r="C7504">
        <v>6168829</v>
      </c>
      <c r="D7504">
        <v>1666935863</v>
      </c>
      <c r="E7504">
        <v>310705304</v>
      </c>
      <c r="F7504" t="s">
        <v>12</v>
      </c>
      <c r="G7504">
        <v>2.5242943205700001</v>
      </c>
      <c r="H7504">
        <v>2.0017156999500001</v>
      </c>
      <c r="I7504">
        <v>-30.0087949893</v>
      </c>
      <c r="J7504">
        <v>-5.1786143990300001E-2</v>
      </c>
      <c r="K7504">
        <v>-0.99686981259600005</v>
      </c>
      <c r="L7504">
        <v>-7.0606504530699998E-2</v>
      </c>
    </row>
    <row r="7505" spans="1:12" x14ac:dyDescent="0.25">
      <c r="A7505" t="s">
        <v>7514</v>
      </c>
      <c r="B7505" t="str">
        <f t="shared" si="158"/>
        <v>2022/10/27/22:44:23.31</v>
      </c>
      <c r="C7505">
        <v>6168830</v>
      </c>
      <c r="D7505">
        <v>1666935863</v>
      </c>
      <c r="E7505">
        <v>313265145</v>
      </c>
      <c r="F7505" t="s">
        <v>12</v>
      </c>
      <c r="G7505">
        <v>1.1190174536999999</v>
      </c>
      <c r="H7505">
        <v>1.7923307579000001</v>
      </c>
      <c r="I7505">
        <v>-28.7959681631</v>
      </c>
      <c r="J7505">
        <v>-0.164083975795</v>
      </c>
      <c r="K7505">
        <v>-0.96012703896499996</v>
      </c>
      <c r="L7505">
        <v>-8.0405915288599999E-2</v>
      </c>
    </row>
    <row r="7506" spans="1:12" x14ac:dyDescent="0.25">
      <c r="A7506" t="s">
        <v>7515</v>
      </c>
      <c r="B7506" t="str">
        <f t="shared" si="158"/>
        <v>2022/10/27/22:44:23.31</v>
      </c>
      <c r="C7506">
        <v>6168831</v>
      </c>
      <c r="D7506">
        <v>1666935863</v>
      </c>
      <c r="E7506">
        <v>315030562</v>
      </c>
      <c r="F7506" t="s">
        <v>12</v>
      </c>
      <c r="G7506">
        <v>2.1536374286900002</v>
      </c>
      <c r="H7506">
        <v>0.90079890968099996</v>
      </c>
      <c r="I7506">
        <v>-32.643091265000002</v>
      </c>
      <c r="J7506">
        <v>-8.1816045994700007E-2</v>
      </c>
      <c r="K7506">
        <v>-1.11639557613</v>
      </c>
      <c r="L7506">
        <v>-6.3941538990999996E-2</v>
      </c>
    </row>
    <row r="7507" spans="1:12" x14ac:dyDescent="0.25">
      <c r="A7507" t="s">
        <v>7516</v>
      </c>
      <c r="B7507" t="str">
        <f t="shared" si="158"/>
        <v>2022/10/27/22:44:23.31</v>
      </c>
      <c r="C7507">
        <v>6168832</v>
      </c>
      <c r="D7507">
        <v>1666935863</v>
      </c>
      <c r="E7507">
        <v>316978013</v>
      </c>
      <c r="F7507" t="s">
        <v>12</v>
      </c>
      <c r="G7507">
        <v>1.7754545233100001</v>
      </c>
      <c r="H7507">
        <v>3.1789032293399999</v>
      </c>
      <c r="I7507">
        <v>-31.5875601553</v>
      </c>
      <c r="J7507">
        <v>-4.5471849729499997E-2</v>
      </c>
      <c r="K7507">
        <v>-1.2042310304999999</v>
      </c>
      <c r="L7507">
        <v>-0.10677297887999999</v>
      </c>
    </row>
    <row r="7508" spans="1:12" x14ac:dyDescent="0.25">
      <c r="A7508" t="s">
        <v>7517</v>
      </c>
      <c r="B7508" t="str">
        <f t="shared" si="158"/>
        <v>2022/10/27/22:44:23.31</v>
      </c>
      <c r="C7508">
        <v>6168833</v>
      </c>
      <c r="D7508">
        <v>1666935863</v>
      </c>
      <c r="E7508">
        <v>318925252</v>
      </c>
      <c r="F7508" t="s">
        <v>12</v>
      </c>
      <c r="G7508">
        <v>0.85250820219400003</v>
      </c>
      <c r="H7508">
        <v>2.23403610534</v>
      </c>
      <c r="I7508">
        <v>-33.1504674396</v>
      </c>
      <c r="J7508">
        <v>-0.13551074447299999</v>
      </c>
      <c r="K7508">
        <v>-1.19058425374</v>
      </c>
      <c r="L7508">
        <v>-8.8750056895600005E-2</v>
      </c>
    </row>
    <row r="7509" spans="1:12" x14ac:dyDescent="0.25">
      <c r="A7509" t="s">
        <v>7518</v>
      </c>
      <c r="B7509" t="str">
        <f t="shared" si="158"/>
        <v>2022/10/27/22:44:23.32</v>
      </c>
      <c r="C7509">
        <v>6168834</v>
      </c>
      <c r="D7509">
        <v>1666935863</v>
      </c>
      <c r="E7509">
        <v>321003184</v>
      </c>
      <c r="F7509" t="s">
        <v>12</v>
      </c>
      <c r="G7509">
        <v>1.37253820041</v>
      </c>
      <c r="H7509">
        <v>1.3485660350399999</v>
      </c>
      <c r="I7509">
        <v>-37.0005552111</v>
      </c>
      <c r="J7509">
        <v>9.4458380393400002E-2</v>
      </c>
      <c r="K7509">
        <v>-1.2785523681299999</v>
      </c>
      <c r="L7509">
        <v>-9.1212043973099996E-2</v>
      </c>
    </row>
    <row r="7510" spans="1:12" x14ac:dyDescent="0.25">
      <c r="A7510" t="s">
        <v>7519</v>
      </c>
      <c r="B7510" t="str">
        <f t="shared" si="158"/>
        <v>2022/10/27/22:44:23.32</v>
      </c>
      <c r="C7510">
        <v>6168835</v>
      </c>
      <c r="D7510">
        <v>1666935863</v>
      </c>
      <c r="E7510">
        <v>323114370</v>
      </c>
      <c r="F7510" t="s">
        <v>12</v>
      </c>
      <c r="G7510">
        <v>0.284228701478</v>
      </c>
      <c r="H7510">
        <v>1.7013722288899999</v>
      </c>
      <c r="I7510">
        <v>-38.450964909900001</v>
      </c>
      <c r="J7510">
        <v>-6.8603319712799996E-2</v>
      </c>
      <c r="K7510">
        <v>-1.32178504073</v>
      </c>
      <c r="L7510">
        <v>-9.7159554863E-2</v>
      </c>
    </row>
    <row r="7511" spans="1:12" x14ac:dyDescent="0.25">
      <c r="A7511" t="s">
        <v>7520</v>
      </c>
      <c r="B7511" t="str">
        <f t="shared" si="158"/>
        <v>2022/10/27/22:44:23.32</v>
      </c>
      <c r="C7511">
        <v>6168836</v>
      </c>
      <c r="D7511">
        <v>1666935863</v>
      </c>
      <c r="E7511">
        <v>325587215</v>
      </c>
      <c r="F7511" t="s">
        <v>12</v>
      </c>
      <c r="G7511">
        <v>-0.27718807467200002</v>
      </c>
      <c r="H7511">
        <v>1.1894066693800001</v>
      </c>
      <c r="I7511">
        <v>-42.893934500699999</v>
      </c>
      <c r="J7511">
        <v>8.6329852341300001E-2</v>
      </c>
      <c r="K7511">
        <v>-1.44773438061</v>
      </c>
      <c r="L7511">
        <v>-7.9030810661699993E-2</v>
      </c>
    </row>
    <row r="7512" spans="1:12" x14ac:dyDescent="0.25">
      <c r="A7512" t="s">
        <v>7521</v>
      </c>
      <c r="B7512" t="str">
        <f t="shared" si="158"/>
        <v>2022/10/27/22:44:23.32</v>
      </c>
      <c r="C7512">
        <v>6168837</v>
      </c>
      <c r="D7512">
        <v>1666935863</v>
      </c>
      <c r="E7512">
        <v>327757164</v>
      </c>
      <c r="F7512" t="s">
        <v>12</v>
      </c>
      <c r="G7512">
        <v>-1.35152017686</v>
      </c>
      <c r="H7512">
        <v>2.2247853978999999</v>
      </c>
      <c r="I7512">
        <v>-45.220126488399998</v>
      </c>
      <c r="J7512">
        <v>0.15327969051400001</v>
      </c>
      <c r="K7512">
        <v>-1.5144545380300001</v>
      </c>
      <c r="L7512">
        <v>-9.6239482039399998E-2</v>
      </c>
    </row>
    <row r="7513" spans="1:12" x14ac:dyDescent="0.25">
      <c r="A7513" t="s">
        <v>7522</v>
      </c>
      <c r="B7513" t="str">
        <f t="shared" si="158"/>
        <v>2022/10/27/22:44:23.33</v>
      </c>
      <c r="C7513">
        <v>6168838</v>
      </c>
      <c r="D7513">
        <v>1666935863</v>
      </c>
      <c r="E7513">
        <v>329849155</v>
      </c>
      <c r="F7513" t="s">
        <v>12</v>
      </c>
      <c r="G7513">
        <v>0.4804448248</v>
      </c>
      <c r="H7513">
        <v>-1.3696308340900001</v>
      </c>
      <c r="I7513">
        <v>-51.664539009999999</v>
      </c>
      <c r="J7513">
        <v>0.12193688577099999</v>
      </c>
      <c r="K7513">
        <v>-1.5224425957200001</v>
      </c>
      <c r="L7513">
        <v>-2.7310883569300001E-2</v>
      </c>
    </row>
    <row r="7514" spans="1:12" x14ac:dyDescent="0.25">
      <c r="A7514" t="s">
        <v>7523</v>
      </c>
      <c r="B7514" t="str">
        <f t="shared" si="158"/>
        <v>2022/10/27/22:44:23.33</v>
      </c>
      <c r="C7514">
        <v>6168839</v>
      </c>
      <c r="D7514">
        <v>1666935863</v>
      </c>
      <c r="E7514">
        <v>332210250</v>
      </c>
      <c r="F7514" t="s">
        <v>12</v>
      </c>
      <c r="G7514">
        <v>0.21623717917599999</v>
      </c>
      <c r="H7514">
        <v>-1.2608860562899999</v>
      </c>
      <c r="I7514">
        <v>-56.932041271899998</v>
      </c>
      <c r="J7514">
        <v>0.14932310381399999</v>
      </c>
      <c r="K7514">
        <v>-1.65320939757</v>
      </c>
      <c r="L7514">
        <v>-3.3648995348500001E-2</v>
      </c>
    </row>
    <row r="7515" spans="1:12" x14ac:dyDescent="0.25">
      <c r="A7515" t="s">
        <v>7524</v>
      </c>
      <c r="B7515" t="str">
        <f t="shared" si="158"/>
        <v>2022/10/27/22:44:23.33</v>
      </c>
      <c r="C7515">
        <v>6168840</v>
      </c>
      <c r="D7515">
        <v>1666935863</v>
      </c>
      <c r="E7515">
        <v>334224779</v>
      </c>
      <c r="F7515" t="s">
        <v>12</v>
      </c>
      <c r="G7515">
        <v>6.2609693867899996E-2</v>
      </c>
      <c r="H7515">
        <v>-1.30325908606</v>
      </c>
      <c r="I7515">
        <v>-59.732737686</v>
      </c>
      <c r="J7515">
        <v>6.3233238736300004E-2</v>
      </c>
      <c r="K7515">
        <v>-1.7007979231399999</v>
      </c>
      <c r="L7515">
        <v>-5.9229465552000003E-2</v>
      </c>
    </row>
    <row r="7516" spans="1:12" x14ac:dyDescent="0.25">
      <c r="A7516" t="s">
        <v>7525</v>
      </c>
      <c r="B7516" t="str">
        <f t="shared" si="158"/>
        <v>2022/10/27/22:44:23.33</v>
      </c>
      <c r="C7516">
        <v>6168841</v>
      </c>
      <c r="D7516">
        <v>1666935863</v>
      </c>
      <c r="E7516">
        <v>336133239</v>
      </c>
      <c r="F7516" t="s">
        <v>12</v>
      </c>
      <c r="G7516">
        <v>0.710075456552</v>
      </c>
      <c r="H7516">
        <v>-2.5111938133399998</v>
      </c>
      <c r="I7516">
        <v>-65.611961313500004</v>
      </c>
      <c r="J7516">
        <v>0.21371005754799999</v>
      </c>
      <c r="K7516">
        <v>-1.8406150371300001</v>
      </c>
      <c r="L7516">
        <v>-2.3561324115000001E-2</v>
      </c>
    </row>
    <row r="7517" spans="1:12" x14ac:dyDescent="0.25">
      <c r="A7517" t="s">
        <v>7526</v>
      </c>
      <c r="B7517" t="str">
        <f t="shared" si="158"/>
        <v>2022/10/27/22:44:23.33</v>
      </c>
      <c r="C7517">
        <v>6168842</v>
      </c>
      <c r="D7517">
        <v>1666935863</v>
      </c>
      <c r="E7517">
        <v>337970827</v>
      </c>
      <c r="F7517" t="s">
        <v>12</v>
      </c>
      <c r="G7517">
        <v>1.49530862677</v>
      </c>
      <c r="H7517">
        <v>-1.3389379880700001</v>
      </c>
      <c r="I7517">
        <v>-69.9765386495</v>
      </c>
      <c r="J7517">
        <v>0.37068649297700001</v>
      </c>
      <c r="K7517">
        <v>-1.84143801167</v>
      </c>
      <c r="L7517">
        <v>-2.6598581090799999E-2</v>
      </c>
    </row>
    <row r="7518" spans="1:12" x14ac:dyDescent="0.25">
      <c r="A7518" t="s">
        <v>7527</v>
      </c>
      <c r="B7518" t="str">
        <f t="shared" si="158"/>
        <v>2022/10/27/22:44:23.34</v>
      </c>
      <c r="C7518">
        <v>6168843</v>
      </c>
      <c r="D7518">
        <v>1666935863</v>
      </c>
      <c r="E7518">
        <v>339835978</v>
      </c>
      <c r="F7518" t="s">
        <v>12</v>
      </c>
      <c r="G7518">
        <v>1.9276694680699999</v>
      </c>
      <c r="H7518">
        <v>-3.3290754049500002</v>
      </c>
      <c r="I7518">
        <v>-72.437383862700003</v>
      </c>
      <c r="J7518">
        <v>0.176863333348</v>
      </c>
      <c r="K7518">
        <v>-1.8181325636900001</v>
      </c>
      <c r="L7518">
        <v>-6.3733043596900005E-2</v>
      </c>
    </row>
    <row r="7519" spans="1:12" x14ac:dyDescent="0.25">
      <c r="A7519" t="s">
        <v>7528</v>
      </c>
      <c r="B7519" t="str">
        <f t="shared" si="158"/>
        <v>2022/10/27/22:44:23.34</v>
      </c>
      <c r="C7519">
        <v>6168844</v>
      </c>
      <c r="D7519">
        <v>1666935863</v>
      </c>
      <c r="E7519">
        <v>341709132</v>
      </c>
      <c r="F7519" t="s">
        <v>12</v>
      </c>
      <c r="G7519">
        <v>1.8183804750200001</v>
      </c>
      <c r="H7519">
        <v>-1.39400796068</v>
      </c>
      <c r="I7519">
        <v>-74.561351529500001</v>
      </c>
      <c r="J7519">
        <v>0.33702655714099999</v>
      </c>
      <c r="K7519">
        <v>-1.8642624966500001</v>
      </c>
      <c r="L7519">
        <v>-6.5325461828800002E-2</v>
      </c>
    </row>
    <row r="7520" spans="1:12" x14ac:dyDescent="0.25">
      <c r="A7520" t="s">
        <v>7529</v>
      </c>
      <c r="B7520" t="str">
        <f t="shared" si="158"/>
        <v>2022/10/27/22:44:23.34</v>
      </c>
      <c r="C7520">
        <v>6168845</v>
      </c>
      <c r="D7520">
        <v>1666935863</v>
      </c>
      <c r="E7520">
        <v>343598317</v>
      </c>
      <c r="F7520" t="s">
        <v>12</v>
      </c>
      <c r="G7520">
        <v>3.7480764923200001</v>
      </c>
      <c r="H7520">
        <v>-2.4833944616100001</v>
      </c>
      <c r="I7520">
        <v>-76.963105170700004</v>
      </c>
      <c r="J7520">
        <v>0.40530366030999998</v>
      </c>
      <c r="K7520">
        <v>-1.86656160529</v>
      </c>
      <c r="L7520">
        <v>-2.1425769644499999E-2</v>
      </c>
    </row>
    <row r="7521" spans="1:12" x14ac:dyDescent="0.25">
      <c r="A7521" t="s">
        <v>7530</v>
      </c>
      <c r="B7521" t="str">
        <f t="shared" si="158"/>
        <v>2022/10/27/22:44:23.34</v>
      </c>
      <c r="C7521">
        <v>6168846</v>
      </c>
      <c r="D7521">
        <v>1666935863</v>
      </c>
      <c r="E7521">
        <v>345506470</v>
      </c>
      <c r="F7521" t="s">
        <v>12</v>
      </c>
      <c r="G7521">
        <v>2.3385807166900001</v>
      </c>
      <c r="H7521">
        <v>-3.7546777553299999</v>
      </c>
      <c r="I7521">
        <v>-79.372035175199997</v>
      </c>
      <c r="J7521">
        <v>0.28489777735499999</v>
      </c>
      <c r="K7521">
        <v>-1.7570384836499999</v>
      </c>
      <c r="L7521">
        <v>-1.37927465899E-2</v>
      </c>
    </row>
    <row r="7522" spans="1:12" x14ac:dyDescent="0.25">
      <c r="A7522" t="s">
        <v>7531</v>
      </c>
      <c r="B7522" t="str">
        <f t="shared" si="158"/>
        <v>2022/10/27/22:44:23.34</v>
      </c>
      <c r="C7522">
        <v>6168847</v>
      </c>
      <c r="D7522">
        <v>1666935863</v>
      </c>
      <c r="E7522">
        <v>347338554</v>
      </c>
      <c r="F7522" t="s">
        <v>12</v>
      </c>
      <c r="G7522">
        <v>5.3252521058799998</v>
      </c>
      <c r="H7522">
        <v>-1.84500660757</v>
      </c>
      <c r="I7522">
        <v>-79.751655680900001</v>
      </c>
      <c r="J7522">
        <v>0.40516273255099999</v>
      </c>
      <c r="K7522">
        <v>-1.8035204205499999</v>
      </c>
      <c r="L7522">
        <v>-4.4314840429800002E-2</v>
      </c>
    </row>
    <row r="7523" spans="1:12" x14ac:dyDescent="0.25">
      <c r="A7523" t="s">
        <v>7532</v>
      </c>
      <c r="B7523" t="str">
        <f t="shared" si="158"/>
        <v>2022/10/27/22:44:23.34</v>
      </c>
      <c r="C7523">
        <v>6168848</v>
      </c>
      <c r="D7523">
        <v>1666935863</v>
      </c>
      <c r="E7523">
        <v>349094275</v>
      </c>
      <c r="F7523" t="s">
        <v>12</v>
      </c>
      <c r="G7523">
        <v>5.3917421728499999</v>
      </c>
      <c r="H7523">
        <v>-4.3266635209300004</v>
      </c>
      <c r="I7523">
        <v>-82.900409197599998</v>
      </c>
      <c r="J7523">
        <v>0.24111067071</v>
      </c>
      <c r="K7523">
        <v>-1.79119127447</v>
      </c>
      <c r="L7523">
        <v>-6.5460924973400003E-2</v>
      </c>
    </row>
    <row r="7524" spans="1:12" x14ac:dyDescent="0.25">
      <c r="A7524" t="s">
        <v>7533</v>
      </c>
      <c r="B7524" t="str">
        <f t="shared" si="158"/>
        <v>2022/10/27/22:44:23.35</v>
      </c>
      <c r="C7524">
        <v>6168849</v>
      </c>
      <c r="D7524">
        <v>1666935863</v>
      </c>
      <c r="E7524">
        <v>350977425</v>
      </c>
      <c r="F7524" t="s">
        <v>12</v>
      </c>
      <c r="G7524">
        <v>4.3627065625799997</v>
      </c>
      <c r="H7524">
        <v>-0.31505514329399997</v>
      </c>
      <c r="I7524">
        <v>-81.867442314200005</v>
      </c>
      <c r="J7524">
        <v>0.29143949057000001</v>
      </c>
      <c r="K7524">
        <v>-1.75085491835</v>
      </c>
      <c r="L7524">
        <v>-7.5189102902600002E-2</v>
      </c>
    </row>
    <row r="7525" spans="1:12" x14ac:dyDescent="0.25">
      <c r="A7525" t="s">
        <v>7534</v>
      </c>
      <c r="B7525" t="str">
        <f t="shared" si="158"/>
        <v>2022/10/27/22:44:23.35</v>
      </c>
      <c r="C7525">
        <v>6168850</v>
      </c>
      <c r="D7525">
        <v>1666935863</v>
      </c>
      <c r="E7525">
        <v>352808154</v>
      </c>
      <c r="F7525" t="s">
        <v>12</v>
      </c>
      <c r="G7525">
        <v>7.5016130560300001</v>
      </c>
      <c r="H7525">
        <v>-1.1545538615599999</v>
      </c>
      <c r="I7525">
        <v>-83.882858122800002</v>
      </c>
      <c r="J7525">
        <v>0.29512971013900002</v>
      </c>
      <c r="K7525">
        <v>-1.8201100158400001</v>
      </c>
      <c r="L7525">
        <v>-9.4360814661300002E-2</v>
      </c>
    </row>
    <row r="7526" spans="1:12" x14ac:dyDescent="0.25">
      <c r="A7526" t="s">
        <v>7535</v>
      </c>
      <c r="B7526" t="str">
        <f t="shared" si="158"/>
        <v>2022/10/27/22:44:23.35</v>
      </c>
      <c r="C7526">
        <v>6168851</v>
      </c>
      <c r="D7526">
        <v>1666935863</v>
      </c>
      <c r="E7526">
        <v>354652272</v>
      </c>
      <c r="F7526" t="s">
        <v>12</v>
      </c>
      <c r="G7526">
        <v>5.4157513460800004</v>
      </c>
      <c r="H7526">
        <v>-0.60194970909500001</v>
      </c>
      <c r="I7526">
        <v>-82.218264421900003</v>
      </c>
      <c r="J7526">
        <v>0.107731088958</v>
      </c>
      <c r="K7526">
        <v>-1.7176309547599999</v>
      </c>
      <c r="L7526">
        <v>-0.13836854800500001</v>
      </c>
    </row>
    <row r="7527" spans="1:12" x14ac:dyDescent="0.25">
      <c r="A7527" t="s">
        <v>7536</v>
      </c>
      <c r="B7527" t="str">
        <f t="shared" si="158"/>
        <v>2022/10/27/22:44:23.35</v>
      </c>
      <c r="C7527">
        <v>6168852</v>
      </c>
      <c r="D7527">
        <v>1666935863</v>
      </c>
      <c r="E7527">
        <v>356695751</v>
      </c>
      <c r="F7527" t="s">
        <v>12</v>
      </c>
      <c r="G7527">
        <v>6.0973997685999999</v>
      </c>
      <c r="H7527">
        <v>1.5403512749699999</v>
      </c>
      <c r="I7527">
        <v>-79.900496832300007</v>
      </c>
      <c r="J7527">
        <v>0.14740787938</v>
      </c>
      <c r="K7527">
        <v>-1.8127207864099999</v>
      </c>
      <c r="L7527">
        <v>-0.14132577842999999</v>
      </c>
    </row>
    <row r="7528" spans="1:12" x14ac:dyDescent="0.25">
      <c r="A7528" t="s">
        <v>7537</v>
      </c>
      <c r="B7528" t="str">
        <f t="shared" si="158"/>
        <v>2022/10/27/22:44:23.35</v>
      </c>
      <c r="C7528">
        <v>6168853</v>
      </c>
      <c r="D7528">
        <v>1666935863</v>
      </c>
      <c r="E7528">
        <v>358761768</v>
      </c>
      <c r="F7528" t="s">
        <v>12</v>
      </c>
      <c r="G7528">
        <v>5.9664033173500002</v>
      </c>
      <c r="H7528">
        <v>-0.29573166659200001</v>
      </c>
      <c r="I7528">
        <v>-80.140391497099998</v>
      </c>
      <c r="J7528">
        <v>4.0720859652999999E-2</v>
      </c>
      <c r="K7528">
        <v>-1.81178662925</v>
      </c>
      <c r="L7528">
        <v>-0.136471566155</v>
      </c>
    </row>
    <row r="7529" spans="1:12" x14ac:dyDescent="0.25">
      <c r="A7529" t="s">
        <v>7538</v>
      </c>
      <c r="B7529" t="str">
        <f t="shared" si="158"/>
        <v>2022/10/27/22:44:23.36</v>
      </c>
      <c r="C7529">
        <v>6168854</v>
      </c>
      <c r="D7529">
        <v>1666935863</v>
      </c>
      <c r="E7529">
        <v>360863958</v>
      </c>
      <c r="F7529" t="s">
        <v>12</v>
      </c>
      <c r="G7529">
        <v>2.6466880817199998</v>
      </c>
      <c r="H7529">
        <v>3.05562936334</v>
      </c>
      <c r="I7529">
        <v>-74.817640106200002</v>
      </c>
      <c r="J7529">
        <v>5.8623051666500003E-2</v>
      </c>
      <c r="K7529">
        <v>-1.69663192291</v>
      </c>
      <c r="L7529">
        <v>-0.152488037603</v>
      </c>
    </row>
    <row r="7530" spans="1:12" x14ac:dyDescent="0.25">
      <c r="A7530" t="s">
        <v>7539</v>
      </c>
      <c r="B7530" t="str">
        <f t="shared" si="158"/>
        <v>2022/10/27/22:44:23.36</v>
      </c>
      <c r="C7530">
        <v>6168855</v>
      </c>
      <c r="D7530">
        <v>1666935863</v>
      </c>
      <c r="E7530">
        <v>362872383</v>
      </c>
      <c r="F7530" t="s">
        <v>12</v>
      </c>
      <c r="G7530">
        <v>5.5165960565200001</v>
      </c>
      <c r="H7530">
        <v>2.24644817191</v>
      </c>
      <c r="I7530">
        <v>-73.430528747500006</v>
      </c>
      <c r="J7530">
        <v>6.2755949606500003E-3</v>
      </c>
      <c r="K7530">
        <v>-1.8213037842599999</v>
      </c>
      <c r="L7530">
        <v>-0.19221112704900001</v>
      </c>
    </row>
    <row r="7531" spans="1:12" x14ac:dyDescent="0.25">
      <c r="A7531" t="s">
        <v>7540</v>
      </c>
      <c r="B7531" t="str">
        <f t="shared" si="158"/>
        <v>2022/10/27/22:44:23.36</v>
      </c>
      <c r="C7531">
        <v>6168856</v>
      </c>
      <c r="D7531">
        <v>1666935863</v>
      </c>
      <c r="E7531">
        <v>364991047</v>
      </c>
      <c r="F7531" t="s">
        <v>12</v>
      </c>
      <c r="G7531">
        <v>1.7327397286199999</v>
      </c>
      <c r="H7531">
        <v>2.3814606180200002</v>
      </c>
      <c r="I7531">
        <v>-66.521276380299994</v>
      </c>
      <c r="J7531">
        <v>-3.2138810600500002E-3</v>
      </c>
      <c r="K7531">
        <v>-1.6808050273699999</v>
      </c>
      <c r="L7531">
        <v>-0.160419720259</v>
      </c>
    </row>
    <row r="7532" spans="1:12" x14ac:dyDescent="0.25">
      <c r="A7532" t="s">
        <v>7541</v>
      </c>
      <c r="B7532" t="str">
        <f t="shared" si="158"/>
        <v>2022/10/27/22:44:23.36</v>
      </c>
      <c r="C7532">
        <v>6168857</v>
      </c>
      <c r="D7532">
        <v>1666935863</v>
      </c>
      <c r="E7532">
        <v>366787691</v>
      </c>
      <c r="F7532" t="s">
        <v>12</v>
      </c>
      <c r="G7532">
        <v>2.8437779282300002</v>
      </c>
      <c r="H7532">
        <v>3.5195729352399998</v>
      </c>
      <c r="I7532">
        <v>-62.650749969899998</v>
      </c>
      <c r="J7532">
        <v>3.8213371215500003E-2</v>
      </c>
      <c r="K7532">
        <v>-1.6927388240600001</v>
      </c>
      <c r="L7532">
        <v>-0.17606045489899999</v>
      </c>
    </row>
    <row r="7533" spans="1:12" x14ac:dyDescent="0.25">
      <c r="A7533" t="s">
        <v>7542</v>
      </c>
      <c r="B7533" t="str">
        <f t="shared" si="158"/>
        <v>2022/10/27/22:44:23.36</v>
      </c>
      <c r="C7533">
        <v>6168858</v>
      </c>
      <c r="D7533">
        <v>1666935863</v>
      </c>
      <c r="E7533">
        <v>368971248</v>
      </c>
      <c r="F7533" t="s">
        <v>12</v>
      </c>
      <c r="G7533">
        <v>0.86149714771800001</v>
      </c>
      <c r="H7533">
        <v>2.54535331728</v>
      </c>
      <c r="I7533">
        <v>-56.482553791699999</v>
      </c>
      <c r="J7533">
        <v>-4.4586702503400001E-2</v>
      </c>
      <c r="K7533">
        <v>-1.56419557191</v>
      </c>
      <c r="L7533">
        <v>-0.158285753734</v>
      </c>
    </row>
    <row r="7534" spans="1:12" x14ac:dyDescent="0.25">
      <c r="A7534" t="s">
        <v>7543</v>
      </c>
      <c r="B7534" t="str">
        <f t="shared" si="158"/>
        <v>2022/10/27/22:44:23.37</v>
      </c>
      <c r="C7534">
        <v>6168859</v>
      </c>
      <c r="D7534">
        <v>1666935863</v>
      </c>
      <c r="E7534">
        <v>370834749</v>
      </c>
      <c r="F7534" t="s">
        <v>12</v>
      </c>
      <c r="G7534">
        <v>-1.9006420929600001</v>
      </c>
      <c r="H7534">
        <v>4.0817819346100004</v>
      </c>
      <c r="I7534">
        <v>-48.741881815699998</v>
      </c>
      <c r="J7534">
        <v>3.0443653764799998E-3</v>
      </c>
      <c r="K7534">
        <v>-1.4292916927499999</v>
      </c>
      <c r="L7534">
        <v>-0.15648516829299999</v>
      </c>
    </row>
    <row r="7535" spans="1:12" x14ac:dyDescent="0.25">
      <c r="A7535" t="s">
        <v>7544</v>
      </c>
      <c r="B7535" t="str">
        <f t="shared" si="158"/>
        <v>2022/10/27/22:44:23.37</v>
      </c>
      <c r="C7535">
        <v>6168860</v>
      </c>
      <c r="D7535">
        <v>1666935863</v>
      </c>
      <c r="E7535">
        <v>372896471</v>
      </c>
      <c r="F7535" t="s">
        <v>12</v>
      </c>
      <c r="G7535">
        <v>2.2610179367300001</v>
      </c>
      <c r="H7535">
        <v>2.53979928041</v>
      </c>
      <c r="I7535">
        <v>-46.246048357600003</v>
      </c>
      <c r="J7535">
        <v>7.5925804916600004E-2</v>
      </c>
      <c r="K7535">
        <v>-1.5276381342400001</v>
      </c>
      <c r="L7535">
        <v>-0.12681508369399999</v>
      </c>
    </row>
    <row r="7536" spans="1:12" x14ac:dyDescent="0.25">
      <c r="A7536" t="s">
        <v>7545</v>
      </c>
      <c r="B7536" t="str">
        <f t="shared" si="158"/>
        <v>2022/10/27/22:44:23.37</v>
      </c>
      <c r="C7536">
        <v>6168861</v>
      </c>
      <c r="D7536">
        <v>1666935863</v>
      </c>
      <c r="E7536">
        <v>375097697</v>
      </c>
      <c r="F7536" t="s">
        <v>12</v>
      </c>
      <c r="G7536">
        <v>-0.50213128788799999</v>
      </c>
      <c r="H7536">
        <v>1.0004589482399999</v>
      </c>
      <c r="I7536">
        <v>-40.751696427799999</v>
      </c>
      <c r="J7536">
        <v>-5.9265848603700003E-2</v>
      </c>
      <c r="K7536">
        <v>-1.36447942398</v>
      </c>
      <c r="L7536">
        <v>-8.8414153324699998E-2</v>
      </c>
    </row>
    <row r="7537" spans="1:12" x14ac:dyDescent="0.25">
      <c r="A7537" t="s">
        <v>7546</v>
      </c>
      <c r="B7537" t="str">
        <f t="shared" si="158"/>
        <v>2022/10/27/22:44:23.37</v>
      </c>
      <c r="C7537">
        <v>6168862</v>
      </c>
      <c r="D7537">
        <v>1666935863</v>
      </c>
      <c r="E7537">
        <v>377330020</v>
      </c>
      <c r="F7537" t="s">
        <v>12</v>
      </c>
      <c r="G7537">
        <v>-1.25792646011</v>
      </c>
      <c r="H7537">
        <v>2.6557049991600001</v>
      </c>
      <c r="I7537">
        <v>-36.3247537134</v>
      </c>
      <c r="J7537">
        <v>1.2192538779000001E-3</v>
      </c>
      <c r="K7537">
        <v>-1.3904171539300001</v>
      </c>
      <c r="L7537">
        <v>-0.107748113943</v>
      </c>
    </row>
    <row r="7538" spans="1:12" x14ac:dyDescent="0.25">
      <c r="A7538" t="s">
        <v>7547</v>
      </c>
      <c r="B7538" t="str">
        <f t="shared" si="158"/>
        <v>2022/10/27/22:44:23.38</v>
      </c>
      <c r="C7538">
        <v>6168863</v>
      </c>
      <c r="D7538">
        <v>1666935863</v>
      </c>
      <c r="E7538">
        <v>379590317</v>
      </c>
      <c r="F7538" t="s">
        <v>12</v>
      </c>
      <c r="G7538">
        <v>1.60975006721</v>
      </c>
      <c r="H7538">
        <v>0.20137850886799999</v>
      </c>
      <c r="I7538">
        <v>-34.212484317200001</v>
      </c>
      <c r="J7538">
        <v>3.4097837229300001E-2</v>
      </c>
      <c r="K7538">
        <v>-1.3434691424</v>
      </c>
      <c r="L7538">
        <v>-7.0182255643699995E-2</v>
      </c>
    </row>
    <row r="7539" spans="1:12" x14ac:dyDescent="0.25">
      <c r="A7539" t="s">
        <v>7548</v>
      </c>
      <c r="B7539" t="str">
        <f t="shared" si="158"/>
        <v>2022/10/27/22:44:23.38</v>
      </c>
      <c r="C7539">
        <v>6168864</v>
      </c>
      <c r="D7539">
        <v>1666935863</v>
      </c>
      <c r="E7539">
        <v>381846533</v>
      </c>
      <c r="F7539" t="s">
        <v>12</v>
      </c>
      <c r="G7539">
        <v>-2.8824548546600002</v>
      </c>
      <c r="H7539">
        <v>-1.0110456558300001</v>
      </c>
      <c r="I7539">
        <v>-28.884291226399998</v>
      </c>
      <c r="J7539">
        <v>-7.9972787420799996E-2</v>
      </c>
      <c r="K7539">
        <v>-1.1500837641199999</v>
      </c>
      <c r="L7539">
        <v>-1.1208404887099999E-2</v>
      </c>
    </row>
    <row r="7540" spans="1:12" x14ac:dyDescent="0.25">
      <c r="A7540" t="s">
        <v>7549</v>
      </c>
      <c r="B7540" t="str">
        <f t="shared" si="158"/>
        <v>2022/10/27/22:44:23.38</v>
      </c>
      <c r="C7540">
        <v>6168865</v>
      </c>
      <c r="D7540">
        <v>1666935863</v>
      </c>
      <c r="E7540">
        <v>384145841</v>
      </c>
      <c r="F7540" t="s">
        <v>12</v>
      </c>
      <c r="G7540">
        <v>0.101255692754</v>
      </c>
      <c r="H7540">
        <v>-2.08295108619</v>
      </c>
      <c r="I7540">
        <v>-26.5659312955</v>
      </c>
      <c r="J7540">
        <v>-4.4541146831400001E-2</v>
      </c>
      <c r="K7540">
        <v>-1.1170086216299999</v>
      </c>
      <c r="L7540">
        <v>-6.5579456123600003E-3</v>
      </c>
    </row>
    <row r="7541" spans="1:12" x14ac:dyDescent="0.25">
      <c r="A7541" t="s">
        <v>7550</v>
      </c>
      <c r="B7541" t="str">
        <f t="shared" si="158"/>
        <v>2022/10/27/22:44:23.38</v>
      </c>
      <c r="C7541">
        <v>6168866</v>
      </c>
      <c r="D7541">
        <v>1666935863</v>
      </c>
      <c r="E7541">
        <v>386105038</v>
      </c>
      <c r="F7541" t="s">
        <v>12</v>
      </c>
      <c r="G7541">
        <v>1.2996407863799999</v>
      </c>
      <c r="H7541">
        <v>-1.5477186010999999</v>
      </c>
      <c r="I7541">
        <v>-23.117201359999999</v>
      </c>
      <c r="J7541">
        <v>-0.12544945147</v>
      </c>
      <c r="K7541">
        <v>-1.0880145967999999</v>
      </c>
      <c r="L7541">
        <v>-2.03846655103E-2</v>
      </c>
    </row>
    <row r="7542" spans="1:12" x14ac:dyDescent="0.25">
      <c r="A7542" t="s">
        <v>7551</v>
      </c>
      <c r="B7542" t="str">
        <f t="shared" si="158"/>
        <v>2022/10/27/22:44:23.38</v>
      </c>
      <c r="C7542">
        <v>6168867</v>
      </c>
      <c r="D7542">
        <v>1666935863</v>
      </c>
      <c r="E7542">
        <v>388133265</v>
      </c>
      <c r="F7542" t="s">
        <v>12</v>
      </c>
      <c r="G7542">
        <v>-0.275742699185</v>
      </c>
      <c r="H7542">
        <v>0.120337911831</v>
      </c>
      <c r="I7542">
        <v>-20.9761941521</v>
      </c>
      <c r="J7542">
        <v>-5.1256888664800004E-3</v>
      </c>
      <c r="K7542">
        <v>-0.96788662883499998</v>
      </c>
      <c r="L7542">
        <v>9.2092051208899992E-3</v>
      </c>
    </row>
    <row r="7543" spans="1:12" x14ac:dyDescent="0.25">
      <c r="A7543" t="s">
        <v>7552</v>
      </c>
      <c r="B7543" t="str">
        <f t="shared" si="158"/>
        <v>2022/10/27/22:44:23.39</v>
      </c>
      <c r="C7543">
        <v>6168868</v>
      </c>
      <c r="D7543">
        <v>1666935863</v>
      </c>
      <c r="E7543">
        <v>390141842</v>
      </c>
      <c r="F7543" t="s">
        <v>12</v>
      </c>
      <c r="G7543">
        <v>0.24930852211900001</v>
      </c>
      <c r="H7543">
        <v>-2.5861111570199999</v>
      </c>
      <c r="I7543">
        <v>-19.292338191799999</v>
      </c>
      <c r="J7543">
        <v>-0.14907343422300001</v>
      </c>
      <c r="K7543">
        <v>-0.84874643438099995</v>
      </c>
      <c r="L7543">
        <v>2.82320191091E-2</v>
      </c>
    </row>
    <row r="7544" spans="1:12" x14ac:dyDescent="0.25">
      <c r="A7544" t="s">
        <v>7553</v>
      </c>
      <c r="B7544" t="str">
        <f t="shared" si="158"/>
        <v>2022/10/27/22:44:23.39</v>
      </c>
      <c r="C7544">
        <v>6168869</v>
      </c>
      <c r="D7544">
        <v>1666935863</v>
      </c>
      <c r="E7544">
        <v>392110823</v>
      </c>
      <c r="F7544" t="s">
        <v>12</v>
      </c>
      <c r="G7544">
        <v>0.26352954228199998</v>
      </c>
      <c r="H7544">
        <v>-2.4654390240700002</v>
      </c>
      <c r="I7544">
        <v>-17.598380918299998</v>
      </c>
      <c r="J7544">
        <v>-0.14691642485100001</v>
      </c>
      <c r="K7544">
        <v>-0.81124504154900001</v>
      </c>
      <c r="L7544">
        <v>3.7687430611899997E-2</v>
      </c>
    </row>
    <row r="7545" spans="1:12" x14ac:dyDescent="0.25">
      <c r="A7545" t="s">
        <v>7554</v>
      </c>
      <c r="B7545" t="str">
        <f t="shared" si="158"/>
        <v>2022/10/27/22:44:23.39</v>
      </c>
      <c r="C7545">
        <v>6168870</v>
      </c>
      <c r="D7545">
        <v>1666935863</v>
      </c>
      <c r="E7545">
        <v>394114188</v>
      </c>
      <c r="F7545" t="s">
        <v>12</v>
      </c>
      <c r="G7545">
        <v>1.5945903646599999</v>
      </c>
      <c r="H7545">
        <v>-2.5525718842699998</v>
      </c>
      <c r="I7545">
        <v>-19.2728822407</v>
      </c>
      <c r="J7545">
        <v>-2.5366433288E-2</v>
      </c>
      <c r="K7545">
        <v>-0.86776970416700006</v>
      </c>
      <c r="L7545">
        <v>7.5651128189399994E-2</v>
      </c>
    </row>
    <row r="7546" spans="1:12" x14ac:dyDescent="0.25">
      <c r="A7546" t="s">
        <v>7555</v>
      </c>
      <c r="B7546" t="str">
        <f t="shared" si="158"/>
        <v>2022/10/27/22:44:23.39</v>
      </c>
      <c r="C7546">
        <v>6168871</v>
      </c>
      <c r="D7546">
        <v>1666935863</v>
      </c>
      <c r="E7546">
        <v>395982092</v>
      </c>
      <c r="F7546" t="s">
        <v>12</v>
      </c>
      <c r="G7546">
        <v>1.5377688946600001</v>
      </c>
      <c r="H7546">
        <v>-1.71549137977</v>
      </c>
      <c r="I7546">
        <v>-20.685627891500001</v>
      </c>
      <c r="J7546">
        <v>-0.16408049506700001</v>
      </c>
      <c r="K7546">
        <v>-0.84212697167700001</v>
      </c>
      <c r="L7546">
        <v>5.5521407858500002E-3</v>
      </c>
    </row>
    <row r="7547" spans="1:12" x14ac:dyDescent="0.25">
      <c r="A7547" t="s">
        <v>7556</v>
      </c>
      <c r="B7547" t="str">
        <f t="shared" si="158"/>
        <v>2022/10/27/22:44:23.39</v>
      </c>
      <c r="C7547">
        <v>6168872</v>
      </c>
      <c r="D7547">
        <v>1666935863</v>
      </c>
      <c r="E7547">
        <v>398006075</v>
      </c>
      <c r="F7547" t="s">
        <v>12</v>
      </c>
      <c r="G7547">
        <v>0.74859975185000005</v>
      </c>
      <c r="H7547">
        <v>1.09157147368</v>
      </c>
      <c r="I7547">
        <v>-21.9525691262</v>
      </c>
      <c r="J7547">
        <v>1.0688554484100001E-2</v>
      </c>
      <c r="K7547">
        <v>-0.89007061472799998</v>
      </c>
      <c r="L7547">
        <v>-9.9007696542199996E-3</v>
      </c>
    </row>
    <row r="7548" spans="1:12" x14ac:dyDescent="0.25">
      <c r="A7548" t="s">
        <v>7557</v>
      </c>
      <c r="B7548" t="str">
        <f t="shared" si="158"/>
        <v>2022/10/27/22:44:23.40</v>
      </c>
      <c r="C7548">
        <v>6168873</v>
      </c>
      <c r="D7548">
        <v>1666935863</v>
      </c>
      <c r="E7548">
        <v>400069852</v>
      </c>
      <c r="F7548" t="s">
        <v>12</v>
      </c>
      <c r="G7548">
        <v>3.63670310439</v>
      </c>
      <c r="H7548">
        <v>-0.74623903917800005</v>
      </c>
      <c r="I7548">
        <v>-26.775095379300001</v>
      </c>
      <c r="J7548">
        <v>3.8779667672299997E-2</v>
      </c>
      <c r="K7548">
        <v>-0.95335547196799997</v>
      </c>
      <c r="L7548">
        <v>-4.8858446905599998E-2</v>
      </c>
    </row>
    <row r="7549" spans="1:12" x14ac:dyDescent="0.25">
      <c r="A7549" t="s">
        <v>7558</v>
      </c>
      <c r="B7549" t="str">
        <f t="shared" si="158"/>
        <v>2022/10/27/22:44:23.40</v>
      </c>
      <c r="C7549">
        <v>6168874</v>
      </c>
      <c r="D7549">
        <v>1666935863</v>
      </c>
      <c r="E7549">
        <v>402037309</v>
      </c>
      <c r="F7549" t="s">
        <v>12</v>
      </c>
      <c r="G7549">
        <v>0.44498832500699997</v>
      </c>
      <c r="H7549">
        <v>0.79435324265499996</v>
      </c>
      <c r="I7549">
        <v>-28.508479972500002</v>
      </c>
      <c r="J7549">
        <v>2.8751917321699998E-2</v>
      </c>
      <c r="K7549">
        <v>-0.91793066829100001</v>
      </c>
      <c r="L7549">
        <v>-2.75145284358E-2</v>
      </c>
    </row>
    <row r="7550" spans="1:12" x14ac:dyDescent="0.25">
      <c r="A7550" t="s">
        <v>7559</v>
      </c>
      <c r="B7550" t="str">
        <f t="shared" si="158"/>
        <v>2022/10/27/22:44:23.40</v>
      </c>
      <c r="C7550">
        <v>6168875</v>
      </c>
      <c r="D7550">
        <v>1666935863</v>
      </c>
      <c r="E7550">
        <v>404097784</v>
      </c>
      <c r="F7550" t="s">
        <v>12</v>
      </c>
      <c r="G7550">
        <v>3.2916637674500002</v>
      </c>
      <c r="H7550">
        <v>0.82228900010600003</v>
      </c>
      <c r="I7550">
        <v>-34.216833123100002</v>
      </c>
      <c r="J7550">
        <v>0.126984260509</v>
      </c>
      <c r="K7550">
        <v>-1.11295669394</v>
      </c>
      <c r="L7550">
        <v>-3.1384968432399997E-2</v>
      </c>
    </row>
    <row r="7551" spans="1:12" x14ac:dyDescent="0.25">
      <c r="A7551" t="s">
        <v>7560</v>
      </c>
      <c r="B7551" t="str">
        <f t="shared" si="158"/>
        <v>2022/10/27/22:44:23.40</v>
      </c>
      <c r="C7551">
        <v>6168876</v>
      </c>
      <c r="D7551">
        <v>1666935863</v>
      </c>
      <c r="E7551">
        <v>406168807</v>
      </c>
      <c r="F7551" t="s">
        <v>12</v>
      </c>
      <c r="G7551">
        <v>1.00939456195</v>
      </c>
      <c r="H7551">
        <v>0.45254713752800002</v>
      </c>
      <c r="I7551">
        <v>-38.055551578600003</v>
      </c>
      <c r="J7551">
        <v>-1.86739234534E-2</v>
      </c>
      <c r="K7551">
        <v>-1.0889598248600001</v>
      </c>
      <c r="L7551">
        <v>-8.0796357234699995E-2</v>
      </c>
    </row>
    <row r="7552" spans="1:12" x14ac:dyDescent="0.25">
      <c r="A7552" t="s">
        <v>7561</v>
      </c>
      <c r="B7552" t="str">
        <f t="shared" si="158"/>
        <v>2022/10/27/22:44:23.40</v>
      </c>
      <c r="C7552">
        <v>6168877</v>
      </c>
      <c r="D7552">
        <v>1666935863</v>
      </c>
      <c r="E7552">
        <v>407997309</v>
      </c>
      <c r="F7552" t="s">
        <v>12</v>
      </c>
      <c r="G7552">
        <v>2.0441111675000001</v>
      </c>
      <c r="H7552">
        <v>2.9650543481999998</v>
      </c>
      <c r="I7552">
        <v>-43.3935637278</v>
      </c>
      <c r="J7552">
        <v>0.16373111454</v>
      </c>
      <c r="K7552">
        <v>-1.23325019134</v>
      </c>
      <c r="L7552">
        <v>-7.3487617826899998E-2</v>
      </c>
    </row>
    <row r="7553" spans="1:12" x14ac:dyDescent="0.25">
      <c r="A7553" t="s">
        <v>7562</v>
      </c>
      <c r="B7553" t="str">
        <f t="shared" si="158"/>
        <v>2022/10/27/22:44:23.41</v>
      </c>
      <c r="C7553">
        <v>6168878</v>
      </c>
      <c r="D7553">
        <v>1666935863</v>
      </c>
      <c r="E7553">
        <v>409493530</v>
      </c>
      <c r="F7553" t="s">
        <v>12</v>
      </c>
      <c r="G7553">
        <v>2.6124755346000001</v>
      </c>
      <c r="H7553">
        <v>1.99388696317</v>
      </c>
      <c r="I7553">
        <v>-49.398072890999998</v>
      </c>
      <c r="J7553">
        <v>0.156295665848</v>
      </c>
      <c r="K7553">
        <v>-1.33999773089</v>
      </c>
      <c r="L7553">
        <v>-0.110137963041</v>
      </c>
    </row>
    <row r="7554" spans="1:12" x14ac:dyDescent="0.25">
      <c r="A7554" t="s">
        <v>7563</v>
      </c>
      <c r="B7554" t="str">
        <f t="shared" si="158"/>
        <v>2022/10/27/22:44:23.41</v>
      </c>
      <c r="C7554">
        <v>6168879</v>
      </c>
      <c r="D7554">
        <v>1666935863</v>
      </c>
      <c r="E7554">
        <v>411760528</v>
      </c>
      <c r="F7554" t="s">
        <v>12</v>
      </c>
      <c r="G7554">
        <v>0.62555075463499998</v>
      </c>
      <c r="H7554">
        <v>3.4002241230100001</v>
      </c>
      <c r="I7554">
        <v>-51.425979752400004</v>
      </c>
      <c r="J7554">
        <v>6.3497372076300004E-2</v>
      </c>
      <c r="K7554">
        <v>-1.3489159630500001</v>
      </c>
      <c r="L7554">
        <v>-0.14718016833399999</v>
      </c>
    </row>
    <row r="7555" spans="1:12" x14ac:dyDescent="0.25">
      <c r="A7555" t="s">
        <v>7564</v>
      </c>
      <c r="B7555" t="str">
        <f t="shared" si="158"/>
        <v>2022/10/27/22:44:23.41</v>
      </c>
      <c r="C7555">
        <v>6168880</v>
      </c>
      <c r="D7555">
        <v>1666935863</v>
      </c>
      <c r="E7555">
        <v>413843572</v>
      </c>
      <c r="F7555" t="s">
        <v>12</v>
      </c>
      <c r="G7555">
        <v>2.4953757207499998</v>
      </c>
      <c r="H7555">
        <v>3.0445874913400002</v>
      </c>
      <c r="I7555">
        <v>-57.595873009000002</v>
      </c>
      <c r="J7555">
        <v>0.184167685217</v>
      </c>
      <c r="K7555">
        <v>-1.58711752754</v>
      </c>
      <c r="L7555">
        <v>-0.13048342869599999</v>
      </c>
    </row>
    <row r="7556" spans="1:12" x14ac:dyDescent="0.25">
      <c r="A7556" t="s">
        <v>7565</v>
      </c>
      <c r="B7556" t="str">
        <f t="shared" ref="B7556:B7619" si="159">LEFT(A7556,LEN(A7556)-$C$1)</f>
        <v>2022/10/27/22:44:23.41</v>
      </c>
      <c r="C7556">
        <v>6168881</v>
      </c>
      <c r="D7556">
        <v>1666935863</v>
      </c>
      <c r="E7556">
        <v>415956776</v>
      </c>
      <c r="F7556" t="s">
        <v>12</v>
      </c>
      <c r="G7556">
        <v>0.21284731199900001</v>
      </c>
      <c r="H7556">
        <v>3.0644186771399999</v>
      </c>
      <c r="I7556">
        <v>-58.370667854200001</v>
      </c>
      <c r="J7556">
        <v>2.06004516261E-2</v>
      </c>
      <c r="K7556">
        <v>-1.55872199041</v>
      </c>
      <c r="L7556">
        <v>-0.18143592989499999</v>
      </c>
    </row>
    <row r="7557" spans="1:12" x14ac:dyDescent="0.25">
      <c r="A7557" t="s">
        <v>7566</v>
      </c>
      <c r="B7557" t="str">
        <f t="shared" si="159"/>
        <v>2022/10/27/22:44:23.41</v>
      </c>
      <c r="C7557">
        <v>6168882</v>
      </c>
      <c r="D7557">
        <v>1666935863</v>
      </c>
      <c r="E7557">
        <v>417816301</v>
      </c>
      <c r="F7557" t="s">
        <v>12</v>
      </c>
      <c r="G7557">
        <v>0.122823725748</v>
      </c>
      <c r="H7557">
        <v>3.6099239413399999</v>
      </c>
      <c r="I7557">
        <v>-61.141733533199996</v>
      </c>
      <c r="J7557">
        <v>0.16095715050000001</v>
      </c>
      <c r="K7557">
        <v>-1.6368626641799999</v>
      </c>
      <c r="L7557">
        <v>-0.123611215791</v>
      </c>
    </row>
    <row r="7558" spans="1:12" x14ac:dyDescent="0.25">
      <c r="A7558" t="s">
        <v>7567</v>
      </c>
      <c r="B7558" t="str">
        <f t="shared" si="159"/>
        <v>2022/10/27/22:44:23.42</v>
      </c>
      <c r="C7558">
        <v>6168883</v>
      </c>
      <c r="D7558">
        <v>1666935863</v>
      </c>
      <c r="E7558">
        <v>419768198</v>
      </c>
      <c r="F7558" t="s">
        <v>12</v>
      </c>
      <c r="G7558">
        <v>1.61087214644</v>
      </c>
      <c r="H7558">
        <v>2.10114126151</v>
      </c>
      <c r="I7558">
        <v>-64.668329750500007</v>
      </c>
      <c r="J7558">
        <v>0.12327991358900001</v>
      </c>
      <c r="K7558">
        <v>-1.7697872719200001</v>
      </c>
      <c r="L7558">
        <v>-0.147230860262</v>
      </c>
    </row>
    <row r="7559" spans="1:12" x14ac:dyDescent="0.25">
      <c r="A7559" t="s">
        <v>7568</v>
      </c>
      <c r="B7559" t="str">
        <f t="shared" si="159"/>
        <v>2022/10/27/22:44:23.42</v>
      </c>
      <c r="C7559">
        <v>6168884</v>
      </c>
      <c r="D7559">
        <v>1666935863</v>
      </c>
      <c r="E7559">
        <v>421806412</v>
      </c>
      <c r="F7559" t="s">
        <v>12</v>
      </c>
      <c r="G7559">
        <v>-2.2402600505599999</v>
      </c>
      <c r="H7559">
        <v>2.8349680300000002</v>
      </c>
      <c r="I7559">
        <v>-61.911562519999997</v>
      </c>
      <c r="J7559">
        <v>-2.1094321255899998E-2</v>
      </c>
      <c r="K7559">
        <v>-1.6614667976799999</v>
      </c>
      <c r="L7559">
        <v>-0.14631879882900001</v>
      </c>
    </row>
    <row r="7560" spans="1:12" x14ac:dyDescent="0.25">
      <c r="A7560" t="s">
        <v>7569</v>
      </c>
      <c r="B7560" t="str">
        <f t="shared" si="159"/>
        <v>2022/10/27/22:44:23.42</v>
      </c>
      <c r="C7560">
        <v>6168885</v>
      </c>
      <c r="D7560">
        <v>1666935863</v>
      </c>
      <c r="E7560">
        <v>423929179</v>
      </c>
      <c r="F7560" t="s">
        <v>12</v>
      </c>
      <c r="G7560">
        <v>2.4123711108300001</v>
      </c>
      <c r="H7560">
        <v>0.22777105251999999</v>
      </c>
      <c r="I7560">
        <v>-67.133229829100003</v>
      </c>
      <c r="J7560">
        <v>0.18661186470300001</v>
      </c>
      <c r="K7560">
        <v>-1.9017091261300001</v>
      </c>
      <c r="L7560">
        <v>-0.107371660252</v>
      </c>
    </row>
    <row r="7561" spans="1:12" x14ac:dyDescent="0.25">
      <c r="A7561" t="s">
        <v>7570</v>
      </c>
      <c r="B7561" t="str">
        <f t="shared" si="159"/>
        <v>2022/10/27/22:44:23.42</v>
      </c>
      <c r="C7561">
        <v>6168886</v>
      </c>
      <c r="D7561">
        <v>1666935863</v>
      </c>
      <c r="E7561">
        <v>426002561</v>
      </c>
      <c r="F7561" t="s">
        <v>12</v>
      </c>
      <c r="G7561">
        <v>0.50722275713200005</v>
      </c>
      <c r="H7561">
        <v>0.65388588758099997</v>
      </c>
      <c r="I7561">
        <v>-66.942483607499994</v>
      </c>
      <c r="J7561">
        <v>7.9677318381499995E-2</v>
      </c>
      <c r="K7561">
        <v>-1.8846870364999999</v>
      </c>
      <c r="L7561">
        <v>-0.12822297947200001</v>
      </c>
    </row>
    <row r="7562" spans="1:12" x14ac:dyDescent="0.25">
      <c r="A7562" t="s">
        <v>7571</v>
      </c>
      <c r="B7562" t="str">
        <f t="shared" si="159"/>
        <v>2022/10/27/22:44:23.42</v>
      </c>
      <c r="C7562">
        <v>6168887</v>
      </c>
      <c r="D7562">
        <v>1666935863</v>
      </c>
      <c r="E7562">
        <v>427913478</v>
      </c>
      <c r="F7562" t="s">
        <v>12</v>
      </c>
      <c r="G7562">
        <v>-0.249766508124</v>
      </c>
      <c r="H7562">
        <v>0.21257249335100001</v>
      </c>
      <c r="I7562">
        <v>-68.161047478200004</v>
      </c>
      <c r="J7562">
        <v>0.17433357703800001</v>
      </c>
      <c r="K7562">
        <v>-1.94228486315</v>
      </c>
      <c r="L7562">
        <v>-9.0676053185200001E-2</v>
      </c>
    </row>
    <row r="7563" spans="1:12" x14ac:dyDescent="0.25">
      <c r="A7563" t="s">
        <v>7572</v>
      </c>
      <c r="B7563" t="str">
        <f t="shared" si="159"/>
        <v>2022/10/27/22:44:23.42</v>
      </c>
      <c r="C7563">
        <v>6168888</v>
      </c>
      <c r="D7563">
        <v>1666935863</v>
      </c>
      <c r="E7563">
        <v>429323770</v>
      </c>
      <c r="F7563" t="s">
        <v>12</v>
      </c>
      <c r="G7563">
        <v>1.75984645287</v>
      </c>
      <c r="H7563">
        <v>-0.77406683703099999</v>
      </c>
      <c r="I7563">
        <v>-71.307608392099993</v>
      </c>
      <c r="J7563">
        <v>0.18608435934799999</v>
      </c>
      <c r="K7563">
        <v>-2.0665804358600002</v>
      </c>
      <c r="L7563">
        <v>-0.103396132793</v>
      </c>
    </row>
    <row r="7564" spans="1:12" x14ac:dyDescent="0.25">
      <c r="A7564" t="s">
        <v>7573</v>
      </c>
      <c r="B7564" t="str">
        <f t="shared" si="159"/>
        <v>2022/10/27/22:44:23.43</v>
      </c>
      <c r="C7564">
        <v>6168889</v>
      </c>
      <c r="D7564">
        <v>1666935863</v>
      </c>
      <c r="E7564">
        <v>431272311</v>
      </c>
      <c r="F7564" t="s">
        <v>12</v>
      </c>
      <c r="G7564">
        <v>-0.45067568137800001</v>
      </c>
      <c r="H7564">
        <v>-1.25569839501</v>
      </c>
      <c r="I7564">
        <v>-69.796791257300001</v>
      </c>
      <c r="J7564">
        <v>8.6387946182499994E-2</v>
      </c>
      <c r="K7564">
        <v>-1.9247494271400001</v>
      </c>
      <c r="L7564">
        <v>-9.30024335392E-2</v>
      </c>
    </row>
    <row r="7565" spans="1:12" x14ac:dyDescent="0.25">
      <c r="A7565" t="s">
        <v>7574</v>
      </c>
      <c r="B7565" t="str">
        <f t="shared" si="159"/>
        <v>2022/10/27/22:44:23.43</v>
      </c>
      <c r="C7565">
        <v>6168890</v>
      </c>
      <c r="D7565">
        <v>1666935863</v>
      </c>
      <c r="E7565">
        <v>432764211</v>
      </c>
      <c r="F7565" t="s">
        <v>12</v>
      </c>
      <c r="G7565">
        <v>2.9378901294499999</v>
      </c>
      <c r="H7565">
        <v>-2.3386028692299998</v>
      </c>
      <c r="I7565">
        <v>-72.864907049500005</v>
      </c>
      <c r="J7565">
        <v>0.24111534082700001</v>
      </c>
      <c r="K7565">
        <v>-2.09856716577</v>
      </c>
      <c r="L7565">
        <v>-6.8651260536799999E-2</v>
      </c>
    </row>
    <row r="7566" spans="1:12" x14ac:dyDescent="0.25">
      <c r="A7566" t="s">
        <v>7575</v>
      </c>
      <c r="B7566" t="str">
        <f t="shared" si="159"/>
        <v>2022/10/27/22:44:23.43</v>
      </c>
      <c r="C7566">
        <v>6168891</v>
      </c>
      <c r="D7566">
        <v>1666935863</v>
      </c>
      <c r="E7566">
        <v>434077711</v>
      </c>
      <c r="F7566" t="s">
        <v>12</v>
      </c>
      <c r="G7566">
        <v>0.959529387638</v>
      </c>
      <c r="H7566">
        <v>-1.7958846268599999</v>
      </c>
      <c r="I7566">
        <v>-70.235159676400002</v>
      </c>
      <c r="J7566">
        <v>0.18989024277899999</v>
      </c>
      <c r="K7566">
        <v>-1.96183172308</v>
      </c>
      <c r="L7566">
        <v>-7.6814513085700004E-2</v>
      </c>
    </row>
    <row r="7567" spans="1:12" x14ac:dyDescent="0.25">
      <c r="A7567" t="s">
        <v>7576</v>
      </c>
      <c r="B7567" t="str">
        <f t="shared" si="159"/>
        <v>2022/10/27/22:44:23.43</v>
      </c>
      <c r="C7567">
        <v>6168892</v>
      </c>
      <c r="D7567">
        <v>1666935863</v>
      </c>
      <c r="E7567">
        <v>435929422</v>
      </c>
      <c r="F7567" t="s">
        <v>12</v>
      </c>
      <c r="G7567">
        <v>0.191682902691</v>
      </c>
      <c r="H7567">
        <v>-3.8732221285700001</v>
      </c>
      <c r="I7567">
        <v>-70.035671139599998</v>
      </c>
      <c r="J7567">
        <v>0.166248180243</v>
      </c>
      <c r="K7567">
        <v>-1.90212856611</v>
      </c>
      <c r="L7567">
        <v>1.59239491566E-2</v>
      </c>
    </row>
    <row r="7568" spans="1:12" x14ac:dyDescent="0.25">
      <c r="A7568" t="s">
        <v>7577</v>
      </c>
      <c r="B7568" t="str">
        <f t="shared" si="159"/>
        <v>2022/10/27/22:44:23.43</v>
      </c>
      <c r="C7568">
        <v>6168893</v>
      </c>
      <c r="D7568">
        <v>1666935863</v>
      </c>
      <c r="E7568">
        <v>439651107</v>
      </c>
      <c r="F7568" t="s">
        <v>12</v>
      </c>
      <c r="G7568">
        <v>1.3472116314</v>
      </c>
      <c r="H7568">
        <v>-4.6058238172300001</v>
      </c>
      <c r="I7568">
        <v>-64.832909332100002</v>
      </c>
      <c r="J7568">
        <v>9.7549465121500006E-2</v>
      </c>
      <c r="K7568">
        <v>-1.713228156</v>
      </c>
      <c r="L7568">
        <v>-2.13940562086E-2</v>
      </c>
    </row>
    <row r="7569" spans="1:12" x14ac:dyDescent="0.25">
      <c r="A7569" t="s">
        <v>7578</v>
      </c>
      <c r="B7569" t="str">
        <f t="shared" si="159"/>
        <v>2022/10/27/22:44:23.44</v>
      </c>
      <c r="C7569">
        <v>6168894</v>
      </c>
      <c r="D7569">
        <v>1666935863</v>
      </c>
      <c r="E7569">
        <v>441389960</v>
      </c>
      <c r="F7569" t="s">
        <v>12</v>
      </c>
      <c r="G7569">
        <v>2.1759383611700001</v>
      </c>
      <c r="H7569">
        <v>-3.49764832411</v>
      </c>
      <c r="I7569">
        <v>-64.175939784899995</v>
      </c>
      <c r="J7569">
        <v>0.308744693608</v>
      </c>
      <c r="K7569">
        <v>-1.74379621902</v>
      </c>
      <c r="L7569">
        <v>4.1310224438900001E-3</v>
      </c>
    </row>
    <row r="7570" spans="1:12" x14ac:dyDescent="0.25">
      <c r="A7570" t="s">
        <v>7579</v>
      </c>
      <c r="B7570" t="str">
        <f t="shared" si="159"/>
        <v>2022/10/27/22:44:23.44</v>
      </c>
      <c r="C7570">
        <v>6168895</v>
      </c>
      <c r="D7570">
        <v>1666935863</v>
      </c>
      <c r="E7570">
        <v>443254854</v>
      </c>
      <c r="F7570" t="s">
        <v>12</v>
      </c>
      <c r="G7570">
        <v>2.2004599299700001</v>
      </c>
      <c r="H7570">
        <v>-0.59194755128200005</v>
      </c>
      <c r="I7570">
        <v>-60.138388823</v>
      </c>
      <c r="J7570">
        <v>0.168029577337</v>
      </c>
      <c r="K7570">
        <v>-1.5457597758699999</v>
      </c>
      <c r="L7570">
        <v>-9.1179918623399997E-2</v>
      </c>
    </row>
    <row r="7571" spans="1:12" x14ac:dyDescent="0.25">
      <c r="A7571" t="s">
        <v>7580</v>
      </c>
      <c r="B7571" t="str">
        <f t="shared" si="159"/>
        <v>2022/10/27/22:44:23.44</v>
      </c>
      <c r="C7571">
        <v>6168896</v>
      </c>
      <c r="D7571">
        <v>1666935863</v>
      </c>
      <c r="E7571">
        <v>445079041</v>
      </c>
      <c r="F7571" t="s">
        <v>12</v>
      </c>
      <c r="G7571">
        <v>2.1732002820799998</v>
      </c>
      <c r="H7571">
        <v>-2.2805738846099999</v>
      </c>
      <c r="I7571">
        <v>-59.270633512099998</v>
      </c>
      <c r="J7571">
        <v>0.23759833763300001</v>
      </c>
      <c r="K7571">
        <v>-1.4847144726799999</v>
      </c>
      <c r="L7571">
        <v>-3.6222061404600002E-3</v>
      </c>
    </row>
    <row r="7572" spans="1:12" x14ac:dyDescent="0.25">
      <c r="A7572" t="s">
        <v>7581</v>
      </c>
      <c r="B7572" t="str">
        <f t="shared" si="159"/>
        <v>2022/10/27/22:44:23.44</v>
      </c>
      <c r="C7572">
        <v>6168897</v>
      </c>
      <c r="D7572">
        <v>1666935863</v>
      </c>
      <c r="E7572">
        <v>447026367</v>
      </c>
      <c r="F7572" t="s">
        <v>12</v>
      </c>
      <c r="G7572">
        <v>3.6040278380599999</v>
      </c>
      <c r="H7572">
        <v>-2.5566056824199999</v>
      </c>
      <c r="I7572">
        <v>-57.428528199900001</v>
      </c>
      <c r="J7572">
        <v>0.30006395225999999</v>
      </c>
      <c r="K7572">
        <v>-1.4980737338100001</v>
      </c>
      <c r="L7572">
        <v>1.52524232771E-2</v>
      </c>
    </row>
    <row r="7573" spans="1:12" x14ac:dyDescent="0.25">
      <c r="A7573" t="s">
        <v>7582</v>
      </c>
      <c r="B7573" t="str">
        <f t="shared" si="159"/>
        <v>2022/10/27/22:44:23.44</v>
      </c>
      <c r="C7573">
        <v>6168898</v>
      </c>
      <c r="D7573">
        <v>1666935863</v>
      </c>
      <c r="E7573">
        <v>448839891</v>
      </c>
      <c r="F7573" t="s">
        <v>12</v>
      </c>
      <c r="G7573">
        <v>3.3852240069100001</v>
      </c>
      <c r="H7573">
        <v>-2.7134376349</v>
      </c>
      <c r="I7573">
        <v>-52.386945601800001</v>
      </c>
      <c r="J7573">
        <v>4.4372101975899997E-2</v>
      </c>
      <c r="K7573">
        <v>-1.3000616890900001</v>
      </c>
      <c r="L7573">
        <v>-2.7129047813899999E-2</v>
      </c>
    </row>
    <row r="7574" spans="1:12" x14ac:dyDescent="0.25">
      <c r="A7574" t="s">
        <v>7583</v>
      </c>
      <c r="B7574" t="str">
        <f t="shared" si="159"/>
        <v>2022/10/27/22:44:23.45</v>
      </c>
      <c r="C7574">
        <v>6168899</v>
      </c>
      <c r="D7574">
        <v>1666935863</v>
      </c>
      <c r="E7574">
        <v>450818160</v>
      </c>
      <c r="F7574" t="s">
        <v>12</v>
      </c>
      <c r="G7574">
        <v>3.05750621881</v>
      </c>
      <c r="H7574">
        <v>-1.19396764135</v>
      </c>
      <c r="I7574">
        <v>-50.563040947799998</v>
      </c>
      <c r="J7574">
        <v>9.0507509242400003E-2</v>
      </c>
      <c r="K7574">
        <v>-1.2890425626499999</v>
      </c>
      <c r="L7574">
        <v>-6.4610816365800003E-2</v>
      </c>
    </row>
    <row r="7575" spans="1:12" x14ac:dyDescent="0.25">
      <c r="A7575" t="s">
        <v>7584</v>
      </c>
      <c r="B7575" t="str">
        <f t="shared" si="159"/>
        <v>2022/10/27/22:44:23.45</v>
      </c>
      <c r="C7575">
        <v>6168900</v>
      </c>
      <c r="D7575">
        <v>1666935863</v>
      </c>
      <c r="E7575">
        <v>452855063</v>
      </c>
      <c r="F7575" t="s">
        <v>12</v>
      </c>
      <c r="G7575">
        <v>3.4876540630399999</v>
      </c>
      <c r="H7575">
        <v>2.3075172136200002</v>
      </c>
      <c r="I7575">
        <v>-44.955799073500003</v>
      </c>
      <c r="J7575">
        <v>0.22681417001900001</v>
      </c>
      <c r="K7575">
        <v>-1.1944336250500001</v>
      </c>
      <c r="L7575">
        <v>-0.10299780952699999</v>
      </c>
    </row>
    <row r="7576" spans="1:12" x14ac:dyDescent="0.25">
      <c r="A7576" t="s">
        <v>7585</v>
      </c>
      <c r="B7576" t="str">
        <f t="shared" si="159"/>
        <v>2022/10/27/22:44:23.45</v>
      </c>
      <c r="C7576">
        <v>6168901</v>
      </c>
      <c r="D7576">
        <v>1666935863</v>
      </c>
      <c r="E7576">
        <v>454807566</v>
      </c>
      <c r="F7576" t="s">
        <v>12</v>
      </c>
      <c r="G7576">
        <v>3.14782509603</v>
      </c>
      <c r="H7576">
        <v>2.04386714311</v>
      </c>
      <c r="I7576">
        <v>-42.952880609600001</v>
      </c>
      <c r="J7576">
        <v>0.178241205037</v>
      </c>
      <c r="K7576">
        <v>-1.1483665521499999</v>
      </c>
      <c r="L7576">
        <v>-9.8756639963499995E-2</v>
      </c>
    </row>
    <row r="7577" spans="1:12" x14ac:dyDescent="0.25">
      <c r="A7577" t="s">
        <v>7586</v>
      </c>
      <c r="B7577" t="str">
        <f t="shared" si="159"/>
        <v>2022/10/27/22:44:23.45</v>
      </c>
      <c r="C7577">
        <v>6168902</v>
      </c>
      <c r="D7577">
        <v>1666935863</v>
      </c>
      <c r="E7577">
        <v>456775298</v>
      </c>
      <c r="F7577" t="s">
        <v>12</v>
      </c>
      <c r="G7577">
        <v>3.1062430107900001</v>
      </c>
      <c r="H7577">
        <v>2.6964095820799998</v>
      </c>
      <c r="I7577">
        <v>-39.753336525500004</v>
      </c>
      <c r="J7577">
        <v>5.0988265581699999E-2</v>
      </c>
      <c r="K7577">
        <v>-1.16446148026</v>
      </c>
      <c r="L7577">
        <v>-0.115958829602</v>
      </c>
    </row>
    <row r="7578" spans="1:12" x14ac:dyDescent="0.25">
      <c r="A7578" t="s">
        <v>7587</v>
      </c>
      <c r="B7578" t="str">
        <f t="shared" si="159"/>
        <v>2022/10/27/22:44:23.45</v>
      </c>
      <c r="C7578">
        <v>6168903</v>
      </c>
      <c r="D7578">
        <v>1666935863</v>
      </c>
      <c r="E7578">
        <v>458588022</v>
      </c>
      <c r="F7578" t="s">
        <v>12</v>
      </c>
      <c r="G7578">
        <v>1.3315033423</v>
      </c>
      <c r="H7578">
        <v>1.60402811285</v>
      </c>
      <c r="I7578">
        <v>-34.952734180599997</v>
      </c>
      <c r="J7578">
        <v>-8.7887641909800002E-2</v>
      </c>
      <c r="K7578">
        <v>-1.0247560203399999</v>
      </c>
      <c r="L7578">
        <v>-0.119390577154</v>
      </c>
    </row>
    <row r="7579" spans="1:12" x14ac:dyDescent="0.25">
      <c r="A7579" t="s">
        <v>7588</v>
      </c>
      <c r="B7579" t="str">
        <f t="shared" si="159"/>
        <v>2022/10/27/22:44:23.46</v>
      </c>
      <c r="C7579">
        <v>6168904</v>
      </c>
      <c r="D7579">
        <v>1666935863</v>
      </c>
      <c r="E7579">
        <v>460487658</v>
      </c>
      <c r="F7579" t="s">
        <v>12</v>
      </c>
      <c r="G7579">
        <v>2.2874097206099999</v>
      </c>
      <c r="H7579">
        <v>1.4475959224599999</v>
      </c>
      <c r="I7579">
        <v>-34.731596426099998</v>
      </c>
      <c r="J7579">
        <v>8.8167186317999996E-2</v>
      </c>
      <c r="K7579">
        <v>-1.11752294046</v>
      </c>
      <c r="L7579">
        <v>-8.6517617073799999E-2</v>
      </c>
    </row>
    <row r="7580" spans="1:12" x14ac:dyDescent="0.25">
      <c r="A7580" t="s">
        <v>7589</v>
      </c>
      <c r="B7580" t="str">
        <f t="shared" si="159"/>
        <v>2022/10/27/22:44:23.46</v>
      </c>
      <c r="C7580">
        <v>6168905</v>
      </c>
      <c r="D7580">
        <v>1666935863</v>
      </c>
      <c r="E7580">
        <v>462412315</v>
      </c>
      <c r="F7580" t="s">
        <v>12</v>
      </c>
      <c r="G7580">
        <v>1.87211611629</v>
      </c>
      <c r="H7580">
        <v>3.9192763342400001</v>
      </c>
      <c r="I7580">
        <v>-31.297584756199999</v>
      </c>
      <c r="J7580">
        <v>3.9391705037399999E-2</v>
      </c>
      <c r="K7580">
        <v>-1.0829483259399999</v>
      </c>
      <c r="L7580">
        <v>-0.13163794887800001</v>
      </c>
    </row>
    <row r="7581" spans="1:12" x14ac:dyDescent="0.25">
      <c r="A7581" t="s">
        <v>7590</v>
      </c>
      <c r="B7581" t="str">
        <f t="shared" si="159"/>
        <v>2022/10/27/22:44:23.46</v>
      </c>
      <c r="C7581">
        <v>6168906</v>
      </c>
      <c r="D7581">
        <v>1666935863</v>
      </c>
      <c r="E7581">
        <v>464294952</v>
      </c>
      <c r="F7581" t="s">
        <v>12</v>
      </c>
      <c r="G7581">
        <v>0.56624014880499995</v>
      </c>
      <c r="H7581">
        <v>3.1497667792900002</v>
      </c>
      <c r="I7581">
        <v>-29.081000611899999</v>
      </c>
      <c r="J7581">
        <v>-8.7929808946399998E-2</v>
      </c>
      <c r="K7581">
        <v>-1.0336967966299999</v>
      </c>
      <c r="L7581">
        <v>-9.79739351019E-2</v>
      </c>
    </row>
    <row r="7582" spans="1:12" x14ac:dyDescent="0.25">
      <c r="A7582" t="s">
        <v>7591</v>
      </c>
      <c r="B7582" t="str">
        <f t="shared" si="159"/>
        <v>2022/10/27/22:44:23.46</v>
      </c>
      <c r="C7582">
        <v>6168907</v>
      </c>
      <c r="D7582">
        <v>1666935863</v>
      </c>
      <c r="E7582">
        <v>466350668</v>
      </c>
      <c r="F7582" t="s">
        <v>12</v>
      </c>
      <c r="G7582">
        <v>0.99229319636199997</v>
      </c>
      <c r="H7582">
        <v>3.1029959115999999</v>
      </c>
      <c r="I7582">
        <v>-28.012661403199999</v>
      </c>
      <c r="J7582">
        <v>-4.4223268722799997E-2</v>
      </c>
      <c r="K7582">
        <v>-1.1144073425500001</v>
      </c>
      <c r="L7582">
        <v>-8.3921658876499994E-2</v>
      </c>
    </row>
    <row r="7583" spans="1:12" x14ac:dyDescent="0.25">
      <c r="A7583" t="s">
        <v>7592</v>
      </c>
      <c r="B7583" t="str">
        <f t="shared" si="159"/>
        <v>2022/10/27/22:44:23.46</v>
      </c>
      <c r="C7583">
        <v>6168908</v>
      </c>
      <c r="D7583">
        <v>1666935863</v>
      </c>
      <c r="E7583">
        <v>468013587</v>
      </c>
      <c r="F7583" t="s">
        <v>12</v>
      </c>
      <c r="G7583">
        <v>2.1830316057500001</v>
      </c>
      <c r="H7583">
        <v>1.8920952418100001</v>
      </c>
      <c r="I7583">
        <v>-26.2510375182</v>
      </c>
      <c r="J7583">
        <v>-0.124451851366</v>
      </c>
      <c r="K7583">
        <v>-1.11517330034</v>
      </c>
      <c r="L7583">
        <v>-7.6634493188800001E-2</v>
      </c>
    </row>
    <row r="7584" spans="1:12" x14ac:dyDescent="0.25">
      <c r="A7584" t="s">
        <v>7593</v>
      </c>
      <c r="B7584" t="str">
        <f t="shared" si="159"/>
        <v>2022/10/27/22:44:23.47</v>
      </c>
      <c r="C7584">
        <v>6168909</v>
      </c>
      <c r="D7584">
        <v>1666935863</v>
      </c>
      <c r="E7584">
        <v>469795686</v>
      </c>
      <c r="F7584" t="s">
        <v>12</v>
      </c>
      <c r="G7584">
        <v>0.41577224105499999</v>
      </c>
      <c r="H7584">
        <v>1.2833801031300001</v>
      </c>
      <c r="I7584">
        <v>-27.109345633699999</v>
      </c>
      <c r="J7584">
        <v>2.74919433523E-3</v>
      </c>
      <c r="K7584">
        <v>-1.12879314259</v>
      </c>
      <c r="L7584">
        <v>-6.5067434415E-2</v>
      </c>
    </row>
    <row r="7585" spans="1:12" x14ac:dyDescent="0.25">
      <c r="A7585" t="s">
        <v>7594</v>
      </c>
      <c r="B7585" t="str">
        <f t="shared" si="159"/>
        <v>2022/10/27/22:44:23.47</v>
      </c>
      <c r="C7585">
        <v>6168910</v>
      </c>
      <c r="D7585">
        <v>1666935863</v>
      </c>
      <c r="E7585">
        <v>471569238</v>
      </c>
      <c r="F7585" t="s">
        <v>12</v>
      </c>
      <c r="G7585">
        <v>-1.89971867047</v>
      </c>
      <c r="H7585">
        <v>3.7984542592500001</v>
      </c>
      <c r="I7585">
        <v>-24.669269669999998</v>
      </c>
      <c r="J7585">
        <v>-2.2697315530100001E-2</v>
      </c>
      <c r="K7585">
        <v>-1.10263879995</v>
      </c>
      <c r="L7585">
        <v>-0.13845202275599999</v>
      </c>
    </row>
    <row r="7586" spans="1:12" x14ac:dyDescent="0.25">
      <c r="A7586" t="s">
        <v>7595</v>
      </c>
      <c r="B7586" t="str">
        <f t="shared" si="159"/>
        <v>2022/10/27/22:44:23.47</v>
      </c>
      <c r="C7586">
        <v>6168911</v>
      </c>
      <c r="D7586">
        <v>1666935863</v>
      </c>
      <c r="E7586">
        <v>473187961</v>
      </c>
      <c r="F7586" t="s">
        <v>12</v>
      </c>
      <c r="G7586">
        <v>-4.8107268326100003E-2</v>
      </c>
      <c r="H7586">
        <v>1.3455889345600001</v>
      </c>
      <c r="I7586">
        <v>-26.472930991199998</v>
      </c>
      <c r="J7586">
        <v>-2.6585106086799998E-2</v>
      </c>
      <c r="K7586">
        <v>-1.0953136452600001</v>
      </c>
      <c r="L7586">
        <v>-9.3626609552699996E-2</v>
      </c>
    </row>
    <row r="7587" spans="1:12" x14ac:dyDescent="0.25">
      <c r="A7587" t="s">
        <v>7596</v>
      </c>
      <c r="B7587" t="str">
        <f t="shared" si="159"/>
        <v>2022/10/27/22:44:23.47</v>
      </c>
      <c r="C7587">
        <v>6168912</v>
      </c>
      <c r="D7587">
        <v>1666935863</v>
      </c>
      <c r="E7587">
        <v>474930781</v>
      </c>
      <c r="F7587" t="s">
        <v>12</v>
      </c>
      <c r="G7587">
        <v>-0.16660143437200001</v>
      </c>
      <c r="H7587">
        <v>-0.90982443063499996</v>
      </c>
      <c r="I7587">
        <v>-27.381072406600001</v>
      </c>
      <c r="J7587">
        <v>3.6773261341299999E-3</v>
      </c>
      <c r="K7587">
        <v>-1.13388706646</v>
      </c>
      <c r="L7587">
        <v>-8.0398701782700005E-3</v>
      </c>
    </row>
    <row r="7588" spans="1:12" x14ac:dyDescent="0.25">
      <c r="A7588" t="s">
        <v>7597</v>
      </c>
      <c r="B7588" t="str">
        <f t="shared" si="159"/>
        <v>2022/10/27/22:44:23.47</v>
      </c>
      <c r="C7588">
        <v>6168913</v>
      </c>
      <c r="D7588">
        <v>1666935863</v>
      </c>
      <c r="E7588">
        <v>476582528</v>
      </c>
      <c r="F7588" t="s">
        <v>12</v>
      </c>
      <c r="G7588">
        <v>-0.74556133011299996</v>
      </c>
      <c r="H7588">
        <v>-2.4473058139899999</v>
      </c>
      <c r="I7588">
        <v>-25.9223269895</v>
      </c>
      <c r="J7588">
        <v>-0.14443031023700001</v>
      </c>
      <c r="K7588">
        <v>-1.0889740058299999</v>
      </c>
      <c r="L7588">
        <v>-1.5166846778100001E-3</v>
      </c>
    </row>
    <row r="7589" spans="1:12" x14ac:dyDescent="0.25">
      <c r="A7589" t="s">
        <v>7598</v>
      </c>
      <c r="B7589" t="str">
        <f t="shared" si="159"/>
        <v>2022/10/27/22:44:23.47</v>
      </c>
      <c r="C7589">
        <v>6168914</v>
      </c>
      <c r="D7589">
        <v>1666935863</v>
      </c>
      <c r="E7589">
        <v>478028938</v>
      </c>
      <c r="F7589" t="s">
        <v>12</v>
      </c>
      <c r="G7589">
        <v>-0.98879016432800004</v>
      </c>
      <c r="H7589">
        <v>-2.81288363596</v>
      </c>
      <c r="I7589">
        <v>-28.075369432799999</v>
      </c>
      <c r="J7589">
        <v>-3.5882678616000002E-2</v>
      </c>
      <c r="K7589">
        <v>-1.0799455343</v>
      </c>
      <c r="L7589">
        <v>2.93702907073E-2</v>
      </c>
    </row>
    <row r="7590" spans="1:12" x14ac:dyDescent="0.25">
      <c r="A7590" t="s">
        <v>7599</v>
      </c>
      <c r="B7590" t="str">
        <f t="shared" si="159"/>
        <v>2022/10/27/22:44:23.48</v>
      </c>
      <c r="C7590">
        <v>6168915</v>
      </c>
      <c r="D7590">
        <v>1666935863</v>
      </c>
      <c r="E7590">
        <v>479801628</v>
      </c>
      <c r="F7590" t="s">
        <v>12</v>
      </c>
      <c r="G7590">
        <v>-2.7334258407799998</v>
      </c>
      <c r="H7590">
        <v>-1.44350787263E-2</v>
      </c>
      <c r="I7590">
        <v>-29.097185082500001</v>
      </c>
      <c r="J7590">
        <v>2.98622317093E-2</v>
      </c>
      <c r="K7590">
        <v>-1.09268071285</v>
      </c>
      <c r="L7590">
        <v>-2.29574810866E-2</v>
      </c>
    </row>
    <row r="7591" spans="1:12" x14ac:dyDescent="0.25">
      <c r="A7591" t="s">
        <v>7600</v>
      </c>
      <c r="B7591" t="str">
        <f t="shared" si="159"/>
        <v>2022/10/27/22:44:23.48</v>
      </c>
      <c r="C7591">
        <v>6168916</v>
      </c>
      <c r="D7591">
        <v>1666935863</v>
      </c>
      <c r="E7591">
        <v>481504804</v>
      </c>
      <c r="F7591" t="s">
        <v>12</v>
      </c>
      <c r="G7591">
        <v>1.37177407247</v>
      </c>
      <c r="H7591">
        <v>-1.38971952418</v>
      </c>
      <c r="I7591">
        <v>-33.921135681800003</v>
      </c>
      <c r="J7591">
        <v>-2.64156676041E-2</v>
      </c>
      <c r="K7591">
        <v>-1.17060685242</v>
      </c>
      <c r="L7591">
        <v>-4.68931220951E-2</v>
      </c>
    </row>
    <row r="7592" spans="1:12" x14ac:dyDescent="0.25">
      <c r="A7592" t="s">
        <v>7601</v>
      </c>
      <c r="B7592" t="str">
        <f t="shared" si="159"/>
        <v>2022/10/27/22:44:23.48</v>
      </c>
      <c r="C7592">
        <v>6168917</v>
      </c>
      <c r="D7592">
        <v>1666935863</v>
      </c>
      <c r="E7592">
        <v>483173925</v>
      </c>
      <c r="F7592" t="s">
        <v>12</v>
      </c>
      <c r="G7592">
        <v>0.52404503440100003</v>
      </c>
      <c r="H7592">
        <v>-1.1018075066499999</v>
      </c>
      <c r="I7592">
        <v>-39.343987683800002</v>
      </c>
      <c r="J7592">
        <v>0.14325071900200001</v>
      </c>
      <c r="K7592">
        <v>-1.29573281497</v>
      </c>
      <c r="L7592">
        <v>-6.8447233248200004E-3</v>
      </c>
    </row>
    <row r="7593" spans="1:12" x14ac:dyDescent="0.25">
      <c r="A7593" t="s">
        <v>7602</v>
      </c>
      <c r="B7593" t="str">
        <f t="shared" si="159"/>
        <v>2022/10/27/22:44:23.48</v>
      </c>
      <c r="C7593">
        <v>6168918</v>
      </c>
      <c r="D7593">
        <v>1666935863</v>
      </c>
      <c r="E7593">
        <v>484707348</v>
      </c>
      <c r="F7593" t="s">
        <v>12</v>
      </c>
      <c r="G7593">
        <v>0.36392051038700002</v>
      </c>
      <c r="H7593">
        <v>-1.9634339116699999</v>
      </c>
      <c r="I7593">
        <v>-42.046783567699997</v>
      </c>
      <c r="J7593">
        <v>2.6472250051800001E-2</v>
      </c>
      <c r="K7593">
        <v>-1.3143362173699999</v>
      </c>
      <c r="L7593">
        <v>-3.3623378285399998E-2</v>
      </c>
    </row>
    <row r="7594" spans="1:12" x14ac:dyDescent="0.25">
      <c r="A7594" t="s">
        <v>7603</v>
      </c>
      <c r="B7594" t="str">
        <f t="shared" si="159"/>
        <v>2022/10/27/22:44:23.48</v>
      </c>
      <c r="C7594">
        <v>6168919</v>
      </c>
      <c r="D7594">
        <v>1666935863</v>
      </c>
      <c r="E7594">
        <v>486233738</v>
      </c>
      <c r="F7594" t="s">
        <v>12</v>
      </c>
      <c r="G7594">
        <v>0.17067242602400001</v>
      </c>
      <c r="H7594">
        <v>-3.2401330258000001</v>
      </c>
      <c r="I7594">
        <v>-47.743570445000003</v>
      </c>
      <c r="J7594">
        <v>0.103725350501</v>
      </c>
      <c r="K7594">
        <v>-1.3678089018599999</v>
      </c>
      <c r="L7594">
        <v>1.07842382072E-2</v>
      </c>
    </row>
    <row r="7595" spans="1:12" x14ac:dyDescent="0.25">
      <c r="A7595" t="s">
        <v>7604</v>
      </c>
      <c r="B7595" t="str">
        <f t="shared" si="159"/>
        <v>2022/10/27/22:44:23.48</v>
      </c>
      <c r="C7595">
        <v>6168920</v>
      </c>
      <c r="D7595">
        <v>1666935863</v>
      </c>
      <c r="E7595">
        <v>487828208</v>
      </c>
      <c r="F7595" t="s">
        <v>12</v>
      </c>
      <c r="G7595">
        <v>3.10600284661</v>
      </c>
      <c r="H7595">
        <v>-1.8498891480899999</v>
      </c>
      <c r="I7595">
        <v>-50.947637927300001</v>
      </c>
      <c r="J7595">
        <v>0.23028965344899999</v>
      </c>
      <c r="K7595">
        <v>-1.47666957984</v>
      </c>
      <c r="L7595">
        <v>5.63887415454E-3</v>
      </c>
    </row>
    <row r="7596" spans="1:12" x14ac:dyDescent="0.25">
      <c r="A7596" t="s">
        <v>7605</v>
      </c>
      <c r="B7596" t="str">
        <f t="shared" si="159"/>
        <v>2022/10/27/22:44:23.48</v>
      </c>
      <c r="C7596">
        <v>6168921</v>
      </c>
      <c r="D7596">
        <v>1666935863</v>
      </c>
      <c r="E7596">
        <v>489400647</v>
      </c>
      <c r="F7596" t="s">
        <v>12</v>
      </c>
      <c r="G7596">
        <v>1.74914965695</v>
      </c>
      <c r="H7596">
        <v>-2.9304707135900001</v>
      </c>
      <c r="I7596">
        <v>-52.941811878700001</v>
      </c>
      <c r="J7596">
        <v>0.137799117685</v>
      </c>
      <c r="K7596">
        <v>-1.4041893486299999</v>
      </c>
      <c r="L7596">
        <v>-4.6385487666399999E-3</v>
      </c>
    </row>
    <row r="7597" spans="1:12" x14ac:dyDescent="0.25">
      <c r="A7597" t="s">
        <v>7606</v>
      </c>
      <c r="B7597" t="str">
        <f t="shared" si="159"/>
        <v>2022/10/27/22:44:23.49</v>
      </c>
      <c r="C7597">
        <v>6168922</v>
      </c>
      <c r="D7597">
        <v>1666935863</v>
      </c>
      <c r="E7597">
        <v>491236926</v>
      </c>
      <c r="F7597" t="s">
        <v>12</v>
      </c>
      <c r="G7597">
        <v>2.4203975367699999</v>
      </c>
      <c r="H7597">
        <v>-0.54790227257400004</v>
      </c>
      <c r="I7597">
        <v>-54.985954651999997</v>
      </c>
      <c r="J7597">
        <v>0.25408454779599998</v>
      </c>
      <c r="K7597">
        <v>-1.42458782053</v>
      </c>
      <c r="L7597">
        <v>-3.7005177597700001E-2</v>
      </c>
    </row>
    <row r="7598" spans="1:12" x14ac:dyDescent="0.25">
      <c r="A7598" t="s">
        <v>7607</v>
      </c>
      <c r="B7598" t="str">
        <f t="shared" si="159"/>
        <v>2022/10/27/22:44:23.49</v>
      </c>
      <c r="C7598">
        <v>6168923</v>
      </c>
      <c r="D7598">
        <v>1666935863</v>
      </c>
      <c r="E7598">
        <v>493206259</v>
      </c>
      <c r="F7598" t="s">
        <v>12</v>
      </c>
      <c r="G7598">
        <v>3.83282004398</v>
      </c>
      <c r="H7598">
        <v>8.3548002891300002E-2</v>
      </c>
      <c r="I7598">
        <v>-56.930662102200003</v>
      </c>
      <c r="J7598">
        <v>0.28035360146900001</v>
      </c>
      <c r="K7598">
        <v>-1.3751019844600001</v>
      </c>
      <c r="L7598">
        <v>-3.4463323891599999E-2</v>
      </c>
    </row>
    <row r="7599" spans="1:12" x14ac:dyDescent="0.25">
      <c r="A7599" t="s">
        <v>7608</v>
      </c>
      <c r="B7599" t="str">
        <f t="shared" si="159"/>
        <v>2022/10/27/22:44:23.49</v>
      </c>
      <c r="C7599">
        <v>6168924</v>
      </c>
      <c r="D7599">
        <v>1666935863</v>
      </c>
      <c r="E7599">
        <v>495259140</v>
      </c>
      <c r="F7599" t="s">
        <v>12</v>
      </c>
      <c r="G7599">
        <v>2.7449302290699999</v>
      </c>
      <c r="H7599">
        <v>-0.137540047178</v>
      </c>
      <c r="I7599">
        <v>-58.806019643200003</v>
      </c>
      <c r="J7599">
        <v>0.20310487594000001</v>
      </c>
      <c r="K7599">
        <v>-1.3570073006600001</v>
      </c>
      <c r="L7599">
        <v>-9.1779473571799997E-2</v>
      </c>
    </row>
    <row r="7600" spans="1:12" x14ac:dyDescent="0.25">
      <c r="A7600" t="s">
        <v>7609</v>
      </c>
      <c r="B7600" t="str">
        <f t="shared" si="159"/>
        <v>2022/10/27/22:44:23.49</v>
      </c>
      <c r="C7600">
        <v>6168925</v>
      </c>
      <c r="D7600">
        <v>1666935863</v>
      </c>
      <c r="E7600">
        <v>497409455</v>
      </c>
      <c r="F7600" t="s">
        <v>12</v>
      </c>
      <c r="G7600">
        <v>4.4809034062900004</v>
      </c>
      <c r="H7600">
        <v>1.9088149511800001</v>
      </c>
      <c r="I7600">
        <v>-60.598560925500003</v>
      </c>
      <c r="J7600">
        <v>0.33201542131299999</v>
      </c>
      <c r="K7600">
        <v>-1.46873216147</v>
      </c>
      <c r="L7600">
        <v>-0.105019789307</v>
      </c>
    </row>
    <row r="7601" spans="1:12" x14ac:dyDescent="0.25">
      <c r="A7601" t="s">
        <v>7610</v>
      </c>
      <c r="B7601" t="str">
        <f t="shared" si="159"/>
        <v>2022/10/27/22:44:23.49</v>
      </c>
      <c r="C7601">
        <v>6168926</v>
      </c>
      <c r="D7601">
        <v>1666935863</v>
      </c>
      <c r="E7601">
        <v>499724987</v>
      </c>
      <c r="F7601" t="s">
        <v>12</v>
      </c>
      <c r="G7601">
        <v>4.5246770647299996</v>
      </c>
      <c r="H7601">
        <v>-0.11670968861</v>
      </c>
      <c r="I7601">
        <v>-62.6774016894</v>
      </c>
      <c r="J7601">
        <v>0.10506245996499999</v>
      </c>
      <c r="K7601">
        <v>-1.4779128266899999</v>
      </c>
      <c r="L7601">
        <v>-0.10017236805</v>
      </c>
    </row>
    <row r="7602" spans="1:12" x14ac:dyDescent="0.25">
      <c r="A7602" t="s">
        <v>7611</v>
      </c>
      <c r="B7602" t="str">
        <f t="shared" si="159"/>
        <v>2022/10/27/22:44:23.50</v>
      </c>
      <c r="C7602">
        <v>6168927</v>
      </c>
      <c r="D7602">
        <v>1666935863</v>
      </c>
      <c r="E7602">
        <v>501837742</v>
      </c>
      <c r="F7602" t="s">
        <v>12</v>
      </c>
      <c r="G7602">
        <v>3.0683239895100001</v>
      </c>
      <c r="H7602">
        <v>0.37475297464200003</v>
      </c>
      <c r="I7602">
        <v>-63.0307743483</v>
      </c>
      <c r="J7602">
        <v>0.105964287777</v>
      </c>
      <c r="K7602">
        <v>-1.42318915487</v>
      </c>
      <c r="L7602">
        <v>-7.4680477662899994E-2</v>
      </c>
    </row>
    <row r="7603" spans="1:12" x14ac:dyDescent="0.25">
      <c r="A7603" t="s">
        <v>7612</v>
      </c>
      <c r="B7603" t="str">
        <f t="shared" si="159"/>
        <v>2022/10/27/22:44:23.50</v>
      </c>
      <c r="C7603">
        <v>6168928</v>
      </c>
      <c r="D7603">
        <v>1666935863</v>
      </c>
      <c r="E7603">
        <v>503769232</v>
      </c>
      <c r="F7603" t="s">
        <v>12</v>
      </c>
      <c r="G7603">
        <v>6.3972490254699999</v>
      </c>
      <c r="H7603">
        <v>-0.45782774263800002</v>
      </c>
      <c r="I7603">
        <v>-66.071305406799993</v>
      </c>
      <c r="J7603">
        <v>0.104346955948</v>
      </c>
      <c r="K7603">
        <v>-1.5523517655600001</v>
      </c>
      <c r="L7603">
        <v>-9.4527897648500003E-2</v>
      </c>
    </row>
    <row r="7604" spans="1:12" x14ac:dyDescent="0.25">
      <c r="A7604" t="s">
        <v>7613</v>
      </c>
      <c r="B7604" t="str">
        <f t="shared" si="159"/>
        <v>2022/10/27/22:44:23.50</v>
      </c>
      <c r="C7604">
        <v>6168929</v>
      </c>
      <c r="D7604">
        <v>1666935863</v>
      </c>
      <c r="E7604">
        <v>505957068</v>
      </c>
      <c r="F7604" t="s">
        <v>12</v>
      </c>
      <c r="G7604">
        <v>3.17462730453</v>
      </c>
      <c r="H7604">
        <v>0.40131248951699999</v>
      </c>
      <c r="I7604">
        <v>-64.750052211099998</v>
      </c>
      <c r="J7604">
        <v>-3.1641666598499998E-2</v>
      </c>
      <c r="K7604">
        <v>-1.5597048945700001</v>
      </c>
      <c r="L7604">
        <v>-0.15422512368999999</v>
      </c>
    </row>
    <row r="7605" spans="1:12" x14ac:dyDescent="0.25">
      <c r="A7605" t="s">
        <v>7614</v>
      </c>
      <c r="B7605" t="str">
        <f t="shared" si="159"/>
        <v>2022/10/27/22:44:23.50</v>
      </c>
      <c r="C7605">
        <v>6168930</v>
      </c>
      <c r="D7605">
        <v>1666935863</v>
      </c>
      <c r="E7605">
        <v>508014516</v>
      </c>
      <c r="F7605" t="s">
        <v>12</v>
      </c>
      <c r="G7605">
        <v>4.6739412091999997</v>
      </c>
      <c r="H7605">
        <v>3.1889655183199999</v>
      </c>
      <c r="I7605">
        <v>-65.091703457099996</v>
      </c>
      <c r="J7605">
        <v>8.9548573073500004E-2</v>
      </c>
      <c r="K7605">
        <v>-1.72554935179</v>
      </c>
      <c r="L7605">
        <v>-0.17834570706399999</v>
      </c>
    </row>
    <row r="7606" spans="1:12" x14ac:dyDescent="0.25">
      <c r="A7606" t="s">
        <v>7615</v>
      </c>
      <c r="B7606" t="str">
        <f t="shared" si="159"/>
        <v>2022/10/27/22:44:23.51</v>
      </c>
      <c r="C7606">
        <v>6168931</v>
      </c>
      <c r="D7606">
        <v>1666935863</v>
      </c>
      <c r="E7606">
        <v>510047810</v>
      </c>
      <c r="F7606" t="s">
        <v>12</v>
      </c>
      <c r="G7606">
        <v>2.73349917075</v>
      </c>
      <c r="H7606">
        <v>0.82579562214799995</v>
      </c>
      <c r="I7606">
        <v>-65.165689304699995</v>
      </c>
      <c r="J7606">
        <v>-5.6321029414299999E-3</v>
      </c>
      <c r="K7606">
        <v>-1.6488001432999999</v>
      </c>
      <c r="L7606">
        <v>-0.15611227184900001</v>
      </c>
    </row>
    <row r="7607" spans="1:12" x14ac:dyDescent="0.25">
      <c r="A7607" t="s">
        <v>7616</v>
      </c>
      <c r="B7607" t="str">
        <f t="shared" si="159"/>
        <v>2022/10/27/22:44:23.51</v>
      </c>
      <c r="C7607">
        <v>6168932</v>
      </c>
      <c r="D7607">
        <v>1666935863</v>
      </c>
      <c r="E7607">
        <v>512114805</v>
      </c>
      <c r="F7607" t="s">
        <v>12</v>
      </c>
      <c r="G7607">
        <v>1.34279447984</v>
      </c>
      <c r="H7607">
        <v>1.9817995131899999</v>
      </c>
      <c r="I7607">
        <v>-62.048659131900003</v>
      </c>
      <c r="J7607">
        <v>-5.3887221532700003E-3</v>
      </c>
      <c r="K7607">
        <v>-1.5860338239</v>
      </c>
      <c r="L7607">
        <v>-0.11726143921399999</v>
      </c>
    </row>
    <row r="7608" spans="1:12" x14ac:dyDescent="0.25">
      <c r="A7608" t="s">
        <v>7617</v>
      </c>
      <c r="B7608" t="str">
        <f t="shared" si="159"/>
        <v>2022/10/27/22:44:23.51</v>
      </c>
      <c r="C7608">
        <v>6168933</v>
      </c>
      <c r="D7608">
        <v>1666935863</v>
      </c>
      <c r="E7608">
        <v>513981661</v>
      </c>
      <c r="F7608" t="s">
        <v>12</v>
      </c>
      <c r="G7608">
        <v>2.9982593282800001</v>
      </c>
      <c r="H7608">
        <v>0.31556964860100001</v>
      </c>
      <c r="I7608">
        <v>-61.146475487099998</v>
      </c>
      <c r="J7608">
        <v>-2.4456552090399999E-2</v>
      </c>
      <c r="K7608">
        <v>-1.7059154381799999</v>
      </c>
      <c r="L7608">
        <v>-0.13455785219800001</v>
      </c>
    </row>
    <row r="7609" spans="1:12" x14ac:dyDescent="0.25">
      <c r="A7609" t="s">
        <v>7618</v>
      </c>
      <c r="B7609" t="str">
        <f t="shared" si="159"/>
        <v>2022/10/27/22:44:23.51</v>
      </c>
      <c r="C7609">
        <v>6168934</v>
      </c>
      <c r="D7609">
        <v>1666935863</v>
      </c>
      <c r="E7609">
        <v>516185718</v>
      </c>
      <c r="F7609" t="s">
        <v>12</v>
      </c>
      <c r="G7609">
        <v>-1.4668321637699999</v>
      </c>
      <c r="H7609">
        <v>0.85578522960900005</v>
      </c>
      <c r="I7609">
        <v>-57.105651690800002</v>
      </c>
      <c r="J7609">
        <v>-3.4385214136599999E-2</v>
      </c>
      <c r="K7609">
        <v>-1.56031455012</v>
      </c>
      <c r="L7609">
        <v>-0.124203802721</v>
      </c>
    </row>
    <row r="7610" spans="1:12" x14ac:dyDescent="0.25">
      <c r="A7610" t="s">
        <v>7619</v>
      </c>
      <c r="B7610" t="str">
        <f t="shared" si="159"/>
        <v>2022/10/27/22:44:23.51</v>
      </c>
      <c r="C7610">
        <v>6168935</v>
      </c>
      <c r="D7610">
        <v>1666935863</v>
      </c>
      <c r="E7610">
        <v>518388785</v>
      </c>
      <c r="F7610" t="s">
        <v>12</v>
      </c>
      <c r="G7610">
        <v>1.7976547501</v>
      </c>
      <c r="H7610">
        <v>1.7595297135800001</v>
      </c>
      <c r="I7610">
        <v>-56.008177035199999</v>
      </c>
      <c r="J7610">
        <v>8.77243948351E-2</v>
      </c>
      <c r="K7610">
        <v>-1.6835619666999999</v>
      </c>
      <c r="L7610">
        <v>-0.13005676459500001</v>
      </c>
    </row>
    <row r="7611" spans="1:12" x14ac:dyDescent="0.25">
      <c r="A7611" t="s">
        <v>7620</v>
      </c>
      <c r="B7611" t="str">
        <f t="shared" si="159"/>
        <v>2022/10/27/22:44:23.52</v>
      </c>
      <c r="C7611">
        <v>6168936</v>
      </c>
      <c r="D7611">
        <v>1666935863</v>
      </c>
      <c r="E7611">
        <v>520430833</v>
      </c>
      <c r="F7611" t="s">
        <v>12</v>
      </c>
      <c r="G7611">
        <v>-1.77033507212</v>
      </c>
      <c r="H7611">
        <v>1.0493411766</v>
      </c>
      <c r="I7611">
        <v>-51.502182678700002</v>
      </c>
      <c r="J7611">
        <v>1.7386125943499999E-2</v>
      </c>
      <c r="K7611">
        <v>-1.48960164679</v>
      </c>
      <c r="L7611">
        <v>-0.11708055035000001</v>
      </c>
    </row>
    <row r="7612" spans="1:12" x14ac:dyDescent="0.25">
      <c r="A7612" t="s">
        <v>7621</v>
      </c>
      <c r="B7612" t="str">
        <f t="shared" si="159"/>
        <v>2022/10/27/22:44:23.52</v>
      </c>
      <c r="C7612">
        <v>6168937</v>
      </c>
      <c r="D7612">
        <v>1666935863</v>
      </c>
      <c r="E7612">
        <v>522638834</v>
      </c>
      <c r="F7612" t="s">
        <v>12</v>
      </c>
      <c r="G7612">
        <v>-2.4202621746599999</v>
      </c>
      <c r="H7612">
        <v>1.0162776685799999</v>
      </c>
      <c r="I7612">
        <v>-46.627228509600002</v>
      </c>
      <c r="J7612">
        <v>1.1576513403E-2</v>
      </c>
      <c r="K7612">
        <v>-1.4315336995100001</v>
      </c>
      <c r="L7612">
        <v>-8.6282712412299997E-2</v>
      </c>
    </row>
    <row r="7613" spans="1:12" x14ac:dyDescent="0.25">
      <c r="A7613" t="s">
        <v>7622</v>
      </c>
      <c r="B7613" t="str">
        <f t="shared" si="159"/>
        <v>2022/10/27/22:44:23.52</v>
      </c>
      <c r="C7613">
        <v>6168938</v>
      </c>
      <c r="D7613">
        <v>1666935863</v>
      </c>
      <c r="E7613">
        <v>524825951</v>
      </c>
      <c r="F7613" t="s">
        <v>12</v>
      </c>
      <c r="G7613">
        <v>0.108862280109</v>
      </c>
      <c r="H7613">
        <v>-0.22969109912399999</v>
      </c>
      <c r="I7613">
        <v>-46.048756760000003</v>
      </c>
      <c r="J7613">
        <v>0.107038681829</v>
      </c>
      <c r="K7613">
        <v>-1.5193880991499999</v>
      </c>
      <c r="L7613">
        <v>-5.5265894611200003E-2</v>
      </c>
    </row>
    <row r="7614" spans="1:12" x14ac:dyDescent="0.25">
      <c r="A7614" t="s">
        <v>7623</v>
      </c>
      <c r="B7614" t="str">
        <f t="shared" si="159"/>
        <v>2022/10/27/22:44:23.52</v>
      </c>
      <c r="C7614">
        <v>6168939</v>
      </c>
      <c r="D7614">
        <v>1666935863</v>
      </c>
      <c r="E7614">
        <v>527086009</v>
      </c>
      <c r="F7614" t="s">
        <v>12</v>
      </c>
      <c r="G7614">
        <v>-1.99557804777</v>
      </c>
      <c r="H7614">
        <v>1.34033719695</v>
      </c>
      <c r="I7614">
        <v>-40.300932987099998</v>
      </c>
      <c r="J7614">
        <v>2.3712982573300002E-2</v>
      </c>
      <c r="K7614">
        <v>-1.38475717959</v>
      </c>
      <c r="L7614">
        <v>-0.122452689889</v>
      </c>
    </row>
    <row r="7615" spans="1:12" x14ac:dyDescent="0.25">
      <c r="A7615" t="s">
        <v>7624</v>
      </c>
      <c r="B7615" t="str">
        <f t="shared" si="159"/>
        <v>2022/10/27/22:44:23.52</v>
      </c>
      <c r="C7615">
        <v>6168940</v>
      </c>
      <c r="D7615">
        <v>1666935863</v>
      </c>
      <c r="E7615">
        <v>528869503</v>
      </c>
      <c r="F7615" t="s">
        <v>12</v>
      </c>
      <c r="G7615">
        <v>-1.60491891117</v>
      </c>
      <c r="H7615">
        <v>1.89783635552</v>
      </c>
      <c r="I7615">
        <v>-39.122051532500002</v>
      </c>
      <c r="J7615">
        <v>0.18754973852599999</v>
      </c>
      <c r="K7615">
        <v>-1.4082494383399999</v>
      </c>
      <c r="L7615">
        <v>-8.1671347899300001E-2</v>
      </c>
    </row>
    <row r="7616" spans="1:12" x14ac:dyDescent="0.25">
      <c r="A7616" t="s">
        <v>7625</v>
      </c>
      <c r="B7616" t="str">
        <f t="shared" si="159"/>
        <v>2022/10/27/22:44:23.53</v>
      </c>
      <c r="C7616">
        <v>6168941</v>
      </c>
      <c r="D7616">
        <v>1666935863</v>
      </c>
      <c r="E7616">
        <v>530884800</v>
      </c>
      <c r="F7616" t="s">
        <v>12</v>
      </c>
      <c r="G7616">
        <v>0.55218524849200001</v>
      </c>
      <c r="H7616">
        <v>-0.88517962263799999</v>
      </c>
      <c r="I7616">
        <v>-37.1475918967</v>
      </c>
      <c r="J7616">
        <v>6.8714797254499999E-2</v>
      </c>
      <c r="K7616">
        <v>-1.33189587924</v>
      </c>
      <c r="L7616">
        <v>-4.5730376713299999E-2</v>
      </c>
    </row>
    <row r="7617" spans="1:12" x14ac:dyDescent="0.25">
      <c r="A7617" t="s">
        <v>7626</v>
      </c>
      <c r="B7617" t="str">
        <f t="shared" si="159"/>
        <v>2022/10/27/22:44:23.53</v>
      </c>
      <c r="C7617">
        <v>6168942</v>
      </c>
      <c r="D7617">
        <v>1666935863</v>
      </c>
      <c r="E7617">
        <v>533150846</v>
      </c>
      <c r="F7617" t="s">
        <v>12</v>
      </c>
      <c r="G7617">
        <v>-0.21737201198299999</v>
      </c>
      <c r="H7617">
        <v>-1.7071648607700001</v>
      </c>
      <c r="I7617">
        <v>-33.852234426700001</v>
      </c>
      <c r="J7617">
        <v>-3.3693052741599998E-2</v>
      </c>
      <c r="K7617">
        <v>-1.1682072102500001</v>
      </c>
      <c r="L7617">
        <v>1.9614782583799999E-2</v>
      </c>
    </row>
    <row r="7618" spans="1:12" x14ac:dyDescent="0.25">
      <c r="A7618" t="s">
        <v>7627</v>
      </c>
      <c r="B7618" t="str">
        <f t="shared" si="159"/>
        <v>2022/10/27/22:44:23.53</v>
      </c>
      <c r="C7618">
        <v>6168943</v>
      </c>
      <c r="D7618">
        <v>1666935863</v>
      </c>
      <c r="E7618">
        <v>535196595</v>
      </c>
      <c r="F7618" t="s">
        <v>12</v>
      </c>
      <c r="G7618">
        <v>1.30905735566</v>
      </c>
      <c r="H7618">
        <v>-2.9259093465000001</v>
      </c>
      <c r="I7618">
        <v>-32.7619664204</v>
      </c>
      <c r="J7618">
        <v>5.5718315002699997E-2</v>
      </c>
      <c r="K7618">
        <v>-1.1959172382600001</v>
      </c>
      <c r="L7618">
        <v>2.5912968908499999E-2</v>
      </c>
    </row>
    <row r="7619" spans="1:12" x14ac:dyDescent="0.25">
      <c r="A7619" t="s">
        <v>7628</v>
      </c>
      <c r="B7619" t="str">
        <f t="shared" si="159"/>
        <v>2022/10/27/22:44:23.53</v>
      </c>
      <c r="C7619">
        <v>6168944</v>
      </c>
      <c r="D7619">
        <v>1666935863</v>
      </c>
      <c r="E7619">
        <v>537586841</v>
      </c>
      <c r="F7619" t="s">
        <v>12</v>
      </c>
      <c r="G7619">
        <v>0.41955389912000002</v>
      </c>
      <c r="H7619">
        <v>-1.8411370760400001</v>
      </c>
      <c r="I7619">
        <v>-29.820757881799999</v>
      </c>
      <c r="J7619">
        <v>8.2648168876999998E-3</v>
      </c>
      <c r="K7619">
        <v>-1.0776390175099999</v>
      </c>
      <c r="L7619">
        <v>-2.2190963621600002E-2</v>
      </c>
    </row>
    <row r="7620" spans="1:12" x14ac:dyDescent="0.25">
      <c r="A7620" t="s">
        <v>7629</v>
      </c>
      <c r="B7620" t="str">
        <f t="shared" ref="B7620:B7683" si="160">LEFT(A7620,LEN(A7620)-$C$1)</f>
        <v>2022/10/27/22:44:23.54</v>
      </c>
      <c r="C7620">
        <v>6168945</v>
      </c>
      <c r="D7620">
        <v>1666935863</v>
      </c>
      <c r="E7620">
        <v>540367767</v>
      </c>
      <c r="F7620" t="s">
        <v>12</v>
      </c>
      <c r="G7620">
        <v>3.5185826680300001</v>
      </c>
      <c r="H7620">
        <v>7.3562968736100003E-3</v>
      </c>
      <c r="I7620">
        <v>-31.006602979699998</v>
      </c>
      <c r="J7620">
        <v>0.156476307196</v>
      </c>
      <c r="K7620">
        <v>-1.1393244571800001</v>
      </c>
      <c r="L7620">
        <v>-1.3454982455E-2</v>
      </c>
    </row>
    <row r="7621" spans="1:12" x14ac:dyDescent="0.25">
      <c r="A7621" t="s">
        <v>7630</v>
      </c>
      <c r="B7621" t="str">
        <f t="shared" si="160"/>
        <v>2022/10/27/22:44:23.54</v>
      </c>
      <c r="C7621">
        <v>6168946</v>
      </c>
      <c r="D7621">
        <v>1666935863</v>
      </c>
      <c r="E7621">
        <v>544636653</v>
      </c>
      <c r="F7621" t="s">
        <v>12</v>
      </c>
      <c r="G7621">
        <v>1.39719809958</v>
      </c>
      <c r="H7621">
        <v>-0.118295907541</v>
      </c>
      <c r="I7621">
        <v>-27.507338569600002</v>
      </c>
      <c r="J7621">
        <v>1.7034825894900001E-2</v>
      </c>
      <c r="K7621">
        <v>-0.91433553604999995</v>
      </c>
      <c r="L7621">
        <v>-1.9622289257099999E-2</v>
      </c>
    </row>
    <row r="7622" spans="1:12" x14ac:dyDescent="0.25">
      <c r="A7622" t="s">
        <v>7631</v>
      </c>
      <c r="B7622" t="str">
        <f t="shared" si="160"/>
        <v>2022/10/27/22:44:23.54</v>
      </c>
      <c r="C7622">
        <v>6168947</v>
      </c>
      <c r="D7622">
        <v>1666935863</v>
      </c>
      <c r="E7622">
        <v>546632476</v>
      </c>
      <c r="F7622" t="s">
        <v>12</v>
      </c>
      <c r="G7622">
        <v>4.3826181246000004</v>
      </c>
      <c r="H7622">
        <v>-1.2087652208199999</v>
      </c>
      <c r="I7622">
        <v>-31.446211740300001</v>
      </c>
      <c r="J7622">
        <v>0.192983706639</v>
      </c>
      <c r="K7622">
        <v>-1.0184184188000001</v>
      </c>
      <c r="L7622">
        <v>5.5476335847800002E-3</v>
      </c>
    </row>
    <row r="7623" spans="1:12" x14ac:dyDescent="0.25">
      <c r="A7623" t="s">
        <v>7632</v>
      </c>
      <c r="B7623" t="str">
        <f t="shared" si="160"/>
        <v>2022/10/27/22:44:23.54</v>
      </c>
      <c r="C7623">
        <v>6168948</v>
      </c>
      <c r="D7623">
        <v>1666935863</v>
      </c>
      <c r="E7623">
        <v>548732289</v>
      </c>
      <c r="F7623" t="s">
        <v>12</v>
      </c>
      <c r="G7623">
        <v>1.02738254428</v>
      </c>
      <c r="H7623">
        <v>-0.73077854110899998</v>
      </c>
      <c r="I7623">
        <v>-29.749078787799998</v>
      </c>
      <c r="J7623">
        <v>-9.3584381345199995E-3</v>
      </c>
      <c r="K7623">
        <v>-0.90265218099199995</v>
      </c>
      <c r="L7623">
        <v>-3.2652665249100002E-2</v>
      </c>
    </row>
    <row r="7624" spans="1:12" x14ac:dyDescent="0.25">
      <c r="A7624" t="s">
        <v>7633</v>
      </c>
      <c r="B7624" t="str">
        <f t="shared" si="160"/>
        <v>2022/10/27/22:44:23.55</v>
      </c>
      <c r="C7624">
        <v>6168949</v>
      </c>
      <c r="D7624">
        <v>1666935863</v>
      </c>
      <c r="E7624">
        <v>550720329</v>
      </c>
      <c r="F7624" t="s">
        <v>12</v>
      </c>
      <c r="G7624">
        <v>1.9249229450900001</v>
      </c>
      <c r="H7624">
        <v>0.46757143250599997</v>
      </c>
      <c r="I7624">
        <v>-32.957859560400003</v>
      </c>
      <c r="J7624">
        <v>7.1194897977000002E-2</v>
      </c>
      <c r="K7624">
        <v>-0.98054543053999998</v>
      </c>
      <c r="L7624">
        <v>-2.06824869328E-2</v>
      </c>
    </row>
    <row r="7625" spans="1:12" x14ac:dyDescent="0.25">
      <c r="A7625" t="s">
        <v>7634</v>
      </c>
      <c r="B7625" t="str">
        <f t="shared" si="160"/>
        <v>2022/10/27/22:44:23.55</v>
      </c>
      <c r="C7625">
        <v>6168950</v>
      </c>
      <c r="D7625">
        <v>1666935863</v>
      </c>
      <c r="E7625">
        <v>552740661</v>
      </c>
      <c r="F7625" t="s">
        <v>12</v>
      </c>
      <c r="G7625">
        <v>4.3610217673899996</v>
      </c>
      <c r="H7625">
        <v>-0.67366998661099997</v>
      </c>
      <c r="I7625">
        <v>-36.943541271800001</v>
      </c>
      <c r="J7625">
        <v>5.0010199842800002E-2</v>
      </c>
      <c r="K7625">
        <v>-1.0184250286600001</v>
      </c>
      <c r="L7625">
        <v>-4.4386478490799998E-2</v>
      </c>
    </row>
    <row r="7626" spans="1:12" x14ac:dyDescent="0.25">
      <c r="A7626" t="s">
        <v>7635</v>
      </c>
      <c r="B7626" t="str">
        <f t="shared" si="160"/>
        <v>2022/10/27/22:44:23.55</v>
      </c>
      <c r="C7626">
        <v>6168951</v>
      </c>
      <c r="D7626">
        <v>1666935863</v>
      </c>
      <c r="E7626">
        <v>554617352</v>
      </c>
      <c r="F7626" t="s">
        <v>12</v>
      </c>
      <c r="G7626">
        <v>1.2941933939000001</v>
      </c>
      <c r="H7626">
        <v>1.43525435125</v>
      </c>
      <c r="I7626">
        <v>-36.919023289099997</v>
      </c>
      <c r="J7626">
        <v>1.94056829468E-2</v>
      </c>
      <c r="K7626">
        <v>-0.93454237425599995</v>
      </c>
      <c r="L7626">
        <v>-5.34834247377E-2</v>
      </c>
    </row>
    <row r="7627" spans="1:12" x14ac:dyDescent="0.25">
      <c r="A7627" t="s">
        <v>7636</v>
      </c>
      <c r="B7627" t="str">
        <f t="shared" si="160"/>
        <v>2022/10/27/22:44:23.55</v>
      </c>
      <c r="C7627">
        <v>6168952</v>
      </c>
      <c r="D7627">
        <v>1666935863</v>
      </c>
      <c r="E7627">
        <v>556713458</v>
      </c>
      <c r="F7627" t="s">
        <v>12</v>
      </c>
      <c r="G7627">
        <v>5.0737077483600004</v>
      </c>
      <c r="H7627">
        <v>1.43397652108</v>
      </c>
      <c r="I7627">
        <v>-43.602520929199997</v>
      </c>
      <c r="J7627">
        <v>0.105564106997</v>
      </c>
      <c r="K7627">
        <v>-1.1816051943999999</v>
      </c>
      <c r="L7627">
        <v>-8.3785578683199996E-2</v>
      </c>
    </row>
    <row r="7628" spans="1:12" x14ac:dyDescent="0.25">
      <c r="A7628" t="s">
        <v>7637</v>
      </c>
      <c r="B7628" t="str">
        <f t="shared" si="160"/>
        <v>2022/10/27/22:44:23.55</v>
      </c>
      <c r="C7628">
        <v>6168953</v>
      </c>
      <c r="D7628">
        <v>1666935863</v>
      </c>
      <c r="E7628">
        <v>558719414</v>
      </c>
      <c r="F7628" t="s">
        <v>12</v>
      </c>
      <c r="G7628">
        <v>1.2032892203800001</v>
      </c>
      <c r="H7628">
        <v>2.5116450182299999</v>
      </c>
      <c r="I7628">
        <v>-43.060261240599999</v>
      </c>
      <c r="J7628">
        <v>-5.3631779992E-2</v>
      </c>
      <c r="K7628">
        <v>-1.12706316704</v>
      </c>
      <c r="L7628">
        <v>-0.15448326184300001</v>
      </c>
    </row>
    <row r="7629" spans="1:12" x14ac:dyDescent="0.25">
      <c r="A7629" t="s">
        <v>7638</v>
      </c>
      <c r="B7629" t="str">
        <f t="shared" si="160"/>
        <v>2022/10/27/22:44:23.56</v>
      </c>
      <c r="C7629">
        <v>6168954</v>
      </c>
      <c r="D7629">
        <v>1666935863</v>
      </c>
      <c r="E7629">
        <v>560784045</v>
      </c>
      <c r="F7629" t="s">
        <v>12</v>
      </c>
      <c r="G7629">
        <v>2.4321992577099998</v>
      </c>
      <c r="H7629">
        <v>2.4324953101200002</v>
      </c>
      <c r="I7629">
        <v>-47.184221280400003</v>
      </c>
      <c r="J7629">
        <v>1.7062766750599999E-2</v>
      </c>
      <c r="K7629">
        <v>-1.2676052171300001</v>
      </c>
      <c r="L7629">
        <v>-0.12746262433899999</v>
      </c>
    </row>
    <row r="7630" spans="1:12" x14ac:dyDescent="0.25">
      <c r="A7630" t="s">
        <v>7639</v>
      </c>
      <c r="B7630" t="str">
        <f t="shared" si="160"/>
        <v>2022/10/27/22:44:23.56</v>
      </c>
      <c r="C7630">
        <v>6168955</v>
      </c>
      <c r="D7630">
        <v>1666935863</v>
      </c>
      <c r="E7630">
        <v>562797962</v>
      </c>
      <c r="F7630" t="s">
        <v>12</v>
      </c>
      <c r="G7630">
        <v>3.4926823909500002</v>
      </c>
      <c r="H7630">
        <v>1.1678946511299999</v>
      </c>
      <c r="I7630">
        <v>-51.404455221500001</v>
      </c>
      <c r="J7630">
        <v>1.35590435834E-2</v>
      </c>
      <c r="K7630">
        <v>-1.38770212092</v>
      </c>
      <c r="L7630">
        <v>-0.103760309319</v>
      </c>
    </row>
    <row r="7631" spans="1:12" x14ac:dyDescent="0.25">
      <c r="A7631" t="s">
        <v>7640</v>
      </c>
      <c r="B7631" t="str">
        <f t="shared" si="160"/>
        <v>2022/10/27/22:44:23.56</v>
      </c>
      <c r="C7631">
        <v>6168956</v>
      </c>
      <c r="D7631">
        <v>1666935863</v>
      </c>
      <c r="E7631">
        <v>564623083</v>
      </c>
      <c r="F7631" t="s">
        <v>12</v>
      </c>
      <c r="G7631">
        <v>-0.65686604422600003</v>
      </c>
      <c r="H7631">
        <v>1.5296946713899999</v>
      </c>
      <c r="I7631">
        <v>-50.293443904299998</v>
      </c>
      <c r="J7631">
        <v>-0.10432748189299999</v>
      </c>
      <c r="K7631">
        <v>-1.30330751276</v>
      </c>
      <c r="L7631">
        <v>-0.112736393453</v>
      </c>
    </row>
    <row r="7632" spans="1:12" x14ac:dyDescent="0.25">
      <c r="A7632" t="s">
        <v>7641</v>
      </c>
      <c r="B7632" t="str">
        <f t="shared" si="160"/>
        <v>2022/10/27/22:44:23.56</v>
      </c>
      <c r="C7632">
        <v>6168957</v>
      </c>
      <c r="D7632">
        <v>1666935863</v>
      </c>
      <c r="E7632">
        <v>566601665</v>
      </c>
      <c r="F7632" t="s">
        <v>12</v>
      </c>
      <c r="G7632">
        <v>2.1387859321399998</v>
      </c>
      <c r="H7632">
        <v>0.53683693849299996</v>
      </c>
      <c r="I7632">
        <v>-54.6505309414</v>
      </c>
      <c r="J7632">
        <v>-3.0604013412799998E-2</v>
      </c>
      <c r="K7632">
        <v>-1.5454203957599999</v>
      </c>
      <c r="L7632">
        <v>-6.9551250248300001E-2</v>
      </c>
    </row>
    <row r="7633" spans="1:12" x14ac:dyDescent="0.25">
      <c r="A7633" t="s">
        <v>7642</v>
      </c>
      <c r="B7633" t="str">
        <f t="shared" si="160"/>
        <v>2022/10/27/22:44:23.56</v>
      </c>
      <c r="C7633">
        <v>6168958</v>
      </c>
      <c r="D7633">
        <v>1666935863</v>
      </c>
      <c r="E7633">
        <v>568684066</v>
      </c>
      <c r="F7633" t="s">
        <v>12</v>
      </c>
      <c r="G7633">
        <v>1.0296435288500001</v>
      </c>
      <c r="H7633">
        <v>0.15520574052300001</v>
      </c>
      <c r="I7633">
        <v>-54.111877128700002</v>
      </c>
      <c r="J7633">
        <v>-5.2950819140000001E-2</v>
      </c>
      <c r="K7633">
        <v>-1.5495378877299999</v>
      </c>
      <c r="L7633">
        <v>-0.101002499068</v>
      </c>
    </row>
    <row r="7634" spans="1:12" x14ac:dyDescent="0.25">
      <c r="A7634" t="s">
        <v>7643</v>
      </c>
      <c r="B7634" t="str">
        <f t="shared" si="160"/>
        <v>2022/10/27/22:44:23.57</v>
      </c>
      <c r="C7634">
        <v>6168959</v>
      </c>
      <c r="D7634">
        <v>1666935863</v>
      </c>
      <c r="E7634">
        <v>570785537</v>
      </c>
      <c r="F7634" t="s">
        <v>12</v>
      </c>
      <c r="G7634">
        <v>1.66872335431</v>
      </c>
      <c r="H7634">
        <v>1.15609269897</v>
      </c>
      <c r="I7634">
        <v>-56.4150542143</v>
      </c>
      <c r="J7634">
        <v>3.1189355774600001E-2</v>
      </c>
      <c r="K7634">
        <v>-1.6078820282299999</v>
      </c>
      <c r="L7634">
        <v>-0.10085857394599999</v>
      </c>
    </row>
    <row r="7635" spans="1:12" x14ac:dyDescent="0.25">
      <c r="A7635" t="s">
        <v>7644</v>
      </c>
      <c r="B7635" t="str">
        <f t="shared" si="160"/>
        <v>2022/10/27/22:44:23.57</v>
      </c>
      <c r="C7635">
        <v>6168960</v>
      </c>
      <c r="D7635">
        <v>1666935863</v>
      </c>
      <c r="E7635">
        <v>572376971</v>
      </c>
      <c r="F7635" t="s">
        <v>12</v>
      </c>
      <c r="G7635">
        <v>0.75977714574900002</v>
      </c>
      <c r="H7635">
        <v>1.58849160542</v>
      </c>
      <c r="I7635">
        <v>-57.940185901299998</v>
      </c>
      <c r="J7635">
        <v>9.6101032923100002E-2</v>
      </c>
      <c r="K7635">
        <v>-1.6797971672500001</v>
      </c>
      <c r="L7635">
        <v>-0.163925247705</v>
      </c>
    </row>
    <row r="7636" spans="1:12" x14ac:dyDescent="0.25">
      <c r="A7636" t="s">
        <v>7645</v>
      </c>
      <c r="B7636" t="str">
        <f t="shared" si="160"/>
        <v>2022/10/27/22:44:23.57</v>
      </c>
      <c r="C7636">
        <v>6168961</v>
      </c>
      <c r="D7636">
        <v>1666935863</v>
      </c>
      <c r="E7636">
        <v>573897019</v>
      </c>
      <c r="F7636" t="s">
        <v>12</v>
      </c>
      <c r="G7636">
        <v>0.72113047075900005</v>
      </c>
      <c r="H7636">
        <v>1.31325556601</v>
      </c>
      <c r="I7636">
        <v>-57.461294855699997</v>
      </c>
      <c r="J7636">
        <v>4.9010744743600003E-2</v>
      </c>
      <c r="K7636">
        <v>-1.65032423955</v>
      </c>
      <c r="L7636">
        <v>-0.140307757512</v>
      </c>
    </row>
    <row r="7637" spans="1:12" x14ac:dyDescent="0.25">
      <c r="A7637" t="s">
        <v>7646</v>
      </c>
      <c r="B7637" t="str">
        <f t="shared" si="160"/>
        <v>2022/10/27/22:44:23.57</v>
      </c>
      <c r="C7637">
        <v>6168962</v>
      </c>
      <c r="D7637">
        <v>1666935863</v>
      </c>
      <c r="E7637">
        <v>575585091</v>
      </c>
      <c r="F7637" t="s">
        <v>12</v>
      </c>
      <c r="G7637">
        <v>1.50637893145</v>
      </c>
      <c r="H7637">
        <v>-0.73522359503000001</v>
      </c>
      <c r="I7637">
        <v>-60.770283035299997</v>
      </c>
      <c r="J7637">
        <v>0.17831922520900001</v>
      </c>
      <c r="K7637">
        <v>-1.80758349142</v>
      </c>
      <c r="L7637">
        <v>-4.5520902300399999E-2</v>
      </c>
    </row>
    <row r="7638" spans="1:12" x14ac:dyDescent="0.25">
      <c r="A7638" t="s">
        <v>7647</v>
      </c>
      <c r="B7638" t="str">
        <f t="shared" si="160"/>
        <v>2022/10/27/22:44:23.57</v>
      </c>
      <c r="C7638">
        <v>6168963</v>
      </c>
      <c r="D7638">
        <v>1666935863</v>
      </c>
      <c r="E7638">
        <v>577462869</v>
      </c>
      <c r="F7638" t="s">
        <v>12</v>
      </c>
      <c r="G7638">
        <v>0.66205847417300001</v>
      </c>
      <c r="H7638">
        <v>-0.72761620662899995</v>
      </c>
      <c r="I7638">
        <v>-58.686127806400002</v>
      </c>
      <c r="J7638">
        <v>9.8350314735600006E-2</v>
      </c>
      <c r="K7638">
        <v>-1.7330090063100001</v>
      </c>
      <c r="L7638">
        <v>-9.6937234987599999E-2</v>
      </c>
    </row>
    <row r="7639" spans="1:12" x14ac:dyDescent="0.25">
      <c r="A7639" t="s">
        <v>7648</v>
      </c>
      <c r="B7639" t="str">
        <f t="shared" si="160"/>
        <v>2022/10/27/22:44:23.58</v>
      </c>
      <c r="C7639">
        <v>6168964</v>
      </c>
      <c r="D7639">
        <v>1666935863</v>
      </c>
      <c r="E7639">
        <v>579662676</v>
      </c>
      <c r="F7639" t="s">
        <v>12</v>
      </c>
      <c r="G7639">
        <v>-0.11883392360800001</v>
      </c>
      <c r="H7639">
        <v>-1.63091994241</v>
      </c>
      <c r="I7639">
        <v>-59.3324617926</v>
      </c>
      <c r="J7639">
        <v>0.15309426558600001</v>
      </c>
      <c r="K7639">
        <v>-1.6934331980399999</v>
      </c>
      <c r="L7639">
        <v>-3.1042294690699999E-2</v>
      </c>
    </row>
    <row r="7640" spans="1:12" x14ac:dyDescent="0.25">
      <c r="A7640" t="s">
        <v>7649</v>
      </c>
      <c r="B7640" t="str">
        <f t="shared" si="160"/>
        <v>2022/10/27/22:44:23.58</v>
      </c>
      <c r="C7640">
        <v>6168965</v>
      </c>
      <c r="D7640">
        <v>1666935863</v>
      </c>
      <c r="E7640">
        <v>581750440</v>
      </c>
      <c r="F7640" t="s">
        <v>12</v>
      </c>
      <c r="G7640">
        <v>1.9069623224800001</v>
      </c>
      <c r="H7640">
        <v>-1.0319218644299999</v>
      </c>
      <c r="I7640">
        <v>-60.289786991299998</v>
      </c>
      <c r="J7640">
        <v>0.22826658302700001</v>
      </c>
      <c r="K7640">
        <v>-1.7748330918499999</v>
      </c>
      <c r="L7640">
        <v>-5.6244340347600001E-2</v>
      </c>
    </row>
    <row r="7641" spans="1:12" x14ac:dyDescent="0.25">
      <c r="A7641" t="s">
        <v>7650</v>
      </c>
      <c r="B7641" t="str">
        <f t="shared" si="160"/>
        <v>2022/10/27/22:44:23.58</v>
      </c>
      <c r="C7641">
        <v>6168966</v>
      </c>
      <c r="D7641">
        <v>1666935863</v>
      </c>
      <c r="E7641">
        <v>583945352</v>
      </c>
      <c r="F7641" t="s">
        <v>12</v>
      </c>
      <c r="G7641">
        <v>0.15226466539200001</v>
      </c>
      <c r="H7641">
        <v>-1.04898315559</v>
      </c>
      <c r="I7641">
        <v>-58.763105592800002</v>
      </c>
      <c r="J7641">
        <v>0.181300598763</v>
      </c>
      <c r="K7641">
        <v>-1.58100931031</v>
      </c>
      <c r="L7641">
        <v>-6.4113782393199995E-2</v>
      </c>
    </row>
    <row r="7642" spans="1:12" x14ac:dyDescent="0.25">
      <c r="A7642" t="s">
        <v>7651</v>
      </c>
      <c r="B7642" t="str">
        <f t="shared" si="160"/>
        <v>2022/10/27/22:44:23.58</v>
      </c>
      <c r="C7642">
        <v>6168967</v>
      </c>
      <c r="D7642">
        <v>1666935863</v>
      </c>
      <c r="E7642">
        <v>586123675</v>
      </c>
      <c r="F7642" t="s">
        <v>12</v>
      </c>
      <c r="G7642">
        <v>2.22455067284</v>
      </c>
      <c r="H7642">
        <v>-1.18458570882</v>
      </c>
      <c r="I7642">
        <v>-59.832917328100002</v>
      </c>
      <c r="J7642">
        <v>0.29543237722400001</v>
      </c>
      <c r="K7642">
        <v>-1.70108413133</v>
      </c>
      <c r="L7642">
        <v>-4.96698793325E-2</v>
      </c>
    </row>
    <row r="7643" spans="1:12" x14ac:dyDescent="0.25">
      <c r="A7643" t="s">
        <v>7652</v>
      </c>
      <c r="B7643" t="str">
        <f t="shared" si="160"/>
        <v>2022/10/27/22:44:23.58</v>
      </c>
      <c r="C7643">
        <v>6168968</v>
      </c>
      <c r="D7643">
        <v>1666935863</v>
      </c>
      <c r="E7643">
        <v>588379968</v>
      </c>
      <c r="F7643" t="s">
        <v>12</v>
      </c>
      <c r="G7643">
        <v>1.4028678404399999</v>
      </c>
      <c r="H7643">
        <v>0.294358035312</v>
      </c>
      <c r="I7643">
        <v>-57.516254878799998</v>
      </c>
      <c r="J7643">
        <v>0.246855603895</v>
      </c>
      <c r="K7643">
        <v>-1.5937932075700001</v>
      </c>
      <c r="L7643">
        <v>-0.121873494936</v>
      </c>
    </row>
    <row r="7644" spans="1:12" x14ac:dyDescent="0.25">
      <c r="A7644" t="s">
        <v>7653</v>
      </c>
      <c r="B7644" t="str">
        <f t="shared" si="160"/>
        <v>2022/10/27/22:44:23.59</v>
      </c>
      <c r="C7644">
        <v>6168969</v>
      </c>
      <c r="D7644">
        <v>1666935863</v>
      </c>
      <c r="E7644">
        <v>590725031</v>
      </c>
      <c r="F7644" t="s">
        <v>12</v>
      </c>
      <c r="G7644">
        <v>9.1576587552699998E-2</v>
      </c>
      <c r="H7644">
        <v>-1.4902304468700001</v>
      </c>
      <c r="I7644">
        <v>-56.925012021000001</v>
      </c>
      <c r="J7644">
        <v>0.248305698455</v>
      </c>
      <c r="K7644">
        <v>-1.4683126369199999</v>
      </c>
      <c r="L7644">
        <v>-4.5681567221800001E-3</v>
      </c>
    </row>
    <row r="7645" spans="1:12" x14ac:dyDescent="0.25">
      <c r="A7645" t="s">
        <v>7654</v>
      </c>
      <c r="B7645" t="str">
        <f t="shared" si="160"/>
        <v>2022/10/27/22:44:23.59</v>
      </c>
      <c r="C7645">
        <v>6168970</v>
      </c>
      <c r="D7645">
        <v>1666935863</v>
      </c>
      <c r="E7645">
        <v>592843257</v>
      </c>
      <c r="F7645" t="s">
        <v>12</v>
      </c>
      <c r="G7645">
        <v>1.7522685388899999</v>
      </c>
      <c r="H7645">
        <v>-2.0168640260599999</v>
      </c>
      <c r="I7645">
        <v>-56.517521022700002</v>
      </c>
      <c r="J7645">
        <v>0.31684875747300001</v>
      </c>
      <c r="K7645">
        <v>-1.4854704735499999</v>
      </c>
      <c r="L7645">
        <v>1.37822361903E-2</v>
      </c>
    </row>
    <row r="7646" spans="1:12" x14ac:dyDescent="0.25">
      <c r="A7646" t="s">
        <v>7655</v>
      </c>
      <c r="B7646" t="str">
        <f t="shared" si="160"/>
        <v>2022/10/27/22:44:23.59</v>
      </c>
      <c r="C7646">
        <v>6168971</v>
      </c>
      <c r="D7646">
        <v>1666935863</v>
      </c>
      <c r="E7646">
        <v>594802355</v>
      </c>
      <c r="F7646" t="s">
        <v>12</v>
      </c>
      <c r="G7646">
        <v>2.26921086262</v>
      </c>
      <c r="H7646">
        <v>-3.0926522795900002</v>
      </c>
      <c r="I7646">
        <v>-54.849388832099997</v>
      </c>
      <c r="J7646">
        <v>0.153529991546</v>
      </c>
      <c r="K7646">
        <v>-1.36432013191</v>
      </c>
      <c r="L7646">
        <v>5.4027710223800004E-3</v>
      </c>
    </row>
    <row r="7647" spans="1:12" x14ac:dyDescent="0.25">
      <c r="A7647" t="s">
        <v>7656</v>
      </c>
      <c r="B7647" t="str">
        <f t="shared" si="160"/>
        <v>2022/10/27/22:44:23.59</v>
      </c>
      <c r="C7647">
        <v>6168972</v>
      </c>
      <c r="D7647">
        <v>1666935863</v>
      </c>
      <c r="E7647">
        <v>596805829</v>
      </c>
      <c r="F7647" t="s">
        <v>12</v>
      </c>
      <c r="G7647">
        <v>2.3633829683799998</v>
      </c>
      <c r="H7647">
        <v>-3.0642608724499998</v>
      </c>
      <c r="I7647">
        <v>-54.130315836599998</v>
      </c>
      <c r="J7647">
        <v>0.18650345663000001</v>
      </c>
      <c r="K7647">
        <v>-1.38106989835</v>
      </c>
      <c r="L7647">
        <v>-3.1230095223599999E-2</v>
      </c>
    </row>
    <row r="7648" spans="1:12" x14ac:dyDescent="0.25">
      <c r="A7648" t="s">
        <v>7657</v>
      </c>
      <c r="B7648" t="str">
        <f t="shared" si="160"/>
        <v>2022/10/27/22:44:23.59</v>
      </c>
      <c r="C7648">
        <v>6168973</v>
      </c>
      <c r="D7648">
        <v>1666935863</v>
      </c>
      <c r="E7648">
        <v>598699116</v>
      </c>
      <c r="F7648" t="s">
        <v>12</v>
      </c>
      <c r="G7648">
        <v>3.8902356555500002</v>
      </c>
      <c r="H7648">
        <v>0.36079098334900001</v>
      </c>
      <c r="I7648">
        <v>-51.902680190200002</v>
      </c>
      <c r="J7648">
        <v>0.271423964071</v>
      </c>
      <c r="K7648">
        <v>-1.3285213894700001</v>
      </c>
      <c r="L7648">
        <v>-7.8909308466299996E-2</v>
      </c>
    </row>
    <row r="7649" spans="1:12" x14ac:dyDescent="0.25">
      <c r="A7649" t="s">
        <v>7658</v>
      </c>
      <c r="B7649" t="str">
        <f t="shared" si="160"/>
        <v>2022/10/27/22:44:23.60</v>
      </c>
      <c r="C7649">
        <v>6168974</v>
      </c>
      <c r="D7649">
        <v>1666935863</v>
      </c>
      <c r="E7649">
        <v>600677042</v>
      </c>
      <c r="F7649" t="s">
        <v>12</v>
      </c>
      <c r="G7649">
        <v>3.2170681443300002</v>
      </c>
      <c r="H7649">
        <v>-0.52761548671799996</v>
      </c>
      <c r="I7649">
        <v>-51.9958350944</v>
      </c>
      <c r="J7649">
        <v>0.148227327933</v>
      </c>
      <c r="K7649">
        <v>-1.21442439761</v>
      </c>
      <c r="L7649">
        <v>-6.7747054875199997E-2</v>
      </c>
    </row>
    <row r="7650" spans="1:12" x14ac:dyDescent="0.25">
      <c r="A7650" t="s">
        <v>7659</v>
      </c>
      <c r="B7650" t="str">
        <f t="shared" si="160"/>
        <v>2022/10/27/22:44:23.60</v>
      </c>
      <c r="C7650">
        <v>6168975</v>
      </c>
      <c r="D7650">
        <v>1666935863</v>
      </c>
      <c r="E7650">
        <v>602341374</v>
      </c>
      <c r="F7650" t="s">
        <v>12</v>
      </c>
      <c r="G7650">
        <v>4.2015219148799998</v>
      </c>
      <c r="H7650">
        <v>0.51371263065700001</v>
      </c>
      <c r="I7650">
        <v>-49.761179104500002</v>
      </c>
      <c r="J7650">
        <v>0.16045341141399999</v>
      </c>
      <c r="K7650">
        <v>-1.2580138997000001</v>
      </c>
      <c r="L7650">
        <v>-7.8169927007399997E-2</v>
      </c>
    </row>
    <row r="7651" spans="1:12" x14ac:dyDescent="0.25">
      <c r="A7651" t="s">
        <v>7660</v>
      </c>
      <c r="B7651" t="str">
        <f t="shared" si="160"/>
        <v>2022/10/27/22:44:23.60</v>
      </c>
      <c r="C7651">
        <v>6168976</v>
      </c>
      <c r="D7651">
        <v>1666935863</v>
      </c>
      <c r="E7651">
        <v>604258399</v>
      </c>
      <c r="F7651" t="s">
        <v>12</v>
      </c>
      <c r="G7651">
        <v>3.9185704291899999</v>
      </c>
      <c r="H7651">
        <v>-1.3162099336499999</v>
      </c>
      <c r="I7651">
        <v>-46.528001675299997</v>
      </c>
      <c r="J7651">
        <v>-6.31715476182E-2</v>
      </c>
      <c r="K7651">
        <v>-1.1230139556200001</v>
      </c>
      <c r="L7651">
        <v>-8.4829118111399995E-2</v>
      </c>
    </row>
    <row r="7652" spans="1:12" x14ac:dyDescent="0.25">
      <c r="A7652" t="s">
        <v>7661</v>
      </c>
      <c r="B7652" t="str">
        <f t="shared" si="160"/>
        <v>2022/10/27/22:44:23.60</v>
      </c>
      <c r="C7652">
        <v>6168977</v>
      </c>
      <c r="D7652">
        <v>1666935863</v>
      </c>
      <c r="E7652">
        <v>606317435</v>
      </c>
      <c r="F7652" t="s">
        <v>12</v>
      </c>
      <c r="G7652">
        <v>2.8727182796499999</v>
      </c>
      <c r="H7652">
        <v>-1.4746472511399999</v>
      </c>
      <c r="I7652">
        <v>-45.034654832299999</v>
      </c>
      <c r="J7652">
        <v>-3.8177146090000003E-2</v>
      </c>
      <c r="K7652">
        <v>-1.1765924086699999</v>
      </c>
      <c r="L7652">
        <v>-5.2228344741799999E-2</v>
      </c>
    </row>
    <row r="7653" spans="1:12" x14ac:dyDescent="0.25">
      <c r="A7653" t="s">
        <v>7662</v>
      </c>
      <c r="B7653" t="str">
        <f t="shared" si="160"/>
        <v>2022/10/27/22:44:23.60</v>
      </c>
      <c r="C7653">
        <v>6168978</v>
      </c>
      <c r="D7653">
        <v>1666935863</v>
      </c>
      <c r="E7653">
        <v>608433467</v>
      </c>
      <c r="F7653" t="s">
        <v>12</v>
      </c>
      <c r="G7653">
        <v>3.6992342269699998</v>
      </c>
      <c r="H7653">
        <v>1.8282881082</v>
      </c>
      <c r="I7653">
        <v>-42.390958905600002</v>
      </c>
      <c r="J7653">
        <v>2.24936665791E-2</v>
      </c>
      <c r="K7653">
        <v>-1.15758281185</v>
      </c>
      <c r="L7653">
        <v>-0.116805576006</v>
      </c>
    </row>
    <row r="7654" spans="1:12" x14ac:dyDescent="0.25">
      <c r="A7654" t="s">
        <v>7663</v>
      </c>
      <c r="B7654" t="str">
        <f t="shared" si="160"/>
        <v>2022/10/27/22:44:23.61</v>
      </c>
      <c r="C7654">
        <v>6168979</v>
      </c>
      <c r="D7654">
        <v>1666935863</v>
      </c>
      <c r="E7654">
        <v>610437886</v>
      </c>
      <c r="F7654" t="s">
        <v>12</v>
      </c>
      <c r="G7654">
        <v>2.5622466035200002</v>
      </c>
      <c r="H7654">
        <v>0.86484288732000003</v>
      </c>
      <c r="I7654">
        <v>-41.332359101800002</v>
      </c>
      <c r="J7654">
        <v>-0.10209787323</v>
      </c>
      <c r="K7654">
        <v>-1.11540574865</v>
      </c>
      <c r="L7654">
        <v>-9.1920512216899994E-2</v>
      </c>
    </row>
    <row r="7655" spans="1:12" x14ac:dyDescent="0.25">
      <c r="A7655" t="s">
        <v>7664</v>
      </c>
      <c r="B7655" t="str">
        <f t="shared" si="160"/>
        <v>2022/10/27/22:44:23.61</v>
      </c>
      <c r="C7655">
        <v>6168980</v>
      </c>
      <c r="D7655">
        <v>1666935863</v>
      </c>
      <c r="E7655">
        <v>612397553</v>
      </c>
      <c r="F7655" t="s">
        <v>12</v>
      </c>
      <c r="G7655">
        <v>2.8543689275699999</v>
      </c>
      <c r="H7655">
        <v>1.91365060011</v>
      </c>
      <c r="I7655">
        <v>-40.059947984700003</v>
      </c>
      <c r="J7655">
        <v>-6.4246257592599998E-2</v>
      </c>
      <c r="K7655">
        <v>-1.18702120053</v>
      </c>
      <c r="L7655">
        <v>-8.9007195260700001E-2</v>
      </c>
    </row>
    <row r="7656" spans="1:12" x14ac:dyDescent="0.25">
      <c r="A7656" t="s">
        <v>7665</v>
      </c>
      <c r="B7656" t="str">
        <f t="shared" si="160"/>
        <v>2022/10/27/22:44:23.61</v>
      </c>
      <c r="C7656">
        <v>6168981</v>
      </c>
      <c r="D7656">
        <v>1666935863</v>
      </c>
      <c r="E7656">
        <v>613987540</v>
      </c>
      <c r="F7656" t="s">
        <v>12</v>
      </c>
      <c r="G7656">
        <v>2.0434780999100002</v>
      </c>
      <c r="H7656">
        <v>1.3383749794899999</v>
      </c>
      <c r="I7656">
        <v>-38.503117710700003</v>
      </c>
      <c r="J7656">
        <v>-0.166617770799</v>
      </c>
      <c r="K7656">
        <v>-1.12662735894</v>
      </c>
      <c r="L7656">
        <v>-8.2776640922100006E-2</v>
      </c>
    </row>
    <row r="7657" spans="1:12" x14ac:dyDescent="0.25">
      <c r="A7657" t="s">
        <v>7666</v>
      </c>
      <c r="B7657" t="str">
        <f t="shared" si="160"/>
        <v>2022/10/27/22:44:23.61</v>
      </c>
      <c r="C7657">
        <v>6168982</v>
      </c>
      <c r="D7657">
        <v>1666935863</v>
      </c>
      <c r="E7657">
        <v>615661348</v>
      </c>
      <c r="F7657" t="s">
        <v>12</v>
      </c>
      <c r="G7657">
        <v>2.7842581577200001</v>
      </c>
      <c r="H7657">
        <v>1.23281173712</v>
      </c>
      <c r="I7657">
        <v>-39.966684889900002</v>
      </c>
      <c r="J7657">
        <v>-8.7904667429399994E-2</v>
      </c>
      <c r="K7657">
        <v>-1.23988599457</v>
      </c>
      <c r="L7657">
        <v>-0.102049193853</v>
      </c>
    </row>
    <row r="7658" spans="1:12" x14ac:dyDescent="0.25">
      <c r="A7658" t="s">
        <v>7667</v>
      </c>
      <c r="B7658" t="str">
        <f t="shared" si="160"/>
        <v>2022/10/27/22:44:23.61</v>
      </c>
      <c r="C7658">
        <v>6168983</v>
      </c>
      <c r="D7658">
        <v>1666935863</v>
      </c>
      <c r="E7658">
        <v>617519533</v>
      </c>
      <c r="F7658" t="s">
        <v>12</v>
      </c>
      <c r="G7658">
        <v>0.176859525372</v>
      </c>
      <c r="H7658">
        <v>4.5938757568100002</v>
      </c>
      <c r="I7658">
        <v>-37.750014040899998</v>
      </c>
      <c r="J7658">
        <v>3.4375286270300003E-2</v>
      </c>
      <c r="K7658">
        <v>-1.25300274617</v>
      </c>
      <c r="L7658">
        <v>-0.14223243471899999</v>
      </c>
    </row>
    <row r="7659" spans="1:12" x14ac:dyDescent="0.25">
      <c r="A7659" t="s">
        <v>7668</v>
      </c>
      <c r="B7659" t="str">
        <f t="shared" si="160"/>
        <v>2022/10/27/22:44:23.61</v>
      </c>
      <c r="C7659">
        <v>6168984</v>
      </c>
      <c r="D7659">
        <v>1666935863</v>
      </c>
      <c r="E7659">
        <v>619148627</v>
      </c>
      <c r="F7659" t="s">
        <v>12</v>
      </c>
      <c r="G7659">
        <v>0.54456196128099998</v>
      </c>
      <c r="H7659">
        <v>2.3869412683100002</v>
      </c>
      <c r="I7659">
        <v>-38.955503615300003</v>
      </c>
      <c r="J7659">
        <v>-3.7781467529299999E-2</v>
      </c>
      <c r="K7659">
        <v>-1.26862032138</v>
      </c>
      <c r="L7659">
        <v>-0.12175803075</v>
      </c>
    </row>
    <row r="7660" spans="1:12" x14ac:dyDescent="0.25">
      <c r="A7660" t="s">
        <v>7669</v>
      </c>
      <c r="B7660" t="str">
        <f t="shared" si="160"/>
        <v>2022/10/27/22:44:23.62</v>
      </c>
      <c r="C7660">
        <v>6168985</v>
      </c>
      <c r="D7660">
        <v>1666935863</v>
      </c>
      <c r="E7660">
        <v>620998363</v>
      </c>
      <c r="F7660" t="s">
        <v>12</v>
      </c>
      <c r="G7660">
        <v>1.9280866914699999</v>
      </c>
      <c r="H7660">
        <v>0.97122049988299997</v>
      </c>
      <c r="I7660">
        <v>-40.2381854598</v>
      </c>
      <c r="J7660">
        <v>1.8395813655299999E-2</v>
      </c>
      <c r="K7660">
        <v>-1.3653391322499999</v>
      </c>
      <c r="L7660">
        <v>-6.3696665459999996E-2</v>
      </c>
    </row>
    <row r="7661" spans="1:12" x14ac:dyDescent="0.25">
      <c r="A7661" t="s">
        <v>7670</v>
      </c>
      <c r="B7661" t="str">
        <f t="shared" si="160"/>
        <v>2022/10/27/22:44:23.62</v>
      </c>
      <c r="C7661">
        <v>6168986</v>
      </c>
      <c r="D7661">
        <v>1666935863</v>
      </c>
      <c r="E7661">
        <v>622590734</v>
      </c>
      <c r="F7661" t="s">
        <v>12</v>
      </c>
      <c r="G7661">
        <v>-0.32069252099899997</v>
      </c>
      <c r="H7661">
        <v>0.43669148151199999</v>
      </c>
      <c r="I7661">
        <v>-39.290175974999997</v>
      </c>
      <c r="J7661">
        <v>-6.21379917574E-2</v>
      </c>
      <c r="K7661">
        <v>-1.3164280364200001</v>
      </c>
      <c r="L7661">
        <v>-5.5841986004100001E-2</v>
      </c>
    </row>
    <row r="7662" spans="1:12" x14ac:dyDescent="0.25">
      <c r="A7662" t="s">
        <v>7671</v>
      </c>
      <c r="B7662" t="str">
        <f t="shared" si="160"/>
        <v>2022/10/27/22:44:23.62</v>
      </c>
      <c r="C7662">
        <v>6168987</v>
      </c>
      <c r="D7662">
        <v>1666935863</v>
      </c>
      <c r="E7662">
        <v>624367238</v>
      </c>
      <c r="F7662" t="s">
        <v>12</v>
      </c>
      <c r="G7662">
        <v>0.377725649946</v>
      </c>
      <c r="H7662">
        <v>0.39569052974800001</v>
      </c>
      <c r="I7662">
        <v>-40.355555082899997</v>
      </c>
      <c r="J7662">
        <v>7.1542760045699996E-2</v>
      </c>
      <c r="K7662">
        <v>-1.4032040836299999</v>
      </c>
      <c r="L7662">
        <v>-6.7836293337599995E-2</v>
      </c>
    </row>
    <row r="7663" spans="1:12" x14ac:dyDescent="0.25">
      <c r="A7663" t="s">
        <v>7672</v>
      </c>
      <c r="B7663" t="str">
        <f t="shared" si="160"/>
        <v>2022/10/27/22:44:23.62</v>
      </c>
      <c r="C7663">
        <v>6168988</v>
      </c>
      <c r="D7663">
        <v>1666935863</v>
      </c>
      <c r="E7663">
        <v>626113840</v>
      </c>
      <c r="F7663" t="s">
        <v>12</v>
      </c>
      <c r="G7663">
        <v>-0.77502473418899998</v>
      </c>
      <c r="H7663">
        <v>2.0789471438299998</v>
      </c>
      <c r="I7663">
        <v>-40.5967827984</v>
      </c>
      <c r="J7663">
        <v>0.145549266467</v>
      </c>
      <c r="K7663">
        <v>-1.4383605098000001</v>
      </c>
      <c r="L7663">
        <v>-9.0318938384299996E-2</v>
      </c>
    </row>
    <row r="7664" spans="1:12" x14ac:dyDescent="0.25">
      <c r="A7664" t="s">
        <v>7673</v>
      </c>
      <c r="B7664" t="str">
        <f t="shared" si="160"/>
        <v>2022/10/27/22:44:23.62</v>
      </c>
      <c r="C7664">
        <v>6168989</v>
      </c>
      <c r="D7664">
        <v>1666935863</v>
      </c>
      <c r="E7664">
        <v>627998038</v>
      </c>
      <c r="F7664" t="s">
        <v>12</v>
      </c>
      <c r="G7664">
        <v>0.703201624902</v>
      </c>
      <c r="H7664">
        <v>-0.23546201125399999</v>
      </c>
      <c r="I7664">
        <v>-43.539179381399997</v>
      </c>
      <c r="J7664">
        <v>7.8401912700599999E-2</v>
      </c>
      <c r="K7664">
        <v>-1.4148178636299999</v>
      </c>
      <c r="L7664">
        <v>-9.1970087056599995E-2</v>
      </c>
    </row>
    <row r="7665" spans="1:12" x14ac:dyDescent="0.25">
      <c r="A7665" t="s">
        <v>7674</v>
      </c>
      <c r="B7665" t="str">
        <f t="shared" si="160"/>
        <v>2022/10/27/22:44:23.63</v>
      </c>
      <c r="C7665">
        <v>6168990</v>
      </c>
      <c r="D7665">
        <v>1666935863</v>
      </c>
      <c r="E7665">
        <v>629892129</v>
      </c>
      <c r="F7665" t="s">
        <v>12</v>
      </c>
      <c r="G7665">
        <v>1.1378468321099999</v>
      </c>
      <c r="H7665">
        <v>0.44818993076199998</v>
      </c>
      <c r="I7665">
        <v>-44.952758635899997</v>
      </c>
      <c r="J7665">
        <v>0.202583734061</v>
      </c>
      <c r="K7665">
        <v>-1.4798596936299999</v>
      </c>
      <c r="L7665">
        <v>-3.9121679963199998E-2</v>
      </c>
    </row>
    <row r="7666" spans="1:12" x14ac:dyDescent="0.25">
      <c r="A7666" t="s">
        <v>7675</v>
      </c>
      <c r="B7666" t="str">
        <f t="shared" si="160"/>
        <v>2022/10/27/22:44:23.63</v>
      </c>
      <c r="C7666">
        <v>6168991</v>
      </c>
      <c r="D7666">
        <v>1666935863</v>
      </c>
      <c r="E7666">
        <v>632505560</v>
      </c>
      <c r="F7666" t="s">
        <v>12</v>
      </c>
      <c r="G7666">
        <v>0.46006239557599998</v>
      </c>
      <c r="H7666">
        <v>-0.91898007462700004</v>
      </c>
      <c r="I7666">
        <v>-45.493686546500001</v>
      </c>
      <c r="J7666">
        <v>7.3229464515399995E-2</v>
      </c>
      <c r="K7666">
        <v>-1.42616152827</v>
      </c>
      <c r="L7666">
        <v>-5.7838036310900003E-2</v>
      </c>
    </row>
    <row r="7667" spans="1:12" x14ac:dyDescent="0.25">
      <c r="A7667" t="s">
        <v>7676</v>
      </c>
      <c r="B7667" t="str">
        <f t="shared" si="160"/>
        <v>2022/10/27/22:44:23.63</v>
      </c>
      <c r="C7667">
        <v>6168992</v>
      </c>
      <c r="D7667">
        <v>1666935863</v>
      </c>
      <c r="E7667">
        <v>634825814</v>
      </c>
      <c r="F7667" t="s">
        <v>12</v>
      </c>
      <c r="G7667">
        <v>0.19368717943300001</v>
      </c>
      <c r="H7667">
        <v>-2.5747616881700002</v>
      </c>
      <c r="I7667">
        <v>-47.504488440999999</v>
      </c>
      <c r="J7667">
        <v>6.5515684957799997E-2</v>
      </c>
      <c r="K7667">
        <v>-1.4087187059899999</v>
      </c>
      <c r="L7667">
        <v>-1.7603168466500001E-2</v>
      </c>
    </row>
    <row r="7668" spans="1:12" x14ac:dyDescent="0.25">
      <c r="A7668" t="s">
        <v>7677</v>
      </c>
      <c r="B7668" t="str">
        <f t="shared" si="160"/>
        <v>2022/10/27/22:44:23.63</v>
      </c>
      <c r="C7668">
        <v>6168993</v>
      </c>
      <c r="D7668">
        <v>1666935863</v>
      </c>
      <c r="E7668">
        <v>637072385</v>
      </c>
      <c r="F7668" t="s">
        <v>12</v>
      </c>
      <c r="G7668">
        <v>2.10277256031</v>
      </c>
      <c r="H7668">
        <v>-1.49416942567</v>
      </c>
      <c r="I7668">
        <v>-50.010963779000001</v>
      </c>
      <c r="J7668">
        <v>0.273126955359</v>
      </c>
      <c r="K7668">
        <v>-1.45214281236</v>
      </c>
      <c r="L7668">
        <v>-5.9607755054900003E-3</v>
      </c>
    </row>
    <row r="7669" spans="1:12" x14ac:dyDescent="0.25">
      <c r="A7669" t="s">
        <v>7678</v>
      </c>
      <c r="B7669" t="str">
        <f t="shared" si="160"/>
        <v>2022/10/27/22:44:23.63</v>
      </c>
      <c r="C7669">
        <v>6168994</v>
      </c>
      <c r="D7669">
        <v>1666935863</v>
      </c>
      <c r="E7669">
        <v>639151344</v>
      </c>
      <c r="F7669" t="s">
        <v>12</v>
      </c>
      <c r="G7669">
        <v>1.61261548462</v>
      </c>
      <c r="H7669">
        <v>-3.98116703571</v>
      </c>
      <c r="I7669">
        <v>-52.965225892699998</v>
      </c>
      <c r="J7669">
        <v>0.140460532108</v>
      </c>
      <c r="K7669">
        <v>-1.4476263247400001</v>
      </c>
      <c r="L7669">
        <v>-1.8131618252199999E-2</v>
      </c>
    </row>
    <row r="7670" spans="1:12" x14ac:dyDescent="0.25">
      <c r="A7670" t="s">
        <v>7679</v>
      </c>
      <c r="B7670" t="str">
        <f t="shared" si="160"/>
        <v>2022/10/27/22:44:23.64</v>
      </c>
      <c r="C7670">
        <v>6168995</v>
      </c>
      <c r="D7670">
        <v>1666935863</v>
      </c>
      <c r="E7670">
        <v>641079785</v>
      </c>
      <c r="F7670" t="s">
        <v>12</v>
      </c>
      <c r="G7670">
        <v>2.49981146446</v>
      </c>
      <c r="H7670">
        <v>-2.0580912916999998</v>
      </c>
      <c r="I7670">
        <v>-55.692990749099998</v>
      </c>
      <c r="J7670">
        <v>0.21001067395299999</v>
      </c>
      <c r="K7670">
        <v>-1.54940134362</v>
      </c>
      <c r="L7670">
        <v>-1.9659089678999999E-3</v>
      </c>
    </row>
    <row r="7671" spans="1:12" x14ac:dyDescent="0.25">
      <c r="A7671" t="s">
        <v>7680</v>
      </c>
      <c r="B7671" t="str">
        <f t="shared" si="160"/>
        <v>2022/10/27/22:44:23.64</v>
      </c>
      <c r="C7671">
        <v>6168996</v>
      </c>
      <c r="D7671">
        <v>1666935863</v>
      </c>
      <c r="E7671">
        <v>642926655</v>
      </c>
      <c r="F7671" t="s">
        <v>12</v>
      </c>
      <c r="G7671">
        <v>4.9456201396199999</v>
      </c>
      <c r="H7671">
        <v>-2.3767759168399998</v>
      </c>
      <c r="I7671">
        <v>-59.828730390099999</v>
      </c>
      <c r="J7671">
        <v>0.22460535926200001</v>
      </c>
      <c r="K7671">
        <v>-1.5483174935899999</v>
      </c>
      <c r="L7671">
        <v>-3.5553833789600003E-2</v>
      </c>
    </row>
    <row r="7672" spans="1:12" x14ac:dyDescent="0.25">
      <c r="A7672" t="s">
        <v>7681</v>
      </c>
      <c r="B7672" t="str">
        <f t="shared" si="160"/>
        <v>2022/10/27/22:44:23.64</v>
      </c>
      <c r="C7672">
        <v>6168997</v>
      </c>
      <c r="D7672">
        <v>1666935863</v>
      </c>
      <c r="E7672">
        <v>644791365</v>
      </c>
      <c r="F7672" t="s">
        <v>12</v>
      </c>
      <c r="G7672">
        <v>3.2334184988799999</v>
      </c>
      <c r="H7672">
        <v>-2.5405344461100001</v>
      </c>
      <c r="I7672">
        <v>-62.242613653399999</v>
      </c>
      <c r="J7672">
        <v>0.193041619108</v>
      </c>
      <c r="K7672">
        <v>-1.47681064423</v>
      </c>
      <c r="L7672">
        <v>-4.2391765358800002E-2</v>
      </c>
    </row>
    <row r="7673" spans="1:12" x14ac:dyDescent="0.25">
      <c r="A7673" t="s">
        <v>7682</v>
      </c>
      <c r="B7673" t="str">
        <f t="shared" si="160"/>
        <v>2022/10/27/22:44:23.64</v>
      </c>
      <c r="C7673">
        <v>6168998</v>
      </c>
      <c r="D7673">
        <v>1666935863</v>
      </c>
      <c r="E7673">
        <v>646604064</v>
      </c>
      <c r="F7673" t="s">
        <v>12</v>
      </c>
      <c r="G7673">
        <v>4.4992638512900003</v>
      </c>
      <c r="H7673">
        <v>-6.6685084171299994E-2</v>
      </c>
      <c r="I7673">
        <v>-64.6232255348</v>
      </c>
      <c r="J7673">
        <v>0.42351003896400002</v>
      </c>
      <c r="K7673">
        <v>-1.56033013427</v>
      </c>
      <c r="L7673">
        <v>-5.68149149954E-2</v>
      </c>
    </row>
    <row r="7674" spans="1:12" x14ac:dyDescent="0.25">
      <c r="A7674" t="s">
        <v>7683</v>
      </c>
      <c r="B7674" t="str">
        <f t="shared" si="160"/>
        <v>2022/10/27/22:44:23.64</v>
      </c>
      <c r="C7674">
        <v>6168999</v>
      </c>
      <c r="D7674">
        <v>1666935863</v>
      </c>
      <c r="E7674">
        <v>648630240</v>
      </c>
      <c r="F7674" t="s">
        <v>12</v>
      </c>
      <c r="G7674">
        <v>5.3524579934799998</v>
      </c>
      <c r="H7674">
        <v>-3.03120010596</v>
      </c>
      <c r="I7674">
        <v>-67.746984155500002</v>
      </c>
      <c r="J7674">
        <v>0.18586633888699999</v>
      </c>
      <c r="K7674">
        <v>-1.53067171774</v>
      </c>
      <c r="L7674">
        <v>-7.8295539063199998E-2</v>
      </c>
    </row>
    <row r="7675" spans="1:12" x14ac:dyDescent="0.25">
      <c r="A7675" t="s">
        <v>7684</v>
      </c>
      <c r="B7675" t="str">
        <f t="shared" si="160"/>
        <v>2022/10/27/22:44:23.65</v>
      </c>
      <c r="C7675">
        <v>6169000</v>
      </c>
      <c r="D7675">
        <v>1666935863</v>
      </c>
      <c r="E7675">
        <v>650645782</v>
      </c>
      <c r="F7675" t="s">
        <v>12</v>
      </c>
      <c r="G7675">
        <v>2.6686763583599999</v>
      </c>
      <c r="H7675">
        <v>-1.21629477038</v>
      </c>
      <c r="I7675">
        <v>-67.475579618500007</v>
      </c>
      <c r="J7675">
        <v>0.157372395203</v>
      </c>
      <c r="K7675">
        <v>-1.4802450973200001</v>
      </c>
      <c r="L7675">
        <v>-2.6448917373300001E-2</v>
      </c>
    </row>
    <row r="7676" spans="1:12" x14ac:dyDescent="0.25">
      <c r="A7676" t="s">
        <v>7685</v>
      </c>
      <c r="B7676" t="str">
        <f t="shared" si="160"/>
        <v>2022/10/27/22:44:23.65</v>
      </c>
      <c r="C7676">
        <v>6169001</v>
      </c>
      <c r="D7676">
        <v>1666935863</v>
      </c>
      <c r="E7676">
        <v>652720496</v>
      </c>
      <c r="F7676" t="s">
        <v>12</v>
      </c>
      <c r="G7676">
        <v>6.6940302940300001</v>
      </c>
      <c r="H7676">
        <v>-1.5609948499599999</v>
      </c>
      <c r="I7676">
        <v>-69.963565570399993</v>
      </c>
      <c r="J7676">
        <v>0.13969539753400001</v>
      </c>
      <c r="K7676">
        <v>-1.5493948253200001</v>
      </c>
      <c r="L7676">
        <v>-4.5677671209700003E-2</v>
      </c>
    </row>
    <row r="7677" spans="1:12" x14ac:dyDescent="0.25">
      <c r="A7677" t="s">
        <v>7686</v>
      </c>
      <c r="B7677" t="str">
        <f t="shared" si="160"/>
        <v>2022/10/27/22:44:23.65</v>
      </c>
      <c r="C7677">
        <v>6169002</v>
      </c>
      <c r="D7677">
        <v>1666935863</v>
      </c>
      <c r="E7677">
        <v>654587145</v>
      </c>
      <c r="F7677" t="s">
        <v>12</v>
      </c>
      <c r="G7677">
        <v>4.1772015409999996</v>
      </c>
      <c r="H7677">
        <v>-0.358701298951</v>
      </c>
      <c r="I7677">
        <v>-69.124273853399998</v>
      </c>
      <c r="J7677">
        <v>7.5398159394800005E-2</v>
      </c>
      <c r="K7677">
        <v>-1.5033498928</v>
      </c>
      <c r="L7677">
        <v>-0.11160564663100001</v>
      </c>
    </row>
    <row r="7678" spans="1:12" x14ac:dyDescent="0.25">
      <c r="A7678" t="s">
        <v>7687</v>
      </c>
      <c r="B7678" t="str">
        <f t="shared" si="160"/>
        <v>2022/10/27/22:44:23.65</v>
      </c>
      <c r="C7678">
        <v>6169003</v>
      </c>
      <c r="D7678">
        <v>1666935863</v>
      </c>
      <c r="E7678">
        <v>656617565</v>
      </c>
      <c r="F7678" t="s">
        <v>12</v>
      </c>
      <c r="G7678">
        <v>4.6259319225200004</v>
      </c>
      <c r="H7678">
        <v>2.6568511901599998</v>
      </c>
      <c r="I7678">
        <v>-68.8281863853</v>
      </c>
      <c r="J7678">
        <v>0.155181555374</v>
      </c>
      <c r="K7678">
        <v>-1.5903153032499999</v>
      </c>
      <c r="L7678">
        <v>-0.14417866041499999</v>
      </c>
    </row>
    <row r="7679" spans="1:12" x14ac:dyDescent="0.25">
      <c r="A7679" t="s">
        <v>7688</v>
      </c>
      <c r="B7679" t="str">
        <f t="shared" si="160"/>
        <v>2022/10/27/22:44:23.65</v>
      </c>
      <c r="C7679">
        <v>6169004</v>
      </c>
      <c r="D7679">
        <v>1666935863</v>
      </c>
      <c r="E7679">
        <v>658569262</v>
      </c>
      <c r="F7679" t="s">
        <v>12</v>
      </c>
      <c r="G7679">
        <v>3.6952383004299998</v>
      </c>
      <c r="H7679">
        <v>1.0373417110100001</v>
      </c>
      <c r="I7679">
        <v>-70.357138340899994</v>
      </c>
      <c r="J7679">
        <v>-1.5662438841499999E-2</v>
      </c>
      <c r="K7679">
        <v>-1.5978165476499999</v>
      </c>
      <c r="L7679">
        <v>-0.16455022607899999</v>
      </c>
    </row>
    <row r="7680" spans="1:12" x14ac:dyDescent="0.25">
      <c r="A7680" t="s">
        <v>7689</v>
      </c>
      <c r="B7680" t="str">
        <f t="shared" si="160"/>
        <v>2022/10/27/22:44:23.66</v>
      </c>
      <c r="C7680">
        <v>6169005</v>
      </c>
      <c r="D7680">
        <v>1666935863</v>
      </c>
      <c r="E7680">
        <v>660415941</v>
      </c>
      <c r="F7680" t="s">
        <v>12</v>
      </c>
      <c r="G7680">
        <v>1.56172005043</v>
      </c>
      <c r="H7680">
        <v>2.85197351382</v>
      </c>
      <c r="I7680">
        <v>-68.1867777195</v>
      </c>
      <c r="J7680">
        <v>2.7995575739700001E-2</v>
      </c>
      <c r="K7680">
        <v>-1.5661947362799999</v>
      </c>
      <c r="L7680">
        <v>-0.15101847862199999</v>
      </c>
    </row>
    <row r="7681" spans="1:12" x14ac:dyDescent="0.25">
      <c r="A7681" t="s">
        <v>7690</v>
      </c>
      <c r="B7681" t="str">
        <f t="shared" si="160"/>
        <v>2022/10/27/22:44:23.66</v>
      </c>
      <c r="C7681">
        <v>6169006</v>
      </c>
      <c r="D7681">
        <v>1666935863</v>
      </c>
      <c r="E7681">
        <v>662035329</v>
      </c>
      <c r="F7681" t="s">
        <v>12</v>
      </c>
      <c r="G7681">
        <v>4.8045146893200004</v>
      </c>
      <c r="H7681">
        <v>1.3793881536399999</v>
      </c>
      <c r="I7681">
        <v>-71.128755183699994</v>
      </c>
      <c r="J7681">
        <v>0.10136997881</v>
      </c>
      <c r="K7681">
        <v>-1.78876066716</v>
      </c>
      <c r="L7681">
        <v>-0.131951424846</v>
      </c>
    </row>
    <row r="7682" spans="1:12" x14ac:dyDescent="0.25">
      <c r="A7682" t="s">
        <v>7691</v>
      </c>
      <c r="B7682" t="str">
        <f t="shared" si="160"/>
        <v>2022/10/27/22:44:23.66</v>
      </c>
      <c r="C7682">
        <v>6169007</v>
      </c>
      <c r="D7682">
        <v>1666935863</v>
      </c>
      <c r="E7682">
        <v>663460121</v>
      </c>
      <c r="F7682" t="s">
        <v>12</v>
      </c>
      <c r="G7682">
        <v>1.0126575651800001</v>
      </c>
      <c r="H7682">
        <v>1.8944741572699999</v>
      </c>
      <c r="I7682">
        <v>-68.353346203300006</v>
      </c>
      <c r="J7682">
        <v>-8.6658413991200001E-2</v>
      </c>
      <c r="K7682">
        <v>-1.71681542998</v>
      </c>
      <c r="L7682">
        <v>-0.196925739929</v>
      </c>
    </row>
    <row r="7683" spans="1:12" x14ac:dyDescent="0.25">
      <c r="A7683" t="s">
        <v>7692</v>
      </c>
      <c r="B7683" t="str">
        <f t="shared" si="160"/>
        <v>2022/10/27/22:44:23.66</v>
      </c>
      <c r="C7683">
        <v>6169008</v>
      </c>
      <c r="D7683">
        <v>1666935863</v>
      </c>
      <c r="E7683">
        <v>665200742</v>
      </c>
      <c r="F7683" t="s">
        <v>12</v>
      </c>
      <c r="G7683">
        <v>1.60627510346</v>
      </c>
      <c r="H7683">
        <v>3.2769594611800001</v>
      </c>
      <c r="I7683">
        <v>-65.905826490400003</v>
      </c>
      <c r="J7683">
        <v>0.117637642889</v>
      </c>
      <c r="K7683">
        <v>-1.78453013261</v>
      </c>
      <c r="L7683">
        <v>-0.14588725563900001</v>
      </c>
    </row>
    <row r="7684" spans="1:12" x14ac:dyDescent="0.25">
      <c r="A7684" t="s">
        <v>7693</v>
      </c>
      <c r="B7684" t="str">
        <f t="shared" ref="B7684:B7747" si="161">LEFT(A7684,LEN(A7684)-$C$1)</f>
        <v>2022/10/27/22:44:23.66</v>
      </c>
      <c r="C7684">
        <v>6169009</v>
      </c>
      <c r="D7684">
        <v>1666935863</v>
      </c>
      <c r="E7684">
        <v>667265604</v>
      </c>
      <c r="F7684" t="s">
        <v>12</v>
      </c>
      <c r="G7684">
        <v>2.7263535788</v>
      </c>
      <c r="H7684">
        <v>0.55835043900500003</v>
      </c>
      <c r="I7684">
        <v>-63.974926514499998</v>
      </c>
      <c r="J7684">
        <v>2.4267052493499999E-2</v>
      </c>
      <c r="K7684">
        <v>-1.76606454702</v>
      </c>
      <c r="L7684">
        <v>-0.117187142566</v>
      </c>
    </row>
    <row r="7685" spans="1:12" x14ac:dyDescent="0.25">
      <c r="A7685" t="s">
        <v>7694</v>
      </c>
      <c r="B7685" t="str">
        <f t="shared" si="161"/>
        <v>2022/10/27/22:44:23.66</v>
      </c>
      <c r="C7685">
        <v>6169010</v>
      </c>
      <c r="D7685">
        <v>1666935863</v>
      </c>
      <c r="E7685">
        <v>669227796</v>
      </c>
      <c r="F7685" t="s">
        <v>12</v>
      </c>
      <c r="G7685">
        <v>-1.5441877608200001</v>
      </c>
      <c r="H7685">
        <v>3.10205619133</v>
      </c>
      <c r="I7685">
        <v>-57.023966909800002</v>
      </c>
      <c r="J7685">
        <v>8.1505690201299998E-4</v>
      </c>
      <c r="K7685">
        <v>-1.5844971237800001</v>
      </c>
      <c r="L7685">
        <v>-0.14094446641300001</v>
      </c>
    </row>
    <row r="7686" spans="1:12" x14ac:dyDescent="0.25">
      <c r="A7686" t="s">
        <v>7695</v>
      </c>
      <c r="B7686" t="str">
        <f t="shared" si="161"/>
        <v>2022/10/27/22:44:23.67</v>
      </c>
      <c r="C7686">
        <v>6169011</v>
      </c>
      <c r="D7686">
        <v>1666935863</v>
      </c>
      <c r="E7686">
        <v>671646058</v>
      </c>
      <c r="F7686" t="s">
        <v>12</v>
      </c>
      <c r="G7686">
        <v>2.6143852621799999</v>
      </c>
      <c r="H7686">
        <v>1.5871978121400001</v>
      </c>
      <c r="I7686">
        <v>-56.530994277399998</v>
      </c>
      <c r="J7686">
        <v>0.10558894438700001</v>
      </c>
      <c r="K7686">
        <v>-1.72749034962</v>
      </c>
      <c r="L7686">
        <v>-0.14380264092700001</v>
      </c>
    </row>
    <row r="7687" spans="1:12" x14ac:dyDescent="0.25">
      <c r="A7687" t="s">
        <v>7696</v>
      </c>
      <c r="B7687" t="str">
        <f t="shared" si="161"/>
        <v>2022/10/27/22:44:23.67</v>
      </c>
      <c r="C7687">
        <v>6169012</v>
      </c>
      <c r="D7687">
        <v>1666935863</v>
      </c>
      <c r="E7687">
        <v>673356645</v>
      </c>
      <c r="F7687" t="s">
        <v>12</v>
      </c>
      <c r="G7687">
        <v>-2.7291288014599999</v>
      </c>
      <c r="H7687">
        <v>2.7938015624900001</v>
      </c>
      <c r="I7687">
        <v>-49.115565911200001</v>
      </c>
      <c r="J7687">
        <v>4.9598328504199998E-2</v>
      </c>
      <c r="K7687">
        <v>-1.50937521577</v>
      </c>
      <c r="L7687">
        <v>-0.16655162998299999</v>
      </c>
    </row>
    <row r="7688" spans="1:12" x14ac:dyDescent="0.25">
      <c r="A7688" t="s">
        <v>7697</v>
      </c>
      <c r="B7688" t="str">
        <f t="shared" si="161"/>
        <v>2022/10/27/22:44:23.67</v>
      </c>
      <c r="C7688">
        <v>6169013</v>
      </c>
      <c r="D7688">
        <v>1666935863</v>
      </c>
      <c r="E7688">
        <v>675168082</v>
      </c>
      <c r="F7688" t="s">
        <v>12</v>
      </c>
      <c r="G7688">
        <v>0.96684450861299998</v>
      </c>
      <c r="H7688">
        <v>2.91149321842</v>
      </c>
      <c r="I7688">
        <v>-48.362687291500002</v>
      </c>
      <c r="J7688">
        <v>0.19403330522100001</v>
      </c>
      <c r="K7688">
        <v>-1.6081986214599999</v>
      </c>
      <c r="L7688">
        <v>-0.13286662074</v>
      </c>
    </row>
    <row r="7689" spans="1:12" x14ac:dyDescent="0.25">
      <c r="A7689" t="s">
        <v>7698</v>
      </c>
      <c r="B7689" t="str">
        <f t="shared" si="161"/>
        <v>2022/10/27/22:44:23.67</v>
      </c>
      <c r="C7689">
        <v>6169014</v>
      </c>
      <c r="D7689">
        <v>1666935863</v>
      </c>
      <c r="E7689">
        <v>677357296</v>
      </c>
      <c r="F7689" t="s">
        <v>12</v>
      </c>
      <c r="G7689">
        <v>9.8319889312000003E-2</v>
      </c>
      <c r="H7689">
        <v>-0.96747588106000004</v>
      </c>
      <c r="I7689">
        <v>-45.367276190299997</v>
      </c>
      <c r="J7689">
        <v>5.8241567694599997E-2</v>
      </c>
      <c r="K7689">
        <v>-1.5155120395299999</v>
      </c>
      <c r="L7689">
        <v>-6.4183717820799999E-2</v>
      </c>
    </row>
    <row r="7690" spans="1:12" x14ac:dyDescent="0.25">
      <c r="A7690" t="s">
        <v>7699</v>
      </c>
      <c r="B7690" t="str">
        <f t="shared" si="161"/>
        <v>2022/10/27/22:44:23.67</v>
      </c>
      <c r="C7690">
        <v>6169015</v>
      </c>
      <c r="D7690">
        <v>1666935863</v>
      </c>
      <c r="E7690">
        <v>679356185</v>
      </c>
      <c r="F7690" t="s">
        <v>12</v>
      </c>
      <c r="G7690">
        <v>-2.4392597066000001</v>
      </c>
      <c r="H7690">
        <v>-0.122523118174</v>
      </c>
      <c r="I7690">
        <v>-40.299436215599997</v>
      </c>
      <c r="J7690">
        <v>-3.7672156870299997E-2</v>
      </c>
      <c r="K7690">
        <v>-1.3740104987899999</v>
      </c>
      <c r="L7690">
        <v>-3.8147804404299997E-2</v>
      </c>
    </row>
    <row r="7691" spans="1:12" x14ac:dyDescent="0.25">
      <c r="A7691" t="s">
        <v>7700</v>
      </c>
      <c r="B7691" t="str">
        <f t="shared" si="161"/>
        <v>2022/10/27/22:44:23.68</v>
      </c>
      <c r="C7691">
        <v>6169016</v>
      </c>
      <c r="D7691">
        <v>1666935863</v>
      </c>
      <c r="E7691">
        <v>681280317</v>
      </c>
      <c r="F7691" t="s">
        <v>12</v>
      </c>
      <c r="G7691">
        <v>0.80658865092900001</v>
      </c>
      <c r="H7691">
        <v>-2.3557060037799999</v>
      </c>
      <c r="I7691">
        <v>-41.322916628900003</v>
      </c>
      <c r="J7691">
        <v>8.8965345881499999E-2</v>
      </c>
      <c r="K7691">
        <v>-1.4318988348999999</v>
      </c>
      <c r="L7691">
        <v>4.9402092285000003E-3</v>
      </c>
    </row>
    <row r="7692" spans="1:12" x14ac:dyDescent="0.25">
      <c r="A7692" t="s">
        <v>7701</v>
      </c>
      <c r="B7692" t="str">
        <f t="shared" si="161"/>
        <v>2022/10/27/22:44:23.68</v>
      </c>
      <c r="C7692">
        <v>6169017</v>
      </c>
      <c r="D7692">
        <v>1666935863</v>
      </c>
      <c r="E7692">
        <v>683409626</v>
      </c>
      <c r="F7692" t="s">
        <v>12</v>
      </c>
      <c r="G7692">
        <v>0.47058952824</v>
      </c>
      <c r="H7692">
        <v>-2.2016142739600002</v>
      </c>
      <c r="I7692">
        <v>-38.032428854199999</v>
      </c>
      <c r="J7692">
        <v>3.8906840235600003E-2</v>
      </c>
      <c r="K7692">
        <v>-1.3151485065399999</v>
      </c>
      <c r="L7692">
        <v>-6.3324326436E-2</v>
      </c>
    </row>
    <row r="7693" spans="1:12" x14ac:dyDescent="0.25">
      <c r="A7693" t="s">
        <v>7702</v>
      </c>
      <c r="B7693" t="str">
        <f t="shared" si="161"/>
        <v>2022/10/27/22:44:23.68</v>
      </c>
      <c r="C7693">
        <v>6169018</v>
      </c>
      <c r="D7693">
        <v>1666935863</v>
      </c>
      <c r="E7693">
        <v>685549346</v>
      </c>
      <c r="F7693" t="s">
        <v>12</v>
      </c>
      <c r="G7693">
        <v>0.82933478217699996</v>
      </c>
      <c r="H7693">
        <v>0.25381584940000002</v>
      </c>
      <c r="I7693">
        <v>-36.877388513200003</v>
      </c>
      <c r="J7693">
        <v>7.8485252222400007E-2</v>
      </c>
      <c r="K7693">
        <v>-1.3096632451200001</v>
      </c>
      <c r="L7693">
        <v>-5.1364224103399997E-2</v>
      </c>
    </row>
    <row r="7694" spans="1:12" x14ac:dyDescent="0.25">
      <c r="A7694" t="s">
        <v>7703</v>
      </c>
      <c r="B7694" t="str">
        <f t="shared" si="161"/>
        <v>2022/10/27/22:44:23.68</v>
      </c>
      <c r="C7694">
        <v>6169019</v>
      </c>
      <c r="D7694">
        <v>1666935863</v>
      </c>
      <c r="E7694">
        <v>687714548</v>
      </c>
      <c r="F7694" t="s">
        <v>12</v>
      </c>
      <c r="G7694">
        <v>2.8158668910600002</v>
      </c>
      <c r="H7694">
        <v>-3.1859574477699999</v>
      </c>
      <c r="I7694">
        <v>-38.230371623300002</v>
      </c>
      <c r="J7694">
        <v>1.15011843078E-2</v>
      </c>
      <c r="K7694">
        <v>-1.3008858836399999</v>
      </c>
      <c r="L7694">
        <v>-1.6884592164700001E-2</v>
      </c>
    </row>
    <row r="7695" spans="1:12" x14ac:dyDescent="0.25">
      <c r="A7695" t="s">
        <v>7704</v>
      </c>
      <c r="B7695" t="str">
        <f t="shared" si="161"/>
        <v>2022/10/27/22:44:23.69</v>
      </c>
      <c r="C7695">
        <v>6169020</v>
      </c>
      <c r="D7695">
        <v>1666935863</v>
      </c>
      <c r="E7695">
        <v>689652154</v>
      </c>
      <c r="F7695" t="s">
        <v>12</v>
      </c>
      <c r="G7695">
        <v>0.84068626090099996</v>
      </c>
      <c r="H7695">
        <v>-1.89903672564</v>
      </c>
      <c r="I7695">
        <v>-34.932434561699999</v>
      </c>
      <c r="J7695">
        <v>1.3019495055599999E-2</v>
      </c>
      <c r="K7695">
        <v>-1.13703738554</v>
      </c>
      <c r="L7695">
        <v>2.0920379771900002E-2</v>
      </c>
    </row>
    <row r="7696" spans="1:12" x14ac:dyDescent="0.25">
      <c r="A7696" t="s">
        <v>7705</v>
      </c>
      <c r="B7696" t="str">
        <f t="shared" si="161"/>
        <v>2022/10/27/22:44:23.69</v>
      </c>
      <c r="C7696">
        <v>6169021</v>
      </c>
      <c r="D7696">
        <v>1666935863</v>
      </c>
      <c r="E7696">
        <v>691459079</v>
      </c>
      <c r="F7696" t="s">
        <v>12</v>
      </c>
      <c r="G7696">
        <v>3.74740198204</v>
      </c>
      <c r="H7696">
        <v>-2.6826896376599998</v>
      </c>
      <c r="I7696">
        <v>-37.508028545899997</v>
      </c>
      <c r="J7696">
        <v>0.12332961059600001</v>
      </c>
      <c r="K7696">
        <v>-1.2335182812700001</v>
      </c>
      <c r="L7696">
        <v>4.1578710323599999E-2</v>
      </c>
    </row>
    <row r="7697" spans="1:12" x14ac:dyDescent="0.25">
      <c r="A7697" t="s">
        <v>7706</v>
      </c>
      <c r="B7697" t="str">
        <f t="shared" si="161"/>
        <v>2022/10/27/22:44:23.69</v>
      </c>
      <c r="C7697">
        <v>6169022</v>
      </c>
      <c r="D7697">
        <v>1666935863</v>
      </c>
      <c r="E7697">
        <v>693334485</v>
      </c>
      <c r="F7697" t="s">
        <v>12</v>
      </c>
      <c r="G7697">
        <v>0.62099758659899995</v>
      </c>
      <c r="H7697">
        <v>-2.56763319044</v>
      </c>
      <c r="I7697">
        <v>-36.625326467400001</v>
      </c>
      <c r="J7697">
        <v>8.6897222168500002E-3</v>
      </c>
      <c r="K7697">
        <v>-1.1016686521700001</v>
      </c>
      <c r="L7697">
        <v>-1.34903217558E-3</v>
      </c>
    </row>
    <row r="7698" spans="1:12" x14ac:dyDescent="0.25">
      <c r="A7698" t="s">
        <v>7707</v>
      </c>
      <c r="B7698" t="str">
        <f t="shared" si="161"/>
        <v>2022/10/27/22:44:23.69</v>
      </c>
      <c r="C7698">
        <v>6169023</v>
      </c>
      <c r="D7698">
        <v>1666935863</v>
      </c>
      <c r="E7698">
        <v>695351120</v>
      </c>
      <c r="F7698" t="s">
        <v>12</v>
      </c>
      <c r="G7698">
        <v>2.2021761181100001</v>
      </c>
      <c r="H7698">
        <v>-0.75118101665899994</v>
      </c>
      <c r="I7698">
        <v>-38.724374024500001</v>
      </c>
      <c r="J7698">
        <v>0.11974505197</v>
      </c>
      <c r="K7698">
        <v>-1.1649084602299999</v>
      </c>
      <c r="L7698">
        <v>-1.04330170769E-2</v>
      </c>
    </row>
    <row r="7699" spans="1:12" x14ac:dyDescent="0.25">
      <c r="A7699" t="s">
        <v>7708</v>
      </c>
      <c r="B7699" t="str">
        <f t="shared" si="161"/>
        <v>2022/10/27/22:44:23.69</v>
      </c>
      <c r="C7699">
        <v>6169024</v>
      </c>
      <c r="D7699">
        <v>1666935863</v>
      </c>
      <c r="E7699">
        <v>697389403</v>
      </c>
      <c r="F7699" t="s">
        <v>12</v>
      </c>
      <c r="G7699">
        <v>3.9232275030400001</v>
      </c>
      <c r="H7699">
        <v>-2.5525879700499998</v>
      </c>
      <c r="I7699">
        <v>-42.682445690999998</v>
      </c>
      <c r="J7699">
        <v>4.2262167205799998E-2</v>
      </c>
      <c r="K7699">
        <v>-1.1982844749499999</v>
      </c>
      <c r="L7699">
        <v>-1.55661427496E-2</v>
      </c>
    </row>
    <row r="7700" spans="1:12" x14ac:dyDescent="0.25">
      <c r="A7700" t="s">
        <v>7709</v>
      </c>
      <c r="B7700" t="str">
        <f t="shared" si="161"/>
        <v>2022/10/27/22:44:23.69</v>
      </c>
      <c r="C7700">
        <v>6169025</v>
      </c>
      <c r="D7700">
        <v>1666935863</v>
      </c>
      <c r="E7700">
        <v>699394553</v>
      </c>
      <c r="F7700" t="s">
        <v>12</v>
      </c>
      <c r="G7700">
        <v>2.6022997177599998</v>
      </c>
      <c r="H7700">
        <v>-0.27083710443300002</v>
      </c>
      <c r="I7700">
        <v>-43.4448922917</v>
      </c>
      <c r="J7700">
        <v>8.6890207304000003E-2</v>
      </c>
      <c r="K7700">
        <v>-1.1203043721199999</v>
      </c>
      <c r="L7700">
        <v>-1.12755707061E-2</v>
      </c>
    </row>
    <row r="7701" spans="1:12" x14ac:dyDescent="0.25">
      <c r="A7701" t="s">
        <v>7710</v>
      </c>
      <c r="B7701" t="str">
        <f t="shared" si="161"/>
        <v>2022/10/27/22:44:23.70</v>
      </c>
      <c r="C7701">
        <v>6169026</v>
      </c>
      <c r="D7701">
        <v>1666935863</v>
      </c>
      <c r="E7701">
        <v>701265624</v>
      </c>
      <c r="F7701" t="s">
        <v>12</v>
      </c>
      <c r="G7701">
        <v>5.9898507346600001</v>
      </c>
      <c r="H7701">
        <v>0.51849008157099996</v>
      </c>
      <c r="I7701">
        <v>-49.419492257800002</v>
      </c>
      <c r="J7701">
        <v>0.16024709737000001</v>
      </c>
      <c r="K7701">
        <v>-1.3245489502100001</v>
      </c>
      <c r="L7701">
        <v>-6.1327477178200002E-2</v>
      </c>
    </row>
    <row r="7702" spans="1:12" x14ac:dyDescent="0.25">
      <c r="A7702" t="s">
        <v>7711</v>
      </c>
      <c r="B7702" t="str">
        <f t="shared" si="161"/>
        <v>2022/10/27/22:44:23.70</v>
      </c>
      <c r="C7702">
        <v>6169027</v>
      </c>
      <c r="D7702">
        <v>1666935863</v>
      </c>
      <c r="E7702">
        <v>703292122</v>
      </c>
      <c r="F7702" t="s">
        <v>12</v>
      </c>
      <c r="G7702">
        <v>2.4194018145</v>
      </c>
      <c r="H7702">
        <v>1.2216611530399999</v>
      </c>
      <c r="I7702">
        <v>-50.092028797499999</v>
      </c>
      <c r="J7702">
        <v>7.6696290196399994E-2</v>
      </c>
      <c r="K7702">
        <v>-1.2726260069099999</v>
      </c>
      <c r="L7702">
        <v>-0.14775712854100001</v>
      </c>
    </row>
    <row r="7703" spans="1:12" x14ac:dyDescent="0.25">
      <c r="A7703" t="s">
        <v>7712</v>
      </c>
      <c r="B7703" t="str">
        <f t="shared" si="161"/>
        <v>2022/10/27/22:44:23.70</v>
      </c>
      <c r="C7703">
        <v>6169028</v>
      </c>
      <c r="D7703">
        <v>1666935863</v>
      </c>
      <c r="E7703">
        <v>705408117</v>
      </c>
      <c r="F7703" t="s">
        <v>12</v>
      </c>
      <c r="G7703">
        <v>3.3086022122399998</v>
      </c>
      <c r="H7703">
        <v>1.52922743554</v>
      </c>
      <c r="I7703">
        <v>-55.209272968599997</v>
      </c>
      <c r="J7703">
        <v>8.6604668916399993E-2</v>
      </c>
      <c r="K7703">
        <v>-1.4084471888600001</v>
      </c>
      <c r="L7703">
        <v>-0.110444343874</v>
      </c>
    </row>
    <row r="7704" spans="1:12" x14ac:dyDescent="0.25">
      <c r="A7704" t="s">
        <v>7713</v>
      </c>
      <c r="B7704" t="str">
        <f t="shared" si="161"/>
        <v>2022/10/27/22:44:23.70</v>
      </c>
      <c r="C7704">
        <v>6169029</v>
      </c>
      <c r="D7704">
        <v>1666935863</v>
      </c>
      <c r="E7704">
        <v>707552353</v>
      </c>
      <c r="F7704" t="s">
        <v>12</v>
      </c>
      <c r="G7704">
        <v>5.0391038613000001</v>
      </c>
      <c r="H7704">
        <v>0.44125372076199998</v>
      </c>
      <c r="I7704">
        <v>-59.874325613899998</v>
      </c>
      <c r="J7704">
        <v>9.3093894597299998E-2</v>
      </c>
      <c r="K7704">
        <v>-1.50438548498</v>
      </c>
      <c r="L7704">
        <v>-8.3511590724399995E-2</v>
      </c>
    </row>
    <row r="7705" spans="1:12" x14ac:dyDescent="0.25">
      <c r="A7705" t="s">
        <v>7714</v>
      </c>
      <c r="B7705" t="str">
        <f t="shared" si="161"/>
        <v>2022/10/27/22:44:23.71</v>
      </c>
      <c r="C7705">
        <v>6169030</v>
      </c>
      <c r="D7705">
        <v>1666935863</v>
      </c>
      <c r="E7705">
        <v>709632293</v>
      </c>
      <c r="F7705" t="s">
        <v>12</v>
      </c>
      <c r="G7705">
        <v>2.2346473570800001</v>
      </c>
      <c r="H7705">
        <v>2.66903749525</v>
      </c>
      <c r="I7705">
        <v>-59.798085914600001</v>
      </c>
      <c r="J7705">
        <v>1.3246050590000001E-2</v>
      </c>
      <c r="K7705">
        <v>-1.48682199683</v>
      </c>
      <c r="L7705">
        <v>-0.110516634509</v>
      </c>
    </row>
    <row r="7706" spans="1:12" x14ac:dyDescent="0.25">
      <c r="A7706" t="s">
        <v>7715</v>
      </c>
      <c r="B7706" t="str">
        <f t="shared" si="161"/>
        <v>2022/10/27/22:44:23.71</v>
      </c>
      <c r="C7706">
        <v>6169031</v>
      </c>
      <c r="D7706">
        <v>1666935863</v>
      </c>
      <c r="E7706">
        <v>711247695</v>
      </c>
      <c r="F7706" t="s">
        <v>12</v>
      </c>
      <c r="G7706">
        <v>3.9517670835000001</v>
      </c>
      <c r="H7706">
        <v>2.66296520117</v>
      </c>
      <c r="I7706">
        <v>-63.602726676099998</v>
      </c>
      <c r="J7706">
        <v>5.5638201016500001E-2</v>
      </c>
      <c r="K7706">
        <v>-1.7133151317799999</v>
      </c>
      <c r="L7706">
        <v>-0.13547151996099999</v>
      </c>
    </row>
    <row r="7707" spans="1:12" x14ac:dyDescent="0.25">
      <c r="A7707" t="s">
        <v>7716</v>
      </c>
      <c r="B7707" t="str">
        <f t="shared" si="161"/>
        <v>2022/10/27/22:44:23.71</v>
      </c>
      <c r="C7707">
        <v>6169032</v>
      </c>
      <c r="D7707">
        <v>1666935863</v>
      </c>
      <c r="E7707">
        <v>713203099</v>
      </c>
      <c r="F7707" t="s">
        <v>12</v>
      </c>
      <c r="G7707">
        <v>1.27138812336</v>
      </c>
      <c r="H7707">
        <v>2.3161952275100002</v>
      </c>
      <c r="I7707">
        <v>-62.8687598725</v>
      </c>
      <c r="J7707">
        <v>-2.4556294326199998E-4</v>
      </c>
      <c r="K7707">
        <v>-1.6582753477300001</v>
      </c>
      <c r="L7707">
        <v>-0.177863141236</v>
      </c>
    </row>
    <row r="7708" spans="1:12" x14ac:dyDescent="0.25">
      <c r="A7708" t="s">
        <v>7717</v>
      </c>
      <c r="B7708" t="str">
        <f t="shared" si="161"/>
        <v>2022/10/27/22:44:23.71</v>
      </c>
      <c r="C7708">
        <v>6169033</v>
      </c>
      <c r="D7708">
        <v>1666935863</v>
      </c>
      <c r="E7708">
        <v>715206359</v>
      </c>
      <c r="F7708" t="s">
        <v>12</v>
      </c>
      <c r="G7708">
        <v>2.4335792183399998</v>
      </c>
      <c r="H7708">
        <v>2.1790272069099998</v>
      </c>
      <c r="I7708">
        <v>-66.013523971400005</v>
      </c>
      <c r="J7708">
        <v>0.153586964903</v>
      </c>
      <c r="K7708">
        <v>-1.7407274087</v>
      </c>
      <c r="L7708">
        <v>-0.17005070176600001</v>
      </c>
    </row>
    <row r="7709" spans="1:12" x14ac:dyDescent="0.25">
      <c r="A7709" t="s">
        <v>7718</v>
      </c>
      <c r="B7709" t="str">
        <f t="shared" si="161"/>
        <v>2022/10/27/22:44:23.71</v>
      </c>
      <c r="C7709">
        <v>6169034</v>
      </c>
      <c r="D7709">
        <v>1666935863</v>
      </c>
      <c r="E7709">
        <v>718106557</v>
      </c>
      <c r="F7709" t="s">
        <v>12</v>
      </c>
      <c r="G7709">
        <v>1.6991214240700001</v>
      </c>
      <c r="H7709">
        <v>3.4079165645699998</v>
      </c>
      <c r="I7709">
        <v>-65.195422921499997</v>
      </c>
      <c r="J7709">
        <v>6.2748972733099997E-2</v>
      </c>
      <c r="K7709">
        <v>-1.80497424057</v>
      </c>
      <c r="L7709">
        <v>-0.18376655518000001</v>
      </c>
    </row>
    <row r="7710" spans="1:12" x14ac:dyDescent="0.25">
      <c r="A7710" t="s">
        <v>7719</v>
      </c>
      <c r="B7710" t="str">
        <f t="shared" si="161"/>
        <v>2022/10/27/22:44:23.72</v>
      </c>
      <c r="C7710">
        <v>6169035</v>
      </c>
      <c r="D7710">
        <v>1666935863</v>
      </c>
      <c r="E7710">
        <v>720137928</v>
      </c>
      <c r="F7710" t="s">
        <v>12</v>
      </c>
      <c r="G7710">
        <v>-1.6753580915499999</v>
      </c>
      <c r="H7710">
        <v>2.9638726887</v>
      </c>
      <c r="I7710">
        <v>-64.160723145899993</v>
      </c>
      <c r="J7710">
        <v>5.6879037584499997E-2</v>
      </c>
      <c r="K7710">
        <v>-1.7151988257199999</v>
      </c>
      <c r="L7710">
        <v>-0.18230833107</v>
      </c>
    </row>
    <row r="7711" spans="1:12" x14ac:dyDescent="0.25">
      <c r="A7711" t="s">
        <v>7720</v>
      </c>
      <c r="B7711" t="str">
        <f t="shared" si="161"/>
        <v>2022/10/27/22:44:23.72</v>
      </c>
      <c r="C7711">
        <v>6169036</v>
      </c>
      <c r="D7711">
        <v>1666935863</v>
      </c>
      <c r="E7711">
        <v>722215773</v>
      </c>
      <c r="F7711" t="s">
        <v>12</v>
      </c>
      <c r="G7711">
        <v>2.1948528146299999</v>
      </c>
      <c r="H7711">
        <v>1.25349039401</v>
      </c>
      <c r="I7711">
        <v>-67.290904530800006</v>
      </c>
      <c r="J7711">
        <v>0.213199755676</v>
      </c>
      <c r="K7711">
        <v>-1.9372566763500001</v>
      </c>
      <c r="L7711">
        <v>-6.6737131316899997E-2</v>
      </c>
    </row>
    <row r="7712" spans="1:12" x14ac:dyDescent="0.25">
      <c r="A7712" t="s">
        <v>7721</v>
      </c>
      <c r="B7712" t="str">
        <f t="shared" si="161"/>
        <v>2022/10/27/22:44:23.72</v>
      </c>
      <c r="C7712">
        <v>6169037</v>
      </c>
      <c r="D7712">
        <v>1666935863</v>
      </c>
      <c r="E7712">
        <v>724067685</v>
      </c>
      <c r="F7712" t="s">
        <v>12</v>
      </c>
      <c r="G7712">
        <v>0.56272843185800003</v>
      </c>
      <c r="H7712">
        <v>0.16907317181000001</v>
      </c>
      <c r="I7712">
        <v>-65.169843495799995</v>
      </c>
      <c r="J7712">
        <v>4.8594911555499998E-2</v>
      </c>
      <c r="K7712">
        <v>-1.90298432439</v>
      </c>
      <c r="L7712">
        <v>-0.124753685664</v>
      </c>
    </row>
    <row r="7713" spans="1:12" x14ac:dyDescent="0.25">
      <c r="A7713" t="s">
        <v>7722</v>
      </c>
      <c r="B7713" t="str">
        <f t="shared" si="161"/>
        <v>2022/10/27/22:44:23.72</v>
      </c>
      <c r="C7713">
        <v>6169038</v>
      </c>
      <c r="D7713">
        <v>1666935863</v>
      </c>
      <c r="E7713">
        <v>726155151</v>
      </c>
      <c r="F7713" t="s">
        <v>12</v>
      </c>
      <c r="G7713">
        <v>-0.49252394178999997</v>
      </c>
      <c r="H7713">
        <v>0.32520896190499998</v>
      </c>
      <c r="I7713">
        <v>-63.957853429300002</v>
      </c>
      <c r="J7713">
        <v>0.13180806096200001</v>
      </c>
      <c r="K7713">
        <v>-1.8654751702900001</v>
      </c>
      <c r="L7713">
        <v>-8.7765800880099998E-2</v>
      </c>
    </row>
    <row r="7714" spans="1:12" x14ac:dyDescent="0.25">
      <c r="A7714" t="s">
        <v>7723</v>
      </c>
      <c r="B7714" t="str">
        <f t="shared" si="161"/>
        <v>2022/10/27/22:44:23.72</v>
      </c>
      <c r="C7714">
        <v>6169039</v>
      </c>
      <c r="D7714">
        <v>1666935863</v>
      </c>
      <c r="E7714">
        <v>728168334</v>
      </c>
      <c r="F7714" t="s">
        <v>12</v>
      </c>
      <c r="G7714">
        <v>0.52523669185199995</v>
      </c>
      <c r="H7714">
        <v>-0.206619792818</v>
      </c>
      <c r="I7714">
        <v>-63.221736232600001</v>
      </c>
      <c r="J7714">
        <v>0.14156426798800001</v>
      </c>
      <c r="K7714">
        <v>-1.8971855441400001</v>
      </c>
      <c r="L7714">
        <v>-0.115034665158</v>
      </c>
    </row>
    <row r="7715" spans="1:12" x14ac:dyDescent="0.25">
      <c r="A7715" t="s">
        <v>7724</v>
      </c>
      <c r="B7715" t="str">
        <f t="shared" si="161"/>
        <v>2022/10/27/22:44:23.73</v>
      </c>
      <c r="C7715">
        <v>6169040</v>
      </c>
      <c r="D7715">
        <v>1666935863</v>
      </c>
      <c r="E7715">
        <v>730179988</v>
      </c>
      <c r="F7715" t="s">
        <v>12</v>
      </c>
      <c r="G7715">
        <v>-1.81082927608</v>
      </c>
      <c r="H7715">
        <v>0.61028095632599999</v>
      </c>
      <c r="I7715">
        <v>-58.706637320699997</v>
      </c>
      <c r="J7715">
        <v>0.101168710395</v>
      </c>
      <c r="K7715">
        <v>-1.69570516856</v>
      </c>
      <c r="L7715">
        <v>-9.5297278523100007E-2</v>
      </c>
    </row>
    <row r="7716" spans="1:12" x14ac:dyDescent="0.25">
      <c r="A7716" t="s">
        <v>7725</v>
      </c>
      <c r="B7716" t="str">
        <f t="shared" si="161"/>
        <v>2022/10/27/22:44:23.73</v>
      </c>
      <c r="C7716">
        <v>6169041</v>
      </c>
      <c r="D7716">
        <v>1666935863</v>
      </c>
      <c r="E7716">
        <v>732136182</v>
      </c>
      <c r="F7716" t="s">
        <v>12</v>
      </c>
      <c r="G7716">
        <v>2.0942396682500002</v>
      </c>
      <c r="H7716">
        <v>-1.1183817649400001</v>
      </c>
      <c r="I7716">
        <v>-60.277018041399998</v>
      </c>
      <c r="J7716">
        <v>0.269073660366</v>
      </c>
      <c r="K7716">
        <v>-1.8431187234199999</v>
      </c>
      <c r="L7716">
        <v>-7.8243929001700005E-2</v>
      </c>
    </row>
    <row r="7717" spans="1:12" x14ac:dyDescent="0.25">
      <c r="A7717" t="s">
        <v>7726</v>
      </c>
      <c r="B7717" t="str">
        <f t="shared" si="161"/>
        <v>2022/10/27/22:44:23.73</v>
      </c>
      <c r="C7717">
        <v>6169042</v>
      </c>
      <c r="D7717">
        <v>1666935863</v>
      </c>
      <c r="E7717">
        <v>734038104</v>
      </c>
      <c r="F7717" t="s">
        <v>12</v>
      </c>
      <c r="G7717">
        <v>-0.78003553140100002</v>
      </c>
      <c r="H7717">
        <v>-0.69540741425399999</v>
      </c>
      <c r="I7717">
        <v>-55.754285537400001</v>
      </c>
      <c r="J7717">
        <v>0.11228083959600001</v>
      </c>
      <c r="K7717">
        <v>-1.67574477381</v>
      </c>
      <c r="L7717">
        <v>-0.123487465404</v>
      </c>
    </row>
    <row r="7718" spans="1:12" x14ac:dyDescent="0.25">
      <c r="A7718" t="s">
        <v>7727</v>
      </c>
      <c r="B7718" t="str">
        <f t="shared" si="161"/>
        <v>2022/10/27/22:44:23.73</v>
      </c>
      <c r="C7718">
        <v>6169043</v>
      </c>
      <c r="D7718">
        <v>1666935863</v>
      </c>
      <c r="E7718">
        <v>736093273</v>
      </c>
      <c r="F7718" t="s">
        <v>12</v>
      </c>
      <c r="G7718">
        <v>-0.813184148479</v>
      </c>
      <c r="H7718">
        <v>-1.83177148237</v>
      </c>
      <c r="I7718">
        <v>-54.363474102799998</v>
      </c>
      <c r="J7718">
        <v>0.14303670750200001</v>
      </c>
      <c r="K7718">
        <v>-1.64421288782</v>
      </c>
      <c r="L7718">
        <v>4.8039406979100002E-3</v>
      </c>
    </row>
    <row r="7719" spans="1:12" x14ac:dyDescent="0.25">
      <c r="A7719" t="s">
        <v>7728</v>
      </c>
      <c r="B7719" t="str">
        <f t="shared" si="161"/>
        <v>2022/10/27/22:44:23.73</v>
      </c>
      <c r="C7719">
        <v>6169044</v>
      </c>
      <c r="D7719">
        <v>1666935863</v>
      </c>
      <c r="E7719">
        <v>738108740</v>
      </c>
      <c r="F7719" t="s">
        <v>12</v>
      </c>
      <c r="G7719">
        <v>0.59540222406700005</v>
      </c>
      <c r="H7719">
        <v>-2.9881165523200002</v>
      </c>
      <c r="I7719">
        <v>-52.7092880087</v>
      </c>
      <c r="J7719">
        <v>0.17347714929499999</v>
      </c>
      <c r="K7719">
        <v>-1.55373452149</v>
      </c>
      <c r="L7719">
        <v>1.14915402722E-2</v>
      </c>
    </row>
    <row r="7720" spans="1:12" x14ac:dyDescent="0.25">
      <c r="A7720" t="s">
        <v>7729</v>
      </c>
      <c r="B7720" t="str">
        <f t="shared" si="161"/>
        <v>2022/10/27/22:44:23.74</v>
      </c>
      <c r="C7720">
        <v>6169045</v>
      </c>
      <c r="D7720">
        <v>1666935863</v>
      </c>
      <c r="E7720">
        <v>739995884</v>
      </c>
      <c r="F7720" t="s">
        <v>12</v>
      </c>
      <c r="G7720">
        <v>1.27679166753</v>
      </c>
      <c r="H7720">
        <v>-3.28814864908</v>
      </c>
      <c r="I7720">
        <v>-49.3203595974</v>
      </c>
      <c r="J7720">
        <v>4.2921294946100003E-2</v>
      </c>
      <c r="K7720">
        <v>-1.4306168210600001</v>
      </c>
      <c r="L7720">
        <v>-1.3878792969100001E-2</v>
      </c>
    </row>
    <row r="7721" spans="1:12" x14ac:dyDescent="0.25">
      <c r="A7721" t="s">
        <v>7730</v>
      </c>
      <c r="B7721" t="str">
        <f t="shared" si="161"/>
        <v>2022/10/27/22:44:23.74</v>
      </c>
      <c r="C7721">
        <v>6169046</v>
      </c>
      <c r="D7721">
        <v>1666935863</v>
      </c>
      <c r="E7721">
        <v>741856848</v>
      </c>
      <c r="F7721" t="s">
        <v>12</v>
      </c>
      <c r="G7721">
        <v>0.83970934284900001</v>
      </c>
      <c r="H7721">
        <v>-2.9952873104000002</v>
      </c>
      <c r="I7721">
        <v>-48.3011713418</v>
      </c>
      <c r="J7721">
        <v>0.19301258603900001</v>
      </c>
      <c r="K7721">
        <v>-1.4514659465099999</v>
      </c>
      <c r="L7721">
        <v>1.20518038861E-2</v>
      </c>
    </row>
    <row r="7722" spans="1:12" x14ac:dyDescent="0.25">
      <c r="A7722" t="s">
        <v>7731</v>
      </c>
      <c r="B7722" t="str">
        <f t="shared" si="161"/>
        <v>2022/10/27/22:44:23.74</v>
      </c>
      <c r="C7722">
        <v>6169047</v>
      </c>
      <c r="D7722">
        <v>1666935863</v>
      </c>
      <c r="E7722">
        <v>743875313</v>
      </c>
      <c r="F7722" t="s">
        <v>12</v>
      </c>
      <c r="G7722">
        <v>1.5878370121300001</v>
      </c>
      <c r="H7722">
        <v>-0.64759748011499996</v>
      </c>
      <c r="I7722">
        <v>-44.490620682100001</v>
      </c>
      <c r="J7722">
        <v>0.139394594718</v>
      </c>
      <c r="K7722">
        <v>-1.3466318212299999</v>
      </c>
      <c r="L7722">
        <v>-6.2357991608599998E-2</v>
      </c>
    </row>
    <row r="7723" spans="1:12" x14ac:dyDescent="0.25">
      <c r="A7723" t="s">
        <v>7732</v>
      </c>
      <c r="B7723" t="str">
        <f t="shared" si="161"/>
        <v>2022/10/27/22:44:23.74</v>
      </c>
      <c r="C7723">
        <v>6169048</v>
      </c>
      <c r="D7723">
        <v>1666935863</v>
      </c>
      <c r="E7723">
        <v>745820833</v>
      </c>
      <c r="F7723" t="s">
        <v>12</v>
      </c>
      <c r="G7723">
        <v>1.8039157798700001</v>
      </c>
      <c r="H7723">
        <v>-1.0942091092199999</v>
      </c>
      <c r="I7723">
        <v>-44.534790186999999</v>
      </c>
      <c r="J7723">
        <v>0.11159788028500001</v>
      </c>
      <c r="K7723">
        <v>-1.2424379106200001</v>
      </c>
      <c r="L7723">
        <v>-2.5474129823199999E-2</v>
      </c>
    </row>
    <row r="7724" spans="1:12" x14ac:dyDescent="0.25">
      <c r="A7724" t="s">
        <v>7733</v>
      </c>
      <c r="B7724" t="str">
        <f t="shared" si="161"/>
        <v>2022/10/27/22:44:23.74</v>
      </c>
      <c r="C7724">
        <v>6169049</v>
      </c>
      <c r="D7724">
        <v>1666935863</v>
      </c>
      <c r="E7724">
        <v>747915629</v>
      </c>
      <c r="F7724" t="s">
        <v>12</v>
      </c>
      <c r="G7724">
        <v>2.1367166332699998</v>
      </c>
      <c r="H7724">
        <v>-0.392702840449</v>
      </c>
      <c r="I7724">
        <v>-43.875554617100001</v>
      </c>
      <c r="J7724">
        <v>0.216956231602</v>
      </c>
      <c r="K7724">
        <v>-1.2348796556899999</v>
      </c>
      <c r="L7724">
        <v>-3.0412892733500001E-2</v>
      </c>
    </row>
    <row r="7725" spans="1:12" x14ac:dyDescent="0.25">
      <c r="A7725" t="s">
        <v>7734</v>
      </c>
      <c r="B7725" t="str">
        <f t="shared" si="161"/>
        <v>2022/10/27/22:44:23.75</v>
      </c>
      <c r="C7725">
        <v>6169050</v>
      </c>
      <c r="D7725">
        <v>1666935863</v>
      </c>
      <c r="E7725">
        <v>749711842</v>
      </c>
      <c r="F7725" t="s">
        <v>12</v>
      </c>
      <c r="G7725">
        <v>1.71923424721</v>
      </c>
      <c r="H7725">
        <v>-1.01956936288</v>
      </c>
      <c r="I7725">
        <v>-41.784016355799999</v>
      </c>
      <c r="J7725">
        <v>7.9506829049699995E-2</v>
      </c>
      <c r="K7725">
        <v>-1.1187187113499999</v>
      </c>
      <c r="L7725">
        <v>-5.59620028295E-2</v>
      </c>
    </row>
    <row r="7726" spans="1:12" x14ac:dyDescent="0.25">
      <c r="A7726" t="s">
        <v>7735</v>
      </c>
      <c r="B7726" t="str">
        <f t="shared" si="161"/>
        <v>2022/10/27/22:44:23.75</v>
      </c>
      <c r="C7726">
        <v>6169051</v>
      </c>
      <c r="D7726">
        <v>1666935863</v>
      </c>
      <c r="E7726">
        <v>751792818</v>
      </c>
      <c r="F7726" t="s">
        <v>12</v>
      </c>
      <c r="G7726">
        <v>3.7180850220099999</v>
      </c>
      <c r="H7726">
        <v>-0.86674825734299998</v>
      </c>
      <c r="I7726">
        <v>-43.227406993800003</v>
      </c>
      <c r="J7726">
        <v>6.4018770441699999E-2</v>
      </c>
      <c r="K7726">
        <v>-1.2614628587700001</v>
      </c>
      <c r="L7726">
        <v>-5.6983106811899997E-2</v>
      </c>
    </row>
    <row r="7727" spans="1:12" x14ac:dyDescent="0.25">
      <c r="A7727" t="s">
        <v>7736</v>
      </c>
      <c r="B7727" t="str">
        <f t="shared" si="161"/>
        <v>2022/10/27/22:44:23.75</v>
      </c>
      <c r="C7727">
        <v>6169052</v>
      </c>
      <c r="D7727">
        <v>1666935863</v>
      </c>
      <c r="E7727">
        <v>753961370</v>
      </c>
      <c r="F7727" t="s">
        <v>12</v>
      </c>
      <c r="G7727">
        <v>1.9454122460100001</v>
      </c>
      <c r="H7727">
        <v>0.84291460584699995</v>
      </c>
      <c r="I7727">
        <v>-40.526562355300001</v>
      </c>
      <c r="J7727">
        <v>6.3928348954399999E-2</v>
      </c>
      <c r="K7727">
        <v>-1.156410234</v>
      </c>
      <c r="L7727">
        <v>-6.4799429212700002E-2</v>
      </c>
    </row>
    <row r="7728" spans="1:12" x14ac:dyDescent="0.25">
      <c r="A7728" t="s">
        <v>7737</v>
      </c>
      <c r="B7728" t="str">
        <f t="shared" si="161"/>
        <v>2022/10/27/22:44:23.75</v>
      </c>
      <c r="C7728">
        <v>6169053</v>
      </c>
      <c r="D7728">
        <v>1666935863</v>
      </c>
      <c r="E7728">
        <v>756104382</v>
      </c>
      <c r="F7728" t="s">
        <v>12</v>
      </c>
      <c r="G7728">
        <v>3.24707246418</v>
      </c>
      <c r="H7728">
        <v>0.53959125699999999</v>
      </c>
      <c r="I7728">
        <v>-41.494512027900001</v>
      </c>
      <c r="J7728">
        <v>5.6240780006499999E-2</v>
      </c>
      <c r="K7728">
        <v>-1.1544226521600001</v>
      </c>
      <c r="L7728">
        <v>-6.6796282329899995E-2</v>
      </c>
    </row>
    <row r="7729" spans="1:12" x14ac:dyDescent="0.25">
      <c r="A7729" t="s">
        <v>7738</v>
      </c>
      <c r="B7729" t="str">
        <f t="shared" si="161"/>
        <v>2022/10/27/22:44:23.75</v>
      </c>
      <c r="C7729">
        <v>6169054</v>
      </c>
      <c r="D7729">
        <v>1666935863</v>
      </c>
      <c r="E7729">
        <v>757900815</v>
      </c>
      <c r="F7729" t="s">
        <v>12</v>
      </c>
      <c r="G7729">
        <v>4.1087871755699998</v>
      </c>
      <c r="H7729">
        <v>1.4743465282799999</v>
      </c>
      <c r="I7729">
        <v>-41.348501774799999</v>
      </c>
      <c r="J7729">
        <v>3.2424114368600002E-2</v>
      </c>
      <c r="K7729">
        <v>-1.21859772563</v>
      </c>
      <c r="L7729">
        <v>-8.4233426400199998E-2</v>
      </c>
    </row>
    <row r="7730" spans="1:12" x14ac:dyDescent="0.25">
      <c r="A7730" t="s">
        <v>7739</v>
      </c>
      <c r="B7730" t="str">
        <f t="shared" si="161"/>
        <v>2022/10/27/22:44:23.76</v>
      </c>
      <c r="C7730">
        <v>6169055</v>
      </c>
      <c r="D7730">
        <v>1666935863</v>
      </c>
      <c r="E7730">
        <v>759886881</v>
      </c>
      <c r="F7730" t="s">
        <v>12</v>
      </c>
      <c r="G7730">
        <v>1.92039506585</v>
      </c>
      <c r="H7730">
        <v>1.3574460178900001</v>
      </c>
      <c r="I7730">
        <v>-39.426328187199999</v>
      </c>
      <c r="J7730">
        <v>-0.13965543336700001</v>
      </c>
      <c r="K7730">
        <v>-1.1378460895</v>
      </c>
      <c r="L7730">
        <v>-0.106496591167</v>
      </c>
    </row>
    <row r="7731" spans="1:12" x14ac:dyDescent="0.25">
      <c r="A7731" t="s">
        <v>7740</v>
      </c>
      <c r="B7731" t="str">
        <f t="shared" si="161"/>
        <v>2022/10/27/22:44:23.76</v>
      </c>
      <c r="C7731">
        <v>6169056</v>
      </c>
      <c r="D7731">
        <v>1666935863</v>
      </c>
      <c r="E7731">
        <v>761843392</v>
      </c>
      <c r="F7731" t="s">
        <v>12</v>
      </c>
      <c r="G7731">
        <v>3.9317793856000001</v>
      </c>
      <c r="H7731">
        <v>1.84865457886</v>
      </c>
      <c r="I7731">
        <v>-42.651190420699997</v>
      </c>
      <c r="J7731">
        <v>1.02460506854E-2</v>
      </c>
      <c r="K7731">
        <v>-1.31254232598</v>
      </c>
      <c r="L7731">
        <v>-0.11347191560600001</v>
      </c>
    </row>
    <row r="7732" spans="1:12" x14ac:dyDescent="0.25">
      <c r="A7732" t="s">
        <v>7741</v>
      </c>
      <c r="B7732" t="str">
        <f t="shared" si="161"/>
        <v>2022/10/27/22:44:23.76</v>
      </c>
      <c r="C7732">
        <v>6169057</v>
      </c>
      <c r="D7732">
        <v>1666935863</v>
      </c>
      <c r="E7732">
        <v>763664067</v>
      </c>
      <c r="F7732" t="s">
        <v>12</v>
      </c>
      <c r="G7732">
        <v>2.8300678708100002</v>
      </c>
      <c r="H7732">
        <v>3.41318038462</v>
      </c>
      <c r="I7732">
        <v>-42.567013604499998</v>
      </c>
      <c r="J7732">
        <v>4.2999298951300002E-2</v>
      </c>
      <c r="K7732">
        <v>-1.3469806736800001</v>
      </c>
      <c r="L7732">
        <v>-0.13194111841</v>
      </c>
    </row>
    <row r="7733" spans="1:12" x14ac:dyDescent="0.25">
      <c r="A7733" t="s">
        <v>7742</v>
      </c>
      <c r="B7733" t="str">
        <f t="shared" si="161"/>
        <v>2022/10/27/22:44:23.76</v>
      </c>
      <c r="C7733">
        <v>6169058</v>
      </c>
      <c r="D7733">
        <v>1666935863</v>
      </c>
      <c r="E7733">
        <v>765588378</v>
      </c>
      <c r="F7733" t="s">
        <v>12</v>
      </c>
      <c r="G7733">
        <v>1.1098831278700001</v>
      </c>
      <c r="H7733">
        <v>2.27826778272</v>
      </c>
      <c r="I7733">
        <v>-43.971802250800003</v>
      </c>
      <c r="J7733">
        <v>-8.9879092571499994E-2</v>
      </c>
      <c r="K7733">
        <v>-1.3527759585500001</v>
      </c>
      <c r="L7733">
        <v>-0.10044870711499999</v>
      </c>
    </row>
    <row r="7734" spans="1:12" x14ac:dyDescent="0.25">
      <c r="A7734" t="s">
        <v>7743</v>
      </c>
      <c r="B7734" t="str">
        <f t="shared" si="161"/>
        <v>2022/10/27/22:44:23.76</v>
      </c>
      <c r="C7734">
        <v>6169059</v>
      </c>
      <c r="D7734">
        <v>1666935863</v>
      </c>
      <c r="E7734">
        <v>767774848</v>
      </c>
      <c r="F7734" t="s">
        <v>12</v>
      </c>
      <c r="G7734">
        <v>2.6407653712400001</v>
      </c>
      <c r="H7734">
        <v>1.17656962832</v>
      </c>
      <c r="I7734">
        <v>-45.9240828971</v>
      </c>
      <c r="J7734">
        <v>-2.5487942576999999E-2</v>
      </c>
      <c r="K7734">
        <v>-1.47499735254</v>
      </c>
      <c r="L7734">
        <v>-9.3564719637900001E-2</v>
      </c>
    </row>
    <row r="7735" spans="1:12" x14ac:dyDescent="0.25">
      <c r="A7735" t="s">
        <v>7744</v>
      </c>
      <c r="B7735" t="str">
        <f t="shared" si="161"/>
        <v>2022/10/27/22:44:23.77</v>
      </c>
      <c r="C7735">
        <v>6169060</v>
      </c>
      <c r="D7735">
        <v>1666935863</v>
      </c>
      <c r="E7735">
        <v>769883834</v>
      </c>
      <c r="F7735" t="s">
        <v>12</v>
      </c>
      <c r="G7735">
        <v>1.06790787808</v>
      </c>
      <c r="H7735">
        <v>0.31288958439800002</v>
      </c>
      <c r="I7735">
        <v>-46.127427589299998</v>
      </c>
      <c r="J7735">
        <v>-0.112389254011</v>
      </c>
      <c r="K7735">
        <v>-1.4386730228</v>
      </c>
      <c r="L7735">
        <v>-7.4501515916699998E-2</v>
      </c>
    </row>
    <row r="7736" spans="1:12" x14ac:dyDescent="0.25">
      <c r="A7736" t="s">
        <v>7745</v>
      </c>
      <c r="B7736" t="str">
        <f t="shared" si="161"/>
        <v>2022/10/27/22:44:23.77</v>
      </c>
      <c r="C7736">
        <v>6169061</v>
      </c>
      <c r="D7736">
        <v>1666935863</v>
      </c>
      <c r="E7736">
        <v>771982237</v>
      </c>
      <c r="F7736" t="s">
        <v>12</v>
      </c>
      <c r="G7736">
        <v>-3.8414127211400001E-2</v>
      </c>
      <c r="H7736">
        <v>0.74262019644800004</v>
      </c>
      <c r="I7736">
        <v>-48.336742259399998</v>
      </c>
      <c r="J7736">
        <v>4.5741226746499997E-2</v>
      </c>
      <c r="K7736">
        <v>-1.5308535964600001</v>
      </c>
      <c r="L7736">
        <v>-9.3365646313299994E-2</v>
      </c>
    </row>
    <row r="7737" spans="1:12" x14ac:dyDescent="0.25">
      <c r="A7737" t="s">
        <v>7746</v>
      </c>
      <c r="B7737" t="str">
        <f t="shared" si="161"/>
        <v>2022/10/27/22:44:23.77</v>
      </c>
      <c r="C7737">
        <v>6169062</v>
      </c>
      <c r="D7737">
        <v>1666935863</v>
      </c>
      <c r="E7737">
        <v>774264873</v>
      </c>
      <c r="F7737" t="s">
        <v>12</v>
      </c>
      <c r="G7737">
        <v>0.39295238501899998</v>
      </c>
      <c r="H7737">
        <v>2.2123806465400002</v>
      </c>
      <c r="I7737">
        <v>-49.4597476852</v>
      </c>
      <c r="J7737">
        <v>9.5246235722699996E-2</v>
      </c>
      <c r="K7737">
        <v>-1.6235945646000001</v>
      </c>
      <c r="L7737">
        <v>-0.118215855905</v>
      </c>
    </row>
    <row r="7738" spans="1:12" x14ac:dyDescent="0.25">
      <c r="A7738" t="s">
        <v>7747</v>
      </c>
      <c r="B7738" t="str">
        <f t="shared" si="161"/>
        <v>2022/10/27/22:44:23.77</v>
      </c>
      <c r="C7738">
        <v>6169063</v>
      </c>
      <c r="D7738">
        <v>1666935863</v>
      </c>
      <c r="E7738">
        <v>776374164</v>
      </c>
      <c r="F7738" t="s">
        <v>12</v>
      </c>
      <c r="G7738">
        <v>-1.13420504361</v>
      </c>
      <c r="H7738">
        <v>-0.39264968022800001</v>
      </c>
      <c r="I7738">
        <v>-52.870776424600002</v>
      </c>
      <c r="J7738">
        <v>6.2839267525099995E-2</v>
      </c>
      <c r="K7738">
        <v>-1.61684096028</v>
      </c>
      <c r="L7738">
        <v>-6.6269752682699995E-2</v>
      </c>
    </row>
    <row r="7739" spans="1:12" x14ac:dyDescent="0.25">
      <c r="A7739" t="s">
        <v>7748</v>
      </c>
      <c r="B7739" t="str">
        <f t="shared" si="161"/>
        <v>2022/10/27/22:44:23.77</v>
      </c>
      <c r="C7739">
        <v>6169064</v>
      </c>
      <c r="D7739">
        <v>1666935863</v>
      </c>
      <c r="E7739">
        <v>778404271</v>
      </c>
      <c r="F7739" t="s">
        <v>12</v>
      </c>
      <c r="G7739">
        <v>-0.231463004729</v>
      </c>
      <c r="H7739">
        <v>0.69783285568200004</v>
      </c>
      <c r="I7739">
        <v>-55.020984616600003</v>
      </c>
      <c r="J7739">
        <v>9.6898686426799996E-2</v>
      </c>
      <c r="K7739">
        <v>-1.7382394622199999</v>
      </c>
      <c r="L7739">
        <v>-7.6302482628099993E-2</v>
      </c>
    </row>
    <row r="7740" spans="1:12" x14ac:dyDescent="0.25">
      <c r="A7740" t="s">
        <v>7749</v>
      </c>
      <c r="B7740" t="str">
        <f t="shared" si="161"/>
        <v>2022/10/27/22:44:23.78</v>
      </c>
      <c r="C7740">
        <v>6169065</v>
      </c>
      <c r="D7740">
        <v>1666935863</v>
      </c>
      <c r="E7740">
        <v>780425666</v>
      </c>
      <c r="F7740" t="s">
        <v>12</v>
      </c>
      <c r="G7740">
        <v>0.116321901449</v>
      </c>
      <c r="H7740">
        <v>-1.06769778492</v>
      </c>
      <c r="I7740">
        <v>-57.570377114700001</v>
      </c>
      <c r="J7740">
        <v>0.13384014559400001</v>
      </c>
      <c r="K7740">
        <v>-1.74541968354</v>
      </c>
      <c r="L7740">
        <v>-7.6464992232600004E-2</v>
      </c>
    </row>
    <row r="7741" spans="1:12" x14ac:dyDescent="0.25">
      <c r="A7741" t="s">
        <v>7750</v>
      </c>
      <c r="B7741" t="str">
        <f t="shared" si="161"/>
        <v>2022/10/27/22:44:23.78</v>
      </c>
      <c r="C7741">
        <v>6169066</v>
      </c>
      <c r="D7741">
        <v>1666935863</v>
      </c>
      <c r="E7741">
        <v>782354633</v>
      </c>
      <c r="F7741" t="s">
        <v>12</v>
      </c>
      <c r="G7741">
        <v>0.70388868682700001</v>
      </c>
      <c r="H7741">
        <v>-1.0599990432799999</v>
      </c>
      <c r="I7741">
        <v>-60.909374675599999</v>
      </c>
      <c r="J7741">
        <v>0.21981126895</v>
      </c>
      <c r="K7741">
        <v>-1.8417349387199999</v>
      </c>
      <c r="L7741">
        <v>-7.8727659078500004E-2</v>
      </c>
    </row>
    <row r="7742" spans="1:12" x14ac:dyDescent="0.25">
      <c r="A7742" t="s">
        <v>7751</v>
      </c>
      <c r="B7742" t="str">
        <f t="shared" si="161"/>
        <v>2022/10/27/22:44:23.78</v>
      </c>
      <c r="C7742">
        <v>6169067</v>
      </c>
      <c r="D7742">
        <v>1666935863</v>
      </c>
      <c r="E7742">
        <v>784369667</v>
      </c>
      <c r="F7742" t="s">
        <v>12</v>
      </c>
      <c r="G7742">
        <v>-0.98173049780400001</v>
      </c>
      <c r="H7742">
        <v>0.91303282757899995</v>
      </c>
      <c r="I7742">
        <v>-59.555240466199997</v>
      </c>
      <c r="J7742">
        <v>0.18025443540800001</v>
      </c>
      <c r="K7742">
        <v>-1.78252137012</v>
      </c>
      <c r="L7742">
        <v>-9.2778613490499998E-2</v>
      </c>
    </row>
    <row r="7743" spans="1:12" x14ac:dyDescent="0.25">
      <c r="A7743" t="s">
        <v>7752</v>
      </c>
      <c r="B7743" t="str">
        <f t="shared" si="161"/>
        <v>2022/10/27/22:44:23.78</v>
      </c>
      <c r="C7743">
        <v>6169068</v>
      </c>
      <c r="D7743">
        <v>1666935863</v>
      </c>
      <c r="E7743">
        <v>786488621</v>
      </c>
      <c r="F7743" t="s">
        <v>12</v>
      </c>
      <c r="G7743">
        <v>0.97998269642900004</v>
      </c>
      <c r="H7743">
        <v>-2.4662159893500002</v>
      </c>
      <c r="I7743">
        <v>-62.738757468700001</v>
      </c>
      <c r="J7743">
        <v>0.195547725103</v>
      </c>
      <c r="K7743">
        <v>-1.78432764983</v>
      </c>
      <c r="L7743">
        <v>-3.0183777943499999E-2</v>
      </c>
    </row>
    <row r="7744" spans="1:12" x14ac:dyDescent="0.25">
      <c r="A7744" t="s">
        <v>7753</v>
      </c>
      <c r="B7744" t="str">
        <f t="shared" si="161"/>
        <v>2022/10/27/22:44:23.78</v>
      </c>
      <c r="C7744">
        <v>6169069</v>
      </c>
      <c r="D7744">
        <v>1666935863</v>
      </c>
      <c r="E7744">
        <v>788606993</v>
      </c>
      <c r="F7744" t="s">
        <v>12</v>
      </c>
      <c r="G7744">
        <v>2.1463763121100001</v>
      </c>
      <c r="H7744">
        <v>-1.4636441199900001</v>
      </c>
      <c r="I7744">
        <v>-63.12813869</v>
      </c>
      <c r="J7744">
        <v>0.31492165422899998</v>
      </c>
      <c r="K7744">
        <v>-1.7942242093</v>
      </c>
      <c r="L7744">
        <v>-1.4175472309000001E-2</v>
      </c>
    </row>
    <row r="7745" spans="1:12" x14ac:dyDescent="0.25">
      <c r="A7745" t="s">
        <v>7754</v>
      </c>
      <c r="B7745" t="str">
        <f t="shared" si="161"/>
        <v>2022/10/27/22:44:23.79</v>
      </c>
      <c r="C7745">
        <v>6169070</v>
      </c>
      <c r="D7745">
        <v>1666935863</v>
      </c>
      <c r="E7745">
        <v>790607313</v>
      </c>
      <c r="F7745" t="s">
        <v>12</v>
      </c>
      <c r="G7745">
        <v>0.52589028366299995</v>
      </c>
      <c r="H7745">
        <v>-2.2291567912699999</v>
      </c>
      <c r="I7745">
        <v>-62.338732052700003</v>
      </c>
      <c r="J7745">
        <v>0.156765452862</v>
      </c>
      <c r="K7745">
        <v>-1.72091972601</v>
      </c>
      <c r="L7745">
        <v>-3.13365788885E-2</v>
      </c>
    </row>
    <row r="7746" spans="1:12" x14ac:dyDescent="0.25">
      <c r="A7746" t="s">
        <v>7755</v>
      </c>
      <c r="B7746" t="str">
        <f t="shared" si="161"/>
        <v>2022/10/27/22:44:23.79</v>
      </c>
      <c r="C7746">
        <v>6169071</v>
      </c>
      <c r="D7746">
        <v>1666935863</v>
      </c>
      <c r="E7746">
        <v>792657365</v>
      </c>
      <c r="F7746" t="s">
        <v>12</v>
      </c>
      <c r="G7746">
        <v>2.58844449421</v>
      </c>
      <c r="H7746">
        <v>-2.2640179909399998</v>
      </c>
      <c r="I7746">
        <v>-63.433580165400002</v>
      </c>
      <c r="J7746">
        <v>0.24302122119899999</v>
      </c>
      <c r="K7746">
        <v>-1.74700716157</v>
      </c>
      <c r="L7746">
        <v>-5.7782921560999997E-2</v>
      </c>
    </row>
    <row r="7747" spans="1:12" x14ac:dyDescent="0.25">
      <c r="A7747" t="s">
        <v>7756</v>
      </c>
      <c r="B7747" t="str">
        <f t="shared" si="161"/>
        <v>2022/10/27/22:44:23.79</v>
      </c>
      <c r="C7747">
        <v>6169072</v>
      </c>
      <c r="D7747">
        <v>1666935863</v>
      </c>
      <c r="E7747">
        <v>794557518</v>
      </c>
      <c r="F7747" t="s">
        <v>12</v>
      </c>
      <c r="G7747">
        <v>2.2654738565999999</v>
      </c>
      <c r="H7747">
        <v>0.94194996121800001</v>
      </c>
      <c r="I7747">
        <v>-62.052071150099998</v>
      </c>
      <c r="J7747">
        <v>0.39990475617299998</v>
      </c>
      <c r="K7747">
        <v>-1.6543469888</v>
      </c>
      <c r="L7747">
        <v>-5.1284942338899998E-2</v>
      </c>
    </row>
    <row r="7748" spans="1:12" x14ac:dyDescent="0.25">
      <c r="A7748" t="s">
        <v>7757</v>
      </c>
      <c r="B7748" t="str">
        <f t="shared" ref="B7748:B7811" si="162">LEFT(A7748,LEN(A7748)-$C$1)</f>
        <v>2022/10/27/22:44:23.79</v>
      </c>
      <c r="C7748">
        <v>6169073</v>
      </c>
      <c r="D7748">
        <v>1666935863</v>
      </c>
      <c r="E7748">
        <v>796457078</v>
      </c>
      <c r="F7748" t="s">
        <v>12</v>
      </c>
      <c r="G7748">
        <v>2.7030458793399998</v>
      </c>
      <c r="H7748">
        <v>-2.83199389938</v>
      </c>
      <c r="I7748">
        <v>-63.260280499399997</v>
      </c>
      <c r="J7748">
        <v>0.26440760237299998</v>
      </c>
      <c r="K7748">
        <v>-1.59234554032</v>
      </c>
      <c r="L7748">
        <v>-3.4737188284700002E-2</v>
      </c>
    </row>
    <row r="7749" spans="1:12" x14ac:dyDescent="0.25">
      <c r="A7749" t="s">
        <v>7758</v>
      </c>
      <c r="B7749" t="str">
        <f t="shared" si="162"/>
        <v>2022/10/27/22:44:23.79</v>
      </c>
      <c r="C7749">
        <v>6169074</v>
      </c>
      <c r="D7749">
        <v>1666935863</v>
      </c>
      <c r="E7749">
        <v>798737850</v>
      </c>
      <c r="F7749" t="s">
        <v>12</v>
      </c>
      <c r="G7749">
        <v>1.8220193071899999</v>
      </c>
      <c r="H7749">
        <v>-1.4644452848</v>
      </c>
      <c r="I7749">
        <v>-61.906323159999999</v>
      </c>
      <c r="J7749">
        <v>0.18855695563700001</v>
      </c>
      <c r="K7749">
        <v>-1.52996245542</v>
      </c>
      <c r="L7749">
        <v>-3.5508676663599997E-2</v>
      </c>
    </row>
    <row r="7750" spans="1:12" x14ac:dyDescent="0.25">
      <c r="A7750" t="s">
        <v>7759</v>
      </c>
      <c r="B7750" t="str">
        <f t="shared" si="162"/>
        <v>2022/10/27/22:44:23.80</v>
      </c>
      <c r="C7750">
        <v>6169075</v>
      </c>
      <c r="D7750">
        <v>1666935863</v>
      </c>
      <c r="E7750">
        <v>800975101</v>
      </c>
      <c r="F7750" t="s">
        <v>12</v>
      </c>
      <c r="G7750">
        <v>4.5598147288800002</v>
      </c>
      <c r="H7750">
        <v>-2.47822565297</v>
      </c>
      <c r="I7750">
        <v>-61.877938885600003</v>
      </c>
      <c r="J7750">
        <v>0.206078130231</v>
      </c>
      <c r="K7750">
        <v>-1.53512777345</v>
      </c>
      <c r="L7750">
        <v>-3.7631162069099999E-2</v>
      </c>
    </row>
    <row r="7751" spans="1:12" x14ac:dyDescent="0.25">
      <c r="A7751" t="s">
        <v>7760</v>
      </c>
      <c r="B7751" t="str">
        <f t="shared" si="162"/>
        <v>2022/10/27/22:44:23.80</v>
      </c>
      <c r="C7751">
        <v>6169076</v>
      </c>
      <c r="D7751">
        <v>1666935863</v>
      </c>
      <c r="E7751">
        <v>802919954</v>
      </c>
      <c r="F7751" t="s">
        <v>12</v>
      </c>
      <c r="G7751">
        <v>2.8024110435499998</v>
      </c>
      <c r="H7751">
        <v>-2.2174922231099998</v>
      </c>
      <c r="I7751">
        <v>-61.439582117599997</v>
      </c>
      <c r="J7751">
        <v>0.17192720588999999</v>
      </c>
      <c r="K7751">
        <v>-1.47519768592</v>
      </c>
      <c r="L7751">
        <v>-6.31101480277E-2</v>
      </c>
    </row>
    <row r="7752" spans="1:12" x14ac:dyDescent="0.25">
      <c r="A7752" t="s">
        <v>7761</v>
      </c>
      <c r="B7752" t="str">
        <f t="shared" si="162"/>
        <v>2022/10/27/22:44:23.80</v>
      </c>
      <c r="C7752">
        <v>6169077</v>
      </c>
      <c r="D7752">
        <v>1666935863</v>
      </c>
      <c r="E7752">
        <v>804212200</v>
      </c>
      <c r="F7752" t="s">
        <v>12</v>
      </c>
      <c r="G7752">
        <v>3.4768912402100001</v>
      </c>
      <c r="H7752">
        <v>2.11717598187</v>
      </c>
      <c r="I7752">
        <v>-59.043284884499997</v>
      </c>
      <c r="J7752">
        <v>0.22798137435400001</v>
      </c>
      <c r="K7752">
        <v>-1.47745748531</v>
      </c>
      <c r="L7752">
        <v>-0.119583173513</v>
      </c>
    </row>
    <row r="7753" spans="1:12" x14ac:dyDescent="0.25">
      <c r="A7753" t="s">
        <v>7762</v>
      </c>
      <c r="B7753" t="str">
        <f t="shared" si="162"/>
        <v>2022/10/27/22:44:23.80</v>
      </c>
      <c r="C7753">
        <v>6169078</v>
      </c>
      <c r="D7753">
        <v>1666935863</v>
      </c>
      <c r="E7753">
        <v>805767358</v>
      </c>
      <c r="F7753" t="s">
        <v>12</v>
      </c>
      <c r="G7753">
        <v>4.3109141439499998</v>
      </c>
      <c r="H7753">
        <v>-0.36071229430599999</v>
      </c>
      <c r="I7753">
        <v>-58.444262355299998</v>
      </c>
      <c r="J7753">
        <v>1.9588863789099999E-2</v>
      </c>
      <c r="K7753">
        <v>-1.4238357478999999</v>
      </c>
      <c r="L7753">
        <v>-9.8639297969899994E-2</v>
      </c>
    </row>
    <row r="7754" spans="1:12" x14ac:dyDescent="0.25">
      <c r="A7754" t="s">
        <v>7763</v>
      </c>
      <c r="B7754" t="str">
        <f t="shared" si="162"/>
        <v>2022/10/27/22:44:23.80</v>
      </c>
      <c r="C7754">
        <v>6169079</v>
      </c>
      <c r="D7754">
        <v>1666935863</v>
      </c>
      <c r="E7754">
        <v>807348392</v>
      </c>
      <c r="F7754" t="s">
        <v>12</v>
      </c>
      <c r="G7754">
        <v>2.0083596079800001</v>
      </c>
      <c r="H7754">
        <v>2.4662817878099998</v>
      </c>
      <c r="I7754">
        <v>-53.404646883300003</v>
      </c>
      <c r="J7754">
        <v>4.2961499322299998E-3</v>
      </c>
      <c r="K7754">
        <v>-1.3965749483500001</v>
      </c>
      <c r="L7754">
        <v>-9.7578135042200004E-2</v>
      </c>
    </row>
    <row r="7755" spans="1:12" x14ac:dyDescent="0.25">
      <c r="A7755" t="s">
        <v>7764</v>
      </c>
      <c r="B7755" t="str">
        <f t="shared" si="162"/>
        <v>2022/10/27/22:44:23.81</v>
      </c>
      <c r="C7755">
        <v>6169080</v>
      </c>
      <c r="D7755">
        <v>1666935863</v>
      </c>
      <c r="E7755">
        <v>809212416</v>
      </c>
      <c r="F7755" t="s">
        <v>12</v>
      </c>
      <c r="G7755">
        <v>3.1959509181099999</v>
      </c>
      <c r="H7755">
        <v>0.74292541016900004</v>
      </c>
      <c r="I7755">
        <v>-52.159509643100002</v>
      </c>
      <c r="J7755">
        <v>1.9848745236800001E-2</v>
      </c>
      <c r="K7755">
        <v>-1.3876904672999999</v>
      </c>
      <c r="L7755">
        <v>-8.1151145777100003E-2</v>
      </c>
    </row>
    <row r="7756" spans="1:12" x14ac:dyDescent="0.25">
      <c r="A7756" t="s">
        <v>7765</v>
      </c>
      <c r="B7756" t="str">
        <f t="shared" si="162"/>
        <v>2022/10/27/22:44:23.81</v>
      </c>
      <c r="C7756">
        <v>6169081</v>
      </c>
      <c r="D7756">
        <v>1666935863</v>
      </c>
      <c r="E7756">
        <v>811336894</v>
      </c>
      <c r="F7756" t="s">
        <v>12</v>
      </c>
      <c r="G7756">
        <v>1.6929176185599999</v>
      </c>
      <c r="H7756">
        <v>0.22668848723099999</v>
      </c>
      <c r="I7756">
        <v>-50.640277853400001</v>
      </c>
      <c r="J7756">
        <v>-0.119862048256</v>
      </c>
      <c r="K7756">
        <v>-1.3242359941199999</v>
      </c>
      <c r="L7756">
        <v>-9.8758882341299994E-2</v>
      </c>
    </row>
    <row r="7757" spans="1:12" x14ac:dyDescent="0.25">
      <c r="A7757" t="s">
        <v>7766</v>
      </c>
      <c r="B7757" t="str">
        <f t="shared" si="162"/>
        <v>2022/10/27/22:44:23.81</v>
      </c>
      <c r="C7757">
        <v>6169082</v>
      </c>
      <c r="D7757">
        <v>1666935863</v>
      </c>
      <c r="E7757">
        <v>813303622</v>
      </c>
      <c r="F7757" t="s">
        <v>12</v>
      </c>
      <c r="G7757">
        <v>1.0523806769099999</v>
      </c>
      <c r="H7757">
        <v>3.3489205698800002</v>
      </c>
      <c r="I7757">
        <v>-46.310605306799999</v>
      </c>
      <c r="J7757">
        <v>-4.5681206316599998E-2</v>
      </c>
      <c r="K7757">
        <v>-1.36005539179</v>
      </c>
      <c r="L7757">
        <v>-0.148620884826</v>
      </c>
    </row>
    <row r="7758" spans="1:12" x14ac:dyDescent="0.25">
      <c r="A7758" t="s">
        <v>7767</v>
      </c>
      <c r="B7758" t="str">
        <f t="shared" si="162"/>
        <v>2022/10/27/22:44:23.81</v>
      </c>
      <c r="C7758">
        <v>6169083</v>
      </c>
      <c r="D7758">
        <v>1666935863</v>
      </c>
      <c r="E7758">
        <v>815434070</v>
      </c>
      <c r="F7758" t="s">
        <v>12</v>
      </c>
      <c r="G7758">
        <v>0.84621673236100003</v>
      </c>
      <c r="H7758">
        <v>0.57331968276300005</v>
      </c>
      <c r="I7758">
        <v>-45.8609530349</v>
      </c>
      <c r="J7758">
        <v>-9.2561717420700004E-2</v>
      </c>
      <c r="K7758">
        <v>-1.33999323844</v>
      </c>
      <c r="L7758">
        <v>-8.4272701359299998E-2</v>
      </c>
    </row>
    <row r="7759" spans="1:12" x14ac:dyDescent="0.25">
      <c r="A7759" t="s">
        <v>7768</v>
      </c>
      <c r="B7759" t="str">
        <f t="shared" si="162"/>
        <v>2022/10/27/22:44:23.81</v>
      </c>
      <c r="C7759">
        <v>6169084</v>
      </c>
      <c r="D7759">
        <v>1666935863</v>
      </c>
      <c r="E7759">
        <v>817366772</v>
      </c>
      <c r="F7759" t="s">
        <v>12</v>
      </c>
      <c r="G7759">
        <v>2.5361172282400002</v>
      </c>
      <c r="H7759">
        <v>2.4805205670000001</v>
      </c>
      <c r="I7759">
        <v>-44.258416909499999</v>
      </c>
      <c r="J7759">
        <v>-0.11488475787499999</v>
      </c>
      <c r="K7759">
        <v>-1.4391301969300001</v>
      </c>
      <c r="L7759">
        <v>-0.12466518281400001</v>
      </c>
    </row>
    <row r="7760" spans="1:12" x14ac:dyDescent="0.25">
      <c r="A7760" t="s">
        <v>7769</v>
      </c>
      <c r="B7760" t="str">
        <f t="shared" si="162"/>
        <v>2022/10/27/22:44:23.81</v>
      </c>
      <c r="C7760">
        <v>6169085</v>
      </c>
      <c r="D7760">
        <v>1666935863</v>
      </c>
      <c r="E7760">
        <v>819399504</v>
      </c>
      <c r="F7760" t="s">
        <v>12</v>
      </c>
      <c r="G7760">
        <v>2.1633671268699999</v>
      </c>
      <c r="H7760">
        <v>2.5836260590900002</v>
      </c>
      <c r="I7760">
        <v>-43.367515642400001</v>
      </c>
      <c r="J7760">
        <v>-3.9502590694900003E-2</v>
      </c>
      <c r="K7760">
        <v>-1.4625674863</v>
      </c>
      <c r="L7760">
        <v>-0.121005681421</v>
      </c>
    </row>
    <row r="7761" spans="1:12" x14ac:dyDescent="0.25">
      <c r="A7761" t="s">
        <v>7770</v>
      </c>
      <c r="B7761" t="str">
        <f t="shared" si="162"/>
        <v>2022/10/27/22:44:23.82</v>
      </c>
      <c r="C7761">
        <v>6169086</v>
      </c>
      <c r="D7761">
        <v>1666935863</v>
      </c>
      <c r="E7761">
        <v>821282428</v>
      </c>
      <c r="F7761" t="s">
        <v>12</v>
      </c>
      <c r="G7761">
        <v>-0.36879105885000002</v>
      </c>
      <c r="H7761">
        <v>2.2343643870699998</v>
      </c>
      <c r="I7761">
        <v>-42.494809391499999</v>
      </c>
      <c r="J7761">
        <v>-5.6919542160099999E-2</v>
      </c>
      <c r="K7761">
        <v>-1.4402356861700001</v>
      </c>
      <c r="L7761">
        <v>-0.15919178218999999</v>
      </c>
    </row>
    <row r="7762" spans="1:12" x14ac:dyDescent="0.25">
      <c r="A7762" t="s">
        <v>7771</v>
      </c>
      <c r="B7762" t="str">
        <f t="shared" si="162"/>
        <v>2022/10/27/22:44:23.82</v>
      </c>
      <c r="C7762">
        <v>6169087</v>
      </c>
      <c r="D7762">
        <v>1666935863</v>
      </c>
      <c r="E7762">
        <v>823440374</v>
      </c>
      <c r="F7762" t="s">
        <v>12</v>
      </c>
      <c r="G7762">
        <v>-0.124266355579</v>
      </c>
      <c r="H7762">
        <v>3.7430076005699999</v>
      </c>
      <c r="I7762">
        <v>-39.858060074999997</v>
      </c>
      <c r="J7762">
        <v>9.6227055080299995E-2</v>
      </c>
      <c r="K7762">
        <v>-1.4897446248799999</v>
      </c>
      <c r="L7762">
        <v>-0.141043450288</v>
      </c>
    </row>
    <row r="7763" spans="1:12" x14ac:dyDescent="0.25">
      <c r="A7763" t="s">
        <v>7772</v>
      </c>
      <c r="B7763" t="str">
        <f t="shared" si="162"/>
        <v>2022/10/27/22:44:23.82</v>
      </c>
      <c r="C7763">
        <v>6169088</v>
      </c>
      <c r="D7763">
        <v>1666935863</v>
      </c>
      <c r="E7763">
        <v>825536955</v>
      </c>
      <c r="F7763" t="s">
        <v>12</v>
      </c>
      <c r="G7763">
        <v>1.3202514700300001</v>
      </c>
      <c r="H7763">
        <v>-0.75482618826600001</v>
      </c>
      <c r="I7763">
        <v>-41.884278358499998</v>
      </c>
      <c r="J7763">
        <v>-1.7302094019E-2</v>
      </c>
      <c r="K7763">
        <v>-1.48648447097</v>
      </c>
      <c r="L7763">
        <v>-4.6436610314400002E-2</v>
      </c>
    </row>
    <row r="7764" spans="1:12" x14ac:dyDescent="0.25">
      <c r="A7764" t="s">
        <v>7773</v>
      </c>
      <c r="B7764" t="str">
        <f t="shared" si="162"/>
        <v>2022/10/27/22:44:23.82</v>
      </c>
      <c r="C7764">
        <v>6169089</v>
      </c>
      <c r="D7764">
        <v>1666935863</v>
      </c>
      <c r="E7764">
        <v>827292170</v>
      </c>
      <c r="F7764" t="s">
        <v>12</v>
      </c>
      <c r="G7764">
        <v>-0.32981044710500002</v>
      </c>
      <c r="H7764">
        <v>0.363169828385</v>
      </c>
      <c r="I7764">
        <v>-40.181918336899997</v>
      </c>
      <c r="J7764">
        <v>-5.3430567485899999E-2</v>
      </c>
      <c r="K7764">
        <v>-1.4746520328099999</v>
      </c>
      <c r="L7764">
        <v>-2.93933578467E-2</v>
      </c>
    </row>
    <row r="7765" spans="1:12" x14ac:dyDescent="0.25">
      <c r="A7765" t="s">
        <v>7774</v>
      </c>
      <c r="B7765" t="str">
        <f t="shared" si="162"/>
        <v>2022/10/27/22:44:23.82</v>
      </c>
      <c r="C7765">
        <v>6169090</v>
      </c>
      <c r="D7765">
        <v>1666935863</v>
      </c>
      <c r="E7765">
        <v>829365711</v>
      </c>
      <c r="F7765" t="s">
        <v>12</v>
      </c>
      <c r="G7765">
        <v>3.14577453594E-4</v>
      </c>
      <c r="H7765">
        <v>0.81613331520200005</v>
      </c>
      <c r="I7765">
        <v>-38.616261226600002</v>
      </c>
      <c r="J7765">
        <v>4.8630927882900001E-2</v>
      </c>
      <c r="K7765">
        <v>-1.45582405362</v>
      </c>
      <c r="L7765">
        <v>-3.5089564788800001E-2</v>
      </c>
    </row>
    <row r="7766" spans="1:12" x14ac:dyDescent="0.25">
      <c r="A7766" t="s">
        <v>7775</v>
      </c>
      <c r="B7766" t="str">
        <f t="shared" si="162"/>
        <v>2022/10/27/22:44:23.83</v>
      </c>
      <c r="C7766">
        <v>6169091</v>
      </c>
      <c r="D7766">
        <v>1666935863</v>
      </c>
      <c r="E7766">
        <v>831363023</v>
      </c>
      <c r="F7766" t="s">
        <v>12</v>
      </c>
      <c r="G7766">
        <v>-1.7568371021599999E-2</v>
      </c>
      <c r="H7766">
        <v>-0.95641474630199996</v>
      </c>
      <c r="I7766">
        <v>-39.721566980399999</v>
      </c>
      <c r="J7766">
        <v>6.3433619593499996E-2</v>
      </c>
      <c r="K7766">
        <v>-1.42001741509</v>
      </c>
      <c r="L7766">
        <v>-8.7270069105900003E-2</v>
      </c>
    </row>
    <row r="7767" spans="1:12" x14ac:dyDescent="0.25">
      <c r="A7767" t="s">
        <v>7776</v>
      </c>
      <c r="B7767" t="str">
        <f t="shared" si="162"/>
        <v>2022/10/27/22:44:23.83</v>
      </c>
      <c r="C7767">
        <v>6169092</v>
      </c>
      <c r="D7767">
        <v>1666935863</v>
      </c>
      <c r="E7767">
        <v>833325931</v>
      </c>
      <c r="F7767" t="s">
        <v>12</v>
      </c>
      <c r="G7767">
        <v>-0.64310992176500004</v>
      </c>
      <c r="H7767">
        <v>1.4685547569099999</v>
      </c>
      <c r="I7767">
        <v>-38.889290161700004</v>
      </c>
      <c r="J7767">
        <v>0.124586026334</v>
      </c>
      <c r="K7767">
        <v>-1.38175749527</v>
      </c>
      <c r="L7767">
        <v>-7.9141737485100006E-2</v>
      </c>
    </row>
    <row r="7768" spans="1:12" x14ac:dyDescent="0.25">
      <c r="A7768" t="s">
        <v>7777</v>
      </c>
      <c r="B7768" t="str">
        <f t="shared" si="162"/>
        <v>2022/10/27/22:44:23.83</v>
      </c>
      <c r="C7768">
        <v>6169093</v>
      </c>
      <c r="D7768">
        <v>1666935863</v>
      </c>
      <c r="E7768">
        <v>835284698</v>
      </c>
      <c r="F7768" t="s">
        <v>12</v>
      </c>
      <c r="G7768">
        <v>0.92283440100299996</v>
      </c>
      <c r="H7768">
        <v>-1.2587134741599999</v>
      </c>
      <c r="I7768">
        <v>-41.985714790400003</v>
      </c>
      <c r="J7768">
        <v>6.8084077624399997E-2</v>
      </c>
      <c r="K7768">
        <v>-1.41727166846</v>
      </c>
      <c r="L7768">
        <v>-8.16195902488E-2</v>
      </c>
    </row>
    <row r="7769" spans="1:12" x14ac:dyDescent="0.25">
      <c r="A7769" t="s">
        <v>7778</v>
      </c>
      <c r="B7769" t="str">
        <f t="shared" si="162"/>
        <v>2022/10/27/22:44:23.83</v>
      </c>
      <c r="C7769">
        <v>6169094</v>
      </c>
      <c r="D7769">
        <v>1666935863</v>
      </c>
      <c r="E7769">
        <v>837261143</v>
      </c>
      <c r="F7769" t="s">
        <v>12</v>
      </c>
      <c r="G7769">
        <v>0.19466065239700001</v>
      </c>
      <c r="H7769">
        <v>0.105323203964</v>
      </c>
      <c r="I7769">
        <v>-43.507377285399997</v>
      </c>
      <c r="J7769">
        <v>0.12818730993999999</v>
      </c>
      <c r="K7769">
        <v>-1.45990408202</v>
      </c>
      <c r="L7769">
        <v>-3.0450838916199999E-2</v>
      </c>
    </row>
    <row r="7770" spans="1:12" x14ac:dyDescent="0.25">
      <c r="A7770" t="s">
        <v>7779</v>
      </c>
      <c r="B7770" t="str">
        <f t="shared" si="162"/>
        <v>2022/10/27/22:44:23.83</v>
      </c>
      <c r="C7770">
        <v>6169095</v>
      </c>
      <c r="D7770">
        <v>1666935863</v>
      </c>
      <c r="E7770">
        <v>839231745</v>
      </c>
      <c r="F7770" t="s">
        <v>12</v>
      </c>
      <c r="G7770">
        <v>0.60270940810499996</v>
      </c>
      <c r="H7770">
        <v>-2.3186922591400001</v>
      </c>
      <c r="I7770">
        <v>-46.3712844119</v>
      </c>
      <c r="J7770">
        <v>0.11937149291800001</v>
      </c>
      <c r="K7770">
        <v>-1.4643576007100001</v>
      </c>
      <c r="L7770">
        <v>1.2615823163000001E-2</v>
      </c>
    </row>
    <row r="7771" spans="1:12" x14ac:dyDescent="0.25">
      <c r="A7771" t="s">
        <v>7780</v>
      </c>
      <c r="B7771" t="str">
        <f t="shared" si="162"/>
        <v>2022/10/27/22:44:23.84</v>
      </c>
      <c r="C7771">
        <v>6169096</v>
      </c>
      <c r="D7771">
        <v>1666935863</v>
      </c>
      <c r="E7771">
        <v>841238451</v>
      </c>
      <c r="F7771" t="s">
        <v>12</v>
      </c>
      <c r="G7771">
        <v>1.13617342049</v>
      </c>
      <c r="H7771">
        <v>-3.7203476434799998</v>
      </c>
      <c r="I7771">
        <v>-49.495439798299998</v>
      </c>
      <c r="J7771">
        <v>6.6915310771999997E-2</v>
      </c>
      <c r="K7771">
        <v>-1.4533814007800001</v>
      </c>
      <c r="L7771">
        <v>8.0214221480299998E-4</v>
      </c>
    </row>
    <row r="7772" spans="1:12" x14ac:dyDescent="0.25">
      <c r="A7772" t="s">
        <v>7781</v>
      </c>
      <c r="B7772" t="str">
        <f t="shared" si="162"/>
        <v>2022/10/27/22:44:23.84</v>
      </c>
      <c r="C7772">
        <v>6169097</v>
      </c>
      <c r="D7772">
        <v>1666935863</v>
      </c>
      <c r="E7772">
        <v>843200421</v>
      </c>
      <c r="F7772" t="s">
        <v>12</v>
      </c>
      <c r="G7772">
        <v>2.9605792118899998</v>
      </c>
      <c r="H7772">
        <v>-1.9746277807399999</v>
      </c>
      <c r="I7772">
        <v>-53.191759477700003</v>
      </c>
      <c r="J7772">
        <v>0.27931698101300001</v>
      </c>
      <c r="K7772">
        <v>-1.5747728918099999</v>
      </c>
      <c r="L7772">
        <v>-4.3554431598599999E-3</v>
      </c>
    </row>
    <row r="7773" spans="1:12" x14ac:dyDescent="0.25">
      <c r="A7773" t="s">
        <v>7782</v>
      </c>
      <c r="B7773" t="str">
        <f t="shared" si="162"/>
        <v>2022/10/27/22:44:23.84</v>
      </c>
      <c r="C7773">
        <v>6169098</v>
      </c>
      <c r="D7773">
        <v>1666935863</v>
      </c>
      <c r="E7773">
        <v>845387944</v>
      </c>
      <c r="F7773" t="s">
        <v>12</v>
      </c>
      <c r="G7773">
        <v>2.2775074310100001</v>
      </c>
      <c r="H7773">
        <v>-2.9116506108200002</v>
      </c>
      <c r="I7773">
        <v>-55.348304648499997</v>
      </c>
      <c r="J7773">
        <v>0.11652350449399999</v>
      </c>
      <c r="K7773">
        <v>-1.5552539975699999</v>
      </c>
      <c r="L7773">
        <v>-3.3450030072899997E-2</v>
      </c>
    </row>
    <row r="7774" spans="1:12" x14ac:dyDescent="0.25">
      <c r="A7774" t="s">
        <v>7783</v>
      </c>
      <c r="B7774" t="str">
        <f t="shared" si="162"/>
        <v>2022/10/27/22:44:23.84</v>
      </c>
      <c r="C7774">
        <v>6169099</v>
      </c>
      <c r="D7774">
        <v>1666935863</v>
      </c>
      <c r="E7774">
        <v>847515668</v>
      </c>
      <c r="F7774" t="s">
        <v>12</v>
      </c>
      <c r="G7774">
        <v>2.14053931733</v>
      </c>
      <c r="H7774">
        <v>-0.85127927932299996</v>
      </c>
      <c r="I7774">
        <v>-57.5590733927</v>
      </c>
      <c r="J7774">
        <v>0.19462382195</v>
      </c>
      <c r="K7774">
        <v>-1.5362675891599999</v>
      </c>
      <c r="L7774">
        <v>-4.3718192771800002E-2</v>
      </c>
    </row>
    <row r="7775" spans="1:12" x14ac:dyDescent="0.25">
      <c r="A7775" t="s">
        <v>7784</v>
      </c>
      <c r="B7775" t="str">
        <f t="shared" si="162"/>
        <v>2022/10/27/22:44:23.85</v>
      </c>
      <c r="C7775">
        <v>6169100</v>
      </c>
      <c r="D7775">
        <v>1666935863</v>
      </c>
      <c r="E7775">
        <v>849430199</v>
      </c>
      <c r="F7775" t="s">
        <v>12</v>
      </c>
      <c r="G7775">
        <v>6.38350686214</v>
      </c>
      <c r="H7775">
        <v>-1.42414353228</v>
      </c>
      <c r="I7775">
        <v>-62.057893808999999</v>
      </c>
      <c r="J7775">
        <v>0.32443231211000001</v>
      </c>
      <c r="K7775">
        <v>-1.62811164327</v>
      </c>
      <c r="L7775">
        <v>-3.9665239202799997E-2</v>
      </c>
    </row>
    <row r="7776" spans="1:12" x14ac:dyDescent="0.25">
      <c r="A7776" t="s">
        <v>7785</v>
      </c>
      <c r="B7776" t="str">
        <f t="shared" si="162"/>
        <v>2022/10/27/22:44:23.85</v>
      </c>
      <c r="C7776">
        <v>6169101</v>
      </c>
      <c r="D7776">
        <v>1666935863</v>
      </c>
      <c r="E7776">
        <v>851470487</v>
      </c>
      <c r="F7776" t="s">
        <v>12</v>
      </c>
      <c r="G7776">
        <v>1.8761954973199999</v>
      </c>
      <c r="H7776">
        <v>-1.5264124073100001</v>
      </c>
      <c r="I7776">
        <v>-61.650732704200003</v>
      </c>
      <c r="J7776">
        <v>0.15221344858499999</v>
      </c>
      <c r="K7776">
        <v>-1.4929760058299999</v>
      </c>
      <c r="L7776">
        <v>-0.11494761539999999</v>
      </c>
    </row>
    <row r="7777" spans="1:12" x14ac:dyDescent="0.25">
      <c r="A7777" t="s">
        <v>7786</v>
      </c>
      <c r="B7777" t="str">
        <f t="shared" si="162"/>
        <v>2022/10/27/22:44:23.85</v>
      </c>
      <c r="C7777">
        <v>6169102</v>
      </c>
      <c r="D7777">
        <v>1666935863</v>
      </c>
      <c r="E7777">
        <v>853191587</v>
      </c>
      <c r="F7777" t="s">
        <v>12</v>
      </c>
      <c r="G7777">
        <v>4.7007143619900003</v>
      </c>
      <c r="H7777">
        <v>0.42861607756999998</v>
      </c>
      <c r="I7777">
        <v>-63.398064016600003</v>
      </c>
      <c r="J7777">
        <v>0.201979597654</v>
      </c>
      <c r="K7777">
        <v>-1.5934287365499999</v>
      </c>
      <c r="L7777">
        <v>-6.1912490841700002E-2</v>
      </c>
    </row>
    <row r="7778" spans="1:12" x14ac:dyDescent="0.25">
      <c r="A7778" t="s">
        <v>7787</v>
      </c>
      <c r="B7778" t="str">
        <f t="shared" si="162"/>
        <v>2022/10/27/22:44:23.85</v>
      </c>
      <c r="C7778">
        <v>6169103</v>
      </c>
      <c r="D7778">
        <v>1666935863</v>
      </c>
      <c r="E7778">
        <v>855171906</v>
      </c>
      <c r="F7778" t="s">
        <v>12</v>
      </c>
      <c r="G7778">
        <v>4.1582171273900004</v>
      </c>
      <c r="H7778">
        <v>-1.43088105815</v>
      </c>
      <c r="I7778">
        <v>-65.875569198099996</v>
      </c>
      <c r="J7778">
        <v>0.115379163327</v>
      </c>
      <c r="K7778">
        <v>-1.56322388523</v>
      </c>
      <c r="L7778">
        <v>-4.8006762769899999E-2</v>
      </c>
    </row>
    <row r="7779" spans="1:12" x14ac:dyDescent="0.25">
      <c r="A7779" t="s">
        <v>7788</v>
      </c>
      <c r="B7779" t="str">
        <f t="shared" si="162"/>
        <v>2022/10/27/22:44:23.85</v>
      </c>
      <c r="C7779">
        <v>6169104</v>
      </c>
      <c r="D7779">
        <v>1666935863</v>
      </c>
      <c r="E7779">
        <v>857194127</v>
      </c>
      <c r="F7779" t="s">
        <v>12</v>
      </c>
      <c r="G7779">
        <v>1.7860073000200001</v>
      </c>
      <c r="H7779">
        <v>1.08930322603</v>
      </c>
      <c r="I7779">
        <v>-63.717012938099998</v>
      </c>
      <c r="J7779">
        <v>0.131041217214</v>
      </c>
      <c r="K7779">
        <v>-1.46202632125</v>
      </c>
      <c r="L7779">
        <v>-8.8285502141300001E-2</v>
      </c>
    </row>
    <row r="7780" spans="1:12" x14ac:dyDescent="0.25">
      <c r="A7780" t="s">
        <v>7789</v>
      </c>
      <c r="B7780" t="str">
        <f t="shared" si="162"/>
        <v>2022/10/27/22:44:23.85</v>
      </c>
      <c r="C7780">
        <v>6169105</v>
      </c>
      <c r="D7780">
        <v>1666935863</v>
      </c>
      <c r="E7780">
        <v>859181235</v>
      </c>
      <c r="F7780" t="s">
        <v>12</v>
      </c>
      <c r="G7780">
        <v>5.2178455275199997</v>
      </c>
      <c r="H7780">
        <v>0.84103731928000003</v>
      </c>
      <c r="I7780">
        <v>-66.402333942699997</v>
      </c>
      <c r="J7780">
        <v>8.1217998600999999E-2</v>
      </c>
      <c r="K7780">
        <v>-1.6584415937000001</v>
      </c>
      <c r="L7780">
        <v>-0.13741473057699999</v>
      </c>
    </row>
    <row r="7781" spans="1:12" x14ac:dyDescent="0.25">
      <c r="A7781" t="s">
        <v>7790</v>
      </c>
      <c r="B7781" t="str">
        <f t="shared" si="162"/>
        <v>2022/10/27/22:44:23.86</v>
      </c>
      <c r="C7781">
        <v>6169106</v>
      </c>
      <c r="D7781">
        <v>1666935863</v>
      </c>
      <c r="E7781">
        <v>861183687</v>
      </c>
      <c r="F7781" t="s">
        <v>12</v>
      </c>
      <c r="G7781">
        <v>1.6553303660500001</v>
      </c>
      <c r="H7781">
        <v>2.10109727698</v>
      </c>
      <c r="I7781">
        <v>-64.237577795899995</v>
      </c>
      <c r="J7781">
        <v>-3.2579471392999999E-2</v>
      </c>
      <c r="K7781">
        <v>-1.5890451942099999</v>
      </c>
      <c r="L7781">
        <v>-0.15687063550800001</v>
      </c>
    </row>
    <row r="7782" spans="1:12" x14ac:dyDescent="0.25">
      <c r="A7782" t="s">
        <v>7791</v>
      </c>
      <c r="B7782" t="str">
        <f t="shared" si="162"/>
        <v>2022/10/27/22:44:23.86</v>
      </c>
      <c r="C7782">
        <v>6169107</v>
      </c>
      <c r="D7782">
        <v>1666935863</v>
      </c>
      <c r="E7782">
        <v>863210442</v>
      </c>
      <c r="F7782" t="s">
        <v>12</v>
      </c>
      <c r="G7782">
        <v>2.34407279281</v>
      </c>
      <c r="H7782">
        <v>2.7836895933600001</v>
      </c>
      <c r="I7782">
        <v>-66.224793525400003</v>
      </c>
      <c r="J7782">
        <v>0.116975261641</v>
      </c>
      <c r="K7782">
        <v>-1.6781354481799999</v>
      </c>
      <c r="L7782">
        <v>-0.13907034593199999</v>
      </c>
    </row>
    <row r="7783" spans="1:12" x14ac:dyDescent="0.25">
      <c r="A7783" t="s">
        <v>7792</v>
      </c>
      <c r="B7783" t="str">
        <f t="shared" si="162"/>
        <v>2022/10/27/22:44:23.86</v>
      </c>
      <c r="C7783">
        <v>6169108</v>
      </c>
      <c r="D7783">
        <v>1666935863</v>
      </c>
      <c r="E7783">
        <v>865392038</v>
      </c>
      <c r="F7783" t="s">
        <v>12</v>
      </c>
      <c r="G7783">
        <v>2.2729581632700002</v>
      </c>
      <c r="H7783">
        <v>2.5012131715099999</v>
      </c>
      <c r="I7783">
        <v>-65.881476381300004</v>
      </c>
      <c r="J7783">
        <v>2.0284226220699999E-2</v>
      </c>
      <c r="K7783">
        <v>-1.7266346017500001</v>
      </c>
      <c r="L7783">
        <v>-0.175304108278</v>
      </c>
    </row>
    <row r="7784" spans="1:12" x14ac:dyDescent="0.25">
      <c r="A7784" t="s">
        <v>7793</v>
      </c>
      <c r="B7784" t="str">
        <f t="shared" si="162"/>
        <v>2022/10/27/22:44:23.86</v>
      </c>
      <c r="C7784">
        <v>6169109</v>
      </c>
      <c r="D7784">
        <v>1666935863</v>
      </c>
      <c r="E7784">
        <v>867439576</v>
      </c>
      <c r="F7784" t="s">
        <v>12</v>
      </c>
      <c r="G7784">
        <v>-1.45127574937E-2</v>
      </c>
      <c r="H7784">
        <v>2.53196262183</v>
      </c>
      <c r="I7784">
        <v>-63.763606803800002</v>
      </c>
      <c r="J7784">
        <v>-4.5106119171900001E-2</v>
      </c>
      <c r="K7784">
        <v>-1.6754295353799999</v>
      </c>
      <c r="L7784">
        <v>-0.15691733402999999</v>
      </c>
    </row>
    <row r="7785" spans="1:12" x14ac:dyDescent="0.25">
      <c r="A7785" t="s">
        <v>7794</v>
      </c>
      <c r="B7785" t="str">
        <f t="shared" si="162"/>
        <v>2022/10/27/22:44:23.87</v>
      </c>
      <c r="C7785">
        <v>6169110</v>
      </c>
      <c r="D7785">
        <v>1666935863</v>
      </c>
      <c r="E7785">
        <v>869572262</v>
      </c>
      <c r="F7785" t="s">
        <v>12</v>
      </c>
      <c r="G7785">
        <v>2.76409438538</v>
      </c>
      <c r="H7785">
        <v>1.69844320987</v>
      </c>
      <c r="I7785">
        <v>-64.110506511300002</v>
      </c>
      <c r="J7785">
        <v>6.23964319187E-2</v>
      </c>
      <c r="K7785">
        <v>-1.8496866190600001</v>
      </c>
      <c r="L7785">
        <v>-0.14842587345300001</v>
      </c>
    </row>
    <row r="7786" spans="1:12" x14ac:dyDescent="0.25">
      <c r="A7786" t="s">
        <v>7795</v>
      </c>
      <c r="B7786" t="str">
        <f t="shared" si="162"/>
        <v>2022/10/27/22:44:23.87</v>
      </c>
      <c r="C7786">
        <v>6169111</v>
      </c>
      <c r="D7786">
        <v>1666935863</v>
      </c>
      <c r="E7786">
        <v>871776044</v>
      </c>
      <c r="F7786" t="s">
        <v>12</v>
      </c>
      <c r="G7786">
        <v>0.40848250728199997</v>
      </c>
      <c r="H7786">
        <v>1.9718729096700001</v>
      </c>
      <c r="I7786">
        <v>-59.481685355800003</v>
      </c>
      <c r="J7786">
        <v>2.6323885149300001E-2</v>
      </c>
      <c r="K7786">
        <v>-1.71686908335</v>
      </c>
      <c r="L7786">
        <v>-0.133020146885</v>
      </c>
    </row>
    <row r="7787" spans="1:12" x14ac:dyDescent="0.25">
      <c r="A7787" t="s">
        <v>7796</v>
      </c>
      <c r="B7787" t="str">
        <f t="shared" si="162"/>
        <v>2022/10/27/22:44:23.87</v>
      </c>
      <c r="C7787">
        <v>6169112</v>
      </c>
      <c r="D7787">
        <v>1666935863</v>
      </c>
      <c r="E7787">
        <v>873919609</v>
      </c>
      <c r="F7787" t="s">
        <v>12</v>
      </c>
      <c r="G7787">
        <v>-0.98506235890100002</v>
      </c>
      <c r="H7787">
        <v>3.0574483143400002</v>
      </c>
      <c r="I7787">
        <v>-56.521697189800001</v>
      </c>
      <c r="J7787">
        <v>-1.2461734670900001E-3</v>
      </c>
      <c r="K7787">
        <v>-1.69435228883</v>
      </c>
      <c r="L7787">
        <v>-0.152186010245</v>
      </c>
    </row>
    <row r="7788" spans="1:12" x14ac:dyDescent="0.25">
      <c r="A7788" t="s">
        <v>7797</v>
      </c>
      <c r="B7788" t="str">
        <f t="shared" si="162"/>
        <v>2022/10/27/22:44:23.87</v>
      </c>
      <c r="C7788">
        <v>6169113</v>
      </c>
      <c r="D7788">
        <v>1666935863</v>
      </c>
      <c r="E7788">
        <v>875852645</v>
      </c>
      <c r="F7788" t="s">
        <v>12</v>
      </c>
      <c r="G7788">
        <v>-0.61930463337700004</v>
      </c>
      <c r="H7788">
        <v>2.2641282352399998</v>
      </c>
      <c r="I7788">
        <v>-51.760366455800003</v>
      </c>
      <c r="J7788">
        <v>7.4430394248199999E-2</v>
      </c>
      <c r="K7788">
        <v>-1.6725834051299999</v>
      </c>
      <c r="L7788">
        <v>-0.13542779454600001</v>
      </c>
    </row>
    <row r="7789" spans="1:12" x14ac:dyDescent="0.25">
      <c r="A7789" t="s">
        <v>7798</v>
      </c>
      <c r="B7789" t="str">
        <f t="shared" si="162"/>
        <v>2022/10/27/22:44:23.87</v>
      </c>
      <c r="C7789">
        <v>6169114</v>
      </c>
      <c r="D7789">
        <v>1666935863</v>
      </c>
      <c r="E7789">
        <v>877892950</v>
      </c>
      <c r="F7789" t="s">
        <v>12</v>
      </c>
      <c r="G7789">
        <v>-2.1434038353</v>
      </c>
      <c r="H7789">
        <v>0.14280232203099999</v>
      </c>
      <c r="I7789">
        <v>-47.417701009399998</v>
      </c>
      <c r="J7789">
        <v>3.5174288963800003E-2</v>
      </c>
      <c r="K7789">
        <v>-1.55813380766</v>
      </c>
      <c r="L7789">
        <v>-7.5222255891299994E-2</v>
      </c>
    </row>
    <row r="7790" spans="1:12" x14ac:dyDescent="0.25">
      <c r="A7790" t="s">
        <v>7799</v>
      </c>
      <c r="B7790" t="str">
        <f t="shared" si="162"/>
        <v>2022/10/27/22:44:23.88</v>
      </c>
      <c r="C7790">
        <v>6169115</v>
      </c>
      <c r="D7790">
        <v>1666935863</v>
      </c>
      <c r="E7790">
        <v>880045612</v>
      </c>
      <c r="F7790" t="s">
        <v>12</v>
      </c>
      <c r="G7790">
        <v>0.79890156866399997</v>
      </c>
      <c r="H7790">
        <v>0.53185767945100004</v>
      </c>
      <c r="I7790">
        <v>-46.611155588499997</v>
      </c>
      <c r="J7790">
        <v>0.11804552468899999</v>
      </c>
      <c r="K7790">
        <v>-1.6465016942099999</v>
      </c>
      <c r="L7790">
        <v>-6.1652037435000001E-2</v>
      </c>
    </row>
    <row r="7791" spans="1:12" x14ac:dyDescent="0.25">
      <c r="A7791" t="s">
        <v>7800</v>
      </c>
      <c r="B7791" t="str">
        <f t="shared" si="162"/>
        <v>2022/10/27/22:44:23.88</v>
      </c>
      <c r="C7791">
        <v>6169116</v>
      </c>
      <c r="D7791">
        <v>1666935863</v>
      </c>
      <c r="E7791">
        <v>882363428</v>
      </c>
      <c r="F7791" t="s">
        <v>12</v>
      </c>
      <c r="G7791">
        <v>-2.3865754666600001</v>
      </c>
      <c r="H7791">
        <v>1.1532667964300001</v>
      </c>
      <c r="I7791">
        <v>-41.494911133800002</v>
      </c>
      <c r="J7791">
        <v>2.3938030309100002E-3</v>
      </c>
      <c r="K7791">
        <v>-1.45686806661</v>
      </c>
      <c r="L7791">
        <v>-0.127031865237</v>
      </c>
    </row>
    <row r="7792" spans="1:12" x14ac:dyDescent="0.25">
      <c r="A7792" t="s">
        <v>7801</v>
      </c>
      <c r="B7792" t="str">
        <f t="shared" si="162"/>
        <v>2022/10/27/22:44:23.88</v>
      </c>
      <c r="C7792">
        <v>6169117</v>
      </c>
      <c r="D7792">
        <v>1666935863</v>
      </c>
      <c r="E7792">
        <v>884457481</v>
      </c>
      <c r="F7792" t="s">
        <v>12</v>
      </c>
      <c r="G7792">
        <v>-0.33027708548200002</v>
      </c>
      <c r="H7792">
        <v>1.31998046231</v>
      </c>
      <c r="I7792">
        <v>-40.769209337200003</v>
      </c>
      <c r="J7792">
        <v>0.128665714002</v>
      </c>
      <c r="K7792">
        <v>-1.5064440898</v>
      </c>
      <c r="L7792">
        <v>-8.0492381518599998E-2</v>
      </c>
    </row>
    <row r="7793" spans="1:12" x14ac:dyDescent="0.25">
      <c r="A7793" t="s">
        <v>7802</v>
      </c>
      <c r="B7793" t="str">
        <f t="shared" si="162"/>
        <v>2022/10/27/22:44:23.88</v>
      </c>
      <c r="C7793">
        <v>6169118</v>
      </c>
      <c r="D7793">
        <v>1666935863</v>
      </c>
      <c r="E7793">
        <v>886403090</v>
      </c>
      <c r="F7793" t="s">
        <v>12</v>
      </c>
      <c r="G7793">
        <v>-0.42671039377300002</v>
      </c>
      <c r="H7793">
        <v>-0.70490021533000002</v>
      </c>
      <c r="I7793">
        <v>-38.567022876499998</v>
      </c>
      <c r="J7793">
        <v>9.7752627181699997E-2</v>
      </c>
      <c r="K7793">
        <v>-1.44358909906</v>
      </c>
      <c r="L7793">
        <v>-4.1531680176499997E-2</v>
      </c>
    </row>
    <row r="7794" spans="1:12" x14ac:dyDescent="0.25">
      <c r="A7794" t="s">
        <v>7803</v>
      </c>
      <c r="B7794" t="str">
        <f t="shared" si="162"/>
        <v>2022/10/27/22:44:23.88</v>
      </c>
      <c r="C7794">
        <v>6169119</v>
      </c>
      <c r="D7794">
        <v>1666935863</v>
      </c>
      <c r="E7794">
        <v>888422221</v>
      </c>
      <c r="F7794" t="s">
        <v>12</v>
      </c>
      <c r="G7794">
        <v>0.37193462281599998</v>
      </c>
      <c r="H7794">
        <v>-1.9668408678</v>
      </c>
      <c r="I7794">
        <v>-36.625257206900002</v>
      </c>
      <c r="J7794">
        <v>-5.9458446542799998E-2</v>
      </c>
      <c r="K7794">
        <v>-1.30336325993</v>
      </c>
      <c r="L7794">
        <v>-2.6100368898399999E-2</v>
      </c>
    </row>
    <row r="7795" spans="1:12" x14ac:dyDescent="0.25">
      <c r="A7795" t="s">
        <v>7804</v>
      </c>
      <c r="B7795" t="str">
        <f t="shared" si="162"/>
        <v>2022/10/27/22:44:23.89</v>
      </c>
      <c r="C7795">
        <v>6169120</v>
      </c>
      <c r="D7795">
        <v>1666935863</v>
      </c>
      <c r="E7795">
        <v>890441176</v>
      </c>
      <c r="F7795" t="s">
        <v>12</v>
      </c>
      <c r="G7795">
        <v>1.6290147129300001</v>
      </c>
      <c r="H7795">
        <v>-2.2173511719899999</v>
      </c>
      <c r="I7795">
        <v>-36.647185770999997</v>
      </c>
      <c r="J7795">
        <v>6.2791275848600003E-2</v>
      </c>
      <c r="K7795">
        <v>-1.34545766923</v>
      </c>
      <c r="L7795">
        <v>3.5845449320500003E-2</v>
      </c>
    </row>
    <row r="7796" spans="1:12" x14ac:dyDescent="0.25">
      <c r="A7796" t="s">
        <v>7805</v>
      </c>
      <c r="B7796" t="str">
        <f t="shared" si="162"/>
        <v>2022/10/27/22:44:23.89</v>
      </c>
      <c r="C7796">
        <v>6169121</v>
      </c>
      <c r="D7796">
        <v>1666935863</v>
      </c>
      <c r="E7796">
        <v>892431856</v>
      </c>
      <c r="F7796" t="s">
        <v>12</v>
      </c>
      <c r="G7796">
        <v>-0.30560525629000002</v>
      </c>
      <c r="H7796">
        <v>-1.4476023417099999</v>
      </c>
      <c r="I7796">
        <v>-32.864547975299999</v>
      </c>
      <c r="J7796">
        <v>-1.58720680662E-2</v>
      </c>
      <c r="K7796">
        <v>-1.2077750171099999</v>
      </c>
      <c r="L7796">
        <v>-3.4549757265099998E-2</v>
      </c>
    </row>
    <row r="7797" spans="1:12" x14ac:dyDescent="0.25">
      <c r="A7797" t="s">
        <v>7806</v>
      </c>
      <c r="B7797" t="str">
        <f t="shared" si="162"/>
        <v>2022/10/27/22:44:23.89</v>
      </c>
      <c r="C7797">
        <v>6169122</v>
      </c>
      <c r="D7797">
        <v>1666935863</v>
      </c>
      <c r="E7797">
        <v>894197864</v>
      </c>
      <c r="F7797" t="s">
        <v>12</v>
      </c>
      <c r="G7797">
        <v>1.01016574617</v>
      </c>
      <c r="H7797">
        <v>-1.1191158024900001</v>
      </c>
      <c r="I7797">
        <v>-33.945499435199999</v>
      </c>
      <c r="J7797">
        <v>8.5573309136100006E-2</v>
      </c>
      <c r="K7797">
        <v>-1.2305240557099999</v>
      </c>
      <c r="L7797">
        <v>-5.0738930833400002E-3</v>
      </c>
    </row>
    <row r="7798" spans="1:12" x14ac:dyDescent="0.25">
      <c r="A7798" t="s">
        <v>7807</v>
      </c>
      <c r="B7798" t="str">
        <f t="shared" si="162"/>
        <v>2022/10/27/22:44:23.89</v>
      </c>
      <c r="C7798">
        <v>6169123</v>
      </c>
      <c r="D7798">
        <v>1666935863</v>
      </c>
      <c r="E7798">
        <v>896186431</v>
      </c>
      <c r="F7798" t="s">
        <v>12</v>
      </c>
      <c r="G7798">
        <v>3.2899007924200001</v>
      </c>
      <c r="H7798">
        <v>-1.67557102525</v>
      </c>
      <c r="I7798">
        <v>-35.0333109858</v>
      </c>
      <c r="J7798">
        <v>0.100478917534</v>
      </c>
      <c r="K7798">
        <v>-1.2379937274099999</v>
      </c>
      <c r="L7798">
        <v>-1.43368806801E-2</v>
      </c>
    </row>
    <row r="7799" spans="1:12" x14ac:dyDescent="0.25">
      <c r="A7799" t="s">
        <v>7808</v>
      </c>
      <c r="B7799" t="str">
        <f t="shared" si="162"/>
        <v>2022/10/27/22:44:23.89</v>
      </c>
      <c r="C7799">
        <v>6169124</v>
      </c>
      <c r="D7799">
        <v>1666935863</v>
      </c>
      <c r="E7799">
        <v>898265185</v>
      </c>
      <c r="F7799" t="s">
        <v>12</v>
      </c>
      <c r="G7799">
        <v>0.30943039879500001</v>
      </c>
      <c r="H7799">
        <v>-0.850373488688</v>
      </c>
      <c r="I7799">
        <v>-33.970960954100001</v>
      </c>
      <c r="J7799">
        <v>-2.9571913241799998E-2</v>
      </c>
      <c r="K7799">
        <v>-1.0484129044299999</v>
      </c>
      <c r="L7799">
        <v>-2.541884937E-2</v>
      </c>
    </row>
    <row r="7800" spans="1:12" x14ac:dyDescent="0.25">
      <c r="A7800" t="s">
        <v>7809</v>
      </c>
      <c r="B7800" t="str">
        <f t="shared" si="162"/>
        <v>2022/10/27/22:44:23.90</v>
      </c>
      <c r="C7800">
        <v>6169125</v>
      </c>
      <c r="D7800">
        <v>1666935863</v>
      </c>
      <c r="E7800">
        <v>900404059</v>
      </c>
      <c r="F7800" t="s">
        <v>12</v>
      </c>
      <c r="G7800">
        <v>3.41560722962</v>
      </c>
      <c r="H7800">
        <v>-0.97773878101300005</v>
      </c>
      <c r="I7800">
        <v>-37.916136830399999</v>
      </c>
      <c r="J7800">
        <v>0.16162967743699999</v>
      </c>
      <c r="K7800">
        <v>-1.2109985893199999</v>
      </c>
      <c r="L7800">
        <v>-1.4639050528E-3</v>
      </c>
    </row>
    <row r="7801" spans="1:12" x14ac:dyDescent="0.25">
      <c r="A7801" t="s">
        <v>7810</v>
      </c>
      <c r="B7801" t="str">
        <f t="shared" si="162"/>
        <v>2022/10/27/22:44:23.90</v>
      </c>
      <c r="C7801">
        <v>6169126</v>
      </c>
      <c r="D7801">
        <v>1666935863</v>
      </c>
      <c r="E7801">
        <v>902100903</v>
      </c>
      <c r="F7801" t="s">
        <v>12</v>
      </c>
      <c r="G7801">
        <v>1.6515078623799999</v>
      </c>
      <c r="H7801">
        <v>-1.21276672757</v>
      </c>
      <c r="I7801">
        <v>-38.582198586700002</v>
      </c>
      <c r="J7801">
        <v>5.9016382914500003E-2</v>
      </c>
      <c r="K7801">
        <v>-1.1658258904100001</v>
      </c>
      <c r="L7801">
        <v>-4.4362077267999997E-2</v>
      </c>
    </row>
    <row r="7802" spans="1:12" x14ac:dyDescent="0.25">
      <c r="A7802" t="s">
        <v>7811</v>
      </c>
      <c r="B7802" t="str">
        <f t="shared" si="162"/>
        <v>2022/10/27/22:44:23.90</v>
      </c>
      <c r="C7802">
        <v>6169127</v>
      </c>
      <c r="D7802">
        <v>1666935863</v>
      </c>
      <c r="E7802">
        <v>903836272</v>
      </c>
      <c r="F7802" t="s">
        <v>12</v>
      </c>
      <c r="G7802">
        <v>2.63680597857</v>
      </c>
      <c r="H7802">
        <v>-1.39645114861</v>
      </c>
      <c r="I7802">
        <v>-42.511161700499997</v>
      </c>
      <c r="J7802">
        <v>7.6086450707600006E-2</v>
      </c>
      <c r="K7802">
        <v>-1.2058419088900001</v>
      </c>
      <c r="L7802">
        <v>-1.73324632013E-2</v>
      </c>
    </row>
    <row r="7803" spans="1:12" x14ac:dyDescent="0.25">
      <c r="A7803" t="s">
        <v>7812</v>
      </c>
      <c r="B7803" t="str">
        <f t="shared" si="162"/>
        <v>2022/10/27/22:44:23.90</v>
      </c>
      <c r="C7803">
        <v>6169128</v>
      </c>
      <c r="D7803">
        <v>1666935863</v>
      </c>
      <c r="E7803">
        <v>905309778</v>
      </c>
      <c r="F7803" t="s">
        <v>12</v>
      </c>
      <c r="G7803">
        <v>4.21681262272</v>
      </c>
      <c r="H7803">
        <v>-0.57670719180800001</v>
      </c>
      <c r="I7803">
        <v>-46.032348729299997</v>
      </c>
      <c r="J7803">
        <v>0.114258389328</v>
      </c>
      <c r="K7803">
        <v>-1.3335411577</v>
      </c>
      <c r="L7803">
        <v>-4.1510863270499999E-2</v>
      </c>
    </row>
    <row r="7804" spans="1:12" x14ac:dyDescent="0.25">
      <c r="A7804" t="s">
        <v>7813</v>
      </c>
      <c r="B7804" t="str">
        <f t="shared" si="162"/>
        <v>2022/10/27/22:44:23.90</v>
      </c>
      <c r="C7804">
        <v>6169129</v>
      </c>
      <c r="D7804">
        <v>1666935863</v>
      </c>
      <c r="E7804">
        <v>907238482</v>
      </c>
      <c r="F7804" t="s">
        <v>12</v>
      </c>
      <c r="G7804">
        <v>2.22021858519</v>
      </c>
      <c r="H7804">
        <v>0.32381061337700001</v>
      </c>
      <c r="I7804">
        <v>-47.209209005200002</v>
      </c>
      <c r="J7804">
        <v>-3.03600025031E-2</v>
      </c>
      <c r="K7804">
        <v>-1.2428163488399999</v>
      </c>
      <c r="L7804">
        <v>-8.1188479642199995E-2</v>
      </c>
    </row>
    <row r="7805" spans="1:12" x14ac:dyDescent="0.25">
      <c r="A7805" t="s">
        <v>7814</v>
      </c>
      <c r="B7805" t="str">
        <f t="shared" si="162"/>
        <v>2022/10/27/22:44:23.90</v>
      </c>
      <c r="C7805">
        <v>6169130</v>
      </c>
      <c r="D7805">
        <v>1666935863</v>
      </c>
      <c r="E7805">
        <v>909241356</v>
      </c>
      <c r="F7805" t="s">
        <v>12</v>
      </c>
      <c r="G7805">
        <v>4.5003495188300002</v>
      </c>
      <c r="H7805">
        <v>0.43461174711099998</v>
      </c>
      <c r="I7805">
        <v>-52.433367845799999</v>
      </c>
      <c r="J7805">
        <v>0.107724609843</v>
      </c>
      <c r="K7805">
        <v>-1.4271665967</v>
      </c>
      <c r="L7805">
        <v>-8.13726106501E-2</v>
      </c>
    </row>
    <row r="7806" spans="1:12" x14ac:dyDescent="0.25">
      <c r="A7806" t="s">
        <v>7815</v>
      </c>
      <c r="B7806" t="str">
        <f t="shared" si="162"/>
        <v>2022/10/27/22:44:23.91</v>
      </c>
      <c r="C7806">
        <v>6169131</v>
      </c>
      <c r="D7806">
        <v>1666935863</v>
      </c>
      <c r="E7806">
        <v>912706422</v>
      </c>
      <c r="F7806" t="s">
        <v>12</v>
      </c>
      <c r="G7806">
        <v>2.8875685198299998</v>
      </c>
      <c r="H7806">
        <v>2.5364376607799999</v>
      </c>
      <c r="I7806">
        <v>-52.989196864100002</v>
      </c>
      <c r="J7806">
        <v>5.0100200441100001E-2</v>
      </c>
      <c r="K7806">
        <v>-1.4548669591700001</v>
      </c>
      <c r="L7806">
        <v>-0.128001220468</v>
      </c>
    </row>
    <row r="7807" spans="1:12" x14ac:dyDescent="0.25">
      <c r="A7807" t="s">
        <v>7816</v>
      </c>
      <c r="B7807" t="str">
        <f t="shared" si="162"/>
        <v>2022/10/27/22:44:23.91</v>
      </c>
      <c r="C7807">
        <v>6169132</v>
      </c>
      <c r="D7807">
        <v>1666935863</v>
      </c>
      <c r="E7807">
        <v>914591681</v>
      </c>
      <c r="F7807" t="s">
        <v>12</v>
      </c>
      <c r="G7807">
        <v>2.0731102401400001</v>
      </c>
      <c r="H7807">
        <v>2.0084495201000001</v>
      </c>
      <c r="I7807">
        <v>-56.003117225899999</v>
      </c>
      <c r="J7807">
        <v>3.4948537856600001E-2</v>
      </c>
      <c r="K7807">
        <v>-1.4938901815100001</v>
      </c>
      <c r="L7807">
        <v>-0.109799120157</v>
      </c>
    </row>
    <row r="7808" spans="1:12" x14ac:dyDescent="0.25">
      <c r="A7808" t="s">
        <v>7817</v>
      </c>
      <c r="B7808" t="str">
        <f t="shared" si="162"/>
        <v>2022/10/27/22:44:23.91</v>
      </c>
      <c r="C7808">
        <v>6169133</v>
      </c>
      <c r="D7808">
        <v>1666935863</v>
      </c>
      <c r="E7808">
        <v>916567847</v>
      </c>
      <c r="F7808" t="s">
        <v>12</v>
      </c>
      <c r="G7808">
        <v>3.3457774319700002</v>
      </c>
      <c r="H7808">
        <v>1.8757288539100001</v>
      </c>
      <c r="I7808">
        <v>-59.055818579399997</v>
      </c>
      <c r="J7808">
        <v>2.0980168769E-2</v>
      </c>
      <c r="K7808">
        <v>-1.6447361488700001</v>
      </c>
      <c r="L7808">
        <v>-0.159389681167</v>
      </c>
    </row>
    <row r="7809" spans="1:12" x14ac:dyDescent="0.25">
      <c r="A7809" t="s">
        <v>7818</v>
      </c>
      <c r="B7809" t="str">
        <f t="shared" si="162"/>
        <v>2022/10/27/22:44:23.91</v>
      </c>
      <c r="C7809">
        <v>6169134</v>
      </c>
      <c r="D7809">
        <v>1666935863</v>
      </c>
      <c r="E7809">
        <v>918443493</v>
      </c>
      <c r="F7809" t="s">
        <v>12</v>
      </c>
      <c r="G7809">
        <v>-1.13296409566</v>
      </c>
      <c r="H7809">
        <v>2.0020146898300002</v>
      </c>
      <c r="I7809">
        <v>-57.485788933099997</v>
      </c>
      <c r="J7809">
        <v>-7.4538393286300006E-2</v>
      </c>
      <c r="K7809">
        <v>-1.53596482032</v>
      </c>
      <c r="L7809">
        <v>-0.116391384887</v>
      </c>
    </row>
    <row r="7810" spans="1:12" x14ac:dyDescent="0.25">
      <c r="A7810" t="s">
        <v>7819</v>
      </c>
      <c r="B7810" t="str">
        <f t="shared" si="162"/>
        <v>2022/10/27/22:44:23.92</v>
      </c>
      <c r="C7810">
        <v>6169135</v>
      </c>
      <c r="D7810">
        <v>1666935863</v>
      </c>
      <c r="E7810">
        <v>920285103</v>
      </c>
      <c r="F7810" t="s">
        <v>12</v>
      </c>
      <c r="G7810">
        <v>3.2315814623999999</v>
      </c>
      <c r="H7810">
        <v>6.1000072763300002E-2</v>
      </c>
      <c r="I7810">
        <v>-63.128240748000003</v>
      </c>
      <c r="J7810">
        <v>5.6231004871400002E-2</v>
      </c>
      <c r="K7810">
        <v>-1.77399406304</v>
      </c>
      <c r="L7810">
        <v>-0.122090068877</v>
      </c>
    </row>
    <row r="7811" spans="1:12" x14ac:dyDescent="0.25">
      <c r="A7811" t="s">
        <v>7820</v>
      </c>
      <c r="B7811" t="str">
        <f t="shared" si="162"/>
        <v>2022/10/27/22:44:23.92</v>
      </c>
      <c r="C7811">
        <v>6169136</v>
      </c>
      <c r="D7811">
        <v>1666935863</v>
      </c>
      <c r="E7811">
        <v>922064316</v>
      </c>
      <c r="F7811" t="s">
        <v>12</v>
      </c>
      <c r="G7811">
        <v>0.95602944653199995</v>
      </c>
      <c r="H7811">
        <v>3.3702623847200002</v>
      </c>
      <c r="I7811">
        <v>-61.643778675699998</v>
      </c>
      <c r="J7811">
        <v>6.3847099539500005E-2</v>
      </c>
      <c r="K7811">
        <v>-1.7753295931999999</v>
      </c>
      <c r="L7811">
        <v>-0.14130560899399999</v>
      </c>
    </row>
    <row r="7812" spans="1:12" x14ac:dyDescent="0.25">
      <c r="A7812" t="s">
        <v>7821</v>
      </c>
      <c r="B7812" t="str">
        <f t="shared" ref="B7812:B7875" si="163">LEFT(A7812,LEN(A7812)-$C$1)</f>
        <v>2022/10/27/22:44:23.92</v>
      </c>
      <c r="C7812">
        <v>6169137</v>
      </c>
      <c r="D7812">
        <v>1666935863</v>
      </c>
      <c r="E7812">
        <v>923800624</v>
      </c>
      <c r="F7812" t="s">
        <v>12</v>
      </c>
      <c r="G7812">
        <v>0.107625050293</v>
      </c>
      <c r="H7812">
        <v>2.1964335948099998</v>
      </c>
      <c r="I7812">
        <v>-63.519381294900001</v>
      </c>
      <c r="J7812">
        <v>8.6797254551600006E-2</v>
      </c>
      <c r="K7812">
        <v>-1.8035071198699999</v>
      </c>
      <c r="L7812">
        <v>-0.130470947946</v>
      </c>
    </row>
    <row r="7813" spans="1:12" x14ac:dyDescent="0.25">
      <c r="A7813" t="s">
        <v>7822</v>
      </c>
      <c r="B7813" t="str">
        <f t="shared" si="163"/>
        <v>2022/10/27/22:44:23.92</v>
      </c>
      <c r="C7813">
        <v>6169138</v>
      </c>
      <c r="D7813">
        <v>1666935863</v>
      </c>
      <c r="E7813">
        <v>925663429</v>
      </c>
      <c r="F7813" t="s">
        <v>12</v>
      </c>
      <c r="G7813">
        <v>0.29192154569099998</v>
      </c>
      <c r="H7813">
        <v>3.3247821969300002</v>
      </c>
      <c r="I7813">
        <v>-64.046681295799999</v>
      </c>
      <c r="J7813">
        <v>0.15864685466</v>
      </c>
      <c r="K7813">
        <v>-1.9010234312100001</v>
      </c>
      <c r="L7813">
        <v>-0.16020159617900001</v>
      </c>
    </row>
    <row r="7814" spans="1:12" x14ac:dyDescent="0.25">
      <c r="A7814" t="s">
        <v>7823</v>
      </c>
      <c r="B7814" t="str">
        <f t="shared" si="163"/>
        <v>2022/10/27/22:44:23.92</v>
      </c>
      <c r="C7814">
        <v>6169139</v>
      </c>
      <c r="D7814">
        <v>1666935863</v>
      </c>
      <c r="E7814">
        <v>927651842</v>
      </c>
      <c r="F7814" t="s">
        <v>12</v>
      </c>
      <c r="G7814">
        <v>0.50504099797900004</v>
      </c>
      <c r="H7814">
        <v>1.4901457595100001</v>
      </c>
      <c r="I7814">
        <v>-63.9275946801</v>
      </c>
      <c r="J7814">
        <v>9.8668654478899998E-2</v>
      </c>
      <c r="K7814">
        <v>-1.8536331531700001</v>
      </c>
      <c r="L7814">
        <v>-0.125948985165</v>
      </c>
    </row>
    <row r="7815" spans="1:12" x14ac:dyDescent="0.25">
      <c r="A7815" t="s">
        <v>7824</v>
      </c>
      <c r="B7815" t="str">
        <f t="shared" si="163"/>
        <v>2022/10/27/22:44:23.92</v>
      </c>
      <c r="C7815">
        <v>6169140</v>
      </c>
      <c r="D7815">
        <v>1666935863</v>
      </c>
      <c r="E7815">
        <v>929556292</v>
      </c>
      <c r="F7815" t="s">
        <v>12</v>
      </c>
      <c r="G7815">
        <v>-0.63951218207899996</v>
      </c>
      <c r="H7815">
        <v>-0.69542418843300002</v>
      </c>
      <c r="I7815">
        <v>-65.411347822099998</v>
      </c>
      <c r="J7815">
        <v>0.16399773818999999</v>
      </c>
      <c r="K7815">
        <v>-1.9117150054000001</v>
      </c>
      <c r="L7815">
        <v>-8.5282437963800001E-2</v>
      </c>
    </row>
    <row r="7816" spans="1:12" x14ac:dyDescent="0.25">
      <c r="A7816" t="s">
        <v>7825</v>
      </c>
      <c r="B7816" t="str">
        <f t="shared" si="163"/>
        <v>2022/10/27/22:44:23.93</v>
      </c>
      <c r="C7816">
        <v>6169141</v>
      </c>
      <c r="D7816">
        <v>1666935863</v>
      </c>
      <c r="E7816">
        <v>931518657</v>
      </c>
      <c r="F7816" t="s">
        <v>12</v>
      </c>
      <c r="G7816">
        <v>-1.1250172198599999</v>
      </c>
      <c r="H7816">
        <v>1.2470537992399999</v>
      </c>
      <c r="I7816">
        <v>-61.777857047300003</v>
      </c>
      <c r="J7816">
        <v>0.18456768193299999</v>
      </c>
      <c r="K7816">
        <v>-1.89978579928</v>
      </c>
      <c r="L7816">
        <v>-0.123849030419</v>
      </c>
    </row>
    <row r="7817" spans="1:12" x14ac:dyDescent="0.25">
      <c r="A7817" t="s">
        <v>7826</v>
      </c>
      <c r="B7817" t="str">
        <f t="shared" si="163"/>
        <v>2022/10/27/22:44:23.93</v>
      </c>
      <c r="C7817">
        <v>6169142</v>
      </c>
      <c r="D7817">
        <v>1666935863</v>
      </c>
      <c r="E7817">
        <v>933638510</v>
      </c>
      <c r="F7817" t="s">
        <v>12</v>
      </c>
      <c r="G7817">
        <v>-0.23310124452299999</v>
      </c>
      <c r="H7817">
        <v>-0.89178696594600004</v>
      </c>
      <c r="I7817">
        <v>-63.231252947400002</v>
      </c>
      <c r="J7817">
        <v>0.108552622982</v>
      </c>
      <c r="K7817">
        <v>-1.88393989868</v>
      </c>
      <c r="L7817">
        <v>-9.6022399272799999E-2</v>
      </c>
    </row>
    <row r="7818" spans="1:12" x14ac:dyDescent="0.25">
      <c r="A7818" t="s">
        <v>7827</v>
      </c>
      <c r="B7818" t="str">
        <f t="shared" si="163"/>
        <v>2022/10/27/22:44:23.93</v>
      </c>
      <c r="C7818">
        <v>6169143</v>
      </c>
      <c r="D7818">
        <v>1666935863</v>
      </c>
      <c r="E7818">
        <v>935677902</v>
      </c>
      <c r="F7818" t="s">
        <v>12</v>
      </c>
      <c r="G7818">
        <v>-0.25501091119199998</v>
      </c>
      <c r="H7818">
        <v>0.378389635512</v>
      </c>
      <c r="I7818">
        <v>-60.831097465600003</v>
      </c>
      <c r="J7818">
        <v>0.32217014759200002</v>
      </c>
      <c r="K7818">
        <v>-1.8288373122299999</v>
      </c>
      <c r="L7818">
        <v>-6.5110773336900005E-2</v>
      </c>
    </row>
    <row r="7819" spans="1:12" x14ac:dyDescent="0.25">
      <c r="A7819" t="s">
        <v>7828</v>
      </c>
      <c r="B7819" t="str">
        <f t="shared" si="163"/>
        <v>2022/10/27/22:44:23.93</v>
      </c>
      <c r="C7819">
        <v>6169144</v>
      </c>
      <c r="D7819">
        <v>1666935863</v>
      </c>
      <c r="E7819">
        <v>937774377</v>
      </c>
      <c r="F7819" t="s">
        <v>12</v>
      </c>
      <c r="G7819">
        <v>-0.62647058627100005</v>
      </c>
      <c r="H7819">
        <v>-0.41092794204499999</v>
      </c>
      <c r="I7819">
        <v>-57.905594824700003</v>
      </c>
      <c r="J7819">
        <v>0.17386244727799999</v>
      </c>
      <c r="K7819">
        <v>-1.6959211346700001</v>
      </c>
      <c r="L7819">
        <v>-6.6809564876399996E-2</v>
      </c>
    </row>
    <row r="7820" spans="1:12" x14ac:dyDescent="0.25">
      <c r="A7820" t="s">
        <v>7829</v>
      </c>
      <c r="B7820" t="str">
        <f t="shared" si="163"/>
        <v>2022/10/27/22:44:23.94</v>
      </c>
      <c r="C7820">
        <v>6169145</v>
      </c>
      <c r="D7820">
        <v>1666935863</v>
      </c>
      <c r="E7820">
        <v>939880969</v>
      </c>
      <c r="F7820" t="s">
        <v>12</v>
      </c>
      <c r="G7820">
        <v>0.48110896190000002</v>
      </c>
      <c r="H7820">
        <v>-2.9343352255199999</v>
      </c>
      <c r="I7820">
        <v>-57.777028166999997</v>
      </c>
      <c r="J7820">
        <v>0.17693820926199999</v>
      </c>
      <c r="K7820">
        <v>-1.7007294020299999</v>
      </c>
      <c r="L7820">
        <v>-8.0343947044799996E-2</v>
      </c>
    </row>
    <row r="7821" spans="1:12" x14ac:dyDescent="0.25">
      <c r="A7821" t="s">
        <v>7830</v>
      </c>
      <c r="B7821" t="str">
        <f t="shared" si="163"/>
        <v>2022/10/27/22:44:23.94</v>
      </c>
      <c r="C7821">
        <v>6169146</v>
      </c>
      <c r="D7821">
        <v>1666935863</v>
      </c>
      <c r="E7821">
        <v>941873448</v>
      </c>
      <c r="F7821" t="s">
        <v>12</v>
      </c>
      <c r="G7821">
        <v>-6.4184197308699995E-2</v>
      </c>
      <c r="H7821">
        <v>-0.51891792967100003</v>
      </c>
      <c r="I7821">
        <v>-54.537965367300004</v>
      </c>
      <c r="J7821">
        <v>0.183467629942</v>
      </c>
      <c r="K7821">
        <v>-1.61561712786</v>
      </c>
      <c r="L7821">
        <v>-5.3202542308199999E-2</v>
      </c>
    </row>
    <row r="7822" spans="1:12" x14ac:dyDescent="0.25">
      <c r="A7822" t="s">
        <v>7831</v>
      </c>
      <c r="B7822" t="str">
        <f t="shared" si="163"/>
        <v>2022/10/27/22:44:23.94</v>
      </c>
      <c r="C7822">
        <v>6169147</v>
      </c>
      <c r="D7822">
        <v>1666935863</v>
      </c>
      <c r="E7822">
        <v>943880891</v>
      </c>
      <c r="F7822" t="s">
        <v>12</v>
      </c>
      <c r="G7822">
        <v>-0.131052262719</v>
      </c>
      <c r="H7822">
        <v>-3.3354012382699998</v>
      </c>
      <c r="I7822">
        <v>-53.861261433499998</v>
      </c>
      <c r="J7822">
        <v>0.214192386618</v>
      </c>
      <c r="K7822">
        <v>-1.5557118132400001</v>
      </c>
      <c r="L7822">
        <v>1.4988789804200001E-2</v>
      </c>
    </row>
    <row r="7823" spans="1:12" x14ac:dyDescent="0.25">
      <c r="A7823" t="s">
        <v>7832</v>
      </c>
      <c r="B7823" t="str">
        <f t="shared" si="163"/>
        <v>2022/10/27/22:44:23.94</v>
      </c>
      <c r="C7823">
        <v>6169148</v>
      </c>
      <c r="D7823">
        <v>1666935863</v>
      </c>
      <c r="E7823">
        <v>945887170</v>
      </c>
      <c r="F7823" t="s">
        <v>12</v>
      </c>
      <c r="G7823">
        <v>1.6691432795100001</v>
      </c>
      <c r="H7823">
        <v>-1.38842630644</v>
      </c>
      <c r="I7823">
        <v>-51.227742654300002</v>
      </c>
      <c r="J7823">
        <v>0.25124587814600002</v>
      </c>
      <c r="K7823">
        <v>-1.5343976523</v>
      </c>
      <c r="L7823">
        <v>1.5123374389000001E-2</v>
      </c>
    </row>
    <row r="7824" spans="1:12" x14ac:dyDescent="0.25">
      <c r="A7824" t="s">
        <v>7833</v>
      </c>
      <c r="B7824" t="str">
        <f t="shared" si="163"/>
        <v>2022/10/27/22:44:23.94</v>
      </c>
      <c r="C7824">
        <v>6169149</v>
      </c>
      <c r="D7824">
        <v>1666935863</v>
      </c>
      <c r="E7824">
        <v>947958798</v>
      </c>
      <c r="F7824" t="s">
        <v>12</v>
      </c>
      <c r="G7824">
        <v>1.7800594328199999</v>
      </c>
      <c r="H7824">
        <v>-2.9493077427699999</v>
      </c>
      <c r="I7824">
        <v>-47.980153387500003</v>
      </c>
      <c r="J7824">
        <v>4.4967559389699999E-2</v>
      </c>
      <c r="K7824">
        <v>-1.3460457985100001</v>
      </c>
      <c r="L7824">
        <v>-3.4875969853600003E-2</v>
      </c>
    </row>
    <row r="7825" spans="1:12" x14ac:dyDescent="0.25">
      <c r="A7825" t="s">
        <v>7834</v>
      </c>
      <c r="B7825" t="str">
        <f t="shared" si="163"/>
        <v>2022/10/27/22:44:23.94</v>
      </c>
      <c r="C7825">
        <v>6169150</v>
      </c>
      <c r="D7825">
        <v>1666935863</v>
      </c>
      <c r="E7825">
        <v>949557312</v>
      </c>
      <c r="F7825" t="s">
        <v>12</v>
      </c>
      <c r="G7825">
        <v>1.6099816463100001</v>
      </c>
      <c r="H7825">
        <v>-2.76046488822</v>
      </c>
      <c r="I7825">
        <v>-46.342389857199997</v>
      </c>
      <c r="J7825">
        <v>3.3240592869000003E-2</v>
      </c>
      <c r="K7825">
        <v>-1.27434344819</v>
      </c>
      <c r="L7825">
        <v>-4.1691835921800001E-2</v>
      </c>
    </row>
    <row r="7826" spans="1:12" x14ac:dyDescent="0.25">
      <c r="A7826" t="s">
        <v>7835</v>
      </c>
      <c r="B7826" t="str">
        <f t="shared" si="163"/>
        <v>2022/10/27/22:44:23.95</v>
      </c>
      <c r="C7826">
        <v>6169151</v>
      </c>
      <c r="D7826">
        <v>1666935863</v>
      </c>
      <c r="E7826">
        <v>951279283</v>
      </c>
      <c r="F7826" t="s">
        <v>12</v>
      </c>
      <c r="G7826">
        <v>3.96020973177</v>
      </c>
      <c r="H7826">
        <v>0.56988214345099997</v>
      </c>
      <c r="I7826">
        <v>-44.603324495599999</v>
      </c>
      <c r="J7826">
        <v>0.31085655842499998</v>
      </c>
      <c r="K7826">
        <v>-1.3122037422299999</v>
      </c>
      <c r="L7826">
        <v>-4.3078841989799999E-2</v>
      </c>
    </row>
    <row r="7827" spans="1:12" x14ac:dyDescent="0.25">
      <c r="A7827" t="s">
        <v>7836</v>
      </c>
      <c r="B7827" t="str">
        <f t="shared" si="163"/>
        <v>2022/10/27/22:44:23.95</v>
      </c>
      <c r="C7827">
        <v>6169152</v>
      </c>
      <c r="D7827">
        <v>1666935863</v>
      </c>
      <c r="E7827">
        <v>953219214</v>
      </c>
      <c r="F7827" t="s">
        <v>12</v>
      </c>
      <c r="G7827">
        <v>2.8832591820100002</v>
      </c>
      <c r="H7827">
        <v>-1.19737961431</v>
      </c>
      <c r="I7827">
        <v>-44.483419227699997</v>
      </c>
      <c r="J7827">
        <v>8.5075396424399999E-2</v>
      </c>
      <c r="K7827">
        <v>-1.24815418589</v>
      </c>
      <c r="L7827">
        <v>-5.74554426296E-2</v>
      </c>
    </row>
    <row r="7828" spans="1:12" x14ac:dyDescent="0.25">
      <c r="A7828" t="s">
        <v>7837</v>
      </c>
      <c r="B7828" t="str">
        <f t="shared" si="163"/>
        <v>2022/10/27/22:44:23.95</v>
      </c>
      <c r="C7828">
        <v>6169153</v>
      </c>
      <c r="D7828">
        <v>1666935863</v>
      </c>
      <c r="E7828">
        <v>955188668</v>
      </c>
      <c r="F7828" t="s">
        <v>12</v>
      </c>
      <c r="G7828">
        <v>2.3127034965000002</v>
      </c>
      <c r="H7828">
        <v>0.22908955322399999</v>
      </c>
      <c r="I7828">
        <v>-42.747088742800003</v>
      </c>
      <c r="J7828">
        <v>3.4918222623199997E-2</v>
      </c>
      <c r="K7828">
        <v>-1.1999907616700001</v>
      </c>
      <c r="L7828">
        <v>-7.4808114314199994E-2</v>
      </c>
    </row>
    <row r="7829" spans="1:12" x14ac:dyDescent="0.25">
      <c r="A7829" t="s">
        <v>7838</v>
      </c>
      <c r="B7829" t="str">
        <f t="shared" si="163"/>
        <v>2022/10/27/22:44:23.95</v>
      </c>
      <c r="C7829">
        <v>6169154</v>
      </c>
      <c r="D7829">
        <v>1666935863</v>
      </c>
      <c r="E7829">
        <v>957412106</v>
      </c>
      <c r="F7829" t="s">
        <v>12</v>
      </c>
      <c r="G7829">
        <v>2.7889536808000002</v>
      </c>
      <c r="H7829">
        <v>-1.27940232852</v>
      </c>
      <c r="I7829">
        <v>-41.726497312100001</v>
      </c>
      <c r="J7829">
        <v>-4.6187663527500001E-3</v>
      </c>
      <c r="K7829">
        <v>-1.14754415139</v>
      </c>
      <c r="L7829">
        <v>-4.8453507266599999E-2</v>
      </c>
    </row>
    <row r="7830" spans="1:12" x14ac:dyDescent="0.25">
      <c r="A7830" t="s">
        <v>7839</v>
      </c>
      <c r="B7830" t="str">
        <f t="shared" si="163"/>
        <v>2022/10/27/22:44:23.96</v>
      </c>
      <c r="C7830">
        <v>6169155</v>
      </c>
      <c r="D7830">
        <v>1666935863</v>
      </c>
      <c r="E7830">
        <v>959362181</v>
      </c>
      <c r="F7830" t="s">
        <v>12</v>
      </c>
      <c r="G7830">
        <v>2.7997363434200002</v>
      </c>
      <c r="H7830">
        <v>-1.2474182332399999</v>
      </c>
      <c r="I7830">
        <v>-41.414138653400002</v>
      </c>
      <c r="J7830">
        <v>-2.3860306970400001E-2</v>
      </c>
      <c r="K7830">
        <v>-1.1382977438399999</v>
      </c>
      <c r="L7830">
        <v>-3.7471452988600003E-2</v>
      </c>
    </row>
    <row r="7831" spans="1:12" x14ac:dyDescent="0.25">
      <c r="A7831" t="s">
        <v>7840</v>
      </c>
      <c r="B7831" t="str">
        <f t="shared" si="163"/>
        <v>2022/10/27/22:44:23.96</v>
      </c>
      <c r="C7831">
        <v>6169156</v>
      </c>
      <c r="D7831">
        <v>1666935863</v>
      </c>
      <c r="E7831">
        <v>963197110</v>
      </c>
      <c r="F7831" t="s">
        <v>12</v>
      </c>
      <c r="G7831">
        <v>1.1689964338700001</v>
      </c>
      <c r="H7831">
        <v>1.0068715001499999</v>
      </c>
      <c r="I7831">
        <v>-40.467493795499998</v>
      </c>
      <c r="J7831">
        <v>-7.5434953408399993E-2</v>
      </c>
      <c r="K7831">
        <v>-1.16876067025</v>
      </c>
      <c r="L7831">
        <v>-0.103783596383</v>
      </c>
    </row>
    <row r="7832" spans="1:12" x14ac:dyDescent="0.25">
      <c r="A7832" t="s">
        <v>7841</v>
      </c>
      <c r="B7832" t="str">
        <f t="shared" si="163"/>
        <v>2022/10/27/22:44:23.96</v>
      </c>
      <c r="C7832">
        <v>6169157</v>
      </c>
      <c r="D7832">
        <v>1666935863</v>
      </c>
      <c r="E7832">
        <v>965254138</v>
      </c>
      <c r="F7832" t="s">
        <v>12</v>
      </c>
      <c r="G7832">
        <v>1.3919113565200001</v>
      </c>
      <c r="H7832">
        <v>2.8884272701899998</v>
      </c>
      <c r="I7832">
        <v>-39.763733792700002</v>
      </c>
      <c r="J7832">
        <v>-3.3743272248999999E-2</v>
      </c>
      <c r="K7832">
        <v>-1.22260782342</v>
      </c>
      <c r="L7832">
        <v>-0.101477965051</v>
      </c>
    </row>
    <row r="7833" spans="1:12" x14ac:dyDescent="0.25">
      <c r="A7833" t="s">
        <v>7842</v>
      </c>
      <c r="B7833" t="str">
        <f t="shared" si="163"/>
        <v>2022/10/27/22:44:23.96</v>
      </c>
      <c r="C7833">
        <v>6169158</v>
      </c>
      <c r="D7833">
        <v>1666935863</v>
      </c>
      <c r="E7833">
        <v>967215518</v>
      </c>
      <c r="F7833" t="s">
        <v>12</v>
      </c>
      <c r="G7833">
        <v>3.50949853926</v>
      </c>
      <c r="H7833">
        <v>1.74625294023</v>
      </c>
      <c r="I7833">
        <v>-42.712206839700002</v>
      </c>
      <c r="J7833">
        <v>-5.8474158701399999E-2</v>
      </c>
      <c r="K7833">
        <v>-1.30735819054</v>
      </c>
      <c r="L7833">
        <v>-0.102584690114</v>
      </c>
    </row>
    <row r="7834" spans="1:12" x14ac:dyDescent="0.25">
      <c r="A7834" t="s">
        <v>7843</v>
      </c>
      <c r="B7834" t="str">
        <f t="shared" si="163"/>
        <v>2022/10/27/22:44:23.96</v>
      </c>
      <c r="C7834">
        <v>6169159</v>
      </c>
      <c r="D7834">
        <v>1666935863</v>
      </c>
      <c r="E7834">
        <v>969203458</v>
      </c>
      <c r="F7834" t="s">
        <v>12</v>
      </c>
      <c r="G7834">
        <v>1.76127227393</v>
      </c>
      <c r="H7834">
        <v>1.6053020332800001</v>
      </c>
      <c r="I7834">
        <v>-43.215050474100003</v>
      </c>
      <c r="J7834">
        <v>-6.7564270477099994E-2</v>
      </c>
      <c r="K7834">
        <v>-1.3486473918299999</v>
      </c>
      <c r="L7834">
        <v>-0.112342981164</v>
      </c>
    </row>
    <row r="7835" spans="1:12" x14ac:dyDescent="0.25">
      <c r="A7835" t="s">
        <v>7844</v>
      </c>
      <c r="B7835" t="str">
        <f t="shared" si="163"/>
        <v>2022/10/27/22:44:23.97</v>
      </c>
      <c r="C7835">
        <v>6169160</v>
      </c>
      <c r="D7835">
        <v>1666935863</v>
      </c>
      <c r="E7835">
        <v>971190886</v>
      </c>
      <c r="F7835" t="s">
        <v>12</v>
      </c>
      <c r="G7835">
        <v>0.86496946988300005</v>
      </c>
      <c r="H7835">
        <v>4.2500431608899998</v>
      </c>
      <c r="I7835">
        <v>-43.111743092399998</v>
      </c>
      <c r="J7835">
        <v>2.8674975933400002E-2</v>
      </c>
      <c r="K7835">
        <v>-1.48708591553</v>
      </c>
      <c r="L7835">
        <v>-0.15294502649899999</v>
      </c>
    </row>
    <row r="7836" spans="1:12" x14ac:dyDescent="0.25">
      <c r="A7836" t="s">
        <v>7845</v>
      </c>
      <c r="B7836" t="str">
        <f t="shared" si="163"/>
        <v>2022/10/27/22:44:23.97</v>
      </c>
      <c r="C7836">
        <v>6169161</v>
      </c>
      <c r="D7836">
        <v>1666935863</v>
      </c>
      <c r="E7836">
        <v>973190628</v>
      </c>
      <c r="F7836" t="s">
        <v>12</v>
      </c>
      <c r="G7836">
        <v>1.6119102679199999</v>
      </c>
      <c r="H7836">
        <v>1.03923799824</v>
      </c>
      <c r="I7836">
        <v>-46.714709797799998</v>
      </c>
      <c r="J7836">
        <v>-1.28264885959E-2</v>
      </c>
      <c r="K7836">
        <v>-1.49886023999</v>
      </c>
      <c r="L7836">
        <v>-9.0594987052199996E-2</v>
      </c>
    </row>
    <row r="7837" spans="1:12" x14ac:dyDescent="0.25">
      <c r="A7837" t="s">
        <v>7846</v>
      </c>
      <c r="B7837" t="str">
        <f t="shared" si="163"/>
        <v>2022/10/27/22:44:23.97</v>
      </c>
      <c r="C7837">
        <v>6169162</v>
      </c>
      <c r="D7837">
        <v>1666935863</v>
      </c>
      <c r="E7837">
        <v>975406078</v>
      </c>
      <c r="F7837" t="s">
        <v>12</v>
      </c>
      <c r="G7837">
        <v>0.977368617326</v>
      </c>
      <c r="H7837">
        <v>-3.4519091934899999E-2</v>
      </c>
      <c r="I7837">
        <v>-48.829501720400003</v>
      </c>
      <c r="J7837">
        <v>-1.6136775996100001E-3</v>
      </c>
      <c r="K7837">
        <v>-1.5410941499199999</v>
      </c>
      <c r="L7837">
        <v>-6.8594572428599995E-2</v>
      </c>
    </row>
    <row r="7838" spans="1:12" x14ac:dyDescent="0.25">
      <c r="A7838" t="s">
        <v>7847</v>
      </c>
      <c r="B7838" t="str">
        <f t="shared" si="163"/>
        <v>2022/10/27/22:44:23.97</v>
      </c>
      <c r="C7838">
        <v>6169163</v>
      </c>
      <c r="D7838">
        <v>1666935863</v>
      </c>
      <c r="E7838">
        <v>977262974</v>
      </c>
      <c r="F7838" t="s">
        <v>12</v>
      </c>
      <c r="G7838">
        <v>0.45030891242900001</v>
      </c>
      <c r="H7838">
        <v>1.1864468271399999</v>
      </c>
      <c r="I7838">
        <v>-49.166681002499999</v>
      </c>
      <c r="J7838">
        <v>-2.7764990277700002E-2</v>
      </c>
      <c r="K7838">
        <v>-1.64074960129</v>
      </c>
      <c r="L7838">
        <v>-8.3051980203500006E-2</v>
      </c>
    </row>
    <row r="7839" spans="1:12" x14ac:dyDescent="0.25">
      <c r="A7839" t="s">
        <v>7848</v>
      </c>
      <c r="B7839" t="str">
        <f t="shared" si="163"/>
        <v>2022/10/27/22:44:23.97</v>
      </c>
      <c r="C7839">
        <v>6169164</v>
      </c>
      <c r="D7839">
        <v>1666935863</v>
      </c>
      <c r="E7839">
        <v>979214921</v>
      </c>
      <c r="F7839" t="s">
        <v>12</v>
      </c>
      <c r="G7839">
        <v>-0.16148840558499999</v>
      </c>
      <c r="H7839">
        <v>0.59183298881400004</v>
      </c>
      <c r="I7839">
        <v>-50.577559866199998</v>
      </c>
      <c r="J7839">
        <v>5.1983484409400003E-2</v>
      </c>
      <c r="K7839">
        <v>-1.6448524402</v>
      </c>
      <c r="L7839">
        <v>-0.113349444442</v>
      </c>
    </row>
    <row r="7840" spans="1:12" x14ac:dyDescent="0.25">
      <c r="A7840" t="s">
        <v>7849</v>
      </c>
      <c r="B7840" t="str">
        <f t="shared" si="163"/>
        <v>2022/10/27/22:44:23.98</v>
      </c>
      <c r="C7840">
        <v>6169165</v>
      </c>
      <c r="D7840">
        <v>1666935863</v>
      </c>
      <c r="E7840">
        <v>981173078</v>
      </c>
      <c r="F7840" t="s">
        <v>12</v>
      </c>
      <c r="G7840">
        <v>0.77134385214199996</v>
      </c>
      <c r="H7840">
        <v>2.00127683451</v>
      </c>
      <c r="I7840">
        <v>-52.8529371865</v>
      </c>
      <c r="J7840">
        <v>0.20569814294700001</v>
      </c>
      <c r="K7840">
        <v>-1.7530871405999999</v>
      </c>
      <c r="L7840">
        <v>-8.6153069853599995E-2</v>
      </c>
    </row>
    <row r="7841" spans="1:12" x14ac:dyDescent="0.25">
      <c r="A7841" t="s">
        <v>7850</v>
      </c>
      <c r="B7841" t="str">
        <f t="shared" si="163"/>
        <v>2022/10/27/22:44:23.98</v>
      </c>
      <c r="C7841">
        <v>6169166</v>
      </c>
      <c r="D7841">
        <v>1666935863</v>
      </c>
      <c r="E7841">
        <v>983255664</v>
      </c>
      <c r="F7841" t="s">
        <v>12</v>
      </c>
      <c r="G7841">
        <v>0.35994789290700002</v>
      </c>
      <c r="H7841">
        <v>-0.62799652295499997</v>
      </c>
      <c r="I7841">
        <v>-55.810928629499998</v>
      </c>
      <c r="J7841">
        <v>0.13831583898700001</v>
      </c>
      <c r="K7841">
        <v>-1.7017077699200001</v>
      </c>
      <c r="L7841">
        <v>-9.2790691818099999E-2</v>
      </c>
    </row>
    <row r="7842" spans="1:12" x14ac:dyDescent="0.25">
      <c r="A7842" t="s">
        <v>7851</v>
      </c>
      <c r="B7842" t="str">
        <f t="shared" si="163"/>
        <v>2022/10/27/22:44:23.98</v>
      </c>
      <c r="C7842">
        <v>6169167</v>
      </c>
      <c r="D7842">
        <v>1666935863</v>
      </c>
      <c r="E7842">
        <v>985272795</v>
      </c>
      <c r="F7842" t="s">
        <v>12</v>
      </c>
      <c r="G7842">
        <v>-1.4799485462399999</v>
      </c>
      <c r="H7842">
        <v>0.16619800648300001</v>
      </c>
      <c r="I7842">
        <v>-56.672384884700001</v>
      </c>
      <c r="J7842">
        <v>0.15605141377599999</v>
      </c>
      <c r="K7842">
        <v>-1.6988227170700001</v>
      </c>
      <c r="L7842">
        <v>-6.7238581178499998E-2</v>
      </c>
    </row>
    <row r="7843" spans="1:12" x14ac:dyDescent="0.25">
      <c r="A7843" t="s">
        <v>7852</v>
      </c>
      <c r="B7843" t="str">
        <f t="shared" si="163"/>
        <v>2022/10/27/22:44:23.98</v>
      </c>
      <c r="C7843">
        <v>6169168</v>
      </c>
      <c r="D7843">
        <v>1666935863</v>
      </c>
      <c r="E7843">
        <v>987273337</v>
      </c>
      <c r="F7843" t="s">
        <v>12</v>
      </c>
      <c r="G7843">
        <v>0.38516131817999999</v>
      </c>
      <c r="H7843">
        <v>-1.6639907250199999</v>
      </c>
      <c r="I7843">
        <v>-60.5590860529</v>
      </c>
      <c r="J7843">
        <v>0.122418210796</v>
      </c>
      <c r="K7843">
        <v>-1.8196557692599999</v>
      </c>
      <c r="L7843">
        <v>-4.6312391430600001E-2</v>
      </c>
    </row>
    <row r="7844" spans="1:12" x14ac:dyDescent="0.25">
      <c r="A7844" t="s">
        <v>7853</v>
      </c>
      <c r="B7844" t="str">
        <f t="shared" si="163"/>
        <v>2022/10/27/22:44:23.99</v>
      </c>
      <c r="C7844">
        <v>6169169</v>
      </c>
      <c r="D7844">
        <v>1666935863</v>
      </c>
      <c r="E7844">
        <v>989388941</v>
      </c>
      <c r="F7844" t="s">
        <v>12</v>
      </c>
      <c r="G7844">
        <v>-0.515964192165</v>
      </c>
      <c r="H7844">
        <v>-2.8748844676899998</v>
      </c>
      <c r="I7844">
        <v>-62.369688814500002</v>
      </c>
      <c r="J7844">
        <v>0.14987971652199999</v>
      </c>
      <c r="K7844">
        <v>-1.72610222742</v>
      </c>
      <c r="L7844">
        <v>-2.2452864613000001E-2</v>
      </c>
    </row>
    <row r="7845" spans="1:12" x14ac:dyDescent="0.25">
      <c r="A7845" t="s">
        <v>7854</v>
      </c>
      <c r="B7845" t="str">
        <f t="shared" si="163"/>
        <v>2022/10/27/22:44:23.99</v>
      </c>
      <c r="C7845">
        <v>6169170</v>
      </c>
      <c r="D7845">
        <v>1666935863</v>
      </c>
      <c r="E7845">
        <v>991264335</v>
      </c>
      <c r="F7845" t="s">
        <v>12</v>
      </c>
      <c r="G7845">
        <v>1.9639224022099999</v>
      </c>
      <c r="H7845">
        <v>-1.8086911678599999</v>
      </c>
      <c r="I7845">
        <v>-64.456123715299995</v>
      </c>
      <c r="J7845">
        <v>0.36164082587700003</v>
      </c>
      <c r="K7845">
        <v>-1.7919417605700001</v>
      </c>
      <c r="L7845">
        <v>-3.6736421813500002E-2</v>
      </c>
    </row>
    <row r="7846" spans="1:12" x14ac:dyDescent="0.25">
      <c r="A7846" t="s">
        <v>7855</v>
      </c>
      <c r="B7846" t="str">
        <f t="shared" si="163"/>
        <v>2022/10/27/22:44:23.99</v>
      </c>
      <c r="C7846">
        <v>6169171</v>
      </c>
      <c r="D7846">
        <v>1666935863</v>
      </c>
      <c r="E7846">
        <v>995454502</v>
      </c>
      <c r="F7846" t="s">
        <v>12</v>
      </c>
      <c r="G7846">
        <v>1.60102295884</v>
      </c>
      <c r="H7846">
        <v>-3.5655968579100001</v>
      </c>
      <c r="I7846">
        <v>-65.367663768900002</v>
      </c>
      <c r="J7846">
        <v>0.17542257496200001</v>
      </c>
      <c r="K7846">
        <v>-1.7888156523200001</v>
      </c>
      <c r="L7846">
        <v>-3.5749209071400001E-2</v>
      </c>
    </row>
    <row r="7847" spans="1:12" x14ac:dyDescent="0.25">
      <c r="A7847" t="s">
        <v>7856</v>
      </c>
      <c r="B7847" t="str">
        <f t="shared" si="163"/>
        <v>2022/10/27/22:44:23.99</v>
      </c>
      <c r="C7847">
        <v>6169172</v>
      </c>
      <c r="D7847">
        <v>1666935863</v>
      </c>
      <c r="E7847">
        <v>997548644</v>
      </c>
      <c r="F7847" t="s">
        <v>12</v>
      </c>
      <c r="G7847">
        <v>6.0367234545600004E-4</v>
      </c>
      <c r="H7847">
        <v>-1.9188920977699999</v>
      </c>
      <c r="I7847">
        <v>-65.222146292700003</v>
      </c>
      <c r="J7847">
        <v>0.19749632546599999</v>
      </c>
      <c r="K7847">
        <v>-1.67770104644</v>
      </c>
      <c r="L7847">
        <v>-3.6071206636600003E-2</v>
      </c>
    </row>
    <row r="7848" spans="1:12" x14ac:dyDescent="0.25">
      <c r="A7848" t="s">
        <v>7857</v>
      </c>
      <c r="B7848" t="str">
        <f t="shared" si="163"/>
        <v>2022/10/27/22:44:24.00</v>
      </c>
      <c r="C7848">
        <v>6169173</v>
      </c>
      <c r="D7848">
        <v>1666935863</v>
      </c>
      <c r="E7848">
        <v>999589981</v>
      </c>
      <c r="F7848" t="s">
        <v>12</v>
      </c>
      <c r="G7848">
        <v>4.5295762387799998</v>
      </c>
      <c r="H7848">
        <v>-1.64401473474</v>
      </c>
      <c r="I7848">
        <v>-67.565941503399998</v>
      </c>
      <c r="J7848">
        <v>0.35040723735000001</v>
      </c>
      <c r="K7848">
        <v>-1.7788838681900001</v>
      </c>
      <c r="L7848">
        <v>-3.2952739596900003E-2</v>
      </c>
    </row>
    <row r="7849" spans="1:12" x14ac:dyDescent="0.25">
      <c r="A7849" t="s">
        <v>7858</v>
      </c>
      <c r="B7849" t="str">
        <f t="shared" si="163"/>
        <v>2022/10/27/22:44:24.00</v>
      </c>
      <c r="C7849">
        <v>6169174</v>
      </c>
      <c r="D7849">
        <v>1666935864</v>
      </c>
      <c r="E7849">
        <v>1469192</v>
      </c>
      <c r="F7849" t="s">
        <v>12</v>
      </c>
      <c r="G7849">
        <v>0.42741492005800003</v>
      </c>
      <c r="H7849">
        <v>-2.09892756089</v>
      </c>
      <c r="I7849">
        <v>-66.357397597599999</v>
      </c>
      <c r="J7849">
        <v>0.25657230006600001</v>
      </c>
      <c r="K7849">
        <v>-1.59240998286</v>
      </c>
      <c r="L7849">
        <v>-7.3455618837200004E-2</v>
      </c>
    </row>
    <row r="7850" spans="1:12" x14ac:dyDescent="0.25">
      <c r="A7850" t="s">
        <v>7859</v>
      </c>
      <c r="B7850" t="str">
        <f t="shared" si="163"/>
        <v>2022/10/27/22:44:24.00</v>
      </c>
      <c r="C7850">
        <v>6169175</v>
      </c>
      <c r="D7850">
        <v>1666935864</v>
      </c>
      <c r="E7850">
        <v>3080990</v>
      </c>
      <c r="F7850" t="s">
        <v>12</v>
      </c>
      <c r="G7850">
        <v>4.3427143485400004</v>
      </c>
      <c r="H7850">
        <v>-0.64163908232699995</v>
      </c>
      <c r="I7850">
        <v>-67.428158330800002</v>
      </c>
      <c r="J7850">
        <v>0.37269613664399998</v>
      </c>
      <c r="K7850">
        <v>-1.6534478589799999</v>
      </c>
      <c r="L7850">
        <v>-5.1819814043300001E-2</v>
      </c>
    </row>
    <row r="7851" spans="1:12" x14ac:dyDescent="0.25">
      <c r="A7851" t="s">
        <v>7860</v>
      </c>
      <c r="B7851" t="str">
        <f t="shared" si="163"/>
        <v>2022/10/27/22:44:24.00</v>
      </c>
      <c r="C7851">
        <v>6169176</v>
      </c>
      <c r="D7851">
        <v>1666935864</v>
      </c>
      <c r="E7851">
        <v>4996572</v>
      </c>
      <c r="F7851" t="s">
        <v>12</v>
      </c>
      <c r="G7851">
        <v>4.6748252127900001</v>
      </c>
      <c r="H7851">
        <v>-2.5689638447499998</v>
      </c>
      <c r="I7851">
        <v>-67.257758844400001</v>
      </c>
      <c r="J7851">
        <v>0.13375321724299999</v>
      </c>
      <c r="K7851">
        <v>-1.6401900866300001</v>
      </c>
      <c r="L7851">
        <v>-4.05049202548E-2</v>
      </c>
    </row>
    <row r="7852" spans="1:12" x14ac:dyDescent="0.25">
      <c r="A7852" t="s">
        <v>7861</v>
      </c>
      <c r="B7852" t="str">
        <f t="shared" si="163"/>
        <v>2022/10/27/22:44:24.00</v>
      </c>
      <c r="C7852">
        <v>6169177</v>
      </c>
      <c r="D7852">
        <v>1666935864</v>
      </c>
      <c r="E7852">
        <v>7003394</v>
      </c>
      <c r="F7852" t="s">
        <v>12</v>
      </c>
      <c r="G7852">
        <v>1.56319575044</v>
      </c>
      <c r="H7852">
        <v>-1.1520990690399999</v>
      </c>
      <c r="I7852">
        <v>-64.201804241700003</v>
      </c>
      <c r="J7852">
        <v>0.161828324312</v>
      </c>
      <c r="K7852">
        <v>-1.4508005209299999</v>
      </c>
      <c r="L7852">
        <v>-3.0329010945300001E-2</v>
      </c>
    </row>
    <row r="7853" spans="1:12" x14ac:dyDescent="0.25">
      <c r="A7853" t="s">
        <v>7862</v>
      </c>
      <c r="B7853" t="str">
        <f t="shared" si="163"/>
        <v>2022/10/27/22:44:24.00</v>
      </c>
      <c r="C7853">
        <v>6169178</v>
      </c>
      <c r="D7853">
        <v>1666935864</v>
      </c>
      <c r="E7853">
        <v>9005466</v>
      </c>
      <c r="F7853" t="s">
        <v>12</v>
      </c>
      <c r="G7853">
        <v>7.2478502698199998</v>
      </c>
      <c r="H7853">
        <v>-0.74229623300000003</v>
      </c>
      <c r="I7853">
        <v>-66.036367635700003</v>
      </c>
      <c r="J7853">
        <v>0.211716894169</v>
      </c>
      <c r="K7853">
        <v>-1.6196589608700001</v>
      </c>
      <c r="L7853">
        <v>-8.1988212322100004E-2</v>
      </c>
    </row>
    <row r="7854" spans="1:12" x14ac:dyDescent="0.25">
      <c r="A7854" t="s">
        <v>7863</v>
      </c>
      <c r="B7854" t="str">
        <f t="shared" si="163"/>
        <v>2022/10/27/22:44:24.01</v>
      </c>
      <c r="C7854">
        <v>6169179</v>
      </c>
      <c r="D7854">
        <v>1666935864</v>
      </c>
      <c r="E7854">
        <v>10960143</v>
      </c>
      <c r="F7854" t="s">
        <v>12</v>
      </c>
      <c r="G7854">
        <v>2.6767718950899999</v>
      </c>
      <c r="H7854">
        <v>1.4762347062300001</v>
      </c>
      <c r="I7854">
        <v>-60.507198686700001</v>
      </c>
      <c r="J7854">
        <v>6.6468570130100005E-2</v>
      </c>
      <c r="K7854">
        <v>-1.42620546199</v>
      </c>
      <c r="L7854">
        <v>-0.17015882506300001</v>
      </c>
    </row>
    <row r="7855" spans="1:12" x14ac:dyDescent="0.25">
      <c r="A7855" t="s">
        <v>7864</v>
      </c>
      <c r="B7855" t="str">
        <f t="shared" si="163"/>
        <v>2022/10/27/22:44:24.01</v>
      </c>
      <c r="C7855">
        <v>6169180</v>
      </c>
      <c r="D7855">
        <v>1666935864</v>
      </c>
      <c r="E7855">
        <v>12761446</v>
      </c>
      <c r="F7855" t="s">
        <v>12</v>
      </c>
      <c r="G7855">
        <v>3.19381586578</v>
      </c>
      <c r="H7855">
        <v>2.8373660580200002</v>
      </c>
      <c r="I7855">
        <v>-59.028260332599999</v>
      </c>
      <c r="J7855">
        <v>0.105580674852</v>
      </c>
      <c r="K7855">
        <v>-1.4814635818099999</v>
      </c>
      <c r="L7855">
        <v>-0.13419229944700001</v>
      </c>
    </row>
    <row r="7856" spans="1:12" x14ac:dyDescent="0.25">
      <c r="A7856" t="s">
        <v>7865</v>
      </c>
      <c r="B7856" t="str">
        <f t="shared" si="163"/>
        <v>2022/10/27/22:44:24.01</v>
      </c>
      <c r="C7856">
        <v>6169181</v>
      </c>
      <c r="D7856">
        <v>1666935864</v>
      </c>
      <c r="E7856">
        <v>14769487</v>
      </c>
      <c r="F7856" t="s">
        <v>12</v>
      </c>
      <c r="G7856">
        <v>3.1705400407400002</v>
      </c>
      <c r="H7856">
        <v>1.44010203535</v>
      </c>
      <c r="I7856">
        <v>-56.431567784999999</v>
      </c>
      <c r="J7856">
        <v>4.5228106248999998E-2</v>
      </c>
      <c r="K7856">
        <v>-1.43847351398</v>
      </c>
      <c r="L7856">
        <v>-0.12574991717600001</v>
      </c>
    </row>
    <row r="7857" spans="1:12" x14ac:dyDescent="0.25">
      <c r="A7857" t="s">
        <v>7866</v>
      </c>
      <c r="B7857" t="str">
        <f t="shared" si="163"/>
        <v>2022/10/27/22:44:24.01</v>
      </c>
      <c r="C7857">
        <v>6169182</v>
      </c>
      <c r="D7857">
        <v>1666935864</v>
      </c>
      <c r="E7857">
        <v>16856204</v>
      </c>
      <c r="F7857" t="s">
        <v>12</v>
      </c>
      <c r="G7857">
        <v>2.2807996367299999</v>
      </c>
      <c r="H7857">
        <v>1.67001742572</v>
      </c>
      <c r="I7857">
        <v>-51.761142273499999</v>
      </c>
      <c r="J7857">
        <v>-9.4374830242300006E-2</v>
      </c>
      <c r="K7857">
        <v>-1.3857850194300001</v>
      </c>
      <c r="L7857">
        <v>-0.123350174147</v>
      </c>
    </row>
    <row r="7858" spans="1:12" x14ac:dyDescent="0.25">
      <c r="A7858" t="s">
        <v>7867</v>
      </c>
      <c r="B7858" t="str">
        <f t="shared" si="163"/>
        <v>2022/10/27/22:44:24.01</v>
      </c>
      <c r="C7858">
        <v>6169183</v>
      </c>
      <c r="D7858">
        <v>1666935864</v>
      </c>
      <c r="E7858">
        <v>18901597</v>
      </c>
      <c r="F7858" t="s">
        <v>12</v>
      </c>
      <c r="G7858">
        <v>3.4460011312400001</v>
      </c>
      <c r="H7858">
        <v>1.4540073787500001</v>
      </c>
      <c r="I7858">
        <v>-52.394620795500003</v>
      </c>
      <c r="J7858">
        <v>-4.81992573736E-2</v>
      </c>
      <c r="K7858">
        <v>-1.49871330145</v>
      </c>
      <c r="L7858">
        <v>-0.144943550565</v>
      </c>
    </row>
    <row r="7859" spans="1:12" x14ac:dyDescent="0.25">
      <c r="A7859" t="s">
        <v>7868</v>
      </c>
      <c r="B7859" t="str">
        <f t="shared" si="163"/>
        <v>2022/10/27/22:44:24.02</v>
      </c>
      <c r="C7859">
        <v>6169184</v>
      </c>
      <c r="D7859">
        <v>1666935864</v>
      </c>
      <c r="E7859">
        <v>20825162</v>
      </c>
      <c r="F7859" t="s">
        <v>12</v>
      </c>
      <c r="G7859">
        <v>0.27059524107499999</v>
      </c>
      <c r="H7859">
        <v>3.4743880166499999</v>
      </c>
      <c r="I7859">
        <v>-47.883854622699999</v>
      </c>
      <c r="J7859">
        <v>-3.2217289590000003E-2</v>
      </c>
      <c r="K7859">
        <v>-1.3805893179199999</v>
      </c>
      <c r="L7859">
        <v>-0.16438912085099999</v>
      </c>
    </row>
    <row r="7860" spans="1:12" x14ac:dyDescent="0.25">
      <c r="A7860" t="s">
        <v>7869</v>
      </c>
      <c r="B7860" t="str">
        <f t="shared" si="163"/>
        <v>2022/10/27/22:44:24.02</v>
      </c>
      <c r="C7860">
        <v>6169185</v>
      </c>
      <c r="D7860">
        <v>1666935864</v>
      </c>
      <c r="E7860">
        <v>22920339</v>
      </c>
      <c r="F7860" t="s">
        <v>12</v>
      </c>
      <c r="G7860">
        <v>1.5080867649900001</v>
      </c>
      <c r="H7860">
        <v>3.53012285323</v>
      </c>
      <c r="I7860">
        <v>-48.082276487199998</v>
      </c>
      <c r="J7860">
        <v>2.1380344091400001E-2</v>
      </c>
      <c r="K7860">
        <v>-1.47595991793</v>
      </c>
      <c r="L7860">
        <v>-0.12836787775299999</v>
      </c>
    </row>
    <row r="7861" spans="1:12" x14ac:dyDescent="0.25">
      <c r="A7861" t="s">
        <v>7870</v>
      </c>
      <c r="B7861" t="str">
        <f t="shared" si="163"/>
        <v>2022/10/27/22:44:24.02</v>
      </c>
      <c r="C7861">
        <v>6169186</v>
      </c>
      <c r="D7861">
        <v>1666935864</v>
      </c>
      <c r="E7861">
        <v>24924320</v>
      </c>
      <c r="F7861" t="s">
        <v>12</v>
      </c>
      <c r="G7861">
        <v>1.18888242692</v>
      </c>
      <c r="H7861">
        <v>1.9185325841900001</v>
      </c>
      <c r="I7861">
        <v>-45.920096063300001</v>
      </c>
      <c r="J7861">
        <v>-7.1102591724099995E-2</v>
      </c>
      <c r="K7861">
        <v>-1.4835491535800001</v>
      </c>
      <c r="L7861">
        <v>-0.122060602074</v>
      </c>
    </row>
    <row r="7862" spans="1:12" x14ac:dyDescent="0.25">
      <c r="A7862" t="s">
        <v>7871</v>
      </c>
      <c r="B7862" t="str">
        <f t="shared" si="163"/>
        <v>2022/10/27/22:44:24.02</v>
      </c>
      <c r="C7862">
        <v>6169187</v>
      </c>
      <c r="D7862">
        <v>1666935864</v>
      </c>
      <c r="E7862">
        <v>27043428</v>
      </c>
      <c r="F7862" t="s">
        <v>12</v>
      </c>
      <c r="G7862">
        <v>-1.03879183167</v>
      </c>
      <c r="H7862">
        <v>0.857370794996</v>
      </c>
      <c r="I7862">
        <v>-42.584972587999999</v>
      </c>
      <c r="J7862">
        <v>-0.121150161191</v>
      </c>
      <c r="K7862">
        <v>-1.38571033529</v>
      </c>
      <c r="L7862">
        <v>-7.0808171829899999E-2</v>
      </c>
    </row>
    <row r="7863" spans="1:12" x14ac:dyDescent="0.25">
      <c r="A7863" t="s">
        <v>7872</v>
      </c>
      <c r="B7863" t="str">
        <f t="shared" si="163"/>
        <v>2022/10/27/22:44:24.02</v>
      </c>
      <c r="C7863">
        <v>6169188</v>
      </c>
      <c r="D7863">
        <v>1666935864</v>
      </c>
      <c r="E7863">
        <v>29053042</v>
      </c>
      <c r="F7863" t="s">
        <v>12</v>
      </c>
      <c r="G7863">
        <v>2.7238457661900002</v>
      </c>
      <c r="H7863">
        <v>0.56866068998800001</v>
      </c>
      <c r="I7863">
        <v>-44.138958749099999</v>
      </c>
      <c r="J7863">
        <v>5.9947036539999998E-2</v>
      </c>
      <c r="K7863">
        <v>-1.5959290662000001</v>
      </c>
      <c r="L7863">
        <v>-8.7741978502099999E-2</v>
      </c>
    </row>
    <row r="7864" spans="1:12" x14ac:dyDescent="0.25">
      <c r="A7864" t="s">
        <v>7873</v>
      </c>
      <c r="B7864" t="str">
        <f t="shared" si="163"/>
        <v>2022/10/27/22:44:24.03</v>
      </c>
      <c r="C7864">
        <v>6169189</v>
      </c>
      <c r="D7864">
        <v>1666935864</v>
      </c>
      <c r="E7864">
        <v>31209939</v>
      </c>
      <c r="F7864" t="s">
        <v>12</v>
      </c>
      <c r="G7864">
        <v>-2.5260244081200001</v>
      </c>
      <c r="H7864">
        <v>2.5996177065300001</v>
      </c>
      <c r="I7864">
        <v>-39.745235010199998</v>
      </c>
      <c r="J7864">
        <v>-2.5145574288599998E-2</v>
      </c>
      <c r="K7864">
        <v>-1.42946440159</v>
      </c>
      <c r="L7864">
        <v>-0.1620899391</v>
      </c>
    </row>
    <row r="7865" spans="1:12" x14ac:dyDescent="0.25">
      <c r="A7865" t="s">
        <v>7874</v>
      </c>
      <c r="B7865" t="str">
        <f t="shared" si="163"/>
        <v>2022/10/27/22:44:24.03</v>
      </c>
      <c r="C7865">
        <v>6169190</v>
      </c>
      <c r="D7865">
        <v>1666935864</v>
      </c>
      <c r="E7865">
        <v>33493209</v>
      </c>
      <c r="F7865" t="s">
        <v>12</v>
      </c>
      <c r="G7865">
        <v>0.55328040468299999</v>
      </c>
      <c r="H7865">
        <v>2.7012878737700001</v>
      </c>
      <c r="I7865">
        <v>-41.4601654891</v>
      </c>
      <c r="J7865">
        <v>0.14099473072999999</v>
      </c>
      <c r="K7865">
        <v>-1.51810488086</v>
      </c>
      <c r="L7865">
        <v>-0.104026440321</v>
      </c>
    </row>
    <row r="7866" spans="1:12" x14ac:dyDescent="0.25">
      <c r="A7866" t="s">
        <v>7875</v>
      </c>
      <c r="B7866" t="str">
        <f t="shared" si="163"/>
        <v>2022/10/27/22:44:24.03</v>
      </c>
      <c r="C7866">
        <v>6169191</v>
      </c>
      <c r="D7866">
        <v>1666935864</v>
      </c>
      <c r="E7866">
        <v>35547960</v>
      </c>
      <c r="F7866" t="s">
        <v>12</v>
      </c>
      <c r="G7866">
        <v>-0.41079358365599999</v>
      </c>
      <c r="H7866">
        <v>-0.93239650798700002</v>
      </c>
      <c r="I7866">
        <v>-41.671501052399996</v>
      </c>
      <c r="J7866">
        <v>6.9914114069E-2</v>
      </c>
      <c r="K7866">
        <v>-1.43138313287</v>
      </c>
      <c r="L7866">
        <v>-4.3201265804900003E-2</v>
      </c>
    </row>
    <row r="7867" spans="1:12" x14ac:dyDescent="0.25">
      <c r="A7867" t="s">
        <v>7876</v>
      </c>
      <c r="B7867" t="str">
        <f t="shared" si="163"/>
        <v>2022/10/27/22:44:24.03</v>
      </c>
      <c r="C7867">
        <v>6169192</v>
      </c>
      <c r="D7867">
        <v>1666935864</v>
      </c>
      <c r="E7867">
        <v>37665885</v>
      </c>
      <c r="F7867" t="s">
        <v>12</v>
      </c>
      <c r="G7867">
        <v>-0.90705347661199998</v>
      </c>
      <c r="H7867">
        <v>-1.5829146885700001</v>
      </c>
      <c r="I7867">
        <v>-38.305230537</v>
      </c>
      <c r="J7867">
        <v>-0.127807590656</v>
      </c>
      <c r="K7867">
        <v>-1.3414524459299999</v>
      </c>
      <c r="L7867">
        <v>-3.52244596667E-2</v>
      </c>
    </row>
    <row r="7868" spans="1:12" x14ac:dyDescent="0.25">
      <c r="A7868" t="s">
        <v>7877</v>
      </c>
      <c r="B7868" t="str">
        <f t="shared" si="163"/>
        <v>2022/10/27/22:44:24.03</v>
      </c>
      <c r="C7868">
        <v>6169193</v>
      </c>
      <c r="D7868">
        <v>1666935864</v>
      </c>
      <c r="E7868">
        <v>39513805</v>
      </c>
      <c r="F7868" t="s">
        <v>12</v>
      </c>
      <c r="G7868">
        <v>4.0042631488699999E-2</v>
      </c>
      <c r="H7868">
        <v>-1.8668463742800001</v>
      </c>
      <c r="I7868">
        <v>-41.001775273299998</v>
      </c>
      <c r="J7868">
        <v>8.7164110600200004E-2</v>
      </c>
      <c r="K7868">
        <v>-1.4611413053</v>
      </c>
      <c r="L7868">
        <v>2.6708200406699999E-3</v>
      </c>
    </row>
    <row r="7869" spans="1:12" x14ac:dyDescent="0.25">
      <c r="A7869" t="s">
        <v>7878</v>
      </c>
      <c r="B7869" t="str">
        <f t="shared" si="163"/>
        <v>2022/10/27/22:44:24.04</v>
      </c>
      <c r="C7869">
        <v>6169194</v>
      </c>
      <c r="D7869">
        <v>1666935864</v>
      </c>
      <c r="E7869">
        <v>41097569</v>
      </c>
      <c r="F7869" t="s">
        <v>12</v>
      </c>
      <c r="G7869">
        <v>0.40181242676599999</v>
      </c>
      <c r="H7869">
        <v>-0.64635408918199999</v>
      </c>
      <c r="I7869">
        <v>-40.4015694028</v>
      </c>
      <c r="J7869">
        <v>0.14205023331899999</v>
      </c>
      <c r="K7869">
        <v>-1.42008175263</v>
      </c>
      <c r="L7869">
        <v>-6.4911148157200005E-2</v>
      </c>
    </row>
    <row r="7870" spans="1:12" x14ac:dyDescent="0.25">
      <c r="A7870" t="s">
        <v>7879</v>
      </c>
      <c r="B7870" t="str">
        <f t="shared" si="163"/>
        <v>2022/10/27/22:44:24.04</v>
      </c>
      <c r="C7870">
        <v>6169195</v>
      </c>
      <c r="D7870">
        <v>1666935864</v>
      </c>
      <c r="E7870">
        <v>43621082</v>
      </c>
      <c r="F7870" t="s">
        <v>12</v>
      </c>
      <c r="G7870">
        <v>0.49614904698000001</v>
      </c>
      <c r="H7870">
        <v>-0.88222357206799995</v>
      </c>
      <c r="I7870">
        <v>-42.806317616800001</v>
      </c>
      <c r="J7870">
        <v>4.8623488837899999E-2</v>
      </c>
      <c r="K7870">
        <v>-1.4047984045099999</v>
      </c>
      <c r="L7870">
        <v>-4.8823250529699998E-2</v>
      </c>
    </row>
    <row r="7871" spans="1:12" x14ac:dyDescent="0.25">
      <c r="A7871" t="s">
        <v>7880</v>
      </c>
      <c r="B7871" t="str">
        <f t="shared" si="163"/>
        <v>2022/10/27/22:44:24.04</v>
      </c>
      <c r="C7871">
        <v>6169196</v>
      </c>
      <c r="D7871">
        <v>1666935864</v>
      </c>
      <c r="E7871">
        <v>45473874</v>
      </c>
      <c r="F7871" t="s">
        <v>12</v>
      </c>
      <c r="G7871">
        <v>1.4361628637299999</v>
      </c>
      <c r="H7871">
        <v>-2.2037068235800001</v>
      </c>
      <c r="I7871">
        <v>-44.1922536979</v>
      </c>
      <c r="J7871">
        <v>0.11332708040800001</v>
      </c>
      <c r="K7871">
        <v>-1.4511011284899999</v>
      </c>
      <c r="L7871">
        <v>-1.0621635702899999E-2</v>
      </c>
    </row>
    <row r="7872" spans="1:12" x14ac:dyDescent="0.25">
      <c r="A7872" t="s">
        <v>7881</v>
      </c>
      <c r="B7872" t="str">
        <f t="shared" si="163"/>
        <v>2022/10/27/22:44:24.04</v>
      </c>
      <c r="C7872">
        <v>6169197</v>
      </c>
      <c r="D7872">
        <v>1666935864</v>
      </c>
      <c r="E7872">
        <v>47455939</v>
      </c>
      <c r="F7872" t="s">
        <v>12</v>
      </c>
      <c r="G7872">
        <v>1.8051940096100001</v>
      </c>
      <c r="H7872">
        <v>-2.5856971172000001</v>
      </c>
      <c r="I7872">
        <v>-45.224349861599997</v>
      </c>
      <c r="J7872">
        <v>3.5833483235599997E-2</v>
      </c>
      <c r="K7872">
        <v>-1.3653378658799999</v>
      </c>
      <c r="L7872">
        <v>-1.6402638379500002E-2</v>
      </c>
    </row>
    <row r="7873" spans="1:12" x14ac:dyDescent="0.25">
      <c r="A7873" t="s">
        <v>7882</v>
      </c>
      <c r="B7873" t="str">
        <f t="shared" si="163"/>
        <v>2022/10/27/22:44:24.04</v>
      </c>
      <c r="C7873">
        <v>6169198</v>
      </c>
      <c r="D7873">
        <v>1666935864</v>
      </c>
      <c r="E7873">
        <v>49331755</v>
      </c>
      <c r="F7873" t="s">
        <v>12</v>
      </c>
      <c r="G7873">
        <v>2.5591031539900002</v>
      </c>
      <c r="H7873">
        <v>-2.6082433462100001</v>
      </c>
      <c r="I7873">
        <v>-49.627391584800002</v>
      </c>
      <c r="J7873">
        <v>0.22784452883199999</v>
      </c>
      <c r="K7873">
        <v>-1.5038885048799999</v>
      </c>
      <c r="L7873">
        <v>1.10705956529E-2</v>
      </c>
    </row>
    <row r="7874" spans="1:12" x14ac:dyDescent="0.25">
      <c r="A7874" t="s">
        <v>7883</v>
      </c>
      <c r="B7874" t="str">
        <f t="shared" si="163"/>
        <v>2022/10/27/22:44:24.05</v>
      </c>
      <c r="C7874">
        <v>6169199</v>
      </c>
      <c r="D7874">
        <v>1666935864</v>
      </c>
      <c r="E7874">
        <v>51335049</v>
      </c>
      <c r="F7874" t="s">
        <v>12</v>
      </c>
      <c r="G7874">
        <v>1.27112162918</v>
      </c>
      <c r="H7874">
        <v>-1.1409486948300001</v>
      </c>
      <c r="I7874">
        <v>-49.438191021400002</v>
      </c>
      <c r="J7874">
        <v>0.14438712595</v>
      </c>
      <c r="K7874">
        <v>-1.4407313632700001</v>
      </c>
      <c r="L7874">
        <v>-6.4116275137600001E-2</v>
      </c>
    </row>
    <row r="7875" spans="1:12" x14ac:dyDescent="0.25">
      <c r="A7875" t="s">
        <v>7884</v>
      </c>
      <c r="B7875" t="str">
        <f t="shared" si="163"/>
        <v>2022/10/27/22:44:24.05</v>
      </c>
      <c r="C7875">
        <v>6169200</v>
      </c>
      <c r="D7875">
        <v>1666935864</v>
      </c>
      <c r="E7875">
        <v>53396621</v>
      </c>
      <c r="F7875" t="s">
        <v>12</v>
      </c>
      <c r="G7875">
        <v>3.5008488947699998</v>
      </c>
      <c r="H7875">
        <v>-1.8612088315699999</v>
      </c>
      <c r="I7875">
        <v>-53.641628609999998</v>
      </c>
      <c r="J7875">
        <v>0.17913913251399999</v>
      </c>
      <c r="K7875">
        <v>-1.4437292668899999</v>
      </c>
      <c r="L7875">
        <v>-1.7446122776700001E-2</v>
      </c>
    </row>
    <row r="7876" spans="1:12" x14ac:dyDescent="0.25">
      <c r="A7876" t="s">
        <v>7885</v>
      </c>
      <c r="B7876" t="str">
        <f t="shared" ref="B7876:B7939" si="164">LEFT(A7876,LEN(A7876)-$C$1)</f>
        <v>2022/10/27/22:44:24.05</v>
      </c>
      <c r="C7876">
        <v>6169201</v>
      </c>
      <c r="D7876">
        <v>1666935864</v>
      </c>
      <c r="E7876">
        <v>55248763</v>
      </c>
      <c r="F7876" t="s">
        <v>12</v>
      </c>
      <c r="G7876">
        <v>5.2003686395199997</v>
      </c>
      <c r="H7876">
        <v>-2.1797666208500002</v>
      </c>
      <c r="I7876">
        <v>-56.887657419999996</v>
      </c>
      <c r="J7876">
        <v>0.214875848092</v>
      </c>
      <c r="K7876">
        <v>-1.5347874029499999</v>
      </c>
      <c r="L7876">
        <v>-1.6005041539900001E-2</v>
      </c>
    </row>
    <row r="7877" spans="1:12" x14ac:dyDescent="0.25">
      <c r="A7877" t="s">
        <v>7886</v>
      </c>
      <c r="B7877" t="str">
        <f t="shared" si="164"/>
        <v>2022/10/27/22:44:24.05</v>
      </c>
      <c r="C7877">
        <v>6169202</v>
      </c>
      <c r="D7877">
        <v>1666935864</v>
      </c>
      <c r="E7877">
        <v>57248436</v>
      </c>
      <c r="F7877" t="s">
        <v>12</v>
      </c>
      <c r="G7877">
        <v>2.5427656141699999</v>
      </c>
      <c r="H7877">
        <v>-1.20874576509</v>
      </c>
      <c r="I7877">
        <v>-57.122039929400003</v>
      </c>
      <c r="J7877">
        <v>9.2924212327900005E-2</v>
      </c>
      <c r="K7877">
        <v>-1.3842164536799999</v>
      </c>
      <c r="L7877">
        <v>-6.1058052701200002E-2</v>
      </c>
    </row>
    <row r="7878" spans="1:12" x14ac:dyDescent="0.25">
      <c r="A7878" t="s">
        <v>7887</v>
      </c>
      <c r="B7878" t="str">
        <f t="shared" si="164"/>
        <v>2022/10/27/22:44:24.05</v>
      </c>
      <c r="C7878">
        <v>6169203</v>
      </c>
      <c r="D7878">
        <v>1666935864</v>
      </c>
      <c r="E7878">
        <v>59070340</v>
      </c>
      <c r="F7878" t="s">
        <v>12</v>
      </c>
      <c r="G7878">
        <v>5.1723407991599997</v>
      </c>
      <c r="H7878">
        <v>-0.58751524219999995</v>
      </c>
      <c r="I7878">
        <v>-62.976999363700003</v>
      </c>
      <c r="J7878">
        <v>0.190900250932</v>
      </c>
      <c r="K7878">
        <v>-1.5726166850600001</v>
      </c>
      <c r="L7878">
        <v>-9.90403693877E-2</v>
      </c>
    </row>
    <row r="7879" spans="1:12" x14ac:dyDescent="0.25">
      <c r="A7879" t="s">
        <v>7888</v>
      </c>
      <c r="B7879" t="str">
        <f t="shared" si="164"/>
        <v>2022/10/27/22:44:24.06</v>
      </c>
      <c r="C7879">
        <v>6169204</v>
      </c>
      <c r="D7879">
        <v>1666935864</v>
      </c>
      <c r="E7879">
        <v>61063470</v>
      </c>
      <c r="F7879" t="s">
        <v>12</v>
      </c>
      <c r="G7879">
        <v>2.8991920580100001</v>
      </c>
      <c r="H7879">
        <v>2.3901680221300001</v>
      </c>
      <c r="I7879">
        <v>-61.340991050900001</v>
      </c>
      <c r="J7879">
        <v>0.20369395159000001</v>
      </c>
      <c r="K7879">
        <v>-1.51371114673</v>
      </c>
      <c r="L7879">
        <v>-0.14752200885899999</v>
      </c>
    </row>
    <row r="7880" spans="1:12" x14ac:dyDescent="0.25">
      <c r="A7880" t="s">
        <v>7889</v>
      </c>
      <c r="B7880" t="str">
        <f t="shared" si="164"/>
        <v>2022/10/27/22:44:24.06</v>
      </c>
      <c r="C7880">
        <v>6169205</v>
      </c>
      <c r="D7880">
        <v>1666935864</v>
      </c>
      <c r="E7880">
        <v>62999360</v>
      </c>
      <c r="F7880" t="s">
        <v>12</v>
      </c>
      <c r="G7880">
        <v>3.03033620771</v>
      </c>
      <c r="H7880">
        <v>0.61256605131800002</v>
      </c>
      <c r="I7880">
        <v>-64.637951924800007</v>
      </c>
      <c r="J7880">
        <v>0.142777490339</v>
      </c>
      <c r="K7880">
        <v>-1.53390848204</v>
      </c>
      <c r="L7880">
        <v>-8.6037241998900005E-2</v>
      </c>
    </row>
    <row r="7881" spans="1:12" x14ac:dyDescent="0.25">
      <c r="A7881" t="s">
        <v>7890</v>
      </c>
      <c r="B7881" t="str">
        <f t="shared" si="164"/>
        <v>2022/10/27/22:44:24.06</v>
      </c>
      <c r="C7881">
        <v>6169206</v>
      </c>
      <c r="D7881">
        <v>1666935864</v>
      </c>
      <c r="E7881">
        <v>65040666</v>
      </c>
      <c r="F7881" t="s">
        <v>12</v>
      </c>
      <c r="G7881">
        <v>3.9086065829700001</v>
      </c>
      <c r="H7881">
        <v>1.4778302506800001</v>
      </c>
      <c r="I7881">
        <v>-65.678381621100002</v>
      </c>
      <c r="J7881">
        <v>6.9612515679600001E-2</v>
      </c>
      <c r="K7881">
        <v>-1.64929026644</v>
      </c>
      <c r="L7881">
        <v>-0.113331005759</v>
      </c>
    </row>
    <row r="7882" spans="1:12" x14ac:dyDescent="0.25">
      <c r="A7882" t="s">
        <v>7891</v>
      </c>
      <c r="B7882" t="str">
        <f t="shared" si="164"/>
        <v>2022/10/27/22:44:24.06</v>
      </c>
      <c r="C7882">
        <v>6169207</v>
      </c>
      <c r="D7882">
        <v>1666935864</v>
      </c>
      <c r="E7882">
        <v>66988364</v>
      </c>
      <c r="F7882" t="s">
        <v>12</v>
      </c>
      <c r="G7882">
        <v>1.4294765626699999</v>
      </c>
      <c r="H7882">
        <v>1.1253035072299999</v>
      </c>
      <c r="I7882">
        <v>-64.691933262299997</v>
      </c>
      <c r="J7882">
        <v>-5.8360719860500003E-2</v>
      </c>
      <c r="K7882">
        <v>-1.5413277518899999</v>
      </c>
      <c r="L7882">
        <v>-0.14694997934000001</v>
      </c>
    </row>
    <row r="7883" spans="1:12" x14ac:dyDescent="0.25">
      <c r="A7883" t="s">
        <v>7892</v>
      </c>
      <c r="B7883" t="str">
        <f t="shared" si="164"/>
        <v>2022/10/27/22:44:24.06</v>
      </c>
      <c r="C7883">
        <v>6169208</v>
      </c>
      <c r="D7883">
        <v>1666935864</v>
      </c>
      <c r="E7883">
        <v>69410582</v>
      </c>
      <c r="F7883" t="s">
        <v>12</v>
      </c>
      <c r="G7883">
        <v>2.0931773354700001</v>
      </c>
      <c r="H7883">
        <v>1.29841320315</v>
      </c>
      <c r="I7883">
        <v>-67.107959695399998</v>
      </c>
      <c r="J7883">
        <v>7.6504940346699996E-2</v>
      </c>
      <c r="K7883">
        <v>-1.69903349408</v>
      </c>
      <c r="L7883">
        <v>-0.130770069342</v>
      </c>
    </row>
    <row r="7884" spans="1:12" x14ac:dyDescent="0.25">
      <c r="A7884" t="s">
        <v>7893</v>
      </c>
      <c r="B7884" t="str">
        <f t="shared" si="164"/>
        <v>2022/10/27/22:44:24.07</v>
      </c>
      <c r="C7884">
        <v>6169209</v>
      </c>
      <c r="D7884">
        <v>1666935864</v>
      </c>
      <c r="E7884">
        <v>71503065</v>
      </c>
      <c r="F7884" t="s">
        <v>12</v>
      </c>
      <c r="G7884">
        <v>2.3438615221700001</v>
      </c>
      <c r="H7884">
        <v>3.4387752282099999</v>
      </c>
      <c r="I7884">
        <v>-66.084515668199998</v>
      </c>
      <c r="J7884">
        <v>8.5404942429100003E-2</v>
      </c>
      <c r="K7884">
        <v>-1.7694021667499999</v>
      </c>
      <c r="L7884">
        <v>-0.182730065306</v>
      </c>
    </row>
    <row r="7885" spans="1:12" x14ac:dyDescent="0.25">
      <c r="A7885" t="s">
        <v>7894</v>
      </c>
      <c r="B7885" t="str">
        <f t="shared" si="164"/>
        <v>2022/10/27/22:44:24.07</v>
      </c>
      <c r="C7885">
        <v>6169210</v>
      </c>
      <c r="D7885">
        <v>1666935864</v>
      </c>
      <c r="E7885">
        <v>73350319</v>
      </c>
      <c r="F7885" t="s">
        <v>12</v>
      </c>
      <c r="G7885">
        <v>1.1772147797500001</v>
      </c>
      <c r="H7885">
        <v>2.6575691885400001</v>
      </c>
      <c r="I7885">
        <v>-68.020940791499996</v>
      </c>
      <c r="J7885">
        <v>1.0495200941800001E-2</v>
      </c>
      <c r="K7885">
        <v>-1.7934971906399999</v>
      </c>
      <c r="L7885">
        <v>-0.15164681461099999</v>
      </c>
    </row>
    <row r="7886" spans="1:12" x14ac:dyDescent="0.25">
      <c r="A7886" t="s">
        <v>7895</v>
      </c>
      <c r="B7886" t="str">
        <f t="shared" si="164"/>
        <v>2022/10/27/22:44:24.07</v>
      </c>
      <c r="C7886">
        <v>6169211</v>
      </c>
      <c r="D7886">
        <v>1666935864</v>
      </c>
      <c r="E7886">
        <v>75174542</v>
      </c>
      <c r="F7886" t="s">
        <v>12</v>
      </c>
      <c r="G7886">
        <v>1.4619316633399999</v>
      </c>
      <c r="H7886">
        <v>3.14699351385</v>
      </c>
      <c r="I7886">
        <v>-67.5366679869</v>
      </c>
      <c r="J7886">
        <v>0.10016148297499999</v>
      </c>
      <c r="K7886">
        <v>-1.9024505605699999</v>
      </c>
      <c r="L7886">
        <v>-0.20124640461099999</v>
      </c>
    </row>
    <row r="7887" spans="1:12" x14ac:dyDescent="0.25">
      <c r="A7887" t="s">
        <v>7896</v>
      </c>
      <c r="B7887" t="str">
        <f t="shared" si="164"/>
        <v>2022/10/27/22:44:24.07</v>
      </c>
      <c r="C7887">
        <v>6169212</v>
      </c>
      <c r="D7887">
        <v>1666935864</v>
      </c>
      <c r="E7887">
        <v>76996473</v>
      </c>
      <c r="F7887" t="s">
        <v>12</v>
      </c>
      <c r="G7887">
        <v>0.54104879625199997</v>
      </c>
      <c r="H7887">
        <v>1.9560131943000001</v>
      </c>
      <c r="I7887">
        <v>-65.753353937100002</v>
      </c>
      <c r="J7887">
        <v>2.1162247846200001E-2</v>
      </c>
      <c r="K7887">
        <v>-1.8410587272700001</v>
      </c>
      <c r="L7887">
        <v>-0.158019538037</v>
      </c>
    </row>
    <row r="7888" spans="1:12" x14ac:dyDescent="0.25">
      <c r="A7888" t="s">
        <v>7897</v>
      </c>
      <c r="B7888" t="str">
        <f t="shared" si="164"/>
        <v>2022/10/27/22:44:24.07</v>
      </c>
      <c r="C7888">
        <v>6169213</v>
      </c>
      <c r="D7888">
        <v>1666935864</v>
      </c>
      <c r="E7888">
        <v>78604399</v>
      </c>
      <c r="F7888" t="s">
        <v>12</v>
      </c>
      <c r="G7888">
        <v>0.95440033900400001</v>
      </c>
      <c r="H7888">
        <v>0.16471837580400001</v>
      </c>
      <c r="I7888">
        <v>-65.785751644800001</v>
      </c>
      <c r="J7888">
        <v>9.9362220248300007E-2</v>
      </c>
      <c r="K7888">
        <v>-1.91108758577</v>
      </c>
      <c r="L7888">
        <v>-0.101135352449</v>
      </c>
    </row>
    <row r="7889" spans="1:12" x14ac:dyDescent="0.25">
      <c r="A7889" t="s">
        <v>7898</v>
      </c>
      <c r="B7889" t="str">
        <f t="shared" si="164"/>
        <v>2022/10/27/22:44:24.08</v>
      </c>
      <c r="C7889">
        <v>6169214</v>
      </c>
      <c r="D7889">
        <v>1666935864</v>
      </c>
      <c r="E7889">
        <v>80203484</v>
      </c>
      <c r="F7889" t="s">
        <v>12</v>
      </c>
      <c r="G7889">
        <v>-1.6991360207599999</v>
      </c>
      <c r="H7889">
        <v>1.9438372403399999</v>
      </c>
      <c r="I7889">
        <v>-60.876758440000003</v>
      </c>
      <c r="J7889">
        <v>2.8920042070500002E-2</v>
      </c>
      <c r="K7889">
        <v>-1.8760574614600001</v>
      </c>
      <c r="L7889">
        <v>-0.179148819046</v>
      </c>
    </row>
    <row r="7890" spans="1:12" x14ac:dyDescent="0.25">
      <c r="A7890" t="s">
        <v>7899</v>
      </c>
      <c r="B7890" t="str">
        <f t="shared" si="164"/>
        <v>2022/10/27/22:44:24.08</v>
      </c>
      <c r="C7890">
        <v>6169215</v>
      </c>
      <c r="D7890">
        <v>1666935864</v>
      </c>
      <c r="E7890">
        <v>81992659</v>
      </c>
      <c r="F7890" t="s">
        <v>12</v>
      </c>
      <c r="G7890">
        <v>-1.10863326417E-2</v>
      </c>
      <c r="H7890">
        <v>-0.20056457604899999</v>
      </c>
      <c r="I7890">
        <v>-58.274803229100002</v>
      </c>
      <c r="J7890">
        <v>0.118532684666</v>
      </c>
      <c r="K7890">
        <v>-1.80054957465</v>
      </c>
      <c r="L7890">
        <v>-8.5332753489499993E-2</v>
      </c>
    </row>
    <row r="7891" spans="1:12" x14ac:dyDescent="0.25">
      <c r="A7891" t="s">
        <v>7900</v>
      </c>
      <c r="B7891" t="str">
        <f t="shared" si="164"/>
        <v>2022/10/27/22:44:24.08</v>
      </c>
      <c r="C7891">
        <v>6169216</v>
      </c>
      <c r="D7891">
        <v>1666935864</v>
      </c>
      <c r="E7891">
        <v>84000882</v>
      </c>
      <c r="F7891" t="s">
        <v>12</v>
      </c>
      <c r="G7891">
        <v>-0.66241061567399995</v>
      </c>
      <c r="H7891">
        <v>1.4004832568300001</v>
      </c>
      <c r="I7891">
        <v>-53.5797063224</v>
      </c>
      <c r="J7891">
        <v>0.113492778884</v>
      </c>
      <c r="K7891">
        <v>-1.8015407428200001</v>
      </c>
      <c r="L7891">
        <v>-8.2684081979500001E-2</v>
      </c>
    </row>
    <row r="7892" spans="1:12" x14ac:dyDescent="0.25">
      <c r="A7892" t="s">
        <v>7901</v>
      </c>
      <c r="B7892" t="str">
        <f t="shared" si="164"/>
        <v>2022/10/27/22:44:24.08</v>
      </c>
      <c r="C7892">
        <v>6169217</v>
      </c>
      <c r="D7892">
        <v>1666935864</v>
      </c>
      <c r="E7892">
        <v>86144041</v>
      </c>
      <c r="F7892" t="s">
        <v>12</v>
      </c>
      <c r="G7892">
        <v>-2.2656480779099999</v>
      </c>
      <c r="H7892">
        <v>0.67833183956999998</v>
      </c>
      <c r="I7892">
        <v>-49.3037584227</v>
      </c>
      <c r="J7892">
        <v>2.5972706495300001E-2</v>
      </c>
      <c r="K7892">
        <v>-1.5496054206400001</v>
      </c>
      <c r="L7892">
        <v>-0.109761325429</v>
      </c>
    </row>
    <row r="7893" spans="1:12" x14ac:dyDescent="0.25">
      <c r="A7893" t="s">
        <v>7902</v>
      </c>
      <c r="B7893" t="str">
        <f t="shared" si="164"/>
        <v>2022/10/27/22:44:24.09</v>
      </c>
      <c r="C7893">
        <v>6169218</v>
      </c>
      <c r="D7893">
        <v>1666935864</v>
      </c>
      <c r="E7893">
        <v>90742848</v>
      </c>
      <c r="F7893" t="s">
        <v>12</v>
      </c>
      <c r="G7893">
        <v>-0.61188529626599997</v>
      </c>
      <c r="H7893">
        <v>-0.190968321134</v>
      </c>
      <c r="I7893">
        <v>-48.992321207700002</v>
      </c>
      <c r="J7893">
        <v>0.18434215666600001</v>
      </c>
      <c r="K7893">
        <v>-1.6383875731199999</v>
      </c>
      <c r="L7893">
        <v>-9.7747703193899999E-2</v>
      </c>
    </row>
    <row r="7894" spans="1:12" x14ac:dyDescent="0.25">
      <c r="A7894" t="s">
        <v>7903</v>
      </c>
      <c r="B7894" t="str">
        <f t="shared" si="164"/>
        <v>2022/10/27/22:44:24.09</v>
      </c>
      <c r="C7894">
        <v>6169219</v>
      </c>
      <c r="D7894">
        <v>1666935864</v>
      </c>
      <c r="E7894">
        <v>92845109</v>
      </c>
      <c r="F7894" t="s">
        <v>12</v>
      </c>
      <c r="G7894">
        <v>-2.1378173063800001</v>
      </c>
      <c r="H7894">
        <v>0.85968383348599997</v>
      </c>
      <c r="I7894">
        <v>-44.494290784699999</v>
      </c>
      <c r="J7894">
        <v>0.17366280510000001</v>
      </c>
      <c r="K7894">
        <v>-1.53606342509</v>
      </c>
      <c r="L7894">
        <v>-7.6872820003600004E-2</v>
      </c>
    </row>
    <row r="7895" spans="1:12" x14ac:dyDescent="0.25">
      <c r="A7895" t="s">
        <v>7904</v>
      </c>
      <c r="B7895" t="str">
        <f t="shared" si="164"/>
        <v>2022/10/27/22:44:24.09</v>
      </c>
      <c r="C7895">
        <v>6169220</v>
      </c>
      <c r="D7895">
        <v>1666935864</v>
      </c>
      <c r="E7895">
        <v>94852992</v>
      </c>
      <c r="F7895" t="s">
        <v>12</v>
      </c>
      <c r="G7895">
        <v>-1.44230451471</v>
      </c>
      <c r="H7895">
        <v>-2.7397497976</v>
      </c>
      <c r="I7895">
        <v>-42.402228568799998</v>
      </c>
      <c r="J7895">
        <v>-5.4460230665999997E-2</v>
      </c>
      <c r="K7895">
        <v>-1.4453995293599999</v>
      </c>
      <c r="L7895">
        <v>-9.9511859251900005E-3</v>
      </c>
    </row>
    <row r="7896" spans="1:12" x14ac:dyDescent="0.25">
      <c r="A7896" t="s">
        <v>7905</v>
      </c>
      <c r="B7896" t="str">
        <f t="shared" si="164"/>
        <v>2022/10/27/22:44:24.09</v>
      </c>
      <c r="C7896">
        <v>6169221</v>
      </c>
      <c r="D7896">
        <v>1666935864</v>
      </c>
      <c r="E7896">
        <v>96791149</v>
      </c>
      <c r="F7896" t="s">
        <v>12</v>
      </c>
      <c r="G7896">
        <v>-0.148447220554</v>
      </c>
      <c r="H7896">
        <v>-2.0711745261600001</v>
      </c>
      <c r="I7896">
        <v>-41.142582371000003</v>
      </c>
      <c r="J7896">
        <v>9.4974777495099999E-2</v>
      </c>
      <c r="K7896">
        <v>-1.4141671890700001</v>
      </c>
      <c r="L7896">
        <v>3.67003204056E-2</v>
      </c>
    </row>
    <row r="7897" spans="1:12" x14ac:dyDescent="0.25">
      <c r="A7897" t="s">
        <v>7906</v>
      </c>
      <c r="B7897" t="str">
        <f t="shared" si="164"/>
        <v>2022/10/27/22:44:24.09</v>
      </c>
      <c r="C7897">
        <v>6169222</v>
      </c>
      <c r="D7897">
        <v>1666935864</v>
      </c>
      <c r="E7897">
        <v>98811209</v>
      </c>
      <c r="F7897" t="s">
        <v>12</v>
      </c>
      <c r="G7897">
        <v>0.69022258403400005</v>
      </c>
      <c r="H7897">
        <v>-2.5850375784700002</v>
      </c>
      <c r="I7897">
        <v>-38.239409068100002</v>
      </c>
      <c r="J7897">
        <v>2.9213198485400001E-2</v>
      </c>
      <c r="K7897">
        <v>-1.2875453805799999</v>
      </c>
      <c r="L7897">
        <v>1.3069367820699999E-2</v>
      </c>
    </row>
    <row r="7898" spans="1:12" x14ac:dyDescent="0.25">
      <c r="A7898" t="s">
        <v>7907</v>
      </c>
      <c r="B7898" t="str">
        <f t="shared" si="164"/>
        <v>2022/10/27/22:44:24.10</v>
      </c>
      <c r="C7898">
        <v>6169223</v>
      </c>
      <c r="D7898">
        <v>1666935864</v>
      </c>
      <c r="E7898">
        <v>100773936</v>
      </c>
      <c r="F7898" t="s">
        <v>12</v>
      </c>
      <c r="G7898">
        <v>0.88245872435399997</v>
      </c>
      <c r="H7898">
        <v>-2.0982155575600001</v>
      </c>
      <c r="I7898">
        <v>-37.059453535400003</v>
      </c>
      <c r="J7898">
        <v>4.9956035388400003E-4</v>
      </c>
      <c r="K7898">
        <v>-1.2646668542399999</v>
      </c>
      <c r="L7898">
        <v>-3.5925157521599999E-2</v>
      </c>
    </row>
    <row r="7899" spans="1:12" x14ac:dyDescent="0.25">
      <c r="A7899" t="s">
        <v>7908</v>
      </c>
      <c r="B7899" t="str">
        <f t="shared" si="164"/>
        <v>2022/10/27/22:44:24.10</v>
      </c>
      <c r="C7899">
        <v>6169224</v>
      </c>
      <c r="D7899">
        <v>1666935864</v>
      </c>
      <c r="E7899">
        <v>102801655</v>
      </c>
      <c r="F7899" t="s">
        <v>12</v>
      </c>
      <c r="G7899">
        <v>1.92158129758</v>
      </c>
      <c r="H7899">
        <v>-2.8776325398599999E-2</v>
      </c>
      <c r="I7899">
        <v>-34.922305915800003</v>
      </c>
      <c r="J7899">
        <v>0.12729044067500001</v>
      </c>
      <c r="K7899">
        <v>-1.2527988105100001</v>
      </c>
      <c r="L7899">
        <v>-2.92669196107E-2</v>
      </c>
    </row>
    <row r="7900" spans="1:12" x14ac:dyDescent="0.25">
      <c r="A7900" t="s">
        <v>7909</v>
      </c>
      <c r="B7900" t="str">
        <f t="shared" si="164"/>
        <v>2022/10/27/22:44:24.10</v>
      </c>
      <c r="C7900">
        <v>6169225</v>
      </c>
      <c r="D7900">
        <v>1666935864</v>
      </c>
      <c r="E7900">
        <v>104902596</v>
      </c>
      <c r="F7900" t="s">
        <v>12</v>
      </c>
      <c r="G7900">
        <v>2.7038326381000002</v>
      </c>
      <c r="H7900">
        <v>-2.1239679685200001</v>
      </c>
      <c r="I7900">
        <v>-35.114801685899998</v>
      </c>
      <c r="J7900">
        <v>3.5554003919400001E-2</v>
      </c>
      <c r="K7900">
        <v>-1.18816985599</v>
      </c>
      <c r="L7900">
        <v>-2.76384275077E-2</v>
      </c>
    </row>
    <row r="7901" spans="1:12" x14ac:dyDescent="0.25">
      <c r="A7901" t="s">
        <v>7910</v>
      </c>
      <c r="B7901" t="str">
        <f t="shared" si="164"/>
        <v>2022/10/27/22:44:24.10</v>
      </c>
      <c r="C7901">
        <v>6169226</v>
      </c>
      <c r="D7901">
        <v>1666935864</v>
      </c>
      <c r="E7901">
        <v>106903225</v>
      </c>
      <c r="F7901" t="s">
        <v>12</v>
      </c>
      <c r="G7901">
        <v>1.45990417631</v>
      </c>
      <c r="H7901">
        <v>0.51072867731399996</v>
      </c>
      <c r="I7901">
        <v>-33.829649526899999</v>
      </c>
      <c r="J7901">
        <v>0.106982634147</v>
      </c>
      <c r="K7901">
        <v>-1.16826938861</v>
      </c>
      <c r="L7901">
        <v>-2.6422285878599999E-2</v>
      </c>
    </row>
    <row r="7902" spans="1:12" x14ac:dyDescent="0.25">
      <c r="A7902" t="s">
        <v>7911</v>
      </c>
      <c r="B7902" t="str">
        <f t="shared" si="164"/>
        <v>2022/10/27/22:44:24.10</v>
      </c>
      <c r="C7902">
        <v>6169227</v>
      </c>
      <c r="D7902">
        <v>1666935864</v>
      </c>
      <c r="E7902">
        <v>108853041</v>
      </c>
      <c r="F7902" t="s">
        <v>12</v>
      </c>
      <c r="G7902">
        <v>2.1659870427599999</v>
      </c>
      <c r="H7902">
        <v>-0.81940186416500005</v>
      </c>
      <c r="I7902">
        <v>-32.797839786200001</v>
      </c>
      <c r="J7902">
        <v>-1.1975571322E-2</v>
      </c>
      <c r="K7902">
        <v>-1.0789430708000001</v>
      </c>
      <c r="L7902">
        <v>-3.6741482686999997E-2</v>
      </c>
    </row>
    <row r="7903" spans="1:12" x14ac:dyDescent="0.25">
      <c r="A7903" t="s">
        <v>7912</v>
      </c>
      <c r="B7903" t="str">
        <f t="shared" si="164"/>
        <v>2022/10/27/22:44:24.11</v>
      </c>
      <c r="C7903">
        <v>6169228</v>
      </c>
      <c r="D7903">
        <v>1666935864</v>
      </c>
      <c r="E7903">
        <v>110818224</v>
      </c>
      <c r="F7903" t="s">
        <v>12</v>
      </c>
      <c r="G7903">
        <v>2.2143214757199998</v>
      </c>
      <c r="H7903">
        <v>-2.0536707924400002</v>
      </c>
      <c r="I7903">
        <v>-34.286229436299998</v>
      </c>
      <c r="J7903">
        <v>-5.2364877910299999E-3</v>
      </c>
      <c r="K7903">
        <v>-1.0627324386999999</v>
      </c>
      <c r="L7903">
        <v>7.2153001138800001E-3</v>
      </c>
    </row>
    <row r="7904" spans="1:12" x14ac:dyDescent="0.25">
      <c r="A7904" t="s">
        <v>7913</v>
      </c>
      <c r="B7904" t="str">
        <f t="shared" si="164"/>
        <v>2022/10/27/22:44:24.11</v>
      </c>
      <c r="C7904">
        <v>6169229</v>
      </c>
      <c r="D7904">
        <v>1666935864</v>
      </c>
      <c r="E7904">
        <v>112617077</v>
      </c>
      <c r="F7904" t="s">
        <v>12</v>
      </c>
      <c r="G7904">
        <v>4.5721027272999999</v>
      </c>
      <c r="H7904">
        <v>0.974794151858</v>
      </c>
      <c r="I7904">
        <v>-35.608980684599999</v>
      </c>
      <c r="J7904">
        <v>9.6526008184800005E-2</v>
      </c>
      <c r="K7904">
        <v>-1.1867978290400001</v>
      </c>
      <c r="L7904">
        <v>-3.2586711504999998E-2</v>
      </c>
    </row>
    <row r="7905" spans="1:12" x14ac:dyDescent="0.25">
      <c r="A7905" t="s">
        <v>7914</v>
      </c>
      <c r="B7905" t="str">
        <f t="shared" si="164"/>
        <v>2022/10/27/22:44:24.11</v>
      </c>
      <c r="C7905">
        <v>6169230</v>
      </c>
      <c r="D7905">
        <v>1666935864</v>
      </c>
      <c r="E7905">
        <v>114508849</v>
      </c>
      <c r="F7905" t="s">
        <v>12</v>
      </c>
      <c r="G7905">
        <v>2.1283111452500001</v>
      </c>
      <c r="H7905">
        <v>0.42981992619300002</v>
      </c>
      <c r="I7905">
        <v>-37.251298400300001</v>
      </c>
      <c r="J7905">
        <v>-2.55317356047E-3</v>
      </c>
      <c r="K7905">
        <v>-1.14452926901</v>
      </c>
      <c r="L7905">
        <v>-8.1357443310500002E-2</v>
      </c>
    </row>
    <row r="7906" spans="1:12" x14ac:dyDescent="0.25">
      <c r="A7906" t="s">
        <v>7915</v>
      </c>
      <c r="B7906" t="str">
        <f t="shared" si="164"/>
        <v>2022/10/27/22:44:24.11</v>
      </c>
      <c r="C7906">
        <v>6169231</v>
      </c>
      <c r="D7906">
        <v>1666935864</v>
      </c>
      <c r="E7906">
        <v>116131350</v>
      </c>
      <c r="F7906" t="s">
        <v>12</v>
      </c>
      <c r="G7906">
        <v>1.4825507435800001</v>
      </c>
      <c r="H7906">
        <v>3.11592396598</v>
      </c>
      <c r="I7906">
        <v>-38.815486514900002</v>
      </c>
      <c r="J7906">
        <v>3.8546561030600002E-2</v>
      </c>
      <c r="K7906">
        <v>-1.2140267932</v>
      </c>
      <c r="L7906">
        <v>-7.4727139389300007E-2</v>
      </c>
    </row>
    <row r="7907" spans="1:12" x14ac:dyDescent="0.25">
      <c r="A7907" t="s">
        <v>7916</v>
      </c>
      <c r="B7907" t="str">
        <f t="shared" si="164"/>
        <v>2022/10/27/22:44:24.11</v>
      </c>
      <c r="C7907">
        <v>6169232</v>
      </c>
      <c r="D7907">
        <v>1666935864</v>
      </c>
      <c r="E7907">
        <v>117897884</v>
      </c>
      <c r="F7907" t="s">
        <v>12</v>
      </c>
      <c r="G7907">
        <v>3.1808194837700001</v>
      </c>
      <c r="H7907">
        <v>1.87237266931</v>
      </c>
      <c r="I7907">
        <v>-42.693447451499999</v>
      </c>
      <c r="J7907">
        <v>1.60494430832E-3</v>
      </c>
      <c r="K7907">
        <v>-1.2622649487499999</v>
      </c>
      <c r="L7907">
        <v>-7.7246943843199994E-2</v>
      </c>
    </row>
    <row r="7908" spans="1:12" x14ac:dyDescent="0.25">
      <c r="A7908" t="s">
        <v>7917</v>
      </c>
      <c r="B7908" t="str">
        <f t="shared" si="164"/>
        <v>2022/10/27/22:44:24.11</v>
      </c>
      <c r="C7908">
        <v>6169233</v>
      </c>
      <c r="D7908">
        <v>1666935864</v>
      </c>
      <c r="E7908">
        <v>119615540</v>
      </c>
      <c r="F7908" t="s">
        <v>12</v>
      </c>
      <c r="G7908">
        <v>2.4188985008300001</v>
      </c>
      <c r="H7908">
        <v>0.552803964822</v>
      </c>
      <c r="I7908">
        <v>-46.285761683600001</v>
      </c>
      <c r="J7908">
        <v>-3.1418526555700002E-2</v>
      </c>
      <c r="K7908">
        <v>-1.3232695244299999</v>
      </c>
      <c r="L7908">
        <v>-9.2968229629199997E-2</v>
      </c>
    </row>
    <row r="7909" spans="1:12" x14ac:dyDescent="0.25">
      <c r="A7909" t="s">
        <v>7918</v>
      </c>
      <c r="B7909" t="str">
        <f t="shared" si="164"/>
        <v>2022/10/27/22:44:24.12</v>
      </c>
      <c r="C7909">
        <v>6169234</v>
      </c>
      <c r="D7909">
        <v>1666935864</v>
      </c>
      <c r="E7909">
        <v>121245532</v>
      </c>
      <c r="F7909" t="s">
        <v>12</v>
      </c>
      <c r="G7909">
        <v>1.3842754207100001</v>
      </c>
      <c r="H7909">
        <v>3.9761255364600001</v>
      </c>
      <c r="I7909">
        <v>-48.313029180500003</v>
      </c>
      <c r="J7909">
        <v>9.0085453120599998E-2</v>
      </c>
      <c r="K7909">
        <v>-1.49241948954</v>
      </c>
      <c r="L7909">
        <v>-0.14166161045600001</v>
      </c>
    </row>
    <row r="7910" spans="1:12" x14ac:dyDescent="0.25">
      <c r="A7910" t="s">
        <v>7919</v>
      </c>
      <c r="B7910" t="str">
        <f t="shared" si="164"/>
        <v>2022/10/27/22:44:24.12</v>
      </c>
      <c r="C7910">
        <v>6169235</v>
      </c>
      <c r="D7910">
        <v>1666935864</v>
      </c>
      <c r="E7910">
        <v>122930963</v>
      </c>
      <c r="F7910" t="s">
        <v>12</v>
      </c>
      <c r="G7910">
        <v>1.5219197439600001</v>
      </c>
      <c r="H7910">
        <v>1.90247737862</v>
      </c>
      <c r="I7910">
        <v>-52.858805376100001</v>
      </c>
      <c r="J7910">
        <v>-3.1506653346899997E-2</v>
      </c>
      <c r="K7910">
        <v>-1.5581416227</v>
      </c>
      <c r="L7910">
        <v>-0.15595734548000001</v>
      </c>
    </row>
    <row r="7911" spans="1:12" x14ac:dyDescent="0.25">
      <c r="A7911" t="s">
        <v>7920</v>
      </c>
      <c r="B7911" t="str">
        <f t="shared" si="164"/>
        <v>2022/10/27/22:44:24.12</v>
      </c>
      <c r="C7911">
        <v>6169236</v>
      </c>
      <c r="D7911">
        <v>1666935864</v>
      </c>
      <c r="E7911">
        <v>124538775</v>
      </c>
      <c r="F7911" t="s">
        <v>12</v>
      </c>
      <c r="G7911">
        <v>0.67457402228899999</v>
      </c>
      <c r="H7911">
        <v>2.1581644779600002</v>
      </c>
      <c r="I7911">
        <v>-55.328594378799998</v>
      </c>
      <c r="J7911">
        <v>1.09676664537E-2</v>
      </c>
      <c r="K7911">
        <v>-1.6252959066899999</v>
      </c>
      <c r="L7911">
        <v>-0.11268379933100001</v>
      </c>
    </row>
    <row r="7912" spans="1:12" x14ac:dyDescent="0.25">
      <c r="A7912" t="s">
        <v>7921</v>
      </c>
      <c r="B7912" t="str">
        <f t="shared" si="164"/>
        <v>2022/10/27/22:44:24.12</v>
      </c>
      <c r="C7912">
        <v>6169237</v>
      </c>
      <c r="D7912">
        <v>1666935864</v>
      </c>
      <c r="E7912">
        <v>126310625</v>
      </c>
      <c r="F7912" t="s">
        <v>12</v>
      </c>
      <c r="G7912">
        <v>0.48663196808600001</v>
      </c>
      <c r="H7912">
        <v>0.83006778427200001</v>
      </c>
      <c r="I7912">
        <v>-58.119011692900003</v>
      </c>
      <c r="J7912">
        <v>3.8383429055099998E-2</v>
      </c>
      <c r="K7912">
        <v>-1.71744996915</v>
      </c>
      <c r="L7912">
        <v>-0.110061686179</v>
      </c>
    </row>
    <row r="7913" spans="1:12" x14ac:dyDescent="0.25">
      <c r="A7913" t="s">
        <v>7922</v>
      </c>
      <c r="B7913" t="str">
        <f t="shared" si="164"/>
        <v>2022/10/27/22:44:24.12</v>
      </c>
      <c r="C7913">
        <v>6169238</v>
      </c>
      <c r="D7913">
        <v>1666935864</v>
      </c>
      <c r="E7913">
        <v>128243724</v>
      </c>
      <c r="F7913" t="s">
        <v>12</v>
      </c>
      <c r="G7913">
        <v>-0.31833470647599998</v>
      </c>
      <c r="H7913">
        <v>0.65701387638099995</v>
      </c>
      <c r="I7913">
        <v>-60.0337563008</v>
      </c>
      <c r="J7913">
        <v>3.6788326825299999E-3</v>
      </c>
      <c r="K7913">
        <v>-1.76800351211</v>
      </c>
      <c r="L7913">
        <v>-0.101781813502</v>
      </c>
    </row>
    <row r="7914" spans="1:12" x14ac:dyDescent="0.25">
      <c r="A7914" t="s">
        <v>7923</v>
      </c>
      <c r="B7914" t="str">
        <f t="shared" si="164"/>
        <v>2022/10/27/22:44:24.13</v>
      </c>
      <c r="C7914">
        <v>6169239</v>
      </c>
      <c r="D7914">
        <v>1666935864</v>
      </c>
      <c r="E7914">
        <v>130110771</v>
      </c>
      <c r="F7914" t="s">
        <v>12</v>
      </c>
      <c r="G7914">
        <v>0.271625136692</v>
      </c>
      <c r="H7914">
        <v>1.5744403231999999</v>
      </c>
      <c r="I7914">
        <v>-62.400042511099997</v>
      </c>
      <c r="J7914">
        <v>0.18038747335300001</v>
      </c>
      <c r="K7914">
        <v>-1.9240787206300001</v>
      </c>
      <c r="L7914">
        <v>-0.113856673435</v>
      </c>
    </row>
    <row r="7915" spans="1:12" x14ac:dyDescent="0.25">
      <c r="A7915" t="s">
        <v>7924</v>
      </c>
      <c r="B7915" t="str">
        <f t="shared" si="164"/>
        <v>2022/10/27/22:44:24.13</v>
      </c>
      <c r="C7915">
        <v>6169240</v>
      </c>
      <c r="D7915">
        <v>1666935864</v>
      </c>
      <c r="E7915">
        <v>132186833</v>
      </c>
      <c r="F7915" t="s">
        <v>12</v>
      </c>
      <c r="G7915">
        <v>-0.37824072396199998</v>
      </c>
      <c r="H7915">
        <v>0.74392657842700005</v>
      </c>
      <c r="I7915">
        <v>-64.052934053800001</v>
      </c>
      <c r="J7915">
        <v>6.9410842652499999E-2</v>
      </c>
      <c r="K7915">
        <v>-1.91821814206</v>
      </c>
      <c r="L7915">
        <v>-0.150098168314</v>
      </c>
    </row>
    <row r="7916" spans="1:12" x14ac:dyDescent="0.25">
      <c r="A7916" t="s">
        <v>7925</v>
      </c>
      <c r="B7916" t="str">
        <f t="shared" si="164"/>
        <v>2022/10/27/22:44:24.13</v>
      </c>
      <c r="C7916">
        <v>6169241</v>
      </c>
      <c r="D7916">
        <v>1666935864</v>
      </c>
      <c r="E7916">
        <v>134196471</v>
      </c>
      <c r="F7916" t="s">
        <v>12</v>
      </c>
      <c r="G7916">
        <v>-1.48676876853</v>
      </c>
      <c r="H7916">
        <v>1.71543008798</v>
      </c>
      <c r="I7916">
        <v>-64.386975154799998</v>
      </c>
      <c r="J7916">
        <v>0.20739752048599999</v>
      </c>
      <c r="K7916">
        <v>-1.9158139992700001</v>
      </c>
      <c r="L7916">
        <v>-0.12056921142800001</v>
      </c>
    </row>
    <row r="7917" spans="1:12" x14ac:dyDescent="0.25">
      <c r="A7917" t="s">
        <v>7926</v>
      </c>
      <c r="B7917" t="str">
        <f t="shared" si="164"/>
        <v>2022/10/27/22:44:24.13</v>
      </c>
      <c r="C7917">
        <v>6169242</v>
      </c>
      <c r="D7917">
        <v>1666935864</v>
      </c>
      <c r="E7917">
        <v>136206893</v>
      </c>
      <c r="F7917" t="s">
        <v>12</v>
      </c>
      <c r="G7917">
        <v>1.09059867105</v>
      </c>
      <c r="H7917">
        <v>-1.0018680767599999</v>
      </c>
      <c r="I7917">
        <v>-66.484375675300001</v>
      </c>
      <c r="J7917">
        <v>0.25321769047300002</v>
      </c>
      <c r="K7917">
        <v>-2.0066957152299998</v>
      </c>
      <c r="L7917">
        <v>-8.4676711092000007E-2</v>
      </c>
    </row>
    <row r="7918" spans="1:12" x14ac:dyDescent="0.25">
      <c r="A7918" t="s">
        <v>7927</v>
      </c>
      <c r="B7918" t="str">
        <f t="shared" si="164"/>
        <v>2022/10/27/22:44:24.13</v>
      </c>
      <c r="C7918">
        <v>6169243</v>
      </c>
      <c r="D7918">
        <v>1666935864</v>
      </c>
      <c r="E7918">
        <v>138240482</v>
      </c>
      <c r="F7918" t="s">
        <v>12</v>
      </c>
      <c r="G7918">
        <v>-2.33081966641</v>
      </c>
      <c r="H7918">
        <v>-1.22930496369</v>
      </c>
      <c r="I7918">
        <v>-65.043580876299998</v>
      </c>
      <c r="J7918">
        <v>6.0443884300999999E-2</v>
      </c>
      <c r="K7918">
        <v>-1.90515187925</v>
      </c>
      <c r="L7918">
        <v>-8.1350897341299994E-2</v>
      </c>
    </row>
    <row r="7919" spans="1:12" x14ac:dyDescent="0.25">
      <c r="A7919" t="s">
        <v>7928</v>
      </c>
      <c r="B7919" t="str">
        <f t="shared" si="164"/>
        <v>2022/10/27/22:44:24.14</v>
      </c>
      <c r="C7919">
        <v>6169244</v>
      </c>
      <c r="D7919">
        <v>1666935864</v>
      </c>
      <c r="E7919">
        <v>140307815</v>
      </c>
      <c r="F7919" t="s">
        <v>12</v>
      </c>
      <c r="G7919">
        <v>0.62227768464</v>
      </c>
      <c r="H7919">
        <v>0.361387956171</v>
      </c>
      <c r="I7919">
        <v>-65.486866886399994</v>
      </c>
      <c r="J7919">
        <v>0.27362091702399999</v>
      </c>
      <c r="K7919">
        <v>-1.97213151212</v>
      </c>
      <c r="L7919">
        <v>-6.9426607644899996E-2</v>
      </c>
    </row>
    <row r="7920" spans="1:12" x14ac:dyDescent="0.25">
      <c r="A7920" t="s">
        <v>7929</v>
      </c>
      <c r="B7920" t="str">
        <f t="shared" si="164"/>
        <v>2022/10/27/22:44:24.14</v>
      </c>
      <c r="C7920">
        <v>6169245</v>
      </c>
      <c r="D7920">
        <v>1666935864</v>
      </c>
      <c r="E7920">
        <v>142298789</v>
      </c>
      <c r="F7920" t="s">
        <v>12</v>
      </c>
      <c r="G7920">
        <v>0.70422367641799999</v>
      </c>
      <c r="H7920">
        <v>-2.5565362003800001</v>
      </c>
      <c r="I7920">
        <v>-66.093894612599996</v>
      </c>
      <c r="J7920">
        <v>0.24106228242700001</v>
      </c>
      <c r="K7920">
        <v>-1.91681566401</v>
      </c>
      <c r="L7920">
        <v>-5.6676521222699998E-2</v>
      </c>
    </row>
    <row r="7921" spans="1:12" x14ac:dyDescent="0.25">
      <c r="A7921" t="s">
        <v>7930</v>
      </c>
      <c r="B7921" t="str">
        <f t="shared" si="164"/>
        <v>2022/10/27/22:44:24.14</v>
      </c>
      <c r="C7921">
        <v>6169246</v>
      </c>
      <c r="D7921">
        <v>1666935864</v>
      </c>
      <c r="E7921">
        <v>144345173</v>
      </c>
      <c r="F7921" t="s">
        <v>12</v>
      </c>
      <c r="G7921">
        <v>-0.97797864658300004</v>
      </c>
      <c r="H7921">
        <v>-1.37478652486</v>
      </c>
      <c r="I7921">
        <v>-63.527261648</v>
      </c>
      <c r="J7921">
        <v>0.22064600197100001</v>
      </c>
      <c r="K7921">
        <v>-1.7719138725500001</v>
      </c>
      <c r="L7921">
        <v>-4.0458829467099999E-2</v>
      </c>
    </row>
    <row r="7922" spans="1:12" x14ac:dyDescent="0.25">
      <c r="A7922" t="s">
        <v>7931</v>
      </c>
      <c r="B7922" t="str">
        <f t="shared" si="164"/>
        <v>2022/10/27/22:44:24.14</v>
      </c>
      <c r="C7922">
        <v>6169247</v>
      </c>
      <c r="D7922">
        <v>1666935864</v>
      </c>
      <c r="E7922">
        <v>146396076</v>
      </c>
      <c r="F7922" t="s">
        <v>12</v>
      </c>
      <c r="G7922">
        <v>2.1311878289899999</v>
      </c>
      <c r="H7922">
        <v>-1.71677698395</v>
      </c>
      <c r="I7922">
        <v>-63.898718058</v>
      </c>
      <c r="J7922">
        <v>0.241819794197</v>
      </c>
      <c r="K7922">
        <v>-1.8319790619</v>
      </c>
      <c r="L7922">
        <v>-1.6842155866200002E-2</v>
      </c>
    </row>
    <row r="7923" spans="1:12" x14ac:dyDescent="0.25">
      <c r="A7923" t="s">
        <v>7932</v>
      </c>
      <c r="B7923" t="str">
        <f t="shared" si="164"/>
        <v>2022/10/27/22:44:24.14</v>
      </c>
      <c r="C7923">
        <v>6169248</v>
      </c>
      <c r="D7923">
        <v>1666935864</v>
      </c>
      <c r="E7923">
        <v>148453017</v>
      </c>
      <c r="F7923" t="s">
        <v>12</v>
      </c>
      <c r="G7923">
        <v>0.63302520803600004</v>
      </c>
      <c r="H7923">
        <v>-2.1464821213800001</v>
      </c>
      <c r="I7923">
        <v>-60.986511359799998</v>
      </c>
      <c r="J7923">
        <v>0.164364551847</v>
      </c>
      <c r="K7923">
        <v>-1.6613269508599999</v>
      </c>
      <c r="L7923">
        <v>-7.5774041499799993E-2</v>
      </c>
    </row>
    <row r="7924" spans="1:12" x14ac:dyDescent="0.25">
      <c r="A7924" t="s">
        <v>7933</v>
      </c>
      <c r="B7924" t="str">
        <f t="shared" si="164"/>
        <v>2022/10/27/22:44:24.15</v>
      </c>
      <c r="C7924">
        <v>6169249</v>
      </c>
      <c r="D7924">
        <v>1666935864</v>
      </c>
      <c r="E7924">
        <v>150470336</v>
      </c>
      <c r="F7924" t="s">
        <v>12</v>
      </c>
      <c r="G7924">
        <v>0.158177949693</v>
      </c>
      <c r="H7924">
        <v>-0.700354094117</v>
      </c>
      <c r="I7924">
        <v>-60.279703568199999</v>
      </c>
      <c r="J7924">
        <v>0.42403474330599999</v>
      </c>
      <c r="K7924">
        <v>-1.66330203197</v>
      </c>
      <c r="L7924">
        <v>-2.6299769524799999E-2</v>
      </c>
    </row>
    <row r="7925" spans="1:12" x14ac:dyDescent="0.25">
      <c r="A7925" t="s">
        <v>7934</v>
      </c>
      <c r="B7925" t="str">
        <f t="shared" si="164"/>
        <v>2022/10/27/22:44:24.15</v>
      </c>
      <c r="C7925">
        <v>6169250</v>
      </c>
      <c r="D7925">
        <v>1666935864</v>
      </c>
      <c r="E7925">
        <v>152361637</v>
      </c>
      <c r="F7925" t="s">
        <v>12</v>
      </c>
      <c r="G7925">
        <v>3.7117478534999999</v>
      </c>
      <c r="H7925">
        <v>-2.7509736869000001</v>
      </c>
      <c r="I7925">
        <v>-59.441204677999998</v>
      </c>
      <c r="J7925">
        <v>0.180048139671</v>
      </c>
      <c r="K7925">
        <v>-1.67153923995</v>
      </c>
      <c r="L7925">
        <v>-7.0774256629799998E-2</v>
      </c>
    </row>
    <row r="7926" spans="1:12" x14ac:dyDescent="0.25">
      <c r="A7926" t="s">
        <v>7935</v>
      </c>
      <c r="B7926" t="str">
        <f t="shared" si="164"/>
        <v>2022/10/27/22:44:24.15</v>
      </c>
      <c r="C7926">
        <v>6169251</v>
      </c>
      <c r="D7926">
        <v>1666935864</v>
      </c>
      <c r="E7926">
        <v>154250171</v>
      </c>
      <c r="F7926" t="s">
        <v>12</v>
      </c>
      <c r="G7926">
        <v>-0.13237862449099999</v>
      </c>
      <c r="H7926">
        <v>-1.24217316699</v>
      </c>
      <c r="I7926">
        <v>-54.300443661800003</v>
      </c>
      <c r="J7926">
        <v>0.106433884104</v>
      </c>
      <c r="K7926">
        <v>-1.3914645763</v>
      </c>
      <c r="L7926">
        <v>-2.7928255776699999E-2</v>
      </c>
    </row>
    <row r="7927" spans="1:12" x14ac:dyDescent="0.25">
      <c r="A7927" t="s">
        <v>7936</v>
      </c>
      <c r="B7927" t="str">
        <f t="shared" si="164"/>
        <v>2022/10/27/22:44:24.15</v>
      </c>
      <c r="C7927">
        <v>6169252</v>
      </c>
      <c r="D7927">
        <v>1666935864</v>
      </c>
      <c r="E7927">
        <v>156282839</v>
      </c>
      <c r="F7927" t="s">
        <v>12</v>
      </c>
      <c r="G7927">
        <v>4.42477587568</v>
      </c>
      <c r="H7927">
        <v>-2.2912789819600001</v>
      </c>
      <c r="I7927">
        <v>-54.369408798400002</v>
      </c>
      <c r="J7927">
        <v>0.218025490525</v>
      </c>
      <c r="K7927">
        <v>-1.4845287458800001</v>
      </c>
      <c r="L7927">
        <v>-1.21243508783E-4</v>
      </c>
    </row>
    <row r="7928" spans="1:12" x14ac:dyDescent="0.25">
      <c r="A7928" t="s">
        <v>7937</v>
      </c>
      <c r="B7928" t="str">
        <f t="shared" si="164"/>
        <v>2022/10/27/22:44:24.15</v>
      </c>
      <c r="C7928">
        <v>6169253</v>
      </c>
      <c r="D7928">
        <v>1666935864</v>
      </c>
      <c r="E7928">
        <v>158249460</v>
      </c>
      <c r="F7928" t="s">
        <v>12</v>
      </c>
      <c r="G7928">
        <v>1.8058683420999999</v>
      </c>
      <c r="H7928">
        <v>-1.10221576534</v>
      </c>
      <c r="I7928">
        <v>-49.604785161300001</v>
      </c>
      <c r="J7928">
        <v>0.126375661192</v>
      </c>
      <c r="K7928">
        <v>-1.2977641612299999</v>
      </c>
      <c r="L7928">
        <v>-7.3746345800299998E-2</v>
      </c>
    </row>
    <row r="7929" spans="1:12" x14ac:dyDescent="0.25">
      <c r="A7929" t="s">
        <v>7938</v>
      </c>
      <c r="B7929" t="str">
        <f t="shared" si="164"/>
        <v>2022/10/27/22:44:24.16</v>
      </c>
      <c r="C7929">
        <v>6169254</v>
      </c>
      <c r="D7929">
        <v>1666935864</v>
      </c>
      <c r="E7929">
        <v>160282741</v>
      </c>
      <c r="F7929" t="s">
        <v>12</v>
      </c>
      <c r="G7929">
        <v>4.4587547042400004</v>
      </c>
      <c r="H7929">
        <v>1.0805264084399999</v>
      </c>
      <c r="I7929">
        <v>-49.157761756299998</v>
      </c>
      <c r="J7929">
        <v>0.14330924175000001</v>
      </c>
      <c r="K7929">
        <v>-1.38770514548</v>
      </c>
      <c r="L7929">
        <v>-8.3174182289199997E-2</v>
      </c>
    </row>
    <row r="7930" spans="1:12" x14ac:dyDescent="0.25">
      <c r="A7930" t="s">
        <v>7939</v>
      </c>
      <c r="B7930" t="str">
        <f t="shared" si="164"/>
        <v>2022/10/27/22:44:24.16</v>
      </c>
      <c r="C7930">
        <v>6169255</v>
      </c>
      <c r="D7930">
        <v>1666935864</v>
      </c>
      <c r="E7930">
        <v>162323737</v>
      </c>
      <c r="F7930" t="s">
        <v>12</v>
      </c>
      <c r="G7930">
        <v>3.4572996141900001</v>
      </c>
      <c r="H7930">
        <v>-9.0006338057700003E-2</v>
      </c>
      <c r="I7930">
        <v>-46.240272246499998</v>
      </c>
      <c r="J7930">
        <v>-9.5251823726999994E-3</v>
      </c>
      <c r="K7930">
        <v>-1.30066841687</v>
      </c>
      <c r="L7930">
        <v>-8.3125312677900007E-2</v>
      </c>
    </row>
    <row r="7931" spans="1:12" x14ac:dyDescent="0.25">
      <c r="A7931" t="s">
        <v>7940</v>
      </c>
      <c r="B7931" t="str">
        <f t="shared" si="164"/>
        <v>2022/10/27/22:44:24.16</v>
      </c>
      <c r="C7931">
        <v>6169256</v>
      </c>
      <c r="D7931">
        <v>1666935864</v>
      </c>
      <c r="E7931">
        <v>163938621</v>
      </c>
      <c r="F7931" t="s">
        <v>12</v>
      </c>
      <c r="G7931">
        <v>1.6743332788</v>
      </c>
      <c r="H7931">
        <v>1.1811642918</v>
      </c>
      <c r="I7931">
        <v>-41.9320249843</v>
      </c>
      <c r="J7931">
        <v>-8.9341339446900002E-3</v>
      </c>
      <c r="K7931">
        <v>-1.1610399931099999</v>
      </c>
      <c r="L7931">
        <v>-8.8039088813500005E-2</v>
      </c>
    </row>
    <row r="7932" spans="1:12" x14ac:dyDescent="0.25">
      <c r="A7932" t="s">
        <v>7941</v>
      </c>
      <c r="B7932" t="str">
        <f t="shared" si="164"/>
        <v>2022/10/27/22:44:24.16</v>
      </c>
      <c r="C7932">
        <v>6169257</v>
      </c>
      <c r="D7932">
        <v>1666935864</v>
      </c>
      <c r="E7932">
        <v>165599025</v>
      </c>
      <c r="F7932" t="s">
        <v>12</v>
      </c>
      <c r="G7932">
        <v>5.2032600174899999</v>
      </c>
      <c r="H7932">
        <v>0.32324145612799998</v>
      </c>
      <c r="I7932">
        <v>-43.074143168299997</v>
      </c>
      <c r="J7932">
        <v>5.2971618648100002E-2</v>
      </c>
      <c r="K7932">
        <v>-1.29529634597</v>
      </c>
      <c r="L7932">
        <v>-7.8333612263700003E-2</v>
      </c>
    </row>
    <row r="7933" spans="1:12" x14ac:dyDescent="0.25">
      <c r="A7933" t="s">
        <v>7942</v>
      </c>
      <c r="B7933" t="str">
        <f t="shared" si="164"/>
        <v>2022/10/27/22:44:24.16</v>
      </c>
      <c r="C7933">
        <v>6169258</v>
      </c>
      <c r="D7933">
        <v>1666935864</v>
      </c>
      <c r="E7933">
        <v>167229103</v>
      </c>
      <c r="F7933" t="s">
        <v>12</v>
      </c>
      <c r="G7933">
        <v>0.84204864711799998</v>
      </c>
      <c r="H7933">
        <v>2.0000964674800001</v>
      </c>
      <c r="I7933">
        <v>-37.711224372499998</v>
      </c>
      <c r="J7933">
        <v>-0.155147764035</v>
      </c>
      <c r="K7933">
        <v>-1.16911183487</v>
      </c>
      <c r="L7933">
        <v>-0.15561536643000001</v>
      </c>
    </row>
    <row r="7934" spans="1:12" x14ac:dyDescent="0.25">
      <c r="A7934" t="s">
        <v>7943</v>
      </c>
      <c r="B7934" t="str">
        <f t="shared" si="164"/>
        <v>2022/10/27/22:44:24.16</v>
      </c>
      <c r="C7934">
        <v>6169259</v>
      </c>
      <c r="D7934">
        <v>1666935864</v>
      </c>
      <c r="E7934">
        <v>169189718</v>
      </c>
      <c r="F7934" t="s">
        <v>12</v>
      </c>
      <c r="G7934">
        <v>1.2411643989800001</v>
      </c>
      <c r="H7934">
        <v>3.3283839178200001</v>
      </c>
      <c r="I7934">
        <v>-37.348292000800001</v>
      </c>
      <c r="J7934">
        <v>1.06944309577E-2</v>
      </c>
      <c r="K7934">
        <v>-1.2487279654200001</v>
      </c>
      <c r="L7934">
        <v>-9.5854175380400003E-2</v>
      </c>
    </row>
    <row r="7935" spans="1:12" x14ac:dyDescent="0.25">
      <c r="A7935" t="s">
        <v>7944</v>
      </c>
      <c r="B7935" t="str">
        <f t="shared" si="164"/>
        <v>2022/10/27/22:44:24.17</v>
      </c>
      <c r="C7935">
        <v>6169260</v>
      </c>
      <c r="D7935">
        <v>1666935864</v>
      </c>
      <c r="E7935">
        <v>171200745</v>
      </c>
      <c r="F7935" t="s">
        <v>12</v>
      </c>
      <c r="G7935">
        <v>2.7491998368799999</v>
      </c>
      <c r="H7935">
        <v>1.1262706985099999</v>
      </c>
      <c r="I7935">
        <v>-36.992886152399997</v>
      </c>
      <c r="J7935">
        <v>-2.7033441247400002E-2</v>
      </c>
      <c r="K7935">
        <v>-1.25214767481</v>
      </c>
      <c r="L7935">
        <v>-7.6188524275599995E-2</v>
      </c>
    </row>
    <row r="7936" spans="1:12" x14ac:dyDescent="0.25">
      <c r="A7936" t="s">
        <v>7945</v>
      </c>
      <c r="B7936" t="str">
        <f t="shared" si="164"/>
        <v>2022/10/27/22:44:24.17</v>
      </c>
      <c r="C7936">
        <v>6169261</v>
      </c>
      <c r="D7936">
        <v>1666935864</v>
      </c>
      <c r="E7936">
        <v>173189136</v>
      </c>
      <c r="F7936" t="s">
        <v>12</v>
      </c>
      <c r="G7936">
        <v>0.129335135155</v>
      </c>
      <c r="H7936">
        <v>1.7943267497299999</v>
      </c>
      <c r="I7936">
        <v>-33.797529297899999</v>
      </c>
      <c r="J7936">
        <v>-0.205785241866</v>
      </c>
      <c r="K7936">
        <v>-1.1848957893100001</v>
      </c>
      <c r="L7936">
        <v>-7.3465056073600002E-2</v>
      </c>
    </row>
    <row r="7937" spans="1:12" x14ac:dyDescent="0.25">
      <c r="A7937" t="s">
        <v>7946</v>
      </c>
      <c r="B7937" t="str">
        <f t="shared" si="164"/>
        <v>2022/10/27/22:44:24.17</v>
      </c>
      <c r="C7937">
        <v>6169262</v>
      </c>
      <c r="D7937">
        <v>1666935864</v>
      </c>
      <c r="E7937">
        <v>175205983</v>
      </c>
      <c r="F7937" t="s">
        <v>12</v>
      </c>
      <c r="G7937">
        <v>1.9051051559400001</v>
      </c>
      <c r="H7937">
        <v>1.45313438225</v>
      </c>
      <c r="I7937">
        <v>-35.7639590263</v>
      </c>
      <c r="J7937">
        <v>-0.123290543394</v>
      </c>
      <c r="K7937">
        <v>-1.36395550703</v>
      </c>
      <c r="L7937">
        <v>-7.2697958819299996E-2</v>
      </c>
    </row>
    <row r="7938" spans="1:12" x14ac:dyDescent="0.25">
      <c r="A7938" t="s">
        <v>7947</v>
      </c>
      <c r="B7938" t="str">
        <f t="shared" si="164"/>
        <v>2022/10/27/22:44:24.17</v>
      </c>
      <c r="C7938">
        <v>6169263</v>
      </c>
      <c r="D7938">
        <v>1666935864</v>
      </c>
      <c r="E7938">
        <v>177248149</v>
      </c>
      <c r="F7938" t="s">
        <v>12</v>
      </c>
      <c r="G7938">
        <v>-0.70980311518899997</v>
      </c>
      <c r="H7938">
        <v>3.3794802932999999</v>
      </c>
      <c r="I7938">
        <v>-34.067550839500001</v>
      </c>
      <c r="J7938">
        <v>-8.8851807593000008E-3</v>
      </c>
      <c r="K7938">
        <v>-1.3034931762399999</v>
      </c>
      <c r="L7938">
        <v>-0.16607173442600001</v>
      </c>
    </row>
    <row r="7939" spans="1:12" x14ac:dyDescent="0.25">
      <c r="A7939" t="s">
        <v>7948</v>
      </c>
      <c r="B7939" t="str">
        <f t="shared" si="164"/>
        <v>2022/10/27/22:44:24.17</v>
      </c>
      <c r="C7939">
        <v>6169264</v>
      </c>
      <c r="D7939">
        <v>1666935864</v>
      </c>
      <c r="E7939">
        <v>179320018</v>
      </c>
      <c r="F7939" t="s">
        <v>12</v>
      </c>
      <c r="G7939">
        <v>0.460807693312</v>
      </c>
      <c r="H7939">
        <v>4.1587585873800004</v>
      </c>
      <c r="I7939">
        <v>-37.366080003</v>
      </c>
      <c r="J7939">
        <v>0.15158723726699999</v>
      </c>
      <c r="K7939">
        <v>-1.4163350555900001</v>
      </c>
      <c r="L7939">
        <v>-0.118392251176</v>
      </c>
    </row>
    <row r="7940" spans="1:12" x14ac:dyDescent="0.25">
      <c r="A7940" t="s">
        <v>7949</v>
      </c>
      <c r="B7940" t="str">
        <f t="shared" ref="B7940:B8003" si="165">LEFT(A7940,LEN(A7940)-$C$1)</f>
        <v>2022/10/27/22:44:24.18</v>
      </c>
      <c r="C7940">
        <v>6169265</v>
      </c>
      <c r="D7940">
        <v>1666935864</v>
      </c>
      <c r="E7940">
        <v>181631894</v>
      </c>
      <c r="F7940" t="s">
        <v>12</v>
      </c>
      <c r="G7940">
        <v>0.137817599712</v>
      </c>
      <c r="H7940">
        <v>1.461520339</v>
      </c>
      <c r="I7940">
        <v>-38.805835157899999</v>
      </c>
      <c r="J7940">
        <v>-3.6052967960499998E-3</v>
      </c>
      <c r="K7940">
        <v>-1.41798505272</v>
      </c>
      <c r="L7940">
        <v>-8.9471987789099997E-2</v>
      </c>
    </row>
    <row r="7941" spans="1:12" x14ac:dyDescent="0.25">
      <c r="A7941" t="s">
        <v>7950</v>
      </c>
      <c r="B7941" t="str">
        <f t="shared" si="165"/>
        <v>2022/10/27/22:44:24.18</v>
      </c>
      <c r="C7941">
        <v>6169266</v>
      </c>
      <c r="D7941">
        <v>1666935864</v>
      </c>
      <c r="E7941">
        <v>183768621</v>
      </c>
      <c r="F7941" t="s">
        <v>12</v>
      </c>
      <c r="G7941">
        <v>-1.3945075904999999</v>
      </c>
      <c r="H7941">
        <v>0.11571387209</v>
      </c>
      <c r="I7941">
        <v>-37.982277955900003</v>
      </c>
      <c r="J7941">
        <v>-0.13571625652700001</v>
      </c>
      <c r="K7941">
        <v>-1.3706188341300001</v>
      </c>
      <c r="L7941">
        <v>-4.9768833911299999E-2</v>
      </c>
    </row>
    <row r="7942" spans="1:12" x14ac:dyDescent="0.25">
      <c r="A7942" t="s">
        <v>7951</v>
      </c>
      <c r="B7942" t="str">
        <f t="shared" si="165"/>
        <v>2022/10/27/22:44:24.18</v>
      </c>
      <c r="C7942">
        <v>6169267</v>
      </c>
      <c r="D7942">
        <v>1666935864</v>
      </c>
      <c r="E7942">
        <v>185804638</v>
      </c>
      <c r="F7942" t="s">
        <v>12</v>
      </c>
      <c r="G7942">
        <v>0.80333764659600004</v>
      </c>
      <c r="H7942">
        <v>-1.58568764312</v>
      </c>
      <c r="I7942">
        <v>-41.064023213299997</v>
      </c>
      <c r="J7942">
        <v>0.12830198966</v>
      </c>
      <c r="K7942">
        <v>-1.5030680411999999</v>
      </c>
      <c r="L7942">
        <v>2.7696014897499999E-2</v>
      </c>
    </row>
    <row r="7943" spans="1:12" x14ac:dyDescent="0.25">
      <c r="A7943" t="s">
        <v>7952</v>
      </c>
      <c r="B7943" t="str">
        <f t="shared" si="165"/>
        <v>2022/10/27/22:44:24.18</v>
      </c>
      <c r="C7943">
        <v>6169268</v>
      </c>
      <c r="D7943">
        <v>1666935864</v>
      </c>
      <c r="E7943">
        <v>188178887</v>
      </c>
      <c r="F7943" t="s">
        <v>12</v>
      </c>
      <c r="G7943">
        <v>0.36619455448799998</v>
      </c>
      <c r="H7943">
        <v>-1.5868512367100001</v>
      </c>
      <c r="I7943">
        <v>-42.242764933700002</v>
      </c>
      <c r="J7943">
        <v>3.0053521270000001E-2</v>
      </c>
      <c r="K7943">
        <v>-1.4472956380699999</v>
      </c>
      <c r="L7943">
        <v>-8.4225233173600006E-2</v>
      </c>
    </row>
    <row r="7944" spans="1:12" x14ac:dyDescent="0.25">
      <c r="A7944" t="s">
        <v>7953</v>
      </c>
      <c r="B7944" t="str">
        <f t="shared" si="165"/>
        <v>2022/10/27/22:44:24.19</v>
      </c>
      <c r="C7944">
        <v>6169269</v>
      </c>
      <c r="D7944">
        <v>1666935864</v>
      </c>
      <c r="E7944">
        <v>190356201</v>
      </c>
      <c r="F7944" t="s">
        <v>12</v>
      </c>
      <c r="G7944">
        <v>-0.70021689122200004</v>
      </c>
      <c r="H7944">
        <v>0.438638741833</v>
      </c>
      <c r="I7944">
        <v>-45.821616324200001</v>
      </c>
      <c r="J7944">
        <v>0.140167497871</v>
      </c>
      <c r="K7944">
        <v>-1.5179028558500001</v>
      </c>
      <c r="L7944">
        <v>-6.5700521060699998E-2</v>
      </c>
    </row>
    <row r="7945" spans="1:12" x14ac:dyDescent="0.25">
      <c r="A7945" t="s">
        <v>7954</v>
      </c>
      <c r="B7945" t="str">
        <f t="shared" si="165"/>
        <v>2022/10/27/22:44:24.19</v>
      </c>
      <c r="C7945">
        <v>6169270</v>
      </c>
      <c r="D7945">
        <v>1666935864</v>
      </c>
      <c r="E7945">
        <v>192482958</v>
      </c>
      <c r="F7945" t="s">
        <v>12</v>
      </c>
      <c r="G7945">
        <v>0.22253937993199999</v>
      </c>
      <c r="H7945">
        <v>-0.50752244637099997</v>
      </c>
      <c r="I7945">
        <v>-50.7911929415</v>
      </c>
      <c r="J7945">
        <v>0.182742343163</v>
      </c>
      <c r="K7945">
        <v>-1.6661258881400001</v>
      </c>
      <c r="L7945">
        <v>-9.2718251890099995E-2</v>
      </c>
    </row>
    <row r="7946" spans="1:12" x14ac:dyDescent="0.25">
      <c r="A7946" t="s">
        <v>7955</v>
      </c>
      <c r="B7946" t="str">
        <f t="shared" si="165"/>
        <v>2022/10/27/22:44:24.19</v>
      </c>
      <c r="C7946">
        <v>6169271</v>
      </c>
      <c r="D7946">
        <v>1666935864</v>
      </c>
      <c r="E7946">
        <v>194622485</v>
      </c>
      <c r="F7946" t="s">
        <v>12</v>
      </c>
      <c r="G7946">
        <v>0.208857898983</v>
      </c>
      <c r="H7946">
        <v>-0.170684034949</v>
      </c>
      <c r="I7946">
        <v>-52.1347119144</v>
      </c>
      <c r="J7946">
        <v>3.6044491285000001E-2</v>
      </c>
      <c r="K7946">
        <v>-1.6088198279899999</v>
      </c>
      <c r="L7946">
        <v>-7.4973532150099997E-2</v>
      </c>
    </row>
    <row r="7947" spans="1:12" x14ac:dyDescent="0.25">
      <c r="A7947" t="s">
        <v>7956</v>
      </c>
      <c r="B7947" t="str">
        <f t="shared" si="165"/>
        <v>2022/10/27/22:44:24.19</v>
      </c>
      <c r="C7947">
        <v>6169272</v>
      </c>
      <c r="D7947">
        <v>1666935864</v>
      </c>
      <c r="E7947">
        <v>196700243</v>
      </c>
      <c r="F7947" t="s">
        <v>12</v>
      </c>
      <c r="G7947">
        <v>1.59748529701</v>
      </c>
      <c r="H7947">
        <v>-2.8958986716899999</v>
      </c>
      <c r="I7947">
        <v>-58.581122989999997</v>
      </c>
      <c r="J7947">
        <v>0.29437936437599999</v>
      </c>
      <c r="K7947">
        <v>-1.7382442216</v>
      </c>
      <c r="L7947">
        <v>4.0112976607299997E-2</v>
      </c>
    </row>
    <row r="7948" spans="1:12" x14ac:dyDescent="0.25">
      <c r="A7948" t="s">
        <v>7957</v>
      </c>
      <c r="B7948" t="str">
        <f t="shared" si="165"/>
        <v>2022/10/27/22:44:24.19</v>
      </c>
      <c r="C7948">
        <v>6169273</v>
      </c>
      <c r="D7948">
        <v>1666935864</v>
      </c>
      <c r="E7948">
        <v>198809663</v>
      </c>
      <c r="F7948" t="s">
        <v>12</v>
      </c>
      <c r="G7948">
        <v>1.6952214726099999</v>
      </c>
      <c r="H7948">
        <v>-3.6128578731699998</v>
      </c>
      <c r="I7948">
        <v>-60.468286391299998</v>
      </c>
      <c r="J7948">
        <v>0.19194766044799999</v>
      </c>
      <c r="K7948">
        <v>-1.7154459644</v>
      </c>
      <c r="L7948">
        <v>-7.8768360358999999E-3</v>
      </c>
    </row>
    <row r="7949" spans="1:12" x14ac:dyDescent="0.25">
      <c r="A7949" t="s">
        <v>7958</v>
      </c>
      <c r="B7949" t="str">
        <f t="shared" si="165"/>
        <v>2022/10/27/22:44:24.20</v>
      </c>
      <c r="C7949">
        <v>6169274</v>
      </c>
      <c r="D7949">
        <v>1666935864</v>
      </c>
      <c r="E7949">
        <v>200798598</v>
      </c>
      <c r="F7949" t="s">
        <v>12</v>
      </c>
      <c r="G7949">
        <v>1.8565794848099999</v>
      </c>
      <c r="H7949">
        <v>-2.13219799135</v>
      </c>
      <c r="I7949">
        <v>-62.416326383399998</v>
      </c>
      <c r="J7949">
        <v>0.214663986379</v>
      </c>
      <c r="K7949">
        <v>-1.72794959655</v>
      </c>
      <c r="L7949">
        <v>-1.53774783801E-2</v>
      </c>
    </row>
    <row r="7950" spans="1:12" x14ac:dyDescent="0.25">
      <c r="A7950" t="s">
        <v>7959</v>
      </c>
      <c r="B7950" t="str">
        <f t="shared" si="165"/>
        <v>2022/10/27/22:44:24.20</v>
      </c>
      <c r="C7950">
        <v>6169275</v>
      </c>
      <c r="D7950">
        <v>1666935864</v>
      </c>
      <c r="E7950">
        <v>202708920</v>
      </c>
      <c r="F7950" t="s">
        <v>12</v>
      </c>
      <c r="G7950">
        <v>1.4212644935000001</v>
      </c>
      <c r="H7950">
        <v>-1.84020803192</v>
      </c>
      <c r="I7950">
        <v>-64.385867722100002</v>
      </c>
      <c r="J7950">
        <v>0.27630862963300001</v>
      </c>
      <c r="K7950">
        <v>-1.7657868587500001</v>
      </c>
      <c r="L7950">
        <v>-5.2548718425299998E-2</v>
      </c>
    </row>
    <row r="7951" spans="1:12" x14ac:dyDescent="0.25">
      <c r="A7951" t="s">
        <v>7960</v>
      </c>
      <c r="B7951" t="str">
        <f t="shared" si="165"/>
        <v>2022/10/27/22:44:24.20</v>
      </c>
      <c r="C7951">
        <v>6169276</v>
      </c>
      <c r="D7951">
        <v>1666935864</v>
      </c>
      <c r="E7951">
        <v>204621621</v>
      </c>
      <c r="F7951" t="s">
        <v>12</v>
      </c>
      <c r="G7951">
        <v>1.5741480459799999</v>
      </c>
      <c r="H7951">
        <v>-0.78491637025899996</v>
      </c>
      <c r="I7951">
        <v>-64.412375889000003</v>
      </c>
      <c r="J7951">
        <v>0.24725891857900001</v>
      </c>
      <c r="K7951">
        <v>-1.58577620519</v>
      </c>
      <c r="L7951">
        <v>-4.7660444421099998E-2</v>
      </c>
    </row>
    <row r="7952" spans="1:12" x14ac:dyDescent="0.25">
      <c r="A7952" t="s">
        <v>7961</v>
      </c>
      <c r="B7952" t="str">
        <f t="shared" si="165"/>
        <v>2022/10/27/22:44:24.20</v>
      </c>
      <c r="C7952">
        <v>6169277</v>
      </c>
      <c r="D7952">
        <v>1666935864</v>
      </c>
      <c r="E7952">
        <v>206475993</v>
      </c>
      <c r="F7952" t="s">
        <v>12</v>
      </c>
      <c r="G7952">
        <v>5.1679353921900004</v>
      </c>
      <c r="H7952">
        <v>-0.92258873458199997</v>
      </c>
      <c r="I7952">
        <v>-68.555706914500007</v>
      </c>
      <c r="J7952">
        <v>0.35180012957099999</v>
      </c>
      <c r="K7952">
        <v>-1.7121035986099999</v>
      </c>
      <c r="L7952">
        <v>-4.7033395407499998E-2</v>
      </c>
    </row>
    <row r="7953" spans="1:12" x14ac:dyDescent="0.25">
      <c r="A7953" t="s">
        <v>7962</v>
      </c>
      <c r="B7953" t="str">
        <f t="shared" si="165"/>
        <v>2022/10/27/22:44:24.20</v>
      </c>
      <c r="C7953">
        <v>6169278</v>
      </c>
      <c r="D7953">
        <v>1666935864</v>
      </c>
      <c r="E7953">
        <v>208365063</v>
      </c>
      <c r="F7953" t="s">
        <v>12</v>
      </c>
      <c r="G7953">
        <v>1.6634093541399999</v>
      </c>
      <c r="H7953">
        <v>-0.49126076317700001</v>
      </c>
      <c r="I7953">
        <v>-66.415067372300001</v>
      </c>
      <c r="J7953">
        <v>0.21879130764999999</v>
      </c>
      <c r="K7953">
        <v>-1.5589395244299999</v>
      </c>
      <c r="L7953">
        <v>-0.121862287124</v>
      </c>
    </row>
    <row r="7954" spans="1:12" x14ac:dyDescent="0.25">
      <c r="A7954" t="s">
        <v>7963</v>
      </c>
      <c r="B7954" t="str">
        <f t="shared" si="165"/>
        <v>2022/10/27/22:44:24.21</v>
      </c>
      <c r="C7954">
        <v>6169279</v>
      </c>
      <c r="D7954">
        <v>1666935864</v>
      </c>
      <c r="E7954">
        <v>210269300</v>
      </c>
      <c r="F7954" t="s">
        <v>12</v>
      </c>
      <c r="G7954">
        <v>3.0212255130500001</v>
      </c>
      <c r="H7954">
        <v>-0.67118504333100004</v>
      </c>
      <c r="I7954">
        <v>-68.514265973999997</v>
      </c>
      <c r="J7954">
        <v>0.193184774207</v>
      </c>
      <c r="K7954">
        <v>-1.60523754222</v>
      </c>
      <c r="L7954">
        <v>-6.0580315215100003E-2</v>
      </c>
    </row>
    <row r="7955" spans="1:12" x14ac:dyDescent="0.25">
      <c r="A7955" t="s">
        <v>7964</v>
      </c>
      <c r="B7955" t="str">
        <f t="shared" si="165"/>
        <v>2022/10/27/22:44:24.21</v>
      </c>
      <c r="C7955">
        <v>6169280</v>
      </c>
      <c r="D7955">
        <v>1666935864</v>
      </c>
      <c r="E7955">
        <v>212318862</v>
      </c>
      <c r="F7955" t="s">
        <v>12</v>
      </c>
      <c r="G7955">
        <v>3.7911086382099999</v>
      </c>
      <c r="H7955">
        <v>-0.23659790699</v>
      </c>
      <c r="I7955">
        <v>-68.274600185799997</v>
      </c>
      <c r="J7955">
        <v>0.23323322884200001</v>
      </c>
      <c r="K7955">
        <v>-1.6595304613299999</v>
      </c>
      <c r="L7955">
        <v>-7.1560470133000001E-2</v>
      </c>
    </row>
    <row r="7956" spans="1:12" x14ac:dyDescent="0.25">
      <c r="A7956" t="s">
        <v>7965</v>
      </c>
      <c r="B7956" t="str">
        <f t="shared" si="165"/>
        <v>2022/10/27/22:44:24.21</v>
      </c>
      <c r="C7956">
        <v>6169281</v>
      </c>
      <c r="D7956">
        <v>1666935864</v>
      </c>
      <c r="E7956">
        <v>214333549</v>
      </c>
      <c r="F7956" t="s">
        <v>12</v>
      </c>
      <c r="G7956">
        <v>2.9706098920900001</v>
      </c>
      <c r="H7956">
        <v>-0.59371597514100005</v>
      </c>
      <c r="I7956">
        <v>-66.086927707399994</v>
      </c>
      <c r="J7956">
        <v>1.7503845307900001E-2</v>
      </c>
      <c r="K7956">
        <v>-1.51787874275</v>
      </c>
      <c r="L7956">
        <v>-0.115264655211</v>
      </c>
    </row>
    <row r="7957" spans="1:12" x14ac:dyDescent="0.25">
      <c r="A7957" t="s">
        <v>7966</v>
      </c>
      <c r="B7957" t="str">
        <f t="shared" si="165"/>
        <v>2022/10/27/22:44:24.21</v>
      </c>
      <c r="C7957">
        <v>6169282</v>
      </c>
      <c r="D7957">
        <v>1666935864</v>
      </c>
      <c r="E7957">
        <v>215916839</v>
      </c>
      <c r="F7957" t="s">
        <v>12</v>
      </c>
      <c r="G7957">
        <v>3.9419640489800001</v>
      </c>
      <c r="H7957">
        <v>-0.15342945488500001</v>
      </c>
      <c r="I7957">
        <v>-66.620226574300005</v>
      </c>
      <c r="J7957">
        <v>2.8013318825200001E-2</v>
      </c>
      <c r="K7957">
        <v>-1.6080892819499999</v>
      </c>
      <c r="L7957">
        <v>-9.8842283113900004E-2</v>
      </c>
    </row>
    <row r="7958" spans="1:12" x14ac:dyDescent="0.25">
      <c r="A7958" t="s">
        <v>7967</v>
      </c>
      <c r="B7958" t="str">
        <f t="shared" si="165"/>
        <v>2022/10/27/22:44:24.21</v>
      </c>
      <c r="C7958">
        <v>6169283</v>
      </c>
      <c r="D7958">
        <v>1666935864</v>
      </c>
      <c r="E7958">
        <v>217386209</v>
      </c>
      <c r="F7958" t="s">
        <v>12</v>
      </c>
      <c r="G7958">
        <v>2.05871454053</v>
      </c>
      <c r="H7958">
        <v>2.9555978916900001</v>
      </c>
      <c r="I7958">
        <v>-61.442295254000001</v>
      </c>
      <c r="J7958">
        <v>2.2539634130499999E-2</v>
      </c>
      <c r="K7958">
        <v>-1.5766915826800001</v>
      </c>
      <c r="L7958">
        <v>-0.150306319051</v>
      </c>
    </row>
    <row r="7959" spans="1:12" x14ac:dyDescent="0.25">
      <c r="A7959" t="s">
        <v>7968</v>
      </c>
      <c r="B7959" t="str">
        <f t="shared" si="165"/>
        <v>2022/10/27/22:44:24.21</v>
      </c>
      <c r="C7959">
        <v>6169284</v>
      </c>
      <c r="D7959">
        <v>1666935864</v>
      </c>
      <c r="E7959">
        <v>219185556</v>
      </c>
      <c r="F7959" t="s">
        <v>12</v>
      </c>
      <c r="G7959">
        <v>2.1310980238499999</v>
      </c>
      <c r="H7959">
        <v>1.5758688198599999</v>
      </c>
      <c r="I7959">
        <v>-60.997182254800002</v>
      </c>
      <c r="J7959">
        <v>5.50934071599E-2</v>
      </c>
      <c r="K7959">
        <v>-1.59328974445</v>
      </c>
      <c r="L7959">
        <v>-0.13372524185199999</v>
      </c>
    </row>
    <row r="7960" spans="1:12" x14ac:dyDescent="0.25">
      <c r="A7960" t="s">
        <v>7969</v>
      </c>
      <c r="B7960" t="str">
        <f t="shared" si="165"/>
        <v>2022/10/27/22:44:24.22</v>
      </c>
      <c r="C7960">
        <v>6169285</v>
      </c>
      <c r="D7960">
        <v>1666935864</v>
      </c>
      <c r="E7960">
        <v>221225222</v>
      </c>
      <c r="F7960" t="s">
        <v>12</v>
      </c>
      <c r="G7960">
        <v>2.6253531854199998</v>
      </c>
      <c r="H7960">
        <v>3.5499904176300001</v>
      </c>
      <c r="I7960">
        <v>-58.053211227299997</v>
      </c>
      <c r="J7960">
        <v>-2.0616629195999998E-2</v>
      </c>
      <c r="K7960">
        <v>-1.6667123266299999</v>
      </c>
      <c r="L7960">
        <v>-0.18656033413500001</v>
      </c>
    </row>
    <row r="7961" spans="1:12" x14ac:dyDescent="0.25">
      <c r="A7961" t="s">
        <v>7970</v>
      </c>
      <c r="B7961" t="str">
        <f t="shared" si="165"/>
        <v>2022/10/27/22:44:24.22</v>
      </c>
      <c r="C7961">
        <v>6169286</v>
      </c>
      <c r="D7961">
        <v>1666935864</v>
      </c>
      <c r="E7961">
        <v>223224161</v>
      </c>
      <c r="F7961" t="s">
        <v>12</v>
      </c>
      <c r="G7961">
        <v>-3.3081477704699998E-2</v>
      </c>
      <c r="H7961">
        <v>2.4133644806499999</v>
      </c>
      <c r="I7961">
        <v>-53.547329101000003</v>
      </c>
      <c r="J7961">
        <v>-0.12164098136199999</v>
      </c>
      <c r="K7961">
        <v>-1.5103192055600001</v>
      </c>
      <c r="L7961">
        <v>-0.160362088736</v>
      </c>
    </row>
    <row r="7962" spans="1:12" x14ac:dyDescent="0.25">
      <c r="A7962" t="s">
        <v>7971</v>
      </c>
      <c r="B7962" t="str">
        <f t="shared" si="165"/>
        <v>2022/10/27/22:44:24.22</v>
      </c>
      <c r="C7962">
        <v>6169287</v>
      </c>
      <c r="D7962">
        <v>1666935864</v>
      </c>
      <c r="E7962">
        <v>225184982</v>
      </c>
      <c r="F7962" t="s">
        <v>12</v>
      </c>
      <c r="G7962">
        <v>2.0338121312699999</v>
      </c>
      <c r="H7962">
        <v>-4.6799883032E-2</v>
      </c>
      <c r="I7962">
        <v>-53.029079718299997</v>
      </c>
      <c r="J7962">
        <v>1.36442638707E-2</v>
      </c>
      <c r="K7962">
        <v>-1.6183024128200001</v>
      </c>
      <c r="L7962">
        <v>-6.8291652897499999E-2</v>
      </c>
    </row>
    <row r="7963" spans="1:12" x14ac:dyDescent="0.25">
      <c r="A7963" t="s">
        <v>7972</v>
      </c>
      <c r="B7963" t="str">
        <f t="shared" si="165"/>
        <v>2022/10/27/22:44:24.22</v>
      </c>
      <c r="C7963">
        <v>6169288</v>
      </c>
      <c r="D7963">
        <v>1666935864</v>
      </c>
      <c r="E7963">
        <v>228636623</v>
      </c>
      <c r="F7963" t="s">
        <v>12</v>
      </c>
      <c r="G7963">
        <v>-7.0687253706699996E-2</v>
      </c>
      <c r="H7963">
        <v>2.9810798925199999</v>
      </c>
      <c r="I7963">
        <v>-45.944461650299999</v>
      </c>
      <c r="J7963">
        <v>-7.4635413666299999E-2</v>
      </c>
      <c r="K7963">
        <v>-1.55797274935</v>
      </c>
      <c r="L7963">
        <v>-0.12896931601200001</v>
      </c>
    </row>
    <row r="7964" spans="1:12" x14ac:dyDescent="0.25">
      <c r="A7964" t="s">
        <v>7973</v>
      </c>
      <c r="B7964" t="str">
        <f t="shared" si="165"/>
        <v>2022/10/27/22:44:24.23</v>
      </c>
      <c r="C7964">
        <v>6169289</v>
      </c>
      <c r="D7964">
        <v>1666935864</v>
      </c>
      <c r="E7964">
        <v>230740789</v>
      </c>
      <c r="F7964" t="s">
        <v>12</v>
      </c>
      <c r="G7964">
        <v>-0.97668973619199995</v>
      </c>
      <c r="H7964">
        <v>2.1297452999200002</v>
      </c>
      <c r="I7964">
        <v>-43.8064032216</v>
      </c>
      <c r="J7964">
        <v>-7.1462636021500006E-2</v>
      </c>
      <c r="K7964">
        <v>-1.45860252407</v>
      </c>
      <c r="L7964">
        <v>-0.126449564362</v>
      </c>
    </row>
    <row r="7965" spans="1:12" x14ac:dyDescent="0.25">
      <c r="A7965" t="s">
        <v>7974</v>
      </c>
      <c r="B7965" t="str">
        <f t="shared" si="165"/>
        <v>2022/10/27/22:44:24.23</v>
      </c>
      <c r="C7965">
        <v>6169290</v>
      </c>
      <c r="D7965">
        <v>1666935864</v>
      </c>
      <c r="E7965">
        <v>232711131</v>
      </c>
      <c r="F7965" t="s">
        <v>12</v>
      </c>
      <c r="G7965">
        <v>-0.105763971047</v>
      </c>
      <c r="H7965">
        <v>2.0844538287800001</v>
      </c>
      <c r="I7965">
        <v>-42.261095535199999</v>
      </c>
      <c r="J7965">
        <v>0.11716031743999999</v>
      </c>
      <c r="K7965">
        <v>-1.53388113857</v>
      </c>
      <c r="L7965">
        <v>-0.116070717347</v>
      </c>
    </row>
    <row r="7966" spans="1:12" x14ac:dyDescent="0.25">
      <c r="A7966" t="s">
        <v>7975</v>
      </c>
      <c r="B7966" t="str">
        <f t="shared" si="165"/>
        <v>2022/10/27/22:44:24.23</v>
      </c>
      <c r="C7966">
        <v>6169291</v>
      </c>
      <c r="D7966">
        <v>1666935864</v>
      </c>
      <c r="E7966">
        <v>234683911</v>
      </c>
      <c r="F7966" t="s">
        <v>12</v>
      </c>
      <c r="G7966">
        <v>9.3141913137000001E-2</v>
      </c>
      <c r="H7966">
        <v>1.78910512983</v>
      </c>
      <c r="I7966">
        <v>-39.525026877800002</v>
      </c>
      <c r="J7966">
        <v>-2.0731235007800001E-2</v>
      </c>
      <c r="K7966">
        <v>-1.4387176875000001</v>
      </c>
      <c r="L7966">
        <v>-9.7588310251399996E-2</v>
      </c>
    </row>
    <row r="7967" spans="1:12" x14ac:dyDescent="0.25">
      <c r="A7967" t="s">
        <v>7976</v>
      </c>
      <c r="B7967" t="str">
        <f t="shared" si="165"/>
        <v>2022/10/27/22:44:24.23</v>
      </c>
      <c r="C7967">
        <v>6169292</v>
      </c>
      <c r="D7967">
        <v>1666935864</v>
      </c>
      <c r="E7967">
        <v>236771049</v>
      </c>
      <c r="F7967" t="s">
        <v>12</v>
      </c>
      <c r="G7967">
        <v>0.435020232407</v>
      </c>
      <c r="H7967">
        <v>0.53255649695399998</v>
      </c>
      <c r="I7967">
        <v>-40.053887719000002</v>
      </c>
      <c r="J7967">
        <v>4.9682425553600001E-2</v>
      </c>
      <c r="K7967">
        <v>-1.49927874479</v>
      </c>
      <c r="L7967">
        <v>-7.2469273876700005E-2</v>
      </c>
    </row>
    <row r="7968" spans="1:12" x14ac:dyDescent="0.25">
      <c r="A7968" t="s">
        <v>7977</v>
      </c>
      <c r="B7968" t="str">
        <f t="shared" si="165"/>
        <v>2022/10/27/22:44:24.23</v>
      </c>
      <c r="C7968">
        <v>6169293</v>
      </c>
      <c r="D7968">
        <v>1666935864</v>
      </c>
      <c r="E7968">
        <v>238910909</v>
      </c>
      <c r="F7968" t="s">
        <v>12</v>
      </c>
      <c r="G7968">
        <v>-2.3998694398199998</v>
      </c>
      <c r="H7968">
        <v>2.5909938437400002</v>
      </c>
      <c r="I7968">
        <v>-35.677392086600001</v>
      </c>
      <c r="J7968">
        <v>8.4027088611100004E-2</v>
      </c>
      <c r="K7968">
        <v>-1.41387873002</v>
      </c>
      <c r="L7968">
        <v>-0.120598413246</v>
      </c>
    </row>
    <row r="7969" spans="1:12" x14ac:dyDescent="0.25">
      <c r="A7969" t="s">
        <v>7978</v>
      </c>
      <c r="B7969" t="str">
        <f t="shared" si="165"/>
        <v>2022/10/27/22:44:24.24</v>
      </c>
      <c r="C7969">
        <v>6169294</v>
      </c>
      <c r="D7969">
        <v>1666935864</v>
      </c>
      <c r="E7969">
        <v>241101360</v>
      </c>
      <c r="F7969" t="s">
        <v>12</v>
      </c>
      <c r="G7969">
        <v>1.3831117505199999</v>
      </c>
      <c r="H7969">
        <v>-5.62774880883E-2</v>
      </c>
      <c r="I7969">
        <v>-36.733365003999999</v>
      </c>
      <c r="J7969">
        <v>4.0165519945100002E-2</v>
      </c>
      <c r="K7969">
        <v>-1.3880854597500001</v>
      </c>
      <c r="L7969">
        <v>-5.5433047238000001E-2</v>
      </c>
    </row>
    <row r="7970" spans="1:12" x14ac:dyDescent="0.25">
      <c r="A7970" t="s">
        <v>7979</v>
      </c>
      <c r="B7970" t="str">
        <f t="shared" si="165"/>
        <v>2022/10/27/22:44:24.24</v>
      </c>
      <c r="C7970">
        <v>6169295</v>
      </c>
      <c r="D7970">
        <v>1666935864</v>
      </c>
      <c r="E7970">
        <v>243175951</v>
      </c>
      <c r="F7970" t="s">
        <v>12</v>
      </c>
      <c r="G7970">
        <v>-1.2266661224099999</v>
      </c>
      <c r="H7970">
        <v>-0.86804383792700002</v>
      </c>
      <c r="I7970">
        <v>-35.3461726568</v>
      </c>
      <c r="J7970">
        <v>9.5798480856600005E-2</v>
      </c>
      <c r="K7970">
        <v>-1.3292288169799999</v>
      </c>
      <c r="L7970">
        <v>-1.3108144297500001E-2</v>
      </c>
    </row>
    <row r="7971" spans="1:12" x14ac:dyDescent="0.25">
      <c r="A7971" t="s">
        <v>7980</v>
      </c>
      <c r="B7971" t="str">
        <f t="shared" si="165"/>
        <v>2022/10/27/22:44:24.24</v>
      </c>
      <c r="C7971">
        <v>6169296</v>
      </c>
      <c r="D7971">
        <v>1666935864</v>
      </c>
      <c r="E7971">
        <v>245136362</v>
      </c>
      <c r="F7971" t="s">
        <v>12</v>
      </c>
      <c r="G7971">
        <v>5.2933030296299997E-2</v>
      </c>
      <c r="H7971">
        <v>-1.6315360910700001</v>
      </c>
      <c r="I7971">
        <v>-34.206957832599997</v>
      </c>
      <c r="J7971">
        <v>1.2164290322E-3</v>
      </c>
      <c r="K7971">
        <v>-1.25720887328</v>
      </c>
      <c r="L7971">
        <v>3.4390968295400001E-3</v>
      </c>
    </row>
    <row r="7972" spans="1:12" x14ac:dyDescent="0.25">
      <c r="A7972" t="s">
        <v>7981</v>
      </c>
      <c r="B7972" t="str">
        <f t="shared" si="165"/>
        <v>2022/10/27/22:44:24.24</v>
      </c>
      <c r="C7972">
        <v>6169297</v>
      </c>
      <c r="D7972">
        <v>1666935864</v>
      </c>
      <c r="E7972">
        <v>247227490</v>
      </c>
      <c r="F7972" t="s">
        <v>12</v>
      </c>
      <c r="G7972">
        <v>1.62086170221</v>
      </c>
      <c r="H7972">
        <v>-2.2237536093900001</v>
      </c>
      <c r="I7972">
        <v>-36.605268604800003</v>
      </c>
      <c r="J7972">
        <v>6.1305264134200003E-3</v>
      </c>
      <c r="K7972">
        <v>-1.35712390116</v>
      </c>
      <c r="L7972">
        <v>6.6311785480999998E-4</v>
      </c>
    </row>
    <row r="7973" spans="1:12" x14ac:dyDescent="0.25">
      <c r="A7973" t="s">
        <v>7982</v>
      </c>
      <c r="B7973" t="str">
        <f t="shared" si="165"/>
        <v>2022/10/27/22:44:24.24</v>
      </c>
      <c r="C7973">
        <v>6169298</v>
      </c>
      <c r="D7973">
        <v>1666935864</v>
      </c>
      <c r="E7973">
        <v>249230395</v>
      </c>
      <c r="F7973" t="s">
        <v>12</v>
      </c>
      <c r="G7973">
        <v>-0.84991628843400002</v>
      </c>
      <c r="H7973">
        <v>-8.2185538536399996E-2</v>
      </c>
      <c r="I7973">
        <v>-35.748196618100003</v>
      </c>
      <c r="J7973">
        <v>0.101102392532</v>
      </c>
      <c r="K7973">
        <v>-1.24053475063</v>
      </c>
      <c r="L7973">
        <v>-3.3323394479199998E-2</v>
      </c>
    </row>
    <row r="7974" spans="1:12" x14ac:dyDescent="0.25">
      <c r="A7974" t="s">
        <v>7983</v>
      </c>
      <c r="B7974" t="str">
        <f t="shared" si="165"/>
        <v>2022/10/27/22:44:24.25</v>
      </c>
      <c r="C7974">
        <v>6169299</v>
      </c>
      <c r="D7974">
        <v>1666935864</v>
      </c>
      <c r="E7974">
        <v>251212891</v>
      </c>
      <c r="F7974" t="s">
        <v>12</v>
      </c>
      <c r="G7974">
        <v>2.66611973917</v>
      </c>
      <c r="H7974">
        <v>-2.47862995828</v>
      </c>
      <c r="I7974">
        <v>-39.092889636599999</v>
      </c>
      <c r="J7974">
        <v>6.0650170519700002E-2</v>
      </c>
      <c r="K7974">
        <v>-1.2817086706</v>
      </c>
      <c r="L7974">
        <v>-4.7593866988799999E-2</v>
      </c>
    </row>
    <row r="7975" spans="1:12" x14ac:dyDescent="0.25">
      <c r="A7975" t="s">
        <v>7984</v>
      </c>
      <c r="B7975" t="str">
        <f t="shared" si="165"/>
        <v>2022/10/27/22:44:24.25</v>
      </c>
      <c r="C7975">
        <v>6169300</v>
      </c>
      <c r="D7975">
        <v>1666935864</v>
      </c>
      <c r="E7975">
        <v>253081678</v>
      </c>
      <c r="F7975" t="s">
        <v>12</v>
      </c>
      <c r="G7975">
        <v>2.2295925465000002</v>
      </c>
      <c r="H7975">
        <v>-0.52309488205099997</v>
      </c>
      <c r="I7975">
        <v>-41.284212866700003</v>
      </c>
      <c r="J7975">
        <v>0.22083796662899999</v>
      </c>
      <c r="K7975">
        <v>-1.3642070347799999</v>
      </c>
      <c r="L7975">
        <v>-3.8359301456500003E-2</v>
      </c>
    </row>
    <row r="7976" spans="1:12" x14ac:dyDescent="0.25">
      <c r="A7976" t="s">
        <v>7985</v>
      </c>
      <c r="B7976" t="str">
        <f t="shared" si="165"/>
        <v>2022/10/27/22:44:24.25</v>
      </c>
      <c r="C7976">
        <v>6169301</v>
      </c>
      <c r="D7976">
        <v>1666935864</v>
      </c>
      <c r="E7976">
        <v>255029561</v>
      </c>
      <c r="F7976" t="s">
        <v>12</v>
      </c>
      <c r="G7976">
        <v>1.4389090302900001</v>
      </c>
      <c r="H7976">
        <v>-1.24735525998</v>
      </c>
      <c r="I7976">
        <v>-43.574854367999997</v>
      </c>
      <c r="J7976">
        <v>0.10992894921099999</v>
      </c>
      <c r="K7976">
        <v>-1.32657093871</v>
      </c>
      <c r="L7976">
        <v>-2.7754769604100001E-2</v>
      </c>
    </row>
    <row r="7977" spans="1:12" x14ac:dyDescent="0.25">
      <c r="A7977" t="s">
        <v>7986</v>
      </c>
      <c r="B7977" t="str">
        <f t="shared" si="165"/>
        <v>2022/10/27/22:44:24.25</v>
      </c>
      <c r="C7977">
        <v>6169302</v>
      </c>
      <c r="D7977">
        <v>1666935864</v>
      </c>
      <c r="E7977">
        <v>256890135</v>
      </c>
      <c r="F7977" t="s">
        <v>12</v>
      </c>
      <c r="G7977">
        <v>2.7317990988999998</v>
      </c>
      <c r="H7977">
        <v>-3.4518518560799998</v>
      </c>
      <c r="I7977">
        <v>-49.076663937399999</v>
      </c>
      <c r="J7977">
        <v>1.2894452481300001E-2</v>
      </c>
      <c r="K7977">
        <v>-1.40766105336</v>
      </c>
      <c r="L7977">
        <v>8.4741901901700008E-3</v>
      </c>
    </row>
    <row r="7978" spans="1:12" x14ac:dyDescent="0.25">
      <c r="A7978" t="s">
        <v>7987</v>
      </c>
      <c r="B7978" t="str">
        <f t="shared" si="165"/>
        <v>2022/10/27/22:44:24.25</v>
      </c>
      <c r="C7978">
        <v>6169303</v>
      </c>
      <c r="D7978">
        <v>1666935864</v>
      </c>
      <c r="E7978">
        <v>258781553</v>
      </c>
      <c r="F7978" t="s">
        <v>12</v>
      </c>
      <c r="G7978">
        <v>4.6921396935799997</v>
      </c>
      <c r="H7978">
        <v>-1.66980956557</v>
      </c>
      <c r="I7978">
        <v>-52.107560745900003</v>
      </c>
      <c r="J7978">
        <v>0.205444325771</v>
      </c>
      <c r="K7978">
        <v>-1.4566011275699999</v>
      </c>
      <c r="L7978">
        <v>-6.1281391933600002E-3</v>
      </c>
    </row>
    <row r="7979" spans="1:12" x14ac:dyDescent="0.25">
      <c r="A7979" t="s">
        <v>7988</v>
      </c>
      <c r="B7979" t="str">
        <f t="shared" si="165"/>
        <v>2022/10/27/22:44:24.26</v>
      </c>
      <c r="C7979">
        <v>6169304</v>
      </c>
      <c r="D7979">
        <v>1666935864</v>
      </c>
      <c r="E7979">
        <v>260621978</v>
      </c>
      <c r="F7979" t="s">
        <v>12</v>
      </c>
      <c r="G7979">
        <v>3.1827427836900002</v>
      </c>
      <c r="H7979">
        <v>-2.9630328559099999</v>
      </c>
      <c r="I7979">
        <v>-55.729413544400003</v>
      </c>
      <c r="J7979">
        <v>0.140327153087</v>
      </c>
      <c r="K7979">
        <v>-1.44641582864</v>
      </c>
      <c r="L7979">
        <v>-3.1757561172000001E-2</v>
      </c>
    </row>
    <row r="7980" spans="1:12" x14ac:dyDescent="0.25">
      <c r="A7980" t="s">
        <v>7989</v>
      </c>
      <c r="B7980" t="str">
        <f t="shared" si="165"/>
        <v>2022/10/27/22:44:24.26</v>
      </c>
      <c r="C7980">
        <v>6169305</v>
      </c>
      <c r="D7980">
        <v>1666935864</v>
      </c>
      <c r="E7980">
        <v>262559178</v>
      </c>
      <c r="F7980" t="s">
        <v>12</v>
      </c>
      <c r="G7980">
        <v>2.78060072745</v>
      </c>
      <c r="H7980">
        <v>0.99678252954199997</v>
      </c>
      <c r="I7980">
        <v>-58.0428342688</v>
      </c>
      <c r="J7980">
        <v>0.15550480635399999</v>
      </c>
      <c r="K7980">
        <v>-1.53479449153</v>
      </c>
      <c r="L7980">
        <v>-9.3417571622399997E-2</v>
      </c>
    </row>
    <row r="7981" spans="1:12" x14ac:dyDescent="0.25">
      <c r="A7981" t="s">
        <v>7990</v>
      </c>
      <c r="B7981" t="str">
        <f t="shared" si="165"/>
        <v>2022/10/27/22:44:24.26</v>
      </c>
      <c r="C7981">
        <v>6169306</v>
      </c>
      <c r="D7981">
        <v>1666935864</v>
      </c>
      <c r="E7981">
        <v>264606751</v>
      </c>
      <c r="F7981" t="s">
        <v>12</v>
      </c>
      <c r="G7981">
        <v>4.8913825657799999</v>
      </c>
      <c r="H7981">
        <v>1.0659441789399999</v>
      </c>
      <c r="I7981">
        <v>-60.808343695200001</v>
      </c>
      <c r="J7981">
        <v>0.12168808410199999</v>
      </c>
      <c r="K7981">
        <v>-1.53309951046</v>
      </c>
      <c r="L7981">
        <v>-0.11914029522400001</v>
      </c>
    </row>
    <row r="7982" spans="1:12" x14ac:dyDescent="0.25">
      <c r="A7982" t="s">
        <v>7991</v>
      </c>
      <c r="B7982" t="str">
        <f t="shared" si="165"/>
        <v>2022/10/27/22:44:24.26</v>
      </c>
      <c r="C7982">
        <v>6169307</v>
      </c>
      <c r="D7982">
        <v>1666935864</v>
      </c>
      <c r="E7982">
        <v>266339512</v>
      </c>
      <c r="F7982" t="s">
        <v>12</v>
      </c>
      <c r="G7982">
        <v>2.8755399180799999</v>
      </c>
      <c r="H7982">
        <v>7.0455583277699999E-3</v>
      </c>
      <c r="I7982">
        <v>-63.043613352100003</v>
      </c>
      <c r="J7982">
        <v>6.5431517510799994E-2</v>
      </c>
      <c r="K7982">
        <v>-1.5081272451800001</v>
      </c>
      <c r="L7982">
        <v>-0.101579686776</v>
      </c>
    </row>
    <row r="7983" spans="1:12" x14ac:dyDescent="0.25">
      <c r="A7983" t="s">
        <v>7992</v>
      </c>
      <c r="B7983" t="str">
        <f t="shared" si="165"/>
        <v>2022/10/27/22:44:24.26</v>
      </c>
      <c r="C7983">
        <v>6169308</v>
      </c>
      <c r="D7983">
        <v>1666935864</v>
      </c>
      <c r="E7983">
        <v>268023758</v>
      </c>
      <c r="F7983" t="s">
        <v>12</v>
      </c>
      <c r="G7983">
        <v>3.4708592124900002</v>
      </c>
      <c r="H7983">
        <v>2.5625813690300001</v>
      </c>
      <c r="I7983">
        <v>-63.390607667899999</v>
      </c>
      <c r="J7983">
        <v>0.16016022568900001</v>
      </c>
      <c r="K7983">
        <v>-1.6178866489799999</v>
      </c>
      <c r="L7983">
        <v>-0.131427601256</v>
      </c>
    </row>
    <row r="7984" spans="1:12" x14ac:dyDescent="0.25">
      <c r="A7984" t="s">
        <v>7993</v>
      </c>
      <c r="B7984" t="str">
        <f t="shared" si="165"/>
        <v>2022/10/27/22:44:24.26</v>
      </c>
      <c r="C7984">
        <v>6169309</v>
      </c>
      <c r="D7984">
        <v>1666935864</v>
      </c>
      <c r="E7984">
        <v>269397524</v>
      </c>
      <c r="F7984" t="s">
        <v>12</v>
      </c>
      <c r="G7984">
        <v>2.23815313392</v>
      </c>
      <c r="H7984">
        <v>0.70756702702600005</v>
      </c>
      <c r="I7984">
        <v>-66.255658572599998</v>
      </c>
      <c r="J7984">
        <v>-3.4956683262799999E-2</v>
      </c>
      <c r="K7984">
        <v>-1.6256068154000001</v>
      </c>
      <c r="L7984">
        <v>-0.16443989635299999</v>
      </c>
    </row>
    <row r="7985" spans="1:12" x14ac:dyDescent="0.25">
      <c r="A7985" t="s">
        <v>7994</v>
      </c>
      <c r="B7985" t="str">
        <f t="shared" si="165"/>
        <v>2022/10/27/22:44:24.27</v>
      </c>
      <c r="C7985">
        <v>6169310</v>
      </c>
      <c r="D7985">
        <v>1666935864</v>
      </c>
      <c r="E7985">
        <v>271173450</v>
      </c>
      <c r="F7985" t="s">
        <v>12</v>
      </c>
      <c r="G7985">
        <v>-4.0601682418499999E-2</v>
      </c>
      <c r="H7985">
        <v>3.5939768457399999</v>
      </c>
      <c r="I7985">
        <v>-66.417136172100001</v>
      </c>
      <c r="J7985">
        <v>7.6939103886599997E-2</v>
      </c>
      <c r="K7985">
        <v>-1.6834851908499999</v>
      </c>
      <c r="L7985">
        <v>-0.14356585293099999</v>
      </c>
    </row>
    <row r="7986" spans="1:12" x14ac:dyDescent="0.25">
      <c r="A7986" t="s">
        <v>7995</v>
      </c>
      <c r="B7986" t="str">
        <f t="shared" si="165"/>
        <v>2022/10/27/22:44:24.27</v>
      </c>
      <c r="C7986">
        <v>6169311</v>
      </c>
      <c r="D7986">
        <v>1666935864</v>
      </c>
      <c r="E7986">
        <v>273272975</v>
      </c>
      <c r="F7986" t="s">
        <v>12</v>
      </c>
      <c r="G7986">
        <v>3.2541986268</v>
      </c>
      <c r="H7986">
        <v>2.1381428248500001</v>
      </c>
      <c r="I7986">
        <v>-68.965538316799993</v>
      </c>
      <c r="J7986">
        <v>0.113540850517</v>
      </c>
      <c r="K7986">
        <v>-1.8557001010600001</v>
      </c>
      <c r="L7986">
        <v>-0.15185328252999999</v>
      </c>
    </row>
    <row r="7987" spans="1:12" x14ac:dyDescent="0.25">
      <c r="A7987" t="s">
        <v>7996</v>
      </c>
      <c r="B7987" t="str">
        <f t="shared" si="165"/>
        <v>2022/10/27/22:44:24.27</v>
      </c>
      <c r="C7987">
        <v>6169312</v>
      </c>
      <c r="D7987">
        <v>1666935864</v>
      </c>
      <c r="E7987">
        <v>275431001</v>
      </c>
      <c r="F7987" t="s">
        <v>12</v>
      </c>
      <c r="G7987">
        <v>0.17020122737999999</v>
      </c>
      <c r="H7987">
        <v>1.3570769808900001</v>
      </c>
      <c r="I7987">
        <v>-69.627234097599995</v>
      </c>
      <c r="J7987">
        <v>-5.8390000653900001E-2</v>
      </c>
      <c r="K7987">
        <v>-1.82281713037</v>
      </c>
      <c r="L7987">
        <v>-0.15352771538400001</v>
      </c>
    </row>
    <row r="7988" spans="1:12" x14ac:dyDescent="0.25">
      <c r="A7988" t="s">
        <v>7997</v>
      </c>
      <c r="B7988" t="str">
        <f t="shared" si="165"/>
        <v>2022/10/27/22:44:24.27</v>
      </c>
      <c r="C7988">
        <v>6169313</v>
      </c>
      <c r="D7988">
        <v>1666935864</v>
      </c>
      <c r="E7988">
        <v>278524510</v>
      </c>
      <c r="F7988" t="s">
        <v>12</v>
      </c>
      <c r="G7988">
        <v>2.2972750942800002</v>
      </c>
      <c r="H7988">
        <v>2.3694155854800001</v>
      </c>
      <c r="I7988">
        <v>-70.153866624800003</v>
      </c>
      <c r="J7988">
        <v>0.105434888472</v>
      </c>
      <c r="K7988">
        <v>-2.0122210160699998</v>
      </c>
      <c r="L7988">
        <v>-0.16849252175500001</v>
      </c>
    </row>
    <row r="7989" spans="1:12" x14ac:dyDescent="0.25">
      <c r="A7989" t="s">
        <v>7998</v>
      </c>
      <c r="B7989" t="str">
        <f t="shared" si="165"/>
        <v>2022/10/27/22:44:24.28</v>
      </c>
      <c r="C7989">
        <v>6169314</v>
      </c>
      <c r="D7989">
        <v>1666935864</v>
      </c>
      <c r="E7989">
        <v>280400217</v>
      </c>
      <c r="F7989" t="s">
        <v>12</v>
      </c>
      <c r="G7989">
        <v>0.86754767012199996</v>
      </c>
      <c r="H7989">
        <v>1.19286152656</v>
      </c>
      <c r="I7989">
        <v>-71.352440930100002</v>
      </c>
      <c r="J7989">
        <v>8.2042246316100007E-2</v>
      </c>
      <c r="K7989">
        <v>-1.9950460888699999</v>
      </c>
      <c r="L7989">
        <v>-0.18515583359400001</v>
      </c>
    </row>
    <row r="7990" spans="1:12" x14ac:dyDescent="0.25">
      <c r="A7990" t="s">
        <v>7999</v>
      </c>
      <c r="B7990" t="str">
        <f t="shared" si="165"/>
        <v>2022/10/27/22:44:24.28</v>
      </c>
      <c r="C7990">
        <v>6169315</v>
      </c>
      <c r="D7990">
        <v>1666935864</v>
      </c>
      <c r="E7990">
        <v>282358691</v>
      </c>
      <c r="F7990" t="s">
        <v>12</v>
      </c>
      <c r="G7990">
        <v>-1.28891594482</v>
      </c>
      <c r="H7990">
        <v>4.0314621180100003</v>
      </c>
      <c r="I7990">
        <v>-68.070496625800004</v>
      </c>
      <c r="J7990">
        <v>0.129931628119</v>
      </c>
      <c r="K7990">
        <v>-1.99718883243</v>
      </c>
      <c r="L7990">
        <v>-0.17688160822599999</v>
      </c>
    </row>
    <row r="7991" spans="1:12" x14ac:dyDescent="0.25">
      <c r="A7991" t="s">
        <v>8000</v>
      </c>
      <c r="B7991" t="str">
        <f t="shared" si="165"/>
        <v>2022/10/27/22:44:24.28</v>
      </c>
      <c r="C7991">
        <v>6169316</v>
      </c>
      <c r="D7991">
        <v>1666935864</v>
      </c>
      <c r="E7991">
        <v>284360776</v>
      </c>
      <c r="F7991" t="s">
        <v>12</v>
      </c>
      <c r="G7991">
        <v>1.7792490646600001</v>
      </c>
      <c r="H7991">
        <v>1.4498470642500001</v>
      </c>
      <c r="I7991">
        <v>-68.725295580899996</v>
      </c>
      <c r="J7991">
        <v>0.218900332488</v>
      </c>
      <c r="K7991">
        <v>-2.0610476759999998</v>
      </c>
      <c r="L7991">
        <v>-0.13104980044100001</v>
      </c>
    </row>
    <row r="7992" spans="1:12" x14ac:dyDescent="0.25">
      <c r="A7992" t="s">
        <v>8001</v>
      </c>
      <c r="B7992" t="str">
        <f t="shared" si="165"/>
        <v>2022/10/27/22:44:24.28</v>
      </c>
      <c r="C7992">
        <v>6169317</v>
      </c>
      <c r="D7992">
        <v>1666935864</v>
      </c>
      <c r="E7992">
        <v>286503802</v>
      </c>
      <c r="F7992" t="s">
        <v>12</v>
      </c>
      <c r="G7992">
        <v>-1.2561555235999999</v>
      </c>
      <c r="H7992">
        <v>-1.2952264789800001</v>
      </c>
      <c r="I7992">
        <v>-63.953436029199999</v>
      </c>
      <c r="J7992">
        <v>-8.9531905615599996E-3</v>
      </c>
      <c r="K7992">
        <v>-1.9140616169</v>
      </c>
      <c r="L7992">
        <v>-0.12584540630800001</v>
      </c>
    </row>
    <row r="7993" spans="1:12" x14ac:dyDescent="0.25">
      <c r="A7993" t="s">
        <v>8002</v>
      </c>
      <c r="B7993" t="str">
        <f t="shared" si="165"/>
        <v>2022/10/27/22:44:24.28</v>
      </c>
      <c r="C7993">
        <v>6169318</v>
      </c>
      <c r="D7993">
        <v>1666935864</v>
      </c>
      <c r="E7993">
        <v>288657893</v>
      </c>
      <c r="F7993" t="s">
        <v>12</v>
      </c>
      <c r="G7993">
        <v>0.62091678396799999</v>
      </c>
      <c r="H7993">
        <v>0.33231431160399999</v>
      </c>
      <c r="I7993">
        <v>-60.553441816899998</v>
      </c>
      <c r="J7993">
        <v>0.149591037964</v>
      </c>
      <c r="K7993">
        <v>-1.94740141998</v>
      </c>
      <c r="L7993">
        <v>-7.9453714679800003E-2</v>
      </c>
    </row>
    <row r="7994" spans="1:12" x14ac:dyDescent="0.25">
      <c r="A7994" t="s">
        <v>8003</v>
      </c>
      <c r="B7994" t="str">
        <f t="shared" si="165"/>
        <v>2022/10/27/22:44:24.29</v>
      </c>
      <c r="C7994">
        <v>6169319</v>
      </c>
      <c r="D7994">
        <v>1666935864</v>
      </c>
      <c r="E7994">
        <v>290812663</v>
      </c>
      <c r="F7994" t="s">
        <v>12</v>
      </c>
      <c r="G7994">
        <v>-1.34266170721</v>
      </c>
      <c r="H7994">
        <v>-0.66411639761399999</v>
      </c>
      <c r="I7994">
        <v>-56.928587156100001</v>
      </c>
      <c r="J7994">
        <v>0.143658148983</v>
      </c>
      <c r="K7994">
        <v>-1.79862839352</v>
      </c>
      <c r="L7994">
        <v>-8.2494351255299997E-2</v>
      </c>
    </row>
    <row r="7995" spans="1:12" x14ac:dyDescent="0.25">
      <c r="A7995" t="s">
        <v>8004</v>
      </c>
      <c r="B7995" t="str">
        <f t="shared" si="165"/>
        <v>2022/10/27/22:44:24.29</v>
      </c>
      <c r="C7995">
        <v>6169320</v>
      </c>
      <c r="D7995">
        <v>1666935864</v>
      </c>
      <c r="E7995">
        <v>292959410</v>
      </c>
      <c r="F7995" t="s">
        <v>12</v>
      </c>
      <c r="G7995">
        <v>-1.77715998039</v>
      </c>
      <c r="H7995">
        <v>1.55088915119</v>
      </c>
      <c r="I7995">
        <v>-51.337550150699997</v>
      </c>
      <c r="J7995">
        <v>0.197172805467</v>
      </c>
      <c r="K7995">
        <v>-1.6478003301799999</v>
      </c>
      <c r="L7995">
        <v>-0.11061415900300001</v>
      </c>
    </row>
    <row r="7996" spans="1:12" x14ac:dyDescent="0.25">
      <c r="A7996" t="s">
        <v>8005</v>
      </c>
      <c r="B7996" t="str">
        <f t="shared" si="165"/>
        <v>2022/10/27/22:44:24.29</v>
      </c>
      <c r="C7996">
        <v>6169321</v>
      </c>
      <c r="D7996">
        <v>1666935864</v>
      </c>
      <c r="E7996">
        <v>294932904</v>
      </c>
      <c r="F7996" t="s">
        <v>12</v>
      </c>
      <c r="G7996">
        <v>-0.55485861127900005</v>
      </c>
      <c r="H7996">
        <v>-0.98836174458399995</v>
      </c>
      <c r="I7996">
        <v>-48.975508177599998</v>
      </c>
      <c r="J7996">
        <v>0.125437762422</v>
      </c>
      <c r="K7996">
        <v>-1.61831428394</v>
      </c>
      <c r="L7996">
        <v>-4.4450489306900001E-2</v>
      </c>
    </row>
    <row r="7997" spans="1:12" x14ac:dyDescent="0.25">
      <c r="A7997" t="s">
        <v>8006</v>
      </c>
      <c r="B7997" t="str">
        <f t="shared" si="165"/>
        <v>2022/10/27/22:44:24.29</v>
      </c>
      <c r="C7997">
        <v>6169322</v>
      </c>
      <c r="D7997">
        <v>1666935864</v>
      </c>
      <c r="E7997">
        <v>297031963</v>
      </c>
      <c r="F7997" t="s">
        <v>12</v>
      </c>
      <c r="G7997">
        <v>-0.63421834755399997</v>
      </c>
      <c r="H7997">
        <v>-2.4103207582900001</v>
      </c>
      <c r="I7997">
        <v>-44.838245775399997</v>
      </c>
      <c r="J7997">
        <v>1.0842051919099999E-2</v>
      </c>
      <c r="K7997">
        <v>-1.4376284081899999</v>
      </c>
      <c r="L7997">
        <v>-5.6936781418899997E-2</v>
      </c>
    </row>
    <row r="7998" spans="1:12" x14ac:dyDescent="0.25">
      <c r="A7998" t="s">
        <v>8007</v>
      </c>
      <c r="B7998" t="str">
        <f t="shared" si="165"/>
        <v>2022/10/27/22:44:24.29</v>
      </c>
      <c r="C7998">
        <v>6169323</v>
      </c>
      <c r="D7998">
        <v>1666935864</v>
      </c>
      <c r="E7998">
        <v>299060290</v>
      </c>
      <c r="F7998" t="s">
        <v>12</v>
      </c>
      <c r="G7998">
        <v>1.0773967250000001</v>
      </c>
      <c r="H7998">
        <v>-0.91016115141200005</v>
      </c>
      <c r="I7998">
        <v>-43.520711092500001</v>
      </c>
      <c r="J7998">
        <v>0.18858712442</v>
      </c>
      <c r="K7998">
        <v>-1.44652277958</v>
      </c>
      <c r="L7998">
        <v>-3.7611383344200002E-3</v>
      </c>
    </row>
    <row r="7999" spans="1:12" x14ac:dyDescent="0.25">
      <c r="A7999" t="s">
        <v>8008</v>
      </c>
      <c r="B7999" t="str">
        <f t="shared" si="165"/>
        <v>2022/10/27/22:44:24.30</v>
      </c>
      <c r="C7999">
        <v>6169324</v>
      </c>
      <c r="D7999">
        <v>1666935864</v>
      </c>
      <c r="E7999">
        <v>301246356</v>
      </c>
      <c r="F7999" t="s">
        <v>12</v>
      </c>
      <c r="G7999">
        <v>-9.0633392905200005E-3</v>
      </c>
      <c r="H7999">
        <v>-2.6199494060999999</v>
      </c>
      <c r="I7999">
        <v>-41.430381672999999</v>
      </c>
      <c r="J7999">
        <v>8.3351307787300002E-2</v>
      </c>
      <c r="K7999">
        <v>-1.37672629069</v>
      </c>
      <c r="L7999">
        <v>-2.1124494683200001E-2</v>
      </c>
    </row>
    <row r="8000" spans="1:12" x14ac:dyDescent="0.25">
      <c r="A8000" t="s">
        <v>8009</v>
      </c>
      <c r="B8000" t="str">
        <f t="shared" si="165"/>
        <v>2022/10/27/22:44:24.30</v>
      </c>
      <c r="C8000">
        <v>6169325</v>
      </c>
      <c r="D8000">
        <v>1666935864</v>
      </c>
      <c r="E8000">
        <v>303356216</v>
      </c>
      <c r="F8000" t="s">
        <v>12</v>
      </c>
      <c r="G8000">
        <v>-0.214132061465</v>
      </c>
      <c r="H8000">
        <v>-1.45933277458</v>
      </c>
      <c r="I8000">
        <v>-38.715598974000002</v>
      </c>
      <c r="J8000">
        <v>7.7914507309200007E-2</v>
      </c>
      <c r="K8000">
        <v>-1.24713538225</v>
      </c>
      <c r="L8000">
        <v>3.35441892804E-3</v>
      </c>
    </row>
    <row r="8001" spans="1:12" x14ac:dyDescent="0.25">
      <c r="A8001" t="s">
        <v>8010</v>
      </c>
      <c r="B8001" t="str">
        <f t="shared" si="165"/>
        <v>2022/10/27/22:44:24.30</v>
      </c>
      <c r="C8001">
        <v>6169326</v>
      </c>
      <c r="D8001">
        <v>1666935864</v>
      </c>
      <c r="E8001">
        <v>305404224</v>
      </c>
      <c r="F8001" t="s">
        <v>12</v>
      </c>
      <c r="G8001">
        <v>2.8835977160800002</v>
      </c>
      <c r="H8001">
        <v>-2.50600082383</v>
      </c>
      <c r="I8001">
        <v>-39.860187298200003</v>
      </c>
      <c r="J8001">
        <v>8.9546215836199997E-2</v>
      </c>
      <c r="K8001">
        <v>-1.2768505945799999</v>
      </c>
      <c r="L8001">
        <v>1.98918888111E-2</v>
      </c>
    </row>
    <row r="8002" spans="1:12" x14ac:dyDescent="0.25">
      <c r="A8002" t="s">
        <v>8011</v>
      </c>
      <c r="B8002" t="str">
        <f t="shared" si="165"/>
        <v>2022/10/27/22:44:24.30</v>
      </c>
      <c r="C8002">
        <v>6169327</v>
      </c>
      <c r="D8002">
        <v>1666935864</v>
      </c>
      <c r="E8002">
        <v>307382826</v>
      </c>
      <c r="F8002" t="s">
        <v>12</v>
      </c>
      <c r="G8002">
        <v>1.0526339205099999</v>
      </c>
      <c r="H8002">
        <v>-2.0674770591999998</v>
      </c>
      <c r="I8002">
        <v>-36.040262055299998</v>
      </c>
      <c r="J8002">
        <v>-3.2347150211099997E-2</v>
      </c>
      <c r="K8002">
        <v>-1.1274378620400001</v>
      </c>
      <c r="L8002">
        <v>-3.2353509368400001E-2</v>
      </c>
    </row>
    <row r="8003" spans="1:12" x14ac:dyDescent="0.25">
      <c r="A8003" t="s">
        <v>8012</v>
      </c>
      <c r="B8003" t="str">
        <f t="shared" si="165"/>
        <v>2022/10/27/22:44:24.30</v>
      </c>
      <c r="C8003">
        <v>6169328</v>
      </c>
      <c r="D8003">
        <v>1666935864</v>
      </c>
      <c r="E8003">
        <v>309244712</v>
      </c>
      <c r="F8003" t="s">
        <v>12</v>
      </c>
      <c r="G8003">
        <v>4.2201254413199996</v>
      </c>
      <c r="H8003">
        <v>0.48447456486899998</v>
      </c>
      <c r="I8003">
        <v>-36.707234994899999</v>
      </c>
      <c r="J8003">
        <v>0.23004689469799999</v>
      </c>
      <c r="K8003">
        <v>-1.2259820191899999</v>
      </c>
      <c r="L8003">
        <v>-3.4542018133500003E-2</v>
      </c>
    </row>
    <row r="8004" spans="1:12" x14ac:dyDescent="0.25">
      <c r="A8004" t="s">
        <v>8013</v>
      </c>
      <c r="B8004" t="str">
        <f t="shared" ref="B8004:B8067" si="166">LEFT(A8004,LEN(A8004)-$C$1)</f>
        <v>2022/10/27/22:44:24.31</v>
      </c>
      <c r="C8004">
        <v>6169329</v>
      </c>
      <c r="D8004">
        <v>1666935864</v>
      </c>
      <c r="E8004">
        <v>311094189</v>
      </c>
      <c r="F8004" t="s">
        <v>12</v>
      </c>
      <c r="G8004">
        <v>3.1613908710500001</v>
      </c>
      <c r="H8004">
        <v>-1.17722600358</v>
      </c>
      <c r="I8004">
        <v>-37.100255777900003</v>
      </c>
      <c r="J8004">
        <v>5.3034881822200002E-2</v>
      </c>
      <c r="K8004">
        <v>-1.13632042699</v>
      </c>
      <c r="L8004">
        <v>-4.5461404535999998E-2</v>
      </c>
    </row>
    <row r="8005" spans="1:12" x14ac:dyDescent="0.25">
      <c r="A8005" t="s">
        <v>8014</v>
      </c>
      <c r="B8005" t="str">
        <f t="shared" si="166"/>
        <v>2022/10/27/22:44:24.31</v>
      </c>
      <c r="C8005">
        <v>6169330</v>
      </c>
      <c r="D8005">
        <v>1666935864</v>
      </c>
      <c r="E8005">
        <v>313113813</v>
      </c>
      <c r="F8005" t="s">
        <v>12</v>
      </c>
      <c r="G8005">
        <v>0.679821429561</v>
      </c>
      <c r="H8005">
        <v>0.32077697840199998</v>
      </c>
      <c r="I8005">
        <v>-34.454579309400003</v>
      </c>
      <c r="J8005">
        <v>-3.7318259689099999E-2</v>
      </c>
      <c r="K8005">
        <v>-0.98575793673500001</v>
      </c>
      <c r="L8005">
        <v>-4.2510393952E-2</v>
      </c>
    </row>
    <row r="8006" spans="1:12" x14ac:dyDescent="0.25">
      <c r="A8006" t="s">
        <v>8015</v>
      </c>
      <c r="B8006" t="str">
        <f t="shared" si="166"/>
        <v>2022/10/27/22:44:24.31</v>
      </c>
      <c r="C8006">
        <v>6169331</v>
      </c>
      <c r="D8006">
        <v>1666935864</v>
      </c>
      <c r="E8006">
        <v>315027135</v>
      </c>
      <c r="F8006" t="s">
        <v>12</v>
      </c>
      <c r="G8006">
        <v>5.1139361392599998</v>
      </c>
      <c r="H8006">
        <v>-0.71565507956899999</v>
      </c>
      <c r="I8006">
        <v>-39.046344075199997</v>
      </c>
      <c r="J8006">
        <v>9.5003843200899996E-2</v>
      </c>
      <c r="K8006">
        <v>-1.1668879461299999</v>
      </c>
      <c r="L8006" s="1">
        <v>-6.2732463200100002E-5</v>
      </c>
    </row>
    <row r="8007" spans="1:12" x14ac:dyDescent="0.25">
      <c r="A8007" t="s">
        <v>8016</v>
      </c>
      <c r="B8007" t="str">
        <f t="shared" si="166"/>
        <v>2022/10/27/22:44:24.31</v>
      </c>
      <c r="C8007">
        <v>6169332</v>
      </c>
      <c r="D8007">
        <v>1666935864</v>
      </c>
      <c r="E8007">
        <v>316755181</v>
      </c>
      <c r="F8007" t="s">
        <v>12</v>
      </c>
      <c r="G8007">
        <v>2.49955196753</v>
      </c>
      <c r="H8007">
        <v>-0.35314041940099999</v>
      </c>
      <c r="I8007">
        <v>-38.485222780100003</v>
      </c>
      <c r="J8007">
        <v>-4.9403233693600002E-2</v>
      </c>
      <c r="K8007">
        <v>-1.1141271242799999</v>
      </c>
      <c r="L8007">
        <v>-7.4968585754700001E-2</v>
      </c>
    </row>
    <row r="8008" spans="1:12" x14ac:dyDescent="0.25">
      <c r="A8008" t="s">
        <v>8017</v>
      </c>
      <c r="B8008" t="str">
        <f t="shared" si="166"/>
        <v>2022/10/27/22:44:24.31</v>
      </c>
      <c r="C8008">
        <v>6169333</v>
      </c>
      <c r="D8008">
        <v>1666935864</v>
      </c>
      <c r="E8008">
        <v>318296774</v>
      </c>
      <c r="F8008" t="s">
        <v>12</v>
      </c>
      <c r="G8008">
        <v>3.1435077115699999</v>
      </c>
      <c r="H8008">
        <v>2.4389477199299998</v>
      </c>
      <c r="I8008">
        <v>-41.483176973799999</v>
      </c>
      <c r="J8008">
        <v>3.6870094470800002E-2</v>
      </c>
      <c r="K8008">
        <v>-1.22979013744</v>
      </c>
      <c r="L8008">
        <v>-9.23919007195E-2</v>
      </c>
    </row>
    <row r="8009" spans="1:12" x14ac:dyDescent="0.25">
      <c r="A8009" t="s">
        <v>8018</v>
      </c>
      <c r="B8009" t="str">
        <f t="shared" si="166"/>
        <v>2022/10/27/22:44:24.32</v>
      </c>
      <c r="C8009">
        <v>6169334</v>
      </c>
      <c r="D8009">
        <v>1666935864</v>
      </c>
      <c r="E8009">
        <v>319698733</v>
      </c>
      <c r="F8009" t="s">
        <v>12</v>
      </c>
      <c r="G8009">
        <v>4.1596591191099996</v>
      </c>
      <c r="H8009">
        <v>1.1955145432000001</v>
      </c>
      <c r="I8009">
        <v>-44.221633422399997</v>
      </c>
      <c r="J8009">
        <v>-2.34313251062E-2</v>
      </c>
      <c r="K8009">
        <v>-1.30193142447</v>
      </c>
      <c r="L8009">
        <v>-0.11422582289</v>
      </c>
    </row>
    <row r="8010" spans="1:12" x14ac:dyDescent="0.25">
      <c r="A8010" t="s">
        <v>8019</v>
      </c>
      <c r="B8010" t="str">
        <f t="shared" si="166"/>
        <v>2022/10/27/22:44:24.32</v>
      </c>
      <c r="C8010">
        <v>6169335</v>
      </c>
      <c r="D8010">
        <v>1666935864</v>
      </c>
      <c r="E8010">
        <v>321195650</v>
      </c>
      <c r="F8010" t="s">
        <v>12</v>
      </c>
      <c r="G8010">
        <v>1.78999462667</v>
      </c>
      <c r="H8010">
        <v>2.0291321256299999</v>
      </c>
      <c r="I8010">
        <v>-44.473197107799997</v>
      </c>
      <c r="J8010">
        <v>-2.6538561784800001E-2</v>
      </c>
      <c r="K8010">
        <v>-1.23305074315</v>
      </c>
      <c r="L8010">
        <v>-0.10002396136699999</v>
      </c>
    </row>
    <row r="8011" spans="1:12" x14ac:dyDescent="0.25">
      <c r="A8011" t="s">
        <v>8020</v>
      </c>
      <c r="B8011" t="str">
        <f t="shared" si="166"/>
        <v>2022/10/27/22:44:24.32</v>
      </c>
      <c r="C8011">
        <v>6169336</v>
      </c>
      <c r="D8011">
        <v>1666935864</v>
      </c>
      <c r="E8011">
        <v>323215834</v>
      </c>
      <c r="F8011" t="s">
        <v>12</v>
      </c>
      <c r="G8011">
        <v>4.81005309785</v>
      </c>
      <c r="H8011">
        <v>1.49597558698</v>
      </c>
      <c r="I8011">
        <v>-50.409998019900002</v>
      </c>
      <c r="J8011">
        <v>1.6217689155499999E-2</v>
      </c>
      <c r="K8011">
        <v>-1.4810563858500001</v>
      </c>
      <c r="L8011">
        <v>-0.112102756057</v>
      </c>
    </row>
    <row r="8012" spans="1:12" x14ac:dyDescent="0.25">
      <c r="A8012" t="s">
        <v>8021</v>
      </c>
      <c r="B8012" t="str">
        <f t="shared" si="166"/>
        <v>2022/10/27/22:44:24.32</v>
      </c>
      <c r="C8012">
        <v>6169337</v>
      </c>
      <c r="D8012">
        <v>1666935864</v>
      </c>
      <c r="E8012">
        <v>325625256</v>
      </c>
      <c r="F8012" t="s">
        <v>12</v>
      </c>
      <c r="G8012">
        <v>2.9646569464599998E-2</v>
      </c>
      <c r="H8012">
        <v>3.1607968936500002</v>
      </c>
      <c r="I8012">
        <v>-49.314759881900002</v>
      </c>
      <c r="J8012">
        <v>-6.9563628970900002E-2</v>
      </c>
      <c r="K8012">
        <v>-1.45925453561</v>
      </c>
      <c r="L8012">
        <v>-0.166686442293</v>
      </c>
    </row>
    <row r="8013" spans="1:12" x14ac:dyDescent="0.25">
      <c r="A8013" t="s">
        <v>8022</v>
      </c>
      <c r="B8013" t="str">
        <f t="shared" si="166"/>
        <v>2022/10/27/22:44:24.32</v>
      </c>
      <c r="C8013">
        <v>6169338</v>
      </c>
      <c r="D8013">
        <v>1666935864</v>
      </c>
      <c r="E8013">
        <v>327469070</v>
      </c>
      <c r="F8013" t="s">
        <v>12</v>
      </c>
      <c r="G8013">
        <v>1.1962511651400001</v>
      </c>
      <c r="H8013">
        <v>3.88875956476</v>
      </c>
      <c r="I8013">
        <v>-54.217800998999998</v>
      </c>
      <c r="J8013">
        <v>7.3700856543400001E-2</v>
      </c>
      <c r="K8013">
        <v>-1.6325248236900001</v>
      </c>
      <c r="L8013">
        <v>-0.14980618360799999</v>
      </c>
    </row>
    <row r="8014" spans="1:12" x14ac:dyDescent="0.25">
      <c r="A8014" t="s">
        <v>8023</v>
      </c>
      <c r="B8014" t="str">
        <f t="shared" si="166"/>
        <v>2022/10/27/22:44:24.33</v>
      </c>
      <c r="C8014">
        <v>6169339</v>
      </c>
      <c r="D8014">
        <v>1666935864</v>
      </c>
      <c r="E8014">
        <v>329369633</v>
      </c>
      <c r="F8014" t="s">
        <v>12</v>
      </c>
      <c r="G8014">
        <v>3.1522958891999999</v>
      </c>
      <c r="H8014">
        <v>0.806252348994</v>
      </c>
      <c r="I8014">
        <v>-59.236554417400001</v>
      </c>
      <c r="J8014">
        <v>0.127626884123</v>
      </c>
      <c r="K8014">
        <v>-1.7496215875300001</v>
      </c>
      <c r="L8014">
        <v>-0.102022977162</v>
      </c>
    </row>
    <row r="8015" spans="1:12" x14ac:dyDescent="0.25">
      <c r="A8015" t="s">
        <v>8024</v>
      </c>
      <c r="B8015" t="str">
        <f t="shared" si="166"/>
        <v>2022/10/27/22:44:24.33</v>
      </c>
      <c r="C8015">
        <v>6169340</v>
      </c>
      <c r="D8015">
        <v>1666935864</v>
      </c>
      <c r="E8015">
        <v>331299107</v>
      </c>
      <c r="F8015" t="s">
        <v>12</v>
      </c>
      <c r="G8015">
        <v>-1.8045665602100001</v>
      </c>
      <c r="H8015">
        <v>0.662144130409</v>
      </c>
      <c r="I8015">
        <v>-58.039241045499999</v>
      </c>
      <c r="J8015">
        <v>-6.9086915097000004E-2</v>
      </c>
      <c r="K8015">
        <v>-1.6676637723100001</v>
      </c>
      <c r="L8015">
        <v>-9.6822796443E-2</v>
      </c>
    </row>
    <row r="8016" spans="1:12" x14ac:dyDescent="0.25">
      <c r="A8016" t="s">
        <v>8025</v>
      </c>
      <c r="B8016" t="str">
        <f t="shared" si="166"/>
        <v>2022/10/27/22:44:24.33</v>
      </c>
      <c r="C8016">
        <v>6169341</v>
      </c>
      <c r="D8016">
        <v>1666935864</v>
      </c>
      <c r="E8016">
        <v>333380182</v>
      </c>
      <c r="F8016" t="s">
        <v>12</v>
      </c>
      <c r="G8016">
        <v>1.2951016335300001</v>
      </c>
      <c r="H8016">
        <v>0.626485058145</v>
      </c>
      <c r="I8016">
        <v>-62.803617087200003</v>
      </c>
      <c r="J8016">
        <v>7.6362052064799998E-2</v>
      </c>
      <c r="K8016">
        <v>-1.90388269134</v>
      </c>
      <c r="L8016">
        <v>-8.8963566035600003E-2</v>
      </c>
    </row>
    <row r="8017" spans="1:12" x14ac:dyDescent="0.25">
      <c r="A8017" t="s">
        <v>8026</v>
      </c>
      <c r="B8017" t="str">
        <f t="shared" si="166"/>
        <v>2022/10/27/22:44:24.33</v>
      </c>
      <c r="C8017">
        <v>6169342</v>
      </c>
      <c r="D8017">
        <v>1666935864</v>
      </c>
      <c r="E8017">
        <v>335394640</v>
      </c>
      <c r="F8017" t="s">
        <v>12</v>
      </c>
      <c r="G8017">
        <v>0.16781224955099999</v>
      </c>
      <c r="H8017">
        <v>1.0936813749700001</v>
      </c>
      <c r="I8017">
        <v>-62.2796915212</v>
      </c>
      <c r="J8017">
        <v>0.14958535803199999</v>
      </c>
      <c r="K8017">
        <v>-1.8749623828799999</v>
      </c>
      <c r="L8017">
        <v>-0.153364152423</v>
      </c>
    </row>
    <row r="8018" spans="1:12" x14ac:dyDescent="0.25">
      <c r="A8018" t="s">
        <v>8027</v>
      </c>
      <c r="B8018" t="str">
        <f t="shared" si="166"/>
        <v>2022/10/27/22:44:24.33</v>
      </c>
      <c r="C8018">
        <v>6169343</v>
      </c>
      <c r="D8018">
        <v>1666935864</v>
      </c>
      <c r="E8018">
        <v>337813042</v>
      </c>
      <c r="F8018" t="s">
        <v>12</v>
      </c>
      <c r="G8018">
        <v>-0.68928913333599995</v>
      </c>
      <c r="H8018">
        <v>1.56420974168</v>
      </c>
      <c r="I8018">
        <v>-64.358998800400002</v>
      </c>
      <c r="J8018">
        <v>0.266534863771</v>
      </c>
      <c r="K8018">
        <v>-1.89406709695</v>
      </c>
      <c r="L8018">
        <v>-0.117896204344</v>
      </c>
    </row>
    <row r="8019" spans="1:12" x14ac:dyDescent="0.25">
      <c r="A8019" t="s">
        <v>8028</v>
      </c>
      <c r="B8019" t="str">
        <f t="shared" si="166"/>
        <v>2022/10/27/22:44:24.34</v>
      </c>
      <c r="C8019">
        <v>6169344</v>
      </c>
      <c r="D8019">
        <v>1666935864</v>
      </c>
      <c r="E8019">
        <v>339962282</v>
      </c>
      <c r="F8019" t="s">
        <v>12</v>
      </c>
      <c r="G8019">
        <v>0.31665284764599999</v>
      </c>
      <c r="H8019">
        <v>0.50464331763100001</v>
      </c>
      <c r="I8019">
        <v>-66.537720131900002</v>
      </c>
      <c r="J8019">
        <v>0.22156140295400001</v>
      </c>
      <c r="K8019">
        <v>-1.9556180036699999</v>
      </c>
      <c r="L8019">
        <v>-0.121396897734</v>
      </c>
    </row>
    <row r="8020" spans="1:12" x14ac:dyDescent="0.25">
      <c r="A8020" t="s">
        <v>8029</v>
      </c>
      <c r="B8020" t="str">
        <f t="shared" si="166"/>
        <v>2022/10/27/22:44:24.34</v>
      </c>
      <c r="C8020">
        <v>6169345</v>
      </c>
      <c r="D8020">
        <v>1666935864</v>
      </c>
      <c r="E8020">
        <v>342065243</v>
      </c>
      <c r="F8020" t="s">
        <v>12</v>
      </c>
      <c r="G8020">
        <v>-2.0824820439999998</v>
      </c>
      <c r="H8020">
        <v>-0.83977358813900005</v>
      </c>
      <c r="I8020">
        <v>-63.857273301699998</v>
      </c>
      <c r="J8020">
        <v>8.9056979105999995E-2</v>
      </c>
      <c r="K8020">
        <v>-1.78946659846</v>
      </c>
      <c r="L8020">
        <v>-9.2182191501199995E-2</v>
      </c>
    </row>
    <row r="8021" spans="1:12" x14ac:dyDescent="0.25">
      <c r="A8021" t="s">
        <v>8030</v>
      </c>
      <c r="B8021" t="str">
        <f t="shared" si="166"/>
        <v>2022/10/27/22:44:24.34</v>
      </c>
      <c r="C8021">
        <v>6169346</v>
      </c>
      <c r="D8021">
        <v>1666935864</v>
      </c>
      <c r="E8021">
        <v>344076889</v>
      </c>
      <c r="F8021" t="s">
        <v>12</v>
      </c>
      <c r="G8021">
        <v>1.6895756576800001</v>
      </c>
      <c r="H8021">
        <v>-2.3908773397999998</v>
      </c>
      <c r="I8021">
        <v>-66.8798714566</v>
      </c>
      <c r="J8021">
        <v>0.228994828899</v>
      </c>
      <c r="K8021">
        <v>-1.9523308421600001</v>
      </c>
      <c r="L8021">
        <v>-2.6916386262099998E-2</v>
      </c>
    </row>
    <row r="8022" spans="1:12" x14ac:dyDescent="0.25">
      <c r="A8022" t="s">
        <v>8031</v>
      </c>
      <c r="B8022" t="str">
        <f t="shared" si="166"/>
        <v>2022/10/27/22:44:24.34</v>
      </c>
      <c r="C8022">
        <v>6169347</v>
      </c>
      <c r="D8022">
        <v>1666935864</v>
      </c>
      <c r="E8022">
        <v>346152389</v>
      </c>
      <c r="F8022" t="s">
        <v>12</v>
      </c>
      <c r="G8022">
        <v>-0.23182319289799999</v>
      </c>
      <c r="H8022">
        <v>-1.73147461494</v>
      </c>
      <c r="I8022">
        <v>-64.540599798299993</v>
      </c>
      <c r="J8022">
        <v>0.211116431558</v>
      </c>
      <c r="K8022">
        <v>-1.7803718158399999</v>
      </c>
      <c r="L8022">
        <v>-8.6357589479099994E-2</v>
      </c>
    </row>
    <row r="8023" spans="1:12" x14ac:dyDescent="0.25">
      <c r="A8023" t="s">
        <v>8032</v>
      </c>
      <c r="B8023" t="str">
        <f t="shared" si="166"/>
        <v>2022/10/27/22:44:24.34</v>
      </c>
      <c r="C8023">
        <v>6169348</v>
      </c>
      <c r="D8023">
        <v>1666935864</v>
      </c>
      <c r="E8023">
        <v>348165839</v>
      </c>
      <c r="F8023" t="s">
        <v>12</v>
      </c>
      <c r="G8023">
        <v>-0.55673055029899998</v>
      </c>
      <c r="H8023">
        <v>-1.9795155040700001</v>
      </c>
      <c r="I8023">
        <v>-63.903903882999998</v>
      </c>
      <c r="J8023">
        <v>0.27738320314600001</v>
      </c>
      <c r="K8023">
        <v>-1.74923601639</v>
      </c>
      <c r="L8023">
        <v>1.7067485384E-3</v>
      </c>
    </row>
    <row r="8024" spans="1:12" x14ac:dyDescent="0.25">
      <c r="A8024" t="s">
        <v>8033</v>
      </c>
      <c r="B8024" t="str">
        <f t="shared" si="166"/>
        <v>2022/10/27/22:44:24.35</v>
      </c>
      <c r="C8024">
        <v>6169349</v>
      </c>
      <c r="D8024">
        <v>1666935864</v>
      </c>
      <c r="E8024">
        <v>350088987</v>
      </c>
      <c r="F8024" t="s">
        <v>12</v>
      </c>
      <c r="G8024">
        <v>2.2776589447600002</v>
      </c>
      <c r="H8024">
        <v>-2.53584216937</v>
      </c>
      <c r="I8024">
        <v>-62.797536897800001</v>
      </c>
      <c r="J8024">
        <v>0.15049873370899999</v>
      </c>
      <c r="K8024">
        <v>-1.8153935054799999</v>
      </c>
      <c r="L8024">
        <v>-2.7500432695E-2</v>
      </c>
    </row>
    <row r="8025" spans="1:12" x14ac:dyDescent="0.25">
      <c r="A8025" t="s">
        <v>8034</v>
      </c>
      <c r="B8025" t="str">
        <f t="shared" si="166"/>
        <v>2022/10/27/22:44:24.35</v>
      </c>
      <c r="C8025">
        <v>6169350</v>
      </c>
      <c r="D8025">
        <v>1666935864</v>
      </c>
      <c r="E8025">
        <v>352041571</v>
      </c>
      <c r="F8025" t="s">
        <v>12</v>
      </c>
      <c r="G8025">
        <v>0.23788940180000001</v>
      </c>
      <c r="H8025">
        <v>-2.4182648091700001</v>
      </c>
      <c r="I8025">
        <v>-58.969574562699997</v>
      </c>
      <c r="J8025">
        <v>0.11204495495199999</v>
      </c>
      <c r="K8025">
        <v>-1.53834813674</v>
      </c>
      <c r="L8025">
        <v>-2.39273883913E-2</v>
      </c>
    </row>
    <row r="8026" spans="1:12" x14ac:dyDescent="0.25">
      <c r="A8026" t="s">
        <v>8035</v>
      </c>
      <c r="B8026" t="str">
        <f t="shared" si="166"/>
        <v>2022/10/27/22:44:24.35</v>
      </c>
      <c r="C8026">
        <v>6169351</v>
      </c>
      <c r="D8026">
        <v>1666935864</v>
      </c>
      <c r="E8026">
        <v>354079700</v>
      </c>
      <c r="F8026" t="s">
        <v>12</v>
      </c>
      <c r="G8026">
        <v>5.0932348084000001</v>
      </c>
      <c r="H8026">
        <v>-3.21236142939</v>
      </c>
      <c r="I8026">
        <v>-61.838453605200002</v>
      </c>
      <c r="J8026">
        <v>0.36002108316999998</v>
      </c>
      <c r="K8026">
        <v>-1.6861416847499999</v>
      </c>
      <c r="L8026">
        <v>-3.6352847704599997E-2</v>
      </c>
    </row>
    <row r="8027" spans="1:12" x14ac:dyDescent="0.25">
      <c r="A8027" t="s">
        <v>8036</v>
      </c>
      <c r="B8027" t="str">
        <f t="shared" si="166"/>
        <v>2022/10/27/22:44:24.35</v>
      </c>
      <c r="C8027">
        <v>6169352</v>
      </c>
      <c r="D8027">
        <v>1666935864</v>
      </c>
      <c r="E8027">
        <v>356028706</v>
      </c>
      <c r="F8027" t="s">
        <v>12</v>
      </c>
      <c r="G8027">
        <v>0.83444663426800003</v>
      </c>
      <c r="H8027">
        <v>-0.124006216044</v>
      </c>
      <c r="I8027">
        <v>-56.252778647900001</v>
      </c>
      <c r="J8027">
        <v>0.20369031785899999</v>
      </c>
      <c r="K8027">
        <v>-1.49527672989</v>
      </c>
      <c r="L8027">
        <v>-0.113073862441</v>
      </c>
    </row>
    <row r="8028" spans="1:12" x14ac:dyDescent="0.25">
      <c r="A8028" t="s">
        <v>8037</v>
      </c>
      <c r="B8028" t="str">
        <f t="shared" si="166"/>
        <v>2022/10/27/22:44:24.35</v>
      </c>
      <c r="C8028">
        <v>6169353</v>
      </c>
      <c r="D8028">
        <v>1666935864</v>
      </c>
      <c r="E8028">
        <v>357903561</v>
      </c>
      <c r="F8028" t="s">
        <v>12</v>
      </c>
      <c r="G8028">
        <v>2.4855337888100002</v>
      </c>
      <c r="H8028">
        <v>-0.85539707610500004</v>
      </c>
      <c r="I8028">
        <v>-55.341004310099997</v>
      </c>
      <c r="J8028">
        <v>0.17599877439600001</v>
      </c>
      <c r="K8028">
        <v>-1.4362082811700001</v>
      </c>
      <c r="L8028">
        <v>-3.6202022387099998E-2</v>
      </c>
    </row>
    <row r="8029" spans="1:12" x14ac:dyDescent="0.25">
      <c r="A8029" t="s">
        <v>8038</v>
      </c>
      <c r="B8029" t="str">
        <f t="shared" si="166"/>
        <v>2022/10/27/22:44:24.35</v>
      </c>
      <c r="C8029">
        <v>6169354</v>
      </c>
      <c r="D8029">
        <v>1666935864</v>
      </c>
      <c r="E8029">
        <v>359755911</v>
      </c>
      <c r="F8029" t="s">
        <v>12</v>
      </c>
      <c r="G8029">
        <v>3.8279137883400001</v>
      </c>
      <c r="H8029">
        <v>-2.1187770445299998</v>
      </c>
      <c r="I8029">
        <v>-53.575424648199999</v>
      </c>
      <c r="J8029">
        <v>0.20497597698799999</v>
      </c>
      <c r="K8029">
        <v>-1.4288904627500001</v>
      </c>
      <c r="L8029">
        <v>-2.40296876949E-2</v>
      </c>
    </row>
    <row r="8030" spans="1:12" x14ac:dyDescent="0.25">
      <c r="A8030" t="s">
        <v>8039</v>
      </c>
      <c r="B8030" t="str">
        <f t="shared" si="166"/>
        <v>2022/10/27/22:44:24.36</v>
      </c>
      <c r="C8030">
        <v>6169355</v>
      </c>
      <c r="D8030">
        <v>1666935864</v>
      </c>
      <c r="E8030">
        <v>361460447</v>
      </c>
      <c r="F8030" t="s">
        <v>12</v>
      </c>
      <c r="G8030">
        <v>3.20580240444</v>
      </c>
      <c r="H8030">
        <v>-1.9385824566000001</v>
      </c>
      <c r="I8030">
        <v>-49.323523105100001</v>
      </c>
      <c r="J8030">
        <v>1.7411667343600001E-2</v>
      </c>
      <c r="K8030">
        <v>-1.2080045375599999</v>
      </c>
      <c r="L8030">
        <v>-5.11643246595E-2</v>
      </c>
    </row>
    <row r="8031" spans="1:12" x14ac:dyDescent="0.25">
      <c r="A8031" t="s">
        <v>8040</v>
      </c>
      <c r="B8031" t="str">
        <f t="shared" si="166"/>
        <v>2022/10/27/22:44:24.36</v>
      </c>
      <c r="C8031">
        <v>6169356</v>
      </c>
      <c r="D8031">
        <v>1666935864</v>
      </c>
      <c r="E8031">
        <v>363271854</v>
      </c>
      <c r="F8031" t="s">
        <v>12</v>
      </c>
      <c r="G8031">
        <v>3.9829878086799999</v>
      </c>
      <c r="H8031">
        <v>-0.451911115187</v>
      </c>
      <c r="I8031">
        <v>-49.186320705900002</v>
      </c>
      <c r="J8031">
        <v>1.18541453562E-2</v>
      </c>
      <c r="K8031">
        <v>-1.2788231489799999</v>
      </c>
      <c r="L8031">
        <v>-7.2004658892699996E-2</v>
      </c>
    </row>
    <row r="8032" spans="1:12" x14ac:dyDescent="0.25">
      <c r="A8032" t="s">
        <v>8041</v>
      </c>
      <c r="B8032" t="str">
        <f t="shared" si="166"/>
        <v>2022/10/27/22:44:24.36</v>
      </c>
      <c r="C8032">
        <v>6169357</v>
      </c>
      <c r="D8032">
        <v>1666935864</v>
      </c>
      <c r="E8032">
        <v>365200990</v>
      </c>
      <c r="F8032" t="s">
        <v>12</v>
      </c>
      <c r="G8032">
        <v>3.5006652733800001</v>
      </c>
      <c r="H8032">
        <v>2.4474771779700002</v>
      </c>
      <c r="I8032">
        <v>-44.378307427800003</v>
      </c>
      <c r="J8032">
        <v>9.4233238473600003E-2</v>
      </c>
      <c r="K8032">
        <v>-1.2222568655199999</v>
      </c>
      <c r="L8032">
        <v>-0.14984321593200001</v>
      </c>
    </row>
    <row r="8033" spans="1:12" x14ac:dyDescent="0.25">
      <c r="A8033" t="s">
        <v>8042</v>
      </c>
      <c r="B8033" t="str">
        <f t="shared" si="166"/>
        <v>2022/10/27/22:44:24.36</v>
      </c>
      <c r="C8033">
        <v>6169358</v>
      </c>
      <c r="D8033">
        <v>1666935864</v>
      </c>
      <c r="E8033">
        <v>367229651</v>
      </c>
      <c r="F8033" t="s">
        <v>12</v>
      </c>
      <c r="G8033">
        <v>1.9893138641599999</v>
      </c>
      <c r="H8033">
        <v>1.33960792302</v>
      </c>
      <c r="I8033">
        <v>-43.701687088900002</v>
      </c>
      <c r="J8033">
        <v>4.7893143165300002E-2</v>
      </c>
      <c r="K8033">
        <v>-1.14497664466</v>
      </c>
      <c r="L8033">
        <v>-7.6783565069399998E-2</v>
      </c>
    </row>
    <row r="8034" spans="1:12" x14ac:dyDescent="0.25">
      <c r="A8034" t="s">
        <v>8043</v>
      </c>
      <c r="B8034" t="str">
        <f t="shared" si="166"/>
        <v>2022/10/27/22:44:24.36</v>
      </c>
      <c r="C8034">
        <v>6169359</v>
      </c>
      <c r="D8034">
        <v>1666935864</v>
      </c>
      <c r="E8034">
        <v>369621498</v>
      </c>
      <c r="F8034" t="s">
        <v>12</v>
      </c>
      <c r="G8034">
        <v>3.8568011628700001</v>
      </c>
      <c r="H8034">
        <v>2.0768362277699999</v>
      </c>
      <c r="I8034">
        <v>-42.175136746200003</v>
      </c>
      <c r="J8034">
        <v>-3.2363881296799998E-2</v>
      </c>
      <c r="K8034">
        <v>-1.2194918319100001</v>
      </c>
      <c r="L8034">
        <v>-9.6930718630799995E-2</v>
      </c>
    </row>
    <row r="8035" spans="1:12" x14ac:dyDescent="0.25">
      <c r="A8035" t="s">
        <v>8044</v>
      </c>
      <c r="B8035" t="str">
        <f t="shared" si="166"/>
        <v>2022/10/27/22:44:24.37</v>
      </c>
      <c r="C8035">
        <v>6169360</v>
      </c>
      <c r="D8035">
        <v>1666935864</v>
      </c>
      <c r="E8035">
        <v>371285377</v>
      </c>
      <c r="F8035" t="s">
        <v>12</v>
      </c>
      <c r="G8035">
        <v>1.0898632991599999</v>
      </c>
      <c r="H8035">
        <v>1.8216585812799999</v>
      </c>
      <c r="I8035">
        <v>-38.484275049799997</v>
      </c>
      <c r="J8035">
        <v>-0.17358196435500001</v>
      </c>
      <c r="K8035">
        <v>-1.09758253116</v>
      </c>
      <c r="L8035">
        <v>-0.116151242041</v>
      </c>
    </row>
    <row r="8036" spans="1:12" x14ac:dyDescent="0.25">
      <c r="A8036" t="s">
        <v>8045</v>
      </c>
      <c r="B8036" t="str">
        <f t="shared" si="166"/>
        <v>2022/10/27/22:44:24.37</v>
      </c>
      <c r="C8036">
        <v>6169361</v>
      </c>
      <c r="D8036">
        <v>1666935864</v>
      </c>
      <c r="E8036">
        <v>373590389</v>
      </c>
      <c r="F8036" t="s">
        <v>12</v>
      </c>
      <c r="G8036">
        <v>2.4403611134999998</v>
      </c>
      <c r="H8036">
        <v>1.2536324616600001</v>
      </c>
      <c r="I8036">
        <v>-40.144387649099997</v>
      </c>
      <c r="J8036">
        <v>-2.0830404228200001E-2</v>
      </c>
      <c r="K8036">
        <v>-1.2588794271499999</v>
      </c>
      <c r="L8036">
        <v>-0.107726515184</v>
      </c>
    </row>
    <row r="8037" spans="1:12" x14ac:dyDescent="0.25">
      <c r="A8037" t="s">
        <v>8046</v>
      </c>
      <c r="B8037" t="str">
        <f t="shared" si="166"/>
        <v>2022/10/27/22:44:24.37</v>
      </c>
      <c r="C8037">
        <v>6169362</v>
      </c>
      <c r="D8037">
        <v>1666935864</v>
      </c>
      <c r="E8037">
        <v>375299175</v>
      </c>
      <c r="F8037" t="s">
        <v>12</v>
      </c>
      <c r="G8037">
        <v>2.71657114968</v>
      </c>
      <c r="H8037">
        <v>3.1189874669300002</v>
      </c>
      <c r="I8037">
        <v>-38.4817696454</v>
      </c>
      <c r="J8037">
        <v>3.82274160132E-3</v>
      </c>
      <c r="K8037">
        <v>-1.2847210623700001</v>
      </c>
      <c r="L8037">
        <v>-0.12561907645199999</v>
      </c>
    </row>
    <row r="8038" spans="1:12" x14ac:dyDescent="0.25">
      <c r="A8038" t="s">
        <v>8047</v>
      </c>
      <c r="B8038" t="str">
        <f t="shared" si="166"/>
        <v>2022/10/27/22:44:24.37</v>
      </c>
      <c r="C8038">
        <v>6169363</v>
      </c>
      <c r="D8038">
        <v>1666935864</v>
      </c>
      <c r="E8038">
        <v>377196073</v>
      </c>
      <c r="F8038" t="s">
        <v>12</v>
      </c>
      <c r="G8038">
        <v>0.51899061903499999</v>
      </c>
      <c r="H8038">
        <v>2.5316782898999999</v>
      </c>
      <c r="I8038">
        <v>-38.7005236631</v>
      </c>
      <c r="J8038">
        <v>-0.16549873941400001</v>
      </c>
      <c r="K8038">
        <v>-1.2395475250900001</v>
      </c>
      <c r="L8038">
        <v>-0.121635639758</v>
      </c>
    </row>
    <row r="8039" spans="1:12" x14ac:dyDescent="0.25">
      <c r="A8039" t="s">
        <v>8048</v>
      </c>
      <c r="B8039" t="str">
        <f t="shared" si="166"/>
        <v>2022/10/27/22:44:24.38</v>
      </c>
      <c r="C8039">
        <v>6169364</v>
      </c>
      <c r="D8039">
        <v>1666935864</v>
      </c>
      <c r="E8039">
        <v>379191893</v>
      </c>
      <c r="F8039" t="s">
        <v>12</v>
      </c>
      <c r="G8039">
        <v>1.4681506634599999</v>
      </c>
      <c r="H8039">
        <v>2.7559225340100002</v>
      </c>
      <c r="I8039">
        <v>-38.343393695800003</v>
      </c>
      <c r="J8039">
        <v>-5.8121365716899999E-2</v>
      </c>
      <c r="K8039">
        <v>-1.3713193968999999</v>
      </c>
      <c r="L8039">
        <v>-0.108830298719</v>
      </c>
    </row>
    <row r="8040" spans="1:12" x14ac:dyDescent="0.25">
      <c r="A8040" t="s">
        <v>8049</v>
      </c>
      <c r="B8040" t="str">
        <f t="shared" si="166"/>
        <v>2022/10/27/22:44:24.38</v>
      </c>
      <c r="C8040">
        <v>6169365</v>
      </c>
      <c r="D8040">
        <v>1666935864</v>
      </c>
      <c r="E8040">
        <v>381192501</v>
      </c>
      <c r="F8040" t="s">
        <v>12</v>
      </c>
      <c r="G8040">
        <v>0.65475781569400004</v>
      </c>
      <c r="H8040">
        <v>0.562668443415</v>
      </c>
      <c r="I8040">
        <v>-38.798898207299999</v>
      </c>
      <c r="J8040">
        <v>-2.4815242491099999E-2</v>
      </c>
      <c r="K8040">
        <v>-1.3036552246799999</v>
      </c>
      <c r="L8040">
        <v>-5.3446006364900003E-2</v>
      </c>
    </row>
    <row r="8041" spans="1:12" x14ac:dyDescent="0.25">
      <c r="A8041" t="s">
        <v>8050</v>
      </c>
      <c r="B8041" t="str">
        <f t="shared" si="166"/>
        <v>2022/10/27/22:44:24.38</v>
      </c>
      <c r="C8041">
        <v>6169366</v>
      </c>
      <c r="D8041">
        <v>1666935864</v>
      </c>
      <c r="E8041">
        <v>383229475</v>
      </c>
      <c r="F8041" t="s">
        <v>12</v>
      </c>
      <c r="G8041">
        <v>1.97877362649</v>
      </c>
      <c r="H8041">
        <v>0.16739694072</v>
      </c>
      <c r="I8041">
        <v>-41.1822850601</v>
      </c>
      <c r="J8041">
        <v>-4.7589431719700002E-2</v>
      </c>
      <c r="K8041">
        <v>-1.4813570626799999</v>
      </c>
      <c r="L8041">
        <v>-7.8617199836199997E-2</v>
      </c>
    </row>
    <row r="8042" spans="1:12" x14ac:dyDescent="0.25">
      <c r="A8042" t="s">
        <v>8051</v>
      </c>
      <c r="B8042" t="str">
        <f t="shared" si="166"/>
        <v>2022/10/27/22:44:24.38</v>
      </c>
      <c r="C8042">
        <v>6169367</v>
      </c>
      <c r="D8042">
        <v>1666935864</v>
      </c>
      <c r="E8042">
        <v>385755847</v>
      </c>
      <c r="F8042" t="s">
        <v>12</v>
      </c>
      <c r="G8042">
        <v>-1.53023115635</v>
      </c>
      <c r="H8042">
        <v>2.81523589122</v>
      </c>
      <c r="I8042">
        <v>-39.345849895299999</v>
      </c>
      <c r="J8042">
        <v>5.3834705570600001E-2</v>
      </c>
      <c r="K8042">
        <v>-1.4562518602400001</v>
      </c>
      <c r="L8042">
        <v>-0.109625046191</v>
      </c>
    </row>
    <row r="8043" spans="1:12" x14ac:dyDescent="0.25">
      <c r="A8043" t="s">
        <v>8052</v>
      </c>
      <c r="B8043" t="str">
        <f t="shared" si="166"/>
        <v>2022/10/27/22:44:24.38</v>
      </c>
      <c r="C8043">
        <v>6169368</v>
      </c>
      <c r="D8043">
        <v>1666935864</v>
      </c>
      <c r="E8043">
        <v>388645511</v>
      </c>
      <c r="F8043" t="s">
        <v>12</v>
      </c>
      <c r="G8043">
        <v>1.59127227395</v>
      </c>
      <c r="H8043">
        <v>0.88191657380099997</v>
      </c>
      <c r="I8043">
        <v>-42.7456569617</v>
      </c>
      <c r="J8043">
        <v>7.7410775544699995E-2</v>
      </c>
      <c r="K8043">
        <v>-1.5047010663</v>
      </c>
      <c r="L8043">
        <v>-9.6724509324899996E-2</v>
      </c>
    </row>
    <row r="8044" spans="1:12" x14ac:dyDescent="0.25">
      <c r="A8044" t="s">
        <v>8053</v>
      </c>
      <c r="B8044" t="str">
        <f t="shared" si="166"/>
        <v>2022/10/27/22:44:24.39</v>
      </c>
      <c r="C8044">
        <v>6169369</v>
      </c>
      <c r="D8044">
        <v>1666935864</v>
      </c>
      <c r="E8044">
        <v>390812536</v>
      </c>
      <c r="F8044" t="s">
        <v>12</v>
      </c>
      <c r="G8044">
        <v>-0.37872432581600002</v>
      </c>
      <c r="H8044">
        <v>-0.12897168690999999</v>
      </c>
      <c r="I8044">
        <v>-43.320832842599998</v>
      </c>
      <c r="J8044">
        <v>8.0408042522500001E-2</v>
      </c>
      <c r="K8044">
        <v>-1.4584913803799999</v>
      </c>
      <c r="L8044">
        <v>-5.3457137511400001E-2</v>
      </c>
    </row>
    <row r="8045" spans="1:12" x14ac:dyDescent="0.25">
      <c r="A8045" t="s">
        <v>8054</v>
      </c>
      <c r="B8045" t="str">
        <f t="shared" si="166"/>
        <v>2022/10/27/22:44:24.39</v>
      </c>
      <c r="C8045">
        <v>6169370</v>
      </c>
      <c r="D8045">
        <v>1666935864</v>
      </c>
      <c r="E8045">
        <v>393037459</v>
      </c>
      <c r="F8045" t="s">
        <v>12</v>
      </c>
      <c r="G8045">
        <v>-0.15498745042199999</v>
      </c>
      <c r="H8045">
        <v>-1.2753944043100001</v>
      </c>
      <c r="I8045">
        <v>-44.868219550699997</v>
      </c>
      <c r="J8045">
        <v>-6.9369781561500005E-2</v>
      </c>
      <c r="K8045">
        <v>-1.44298389517</v>
      </c>
      <c r="L8045">
        <v>-5.9742768923800003E-2</v>
      </c>
    </row>
    <row r="8046" spans="1:12" x14ac:dyDescent="0.25">
      <c r="A8046" t="s">
        <v>8055</v>
      </c>
      <c r="B8046" t="str">
        <f t="shared" si="166"/>
        <v>2022/10/27/22:44:24.39</v>
      </c>
      <c r="C8046">
        <v>6169371</v>
      </c>
      <c r="D8046">
        <v>1666935864</v>
      </c>
      <c r="E8046">
        <v>395226140</v>
      </c>
      <c r="F8046" t="s">
        <v>12</v>
      </c>
      <c r="G8046">
        <v>2.4264364086199999</v>
      </c>
      <c r="H8046">
        <v>-1.89657002096</v>
      </c>
      <c r="I8046">
        <v>-50.541506426600002</v>
      </c>
      <c r="J8046">
        <v>0.21174869957299999</v>
      </c>
      <c r="K8046">
        <v>-1.63582561616</v>
      </c>
      <c r="L8046">
        <v>-3.8022276681999999E-2</v>
      </c>
    </row>
    <row r="8047" spans="1:12" x14ac:dyDescent="0.25">
      <c r="A8047" t="s">
        <v>8056</v>
      </c>
      <c r="B8047" t="str">
        <f t="shared" si="166"/>
        <v>2022/10/27/22:44:24.39</v>
      </c>
      <c r="C8047">
        <v>6169372</v>
      </c>
      <c r="D8047">
        <v>1666935864</v>
      </c>
      <c r="E8047">
        <v>397397371</v>
      </c>
      <c r="F8047" t="s">
        <v>12</v>
      </c>
      <c r="G8047">
        <v>-1.16664505225</v>
      </c>
      <c r="H8047">
        <v>0.37480523775199998</v>
      </c>
      <c r="I8047">
        <v>-51.618458392100003</v>
      </c>
      <c r="J8047">
        <v>0.17228198203600001</v>
      </c>
      <c r="K8047">
        <v>-1.61984213366</v>
      </c>
      <c r="L8047">
        <v>-8.2899661514399994E-2</v>
      </c>
    </row>
    <row r="8048" spans="1:12" x14ac:dyDescent="0.25">
      <c r="A8048" t="s">
        <v>8057</v>
      </c>
      <c r="B8048" t="str">
        <f t="shared" si="166"/>
        <v>2022/10/27/22:44:24.39</v>
      </c>
      <c r="C8048">
        <v>6169373</v>
      </c>
      <c r="D8048">
        <v>1666935864</v>
      </c>
      <c r="E8048">
        <v>399463817</v>
      </c>
      <c r="F8048" t="s">
        <v>12</v>
      </c>
      <c r="G8048">
        <v>0.202234641593</v>
      </c>
      <c r="H8048">
        <v>-2.6344537031300002</v>
      </c>
      <c r="I8048">
        <v>-56.027410152100003</v>
      </c>
      <c r="J8048">
        <v>5.1081954486899998E-2</v>
      </c>
      <c r="K8048">
        <v>-1.63051849758</v>
      </c>
      <c r="L8048">
        <v>-4.56592728273E-2</v>
      </c>
    </row>
    <row r="8049" spans="1:12" x14ac:dyDescent="0.25">
      <c r="A8049" t="s">
        <v>8058</v>
      </c>
      <c r="B8049" t="str">
        <f t="shared" si="166"/>
        <v>2022/10/27/22:44:24.40</v>
      </c>
      <c r="C8049">
        <v>6169374</v>
      </c>
      <c r="D8049">
        <v>1666935864</v>
      </c>
      <c r="E8049">
        <v>401495368</v>
      </c>
      <c r="F8049" t="s">
        <v>12</v>
      </c>
      <c r="G8049">
        <v>3.7528938460600001</v>
      </c>
      <c r="H8049">
        <v>-1.7826809314600001</v>
      </c>
      <c r="I8049">
        <v>-59.6586299939</v>
      </c>
      <c r="J8049">
        <v>0.23786652211699999</v>
      </c>
      <c r="K8049">
        <v>-1.7503570670599999</v>
      </c>
      <c r="L8049">
        <v>-5.1539637784800002E-2</v>
      </c>
    </row>
    <row r="8050" spans="1:12" x14ac:dyDescent="0.25">
      <c r="A8050" t="s">
        <v>8059</v>
      </c>
      <c r="B8050" t="str">
        <f t="shared" si="166"/>
        <v>2022/10/27/22:44:24.40</v>
      </c>
      <c r="C8050">
        <v>6169375</v>
      </c>
      <c r="D8050">
        <v>1666935864</v>
      </c>
      <c r="E8050">
        <v>403490282</v>
      </c>
      <c r="F8050" t="s">
        <v>12</v>
      </c>
      <c r="G8050">
        <v>1.4620688120200001</v>
      </c>
      <c r="H8050">
        <v>-2.2277637834799999</v>
      </c>
      <c r="I8050">
        <v>-59.855708346900002</v>
      </c>
      <c r="J8050">
        <v>0.20507216617599999</v>
      </c>
      <c r="K8050">
        <v>-1.6475866400600001</v>
      </c>
      <c r="L8050">
        <v>-6.97974147963E-2</v>
      </c>
    </row>
    <row r="8051" spans="1:12" x14ac:dyDescent="0.25">
      <c r="A8051" t="s">
        <v>8060</v>
      </c>
      <c r="B8051" t="str">
        <f t="shared" si="166"/>
        <v>2022/10/27/22:44:24.40</v>
      </c>
      <c r="C8051">
        <v>6169376</v>
      </c>
      <c r="D8051">
        <v>1666935864</v>
      </c>
      <c r="E8051">
        <v>405557637</v>
      </c>
      <c r="F8051" t="s">
        <v>12</v>
      </c>
      <c r="G8051">
        <v>2.3768744201200001</v>
      </c>
      <c r="H8051">
        <v>-1.9393333074200001</v>
      </c>
      <c r="I8051">
        <v>-62.682753151699998</v>
      </c>
      <c r="J8051">
        <v>0.19685689480599999</v>
      </c>
      <c r="K8051">
        <v>-1.6561446558299999</v>
      </c>
      <c r="L8051">
        <v>-9.9150953276699996E-2</v>
      </c>
    </row>
    <row r="8052" spans="1:12" x14ac:dyDescent="0.25">
      <c r="A8052" t="s">
        <v>8061</v>
      </c>
      <c r="B8052" t="str">
        <f t="shared" si="166"/>
        <v>2022/10/27/22:44:24.40</v>
      </c>
      <c r="C8052">
        <v>6169377</v>
      </c>
      <c r="D8052">
        <v>1666935864</v>
      </c>
      <c r="E8052">
        <v>407651525</v>
      </c>
      <c r="F8052" t="s">
        <v>12</v>
      </c>
      <c r="G8052">
        <v>2.8717688731400002</v>
      </c>
      <c r="H8052">
        <v>0.35031183127499999</v>
      </c>
      <c r="I8052">
        <v>-63.110657867999997</v>
      </c>
      <c r="J8052">
        <v>0.32002069098800001</v>
      </c>
      <c r="K8052">
        <v>-1.5880812870300001</v>
      </c>
      <c r="L8052">
        <v>-0.104344821204</v>
      </c>
    </row>
    <row r="8053" spans="1:12" x14ac:dyDescent="0.25">
      <c r="A8053" t="s">
        <v>8062</v>
      </c>
      <c r="B8053" t="str">
        <f t="shared" si="166"/>
        <v>2022/10/27/22:44:24.41</v>
      </c>
      <c r="C8053">
        <v>6169378</v>
      </c>
      <c r="D8053">
        <v>1666935864</v>
      </c>
      <c r="E8053">
        <v>409478707</v>
      </c>
      <c r="F8053" t="s">
        <v>12</v>
      </c>
      <c r="G8053">
        <v>2.4349709821299999</v>
      </c>
      <c r="H8053">
        <v>-2.7682658679199998</v>
      </c>
      <c r="I8053">
        <v>-64.655756832799995</v>
      </c>
      <c r="J8053">
        <v>0.18902392500199999</v>
      </c>
      <c r="K8053">
        <v>-1.5373061494</v>
      </c>
      <c r="L8053">
        <v>-3.98095865725E-2</v>
      </c>
    </row>
    <row r="8054" spans="1:12" x14ac:dyDescent="0.25">
      <c r="A8054" t="s">
        <v>8063</v>
      </c>
      <c r="B8054" t="str">
        <f t="shared" si="166"/>
        <v>2022/10/27/22:44:24.41</v>
      </c>
      <c r="C8054">
        <v>6169379</v>
      </c>
      <c r="D8054">
        <v>1666935864</v>
      </c>
      <c r="E8054">
        <v>411578956</v>
      </c>
      <c r="F8054" t="s">
        <v>12</v>
      </c>
      <c r="G8054">
        <v>3.5821202043499998</v>
      </c>
      <c r="H8054">
        <v>-1.5415937290799999</v>
      </c>
      <c r="I8054">
        <v>-66.011592577200005</v>
      </c>
      <c r="J8054">
        <v>0.23152598112700001</v>
      </c>
      <c r="K8054">
        <v>-1.6101073186299999</v>
      </c>
      <c r="L8054">
        <v>-6.0058208151199999E-2</v>
      </c>
    </row>
    <row r="8055" spans="1:12" x14ac:dyDescent="0.25">
      <c r="A8055" t="s">
        <v>8064</v>
      </c>
      <c r="B8055" t="str">
        <f t="shared" si="166"/>
        <v>2022/10/27/22:44:24.41</v>
      </c>
      <c r="C8055">
        <v>6169380</v>
      </c>
      <c r="D8055">
        <v>1666935864</v>
      </c>
      <c r="E8055">
        <v>413604085</v>
      </c>
      <c r="F8055" t="s">
        <v>12</v>
      </c>
      <c r="G8055">
        <v>5.1756525295099998</v>
      </c>
      <c r="H8055">
        <v>-0.45713358755599998</v>
      </c>
      <c r="I8055">
        <v>-67.135583540699997</v>
      </c>
      <c r="J8055">
        <v>0.126483664739</v>
      </c>
      <c r="K8055">
        <v>-1.5763433873299999</v>
      </c>
      <c r="L8055">
        <v>-0.112024543664</v>
      </c>
    </row>
    <row r="8056" spans="1:12" x14ac:dyDescent="0.25">
      <c r="A8056" t="s">
        <v>8065</v>
      </c>
      <c r="B8056" t="str">
        <f t="shared" si="166"/>
        <v>2022/10/27/22:44:24.41</v>
      </c>
      <c r="C8056">
        <v>6169381</v>
      </c>
      <c r="D8056">
        <v>1666935864</v>
      </c>
      <c r="E8056">
        <v>415522863</v>
      </c>
      <c r="F8056" t="s">
        <v>12</v>
      </c>
      <c r="G8056">
        <v>3.1585008668399999</v>
      </c>
      <c r="H8056">
        <v>0.60835572068499999</v>
      </c>
      <c r="I8056">
        <v>-67.171136983500006</v>
      </c>
      <c r="J8056">
        <v>0.14305989804399999</v>
      </c>
      <c r="K8056">
        <v>-1.4973816872900001</v>
      </c>
      <c r="L8056">
        <v>-0.18304855619300001</v>
      </c>
    </row>
    <row r="8057" spans="1:12" x14ac:dyDescent="0.25">
      <c r="A8057" t="s">
        <v>8066</v>
      </c>
      <c r="B8057" t="str">
        <f t="shared" si="166"/>
        <v>2022/10/27/22:44:24.41</v>
      </c>
      <c r="C8057">
        <v>6169382</v>
      </c>
      <c r="D8057">
        <v>1666935864</v>
      </c>
      <c r="E8057">
        <v>417381640</v>
      </c>
      <c r="F8057" t="s">
        <v>12</v>
      </c>
      <c r="G8057">
        <v>4.7620590968099998</v>
      </c>
      <c r="H8057">
        <v>2.84498886082</v>
      </c>
      <c r="I8057">
        <v>-67.339380248500007</v>
      </c>
      <c r="J8057">
        <v>0.27893389753999998</v>
      </c>
      <c r="K8057">
        <v>-1.58826791068</v>
      </c>
      <c r="L8057">
        <v>-0.16179121497599999</v>
      </c>
    </row>
    <row r="8058" spans="1:12" x14ac:dyDescent="0.25">
      <c r="A8058" t="s">
        <v>8067</v>
      </c>
      <c r="B8058" t="str">
        <f t="shared" si="166"/>
        <v>2022/10/27/22:44:24.41</v>
      </c>
      <c r="C8058">
        <v>6169383</v>
      </c>
      <c r="D8058">
        <v>1666935864</v>
      </c>
      <c r="E8058">
        <v>419171743</v>
      </c>
      <c r="F8058" t="s">
        <v>12</v>
      </c>
      <c r="G8058">
        <v>4.0838087751999996</v>
      </c>
      <c r="H8058">
        <v>3.0102642252199999E-2</v>
      </c>
      <c r="I8058">
        <v>-67.721485413500005</v>
      </c>
      <c r="J8058">
        <v>-1.38379194938E-2</v>
      </c>
      <c r="K8058">
        <v>-1.5698533183400001</v>
      </c>
      <c r="L8058">
        <v>-0.16312681213499999</v>
      </c>
    </row>
    <row r="8059" spans="1:12" x14ac:dyDescent="0.25">
      <c r="A8059" t="s">
        <v>8068</v>
      </c>
      <c r="B8059" t="str">
        <f t="shared" si="166"/>
        <v>2022/10/27/22:44:24.42</v>
      </c>
      <c r="C8059">
        <v>6169384</v>
      </c>
      <c r="D8059">
        <v>1666935864</v>
      </c>
      <c r="E8059">
        <v>420722505</v>
      </c>
      <c r="F8059" t="s">
        <v>12</v>
      </c>
      <c r="G8059">
        <v>1.59018214262</v>
      </c>
      <c r="H8059">
        <v>1.59620417727</v>
      </c>
      <c r="I8059">
        <v>-63.626460027100002</v>
      </c>
      <c r="J8059">
        <v>-6.9135597378699995E-2</v>
      </c>
      <c r="K8059">
        <v>-1.5913804791199999</v>
      </c>
      <c r="L8059">
        <v>-0.15272664973700001</v>
      </c>
    </row>
    <row r="8060" spans="1:12" x14ac:dyDescent="0.25">
      <c r="A8060" t="s">
        <v>8069</v>
      </c>
      <c r="B8060" t="str">
        <f t="shared" si="166"/>
        <v>2022/10/27/22:44:24.42</v>
      </c>
      <c r="C8060">
        <v>6169385</v>
      </c>
      <c r="D8060">
        <v>1666935864</v>
      </c>
      <c r="E8060">
        <v>422406464</v>
      </c>
      <c r="F8060" t="s">
        <v>12</v>
      </c>
      <c r="G8060">
        <v>3.8617880960700002</v>
      </c>
      <c r="H8060">
        <v>0.98401363405599995</v>
      </c>
      <c r="I8060">
        <v>-64.187406936800002</v>
      </c>
      <c r="J8060">
        <v>8.0807155881699996E-2</v>
      </c>
      <c r="K8060">
        <v>-1.66755902364</v>
      </c>
      <c r="L8060">
        <v>-0.12837948888600001</v>
      </c>
    </row>
    <row r="8061" spans="1:12" x14ac:dyDescent="0.25">
      <c r="A8061" t="s">
        <v>8070</v>
      </c>
      <c r="B8061" t="str">
        <f t="shared" si="166"/>
        <v>2022/10/27/22:44:24.42</v>
      </c>
      <c r="C8061">
        <v>6169386</v>
      </c>
      <c r="D8061">
        <v>1666935864</v>
      </c>
      <c r="E8061">
        <v>424306111</v>
      </c>
      <c r="F8061" t="s">
        <v>12</v>
      </c>
      <c r="G8061">
        <v>1.03000593554</v>
      </c>
      <c r="H8061">
        <v>2.3329924752500002</v>
      </c>
      <c r="I8061">
        <v>-60.509713915200003</v>
      </c>
      <c r="J8061">
        <v>2.2115410363599999E-2</v>
      </c>
      <c r="K8061">
        <v>-1.57441291382</v>
      </c>
      <c r="L8061">
        <v>-0.21380814172199999</v>
      </c>
    </row>
    <row r="8062" spans="1:12" x14ac:dyDescent="0.25">
      <c r="A8062" t="s">
        <v>8071</v>
      </c>
      <c r="B8062" t="str">
        <f t="shared" si="166"/>
        <v>2022/10/27/22:44:24.42</v>
      </c>
      <c r="C8062">
        <v>6169387</v>
      </c>
      <c r="D8062">
        <v>1666935864</v>
      </c>
      <c r="E8062">
        <v>425832842</v>
      </c>
      <c r="F8062" t="s">
        <v>12</v>
      </c>
      <c r="G8062">
        <v>2.0470338842700002</v>
      </c>
      <c r="H8062">
        <v>4.7747796232699997</v>
      </c>
      <c r="I8062">
        <v>-57.572969783700003</v>
      </c>
      <c r="J8062">
        <v>3.03143888678E-2</v>
      </c>
      <c r="K8062">
        <v>-1.68620749672</v>
      </c>
      <c r="L8062">
        <v>-0.25536078776100002</v>
      </c>
    </row>
    <row r="8063" spans="1:12" x14ac:dyDescent="0.25">
      <c r="A8063" t="s">
        <v>8072</v>
      </c>
      <c r="B8063" t="str">
        <f t="shared" si="166"/>
        <v>2022/10/27/22:44:24.42</v>
      </c>
      <c r="C8063">
        <v>6169388</v>
      </c>
      <c r="D8063">
        <v>1666935864</v>
      </c>
      <c r="E8063">
        <v>427546762</v>
      </c>
      <c r="F8063" t="s">
        <v>12</v>
      </c>
      <c r="G8063">
        <v>0.30514869710600001</v>
      </c>
      <c r="H8063">
        <v>1.6418586664499999</v>
      </c>
      <c r="I8063">
        <v>-55.054299560099999</v>
      </c>
      <c r="J8063">
        <v>-1.1797672328000001E-2</v>
      </c>
      <c r="K8063">
        <v>-1.5832121086299999</v>
      </c>
      <c r="L8063">
        <v>-0.17962244993099999</v>
      </c>
    </row>
    <row r="8064" spans="1:12" x14ac:dyDescent="0.25">
      <c r="A8064" t="s">
        <v>8073</v>
      </c>
      <c r="B8064" t="str">
        <f t="shared" si="166"/>
        <v>2022/10/27/22:44:24.43</v>
      </c>
      <c r="C8064">
        <v>6169389</v>
      </c>
      <c r="D8064">
        <v>1666935864</v>
      </c>
      <c r="E8064">
        <v>430475050</v>
      </c>
      <c r="F8064" t="s">
        <v>12</v>
      </c>
      <c r="G8064">
        <v>-2.3610276576400002</v>
      </c>
      <c r="H8064">
        <v>3.7820356244800002</v>
      </c>
      <c r="I8064">
        <v>-49.350321305800001</v>
      </c>
      <c r="J8064">
        <v>-5.4391005850599999E-2</v>
      </c>
      <c r="K8064">
        <v>-1.5455923065599999</v>
      </c>
      <c r="L8064">
        <v>-0.15374866240099999</v>
      </c>
    </row>
    <row r="8065" spans="1:12" x14ac:dyDescent="0.25">
      <c r="A8065" t="s">
        <v>8074</v>
      </c>
      <c r="B8065" t="str">
        <f t="shared" si="166"/>
        <v>2022/10/27/22:44:24.43</v>
      </c>
      <c r="C8065">
        <v>6169390</v>
      </c>
      <c r="D8065">
        <v>1666935864</v>
      </c>
      <c r="E8065">
        <v>432525903</v>
      </c>
      <c r="F8065" t="s">
        <v>12</v>
      </c>
      <c r="G8065">
        <v>0.86158948141000002</v>
      </c>
      <c r="H8065">
        <v>0.93834418876900005</v>
      </c>
      <c r="I8065">
        <v>-49.512777918200001</v>
      </c>
      <c r="J8065">
        <v>0.11120181371</v>
      </c>
      <c r="K8065">
        <v>-1.6019711479600001</v>
      </c>
      <c r="L8065">
        <v>-9.8984496234700001E-2</v>
      </c>
    </row>
    <row r="8066" spans="1:12" x14ac:dyDescent="0.25">
      <c r="A8066" t="s">
        <v>8075</v>
      </c>
      <c r="B8066" t="str">
        <f t="shared" si="166"/>
        <v>2022/10/27/22:44:24.43</v>
      </c>
      <c r="C8066">
        <v>6169391</v>
      </c>
      <c r="D8066">
        <v>1666935864</v>
      </c>
      <c r="E8066">
        <v>434393279</v>
      </c>
      <c r="F8066" t="s">
        <v>12</v>
      </c>
      <c r="G8066">
        <v>-1.7303997637799999</v>
      </c>
      <c r="H8066">
        <v>0.546867933789</v>
      </c>
      <c r="I8066">
        <v>-46.3783560838</v>
      </c>
      <c r="J8066">
        <v>-5.3814822529699997E-2</v>
      </c>
      <c r="K8066">
        <v>-1.56826312396</v>
      </c>
      <c r="L8066">
        <v>-0.199913253382</v>
      </c>
    </row>
    <row r="8067" spans="1:12" x14ac:dyDescent="0.25">
      <c r="A8067" t="s">
        <v>8076</v>
      </c>
      <c r="B8067" t="str">
        <f t="shared" si="166"/>
        <v>2022/10/27/22:44:24.43</v>
      </c>
      <c r="C8067">
        <v>6169392</v>
      </c>
      <c r="D8067">
        <v>1666935864</v>
      </c>
      <c r="E8067">
        <v>436531440</v>
      </c>
      <c r="F8067" t="s">
        <v>12</v>
      </c>
      <c r="G8067">
        <v>-1.59110515619</v>
      </c>
      <c r="H8067">
        <v>2.8942621865499998</v>
      </c>
      <c r="I8067">
        <v>-44.362319809699997</v>
      </c>
      <c r="J8067">
        <v>0.139673703703</v>
      </c>
      <c r="K8067">
        <v>-1.61197536849</v>
      </c>
      <c r="L8067">
        <v>-0.109771776133</v>
      </c>
    </row>
    <row r="8068" spans="1:12" x14ac:dyDescent="0.25">
      <c r="A8068" t="s">
        <v>8077</v>
      </c>
      <c r="B8068" t="str">
        <f t="shared" ref="B8068:B8131" si="167">LEFT(A8068,LEN(A8068)-$C$1)</f>
        <v>2022/10/27/22:44:24.43</v>
      </c>
      <c r="C8068">
        <v>6169393</v>
      </c>
      <c r="D8068">
        <v>1666935864</v>
      </c>
      <c r="E8068">
        <v>438569550</v>
      </c>
      <c r="F8068" t="s">
        <v>12</v>
      </c>
      <c r="G8068">
        <v>0.51510545687999998</v>
      </c>
      <c r="H8068">
        <v>-0.88576705085399998</v>
      </c>
      <c r="I8068">
        <v>-43.474351857899997</v>
      </c>
      <c r="J8068">
        <v>6.3988629838600004E-3</v>
      </c>
      <c r="K8068">
        <v>-1.56519244863</v>
      </c>
      <c r="L8068">
        <v>-5.4163970370499998E-2</v>
      </c>
    </row>
    <row r="8069" spans="1:12" x14ac:dyDescent="0.25">
      <c r="A8069" t="s">
        <v>8078</v>
      </c>
      <c r="B8069" t="str">
        <f t="shared" si="167"/>
        <v>2022/10/27/22:44:24.44</v>
      </c>
      <c r="C8069">
        <v>6169394</v>
      </c>
      <c r="D8069">
        <v>1666935864</v>
      </c>
      <c r="E8069">
        <v>440653936</v>
      </c>
      <c r="F8069" t="s">
        <v>12</v>
      </c>
      <c r="G8069">
        <v>-1.4024524035999999</v>
      </c>
      <c r="H8069">
        <v>0.52125228943000002</v>
      </c>
      <c r="I8069">
        <v>-41.018507192500003</v>
      </c>
      <c r="J8069">
        <v>3.5056925826099997E-2</v>
      </c>
      <c r="K8069">
        <v>-1.47047627199</v>
      </c>
      <c r="L8069">
        <v>-9.89337033675E-2</v>
      </c>
    </row>
    <row r="8070" spans="1:12" x14ac:dyDescent="0.25">
      <c r="A8070" t="s">
        <v>8079</v>
      </c>
      <c r="B8070" t="str">
        <f t="shared" si="167"/>
        <v>2022/10/27/22:44:24.44</v>
      </c>
      <c r="C8070">
        <v>6169395</v>
      </c>
      <c r="D8070">
        <v>1666935864</v>
      </c>
      <c r="E8070">
        <v>442720205</v>
      </c>
      <c r="F8070" t="s">
        <v>12</v>
      </c>
      <c r="G8070">
        <v>0.98157282672599999</v>
      </c>
      <c r="H8070">
        <v>-1.29435460325</v>
      </c>
      <c r="I8070">
        <v>-40.117267286400001</v>
      </c>
      <c r="J8070">
        <v>7.3690221887599994E-2</v>
      </c>
      <c r="K8070">
        <v>-1.4543580408500001</v>
      </c>
      <c r="L8070">
        <v>-6.4064386698700002E-2</v>
      </c>
    </row>
    <row r="8071" spans="1:12" x14ac:dyDescent="0.25">
      <c r="A8071" t="s">
        <v>8080</v>
      </c>
      <c r="B8071" t="str">
        <f t="shared" si="167"/>
        <v>2022/10/27/22:44:24.44</v>
      </c>
      <c r="C8071">
        <v>6169396</v>
      </c>
      <c r="D8071">
        <v>1666935864</v>
      </c>
      <c r="E8071">
        <v>444681793</v>
      </c>
      <c r="F8071" t="s">
        <v>12</v>
      </c>
      <c r="G8071">
        <v>-0.32523902512000002</v>
      </c>
      <c r="H8071">
        <v>-0.21705390756500001</v>
      </c>
      <c r="I8071">
        <v>-38.021217053599997</v>
      </c>
      <c r="J8071">
        <v>2.3879030999999998E-2</v>
      </c>
      <c r="K8071">
        <v>-1.44242287587</v>
      </c>
      <c r="L8071">
        <v>-0.107167041129</v>
      </c>
    </row>
    <row r="8072" spans="1:12" x14ac:dyDescent="0.25">
      <c r="A8072" t="s">
        <v>8081</v>
      </c>
      <c r="B8072" t="str">
        <f t="shared" si="167"/>
        <v>2022/10/27/22:44:24.44</v>
      </c>
      <c r="C8072">
        <v>6169397</v>
      </c>
      <c r="D8072">
        <v>1666935864</v>
      </c>
      <c r="E8072">
        <v>446790667</v>
      </c>
      <c r="F8072" t="s">
        <v>12</v>
      </c>
      <c r="G8072">
        <v>-0.38038244026500001</v>
      </c>
      <c r="H8072">
        <v>1.9809819149000001</v>
      </c>
      <c r="I8072">
        <v>-35.883393751699998</v>
      </c>
      <c r="J8072">
        <v>8.5863254784599996E-2</v>
      </c>
      <c r="K8072">
        <v>-1.3295408640299999</v>
      </c>
      <c r="L8072">
        <v>-8.0160700515900005E-2</v>
      </c>
    </row>
    <row r="8073" spans="1:12" x14ac:dyDescent="0.25">
      <c r="A8073" t="s">
        <v>8082</v>
      </c>
      <c r="B8073" t="str">
        <f t="shared" si="167"/>
        <v>2022/10/27/22:44:24.44</v>
      </c>
      <c r="C8073">
        <v>6169398</v>
      </c>
      <c r="D8073">
        <v>1666935864</v>
      </c>
      <c r="E8073">
        <v>448803290</v>
      </c>
      <c r="F8073" t="s">
        <v>12</v>
      </c>
      <c r="G8073">
        <v>0.68917743677800003</v>
      </c>
      <c r="H8073">
        <v>-3.0574876215</v>
      </c>
      <c r="I8073">
        <v>-36.232783168600001</v>
      </c>
      <c r="J8073">
        <v>4.9652061592500001E-3</v>
      </c>
      <c r="K8073">
        <v>-1.26873523098</v>
      </c>
      <c r="L8073">
        <v>-3.1421271692399999E-2</v>
      </c>
    </row>
    <row r="8074" spans="1:12" x14ac:dyDescent="0.25">
      <c r="A8074" t="s">
        <v>8083</v>
      </c>
      <c r="B8074" t="str">
        <f t="shared" si="167"/>
        <v>2022/10/27/22:44:24.45</v>
      </c>
      <c r="C8074">
        <v>6169399</v>
      </c>
      <c r="D8074">
        <v>1666935864</v>
      </c>
      <c r="E8074">
        <v>451038461</v>
      </c>
      <c r="F8074" t="s">
        <v>12</v>
      </c>
      <c r="G8074">
        <v>1.09839787384</v>
      </c>
      <c r="H8074">
        <v>-2.3204887685300002</v>
      </c>
      <c r="I8074">
        <v>-35.125108718900002</v>
      </c>
      <c r="J8074">
        <v>4.2678209151399998E-2</v>
      </c>
      <c r="K8074">
        <v>-1.2390412218</v>
      </c>
      <c r="L8074">
        <v>-4.68275285294E-3</v>
      </c>
    </row>
    <row r="8075" spans="1:12" x14ac:dyDescent="0.25">
      <c r="A8075" t="s">
        <v>8084</v>
      </c>
      <c r="B8075" t="str">
        <f t="shared" si="167"/>
        <v>2022/10/27/22:44:24.45</v>
      </c>
      <c r="C8075">
        <v>6169400</v>
      </c>
      <c r="D8075">
        <v>1666935864</v>
      </c>
      <c r="E8075">
        <v>453013951</v>
      </c>
      <c r="F8075" t="s">
        <v>12</v>
      </c>
      <c r="G8075">
        <v>0.85670410795200003</v>
      </c>
      <c r="H8075">
        <v>-2.9279554692100001</v>
      </c>
      <c r="I8075">
        <v>-35.090186385700001</v>
      </c>
      <c r="J8075">
        <v>-2.0168802833600001E-2</v>
      </c>
      <c r="K8075">
        <v>-1.2304077279300001</v>
      </c>
      <c r="L8075">
        <v>3.4514492965200001E-3</v>
      </c>
    </row>
    <row r="8076" spans="1:12" x14ac:dyDescent="0.25">
      <c r="A8076" t="s">
        <v>8085</v>
      </c>
      <c r="B8076" t="str">
        <f t="shared" si="167"/>
        <v>2022/10/27/22:44:24.45</v>
      </c>
      <c r="C8076">
        <v>6169401</v>
      </c>
      <c r="D8076">
        <v>1666935864</v>
      </c>
      <c r="E8076">
        <v>454995470</v>
      </c>
      <c r="F8076" t="s">
        <v>12</v>
      </c>
      <c r="G8076">
        <v>1.06997165969</v>
      </c>
      <c r="H8076">
        <v>-0.94160855351499995</v>
      </c>
      <c r="I8076">
        <v>-36.377452241500002</v>
      </c>
      <c r="J8076">
        <v>-5.9408947431400003E-2</v>
      </c>
      <c r="K8076">
        <v>-1.2365126900700001</v>
      </c>
      <c r="L8076">
        <v>-8.7769405162000005E-2</v>
      </c>
    </row>
    <row r="8077" spans="1:12" x14ac:dyDescent="0.25">
      <c r="A8077" t="s">
        <v>8086</v>
      </c>
      <c r="B8077" t="str">
        <f t="shared" si="167"/>
        <v>2022/10/27/22:44:24.45</v>
      </c>
      <c r="C8077">
        <v>6169402</v>
      </c>
      <c r="D8077">
        <v>1666935864</v>
      </c>
      <c r="E8077">
        <v>456986175</v>
      </c>
      <c r="F8077" t="s">
        <v>12</v>
      </c>
      <c r="G8077">
        <v>1.2028389685800001</v>
      </c>
      <c r="H8077">
        <v>1.41060611735</v>
      </c>
      <c r="I8077">
        <v>-37.9515607469</v>
      </c>
      <c r="J8077">
        <v>0.26088023683299999</v>
      </c>
      <c r="K8077">
        <v>-1.2273065697900001</v>
      </c>
      <c r="L8077">
        <v>-5.91211227002E-2</v>
      </c>
    </row>
    <row r="8078" spans="1:12" x14ac:dyDescent="0.25">
      <c r="A8078" t="s">
        <v>8087</v>
      </c>
      <c r="B8078" t="str">
        <f t="shared" si="167"/>
        <v>2022/10/27/22:44:24.45</v>
      </c>
      <c r="C8078">
        <v>6169403</v>
      </c>
      <c r="D8078">
        <v>1666935864</v>
      </c>
      <c r="E8078">
        <v>458968376</v>
      </c>
      <c r="F8078" t="s">
        <v>12</v>
      </c>
      <c r="G8078">
        <v>5.3221176517600002</v>
      </c>
      <c r="H8078">
        <v>-2.6437087342700001</v>
      </c>
      <c r="I8078">
        <v>-43.018321127500002</v>
      </c>
      <c r="J8078">
        <v>8.5659815505799999E-2</v>
      </c>
      <c r="K8078">
        <v>-1.3294290174400001</v>
      </c>
      <c r="L8078">
        <v>-0.101291461735</v>
      </c>
    </row>
    <row r="8079" spans="1:12" x14ac:dyDescent="0.25">
      <c r="A8079" t="s">
        <v>8088</v>
      </c>
      <c r="B8079" t="str">
        <f t="shared" si="167"/>
        <v>2022/10/27/22:44:24.46</v>
      </c>
      <c r="C8079">
        <v>6169404</v>
      </c>
      <c r="D8079">
        <v>1666935864</v>
      </c>
      <c r="E8079">
        <v>460972866</v>
      </c>
      <c r="F8079" t="s">
        <v>12</v>
      </c>
      <c r="G8079">
        <v>1.5825140530299999</v>
      </c>
      <c r="H8079">
        <v>3.5099301217000001E-2</v>
      </c>
      <c r="I8079">
        <v>-44.017840088299998</v>
      </c>
      <c r="J8079">
        <v>1.0655869110999999E-2</v>
      </c>
      <c r="K8079">
        <v>-1.2170604146299999</v>
      </c>
      <c r="L8079">
        <v>-7.8201747160299998E-2</v>
      </c>
    </row>
    <row r="8080" spans="1:12" x14ac:dyDescent="0.25">
      <c r="A8080" t="s">
        <v>8089</v>
      </c>
      <c r="B8080" t="str">
        <f t="shared" si="167"/>
        <v>2022/10/27/22:44:24.46</v>
      </c>
      <c r="C8080">
        <v>6169405</v>
      </c>
      <c r="D8080">
        <v>1666935864</v>
      </c>
      <c r="E8080">
        <v>462990043</v>
      </c>
      <c r="F8080" t="s">
        <v>12</v>
      </c>
      <c r="G8080">
        <v>5.0955229623599996</v>
      </c>
      <c r="H8080">
        <v>-0.35878399166899999</v>
      </c>
      <c r="I8080">
        <v>-48.306274547699999</v>
      </c>
      <c r="J8080">
        <v>0.19458203391000001</v>
      </c>
      <c r="K8080">
        <v>-1.3897256711199999</v>
      </c>
      <c r="L8080">
        <v>-5.5823376921599999E-2</v>
      </c>
    </row>
    <row r="8081" spans="1:12" x14ac:dyDescent="0.25">
      <c r="A8081" t="s">
        <v>8090</v>
      </c>
      <c r="B8081" t="str">
        <f t="shared" si="167"/>
        <v>2022/10/27/22:44:24.46</v>
      </c>
      <c r="C8081">
        <v>6169406</v>
      </c>
      <c r="D8081">
        <v>1666935864</v>
      </c>
      <c r="E8081">
        <v>464902485</v>
      </c>
      <c r="F8081" t="s">
        <v>12</v>
      </c>
      <c r="G8081">
        <v>1.66851290463</v>
      </c>
      <c r="H8081">
        <v>-0.89532983803999999</v>
      </c>
      <c r="I8081">
        <v>-50.686170778600001</v>
      </c>
      <c r="J8081">
        <v>8.62900508319E-2</v>
      </c>
      <c r="K8081">
        <v>-1.3753324825</v>
      </c>
      <c r="L8081">
        <v>-7.8602371733299994E-2</v>
      </c>
    </row>
    <row r="8082" spans="1:12" x14ac:dyDescent="0.25">
      <c r="A8082" t="s">
        <v>8091</v>
      </c>
      <c r="B8082" t="str">
        <f t="shared" si="167"/>
        <v>2022/10/27/22:44:24.46</v>
      </c>
      <c r="C8082">
        <v>6169407</v>
      </c>
      <c r="D8082">
        <v>1666935864</v>
      </c>
      <c r="E8082">
        <v>466966446</v>
      </c>
      <c r="F8082" t="s">
        <v>12</v>
      </c>
      <c r="G8082">
        <v>5.6024188167300002</v>
      </c>
      <c r="H8082">
        <v>1.1446958414499999</v>
      </c>
      <c r="I8082">
        <v>-54.596013594299997</v>
      </c>
      <c r="J8082">
        <v>0.18768734664</v>
      </c>
      <c r="K8082">
        <v>-1.48232501243</v>
      </c>
      <c r="L8082">
        <v>-0.141155440572</v>
      </c>
    </row>
    <row r="8083" spans="1:12" x14ac:dyDescent="0.25">
      <c r="A8083" t="s">
        <v>8092</v>
      </c>
      <c r="B8083" t="str">
        <f t="shared" si="167"/>
        <v>2022/10/27/22:44:24.46</v>
      </c>
      <c r="C8083">
        <v>6169408</v>
      </c>
      <c r="D8083">
        <v>1666935864</v>
      </c>
      <c r="E8083">
        <v>468944086</v>
      </c>
      <c r="F8083" t="s">
        <v>12</v>
      </c>
      <c r="G8083">
        <v>2.4543957366</v>
      </c>
      <c r="H8083">
        <v>-8.7691475951899994E-2</v>
      </c>
      <c r="I8083">
        <v>-57.8806366544</v>
      </c>
      <c r="J8083">
        <v>5.6897659769799998E-3</v>
      </c>
      <c r="K8083">
        <v>-1.4163093423599999</v>
      </c>
      <c r="L8083">
        <v>-0.13687884355400001</v>
      </c>
    </row>
    <row r="8084" spans="1:12" x14ac:dyDescent="0.25">
      <c r="A8084" t="s">
        <v>8093</v>
      </c>
      <c r="B8084" t="str">
        <f t="shared" si="167"/>
        <v>2022/10/27/22:44:24.47</v>
      </c>
      <c r="C8084">
        <v>6169409</v>
      </c>
      <c r="D8084">
        <v>1666935864</v>
      </c>
      <c r="E8084">
        <v>470270326</v>
      </c>
      <c r="F8084" t="s">
        <v>12</v>
      </c>
      <c r="G8084">
        <v>2.4082707180799998</v>
      </c>
      <c r="H8084">
        <v>3.6942950473999998</v>
      </c>
      <c r="I8084">
        <v>-56.8288463361</v>
      </c>
      <c r="J8084">
        <v>0.15225189122800001</v>
      </c>
      <c r="K8084">
        <v>-1.44737545043</v>
      </c>
      <c r="L8084">
        <v>-0.15282584668900001</v>
      </c>
    </row>
    <row r="8085" spans="1:12" x14ac:dyDescent="0.25">
      <c r="A8085" t="s">
        <v>8094</v>
      </c>
      <c r="B8085" t="str">
        <f t="shared" si="167"/>
        <v>2022/10/27/22:44:24.47</v>
      </c>
      <c r="C8085">
        <v>6169410</v>
      </c>
      <c r="D8085">
        <v>1666935864</v>
      </c>
      <c r="E8085">
        <v>471655880</v>
      </c>
      <c r="F8085" t="s">
        <v>12</v>
      </c>
      <c r="G8085">
        <v>5.05727615152</v>
      </c>
      <c r="H8085">
        <v>1.5761813544600001</v>
      </c>
      <c r="I8085">
        <v>-62.758622957900002</v>
      </c>
      <c r="J8085">
        <v>4.3377895084299997E-2</v>
      </c>
      <c r="K8085">
        <v>-1.6296600057099999</v>
      </c>
      <c r="L8085">
        <v>-0.157964691441</v>
      </c>
    </row>
    <row r="8086" spans="1:12" x14ac:dyDescent="0.25">
      <c r="A8086" t="s">
        <v>8095</v>
      </c>
      <c r="B8086" t="str">
        <f t="shared" si="167"/>
        <v>2022/10/27/22:44:24.47</v>
      </c>
      <c r="C8086">
        <v>6169411</v>
      </c>
      <c r="D8086">
        <v>1666935864</v>
      </c>
      <c r="E8086">
        <v>473216670</v>
      </c>
      <c r="F8086" t="s">
        <v>12</v>
      </c>
      <c r="G8086">
        <v>1.89315576357</v>
      </c>
      <c r="H8086">
        <v>2.2861652867300002</v>
      </c>
      <c r="I8086">
        <v>-62.537279953999999</v>
      </c>
      <c r="J8086">
        <v>-5.1968521886599998E-2</v>
      </c>
      <c r="K8086">
        <v>-1.6228671958100001</v>
      </c>
      <c r="L8086">
        <v>-0.21646832986699999</v>
      </c>
    </row>
    <row r="8087" spans="1:12" x14ac:dyDescent="0.25">
      <c r="A8087" t="s">
        <v>8096</v>
      </c>
      <c r="B8087" t="str">
        <f t="shared" si="167"/>
        <v>2022/10/27/22:44:24.47</v>
      </c>
      <c r="C8087">
        <v>6169412</v>
      </c>
      <c r="D8087">
        <v>1666935864</v>
      </c>
      <c r="E8087">
        <v>475657564</v>
      </c>
      <c r="F8087" t="s">
        <v>12</v>
      </c>
      <c r="G8087">
        <v>1.8228235018200001</v>
      </c>
      <c r="H8087">
        <v>3.3529141528599999</v>
      </c>
      <c r="I8087">
        <v>-64.401478949899996</v>
      </c>
      <c r="J8087">
        <v>0.18839725141499999</v>
      </c>
      <c r="K8087">
        <v>-1.7270979296</v>
      </c>
      <c r="L8087">
        <v>-0.18068482494300001</v>
      </c>
    </row>
    <row r="8088" spans="1:12" x14ac:dyDescent="0.25">
      <c r="A8088" t="s">
        <v>8097</v>
      </c>
      <c r="B8088" t="str">
        <f t="shared" si="167"/>
        <v>2022/10/27/22:44:24.48</v>
      </c>
      <c r="C8088">
        <v>6169413</v>
      </c>
      <c r="D8088">
        <v>1666935864</v>
      </c>
      <c r="E8088">
        <v>477184574</v>
      </c>
      <c r="F8088" t="s">
        <v>12</v>
      </c>
      <c r="G8088">
        <v>-0.82272883448599998</v>
      </c>
      <c r="H8088">
        <v>1.6601423019799999</v>
      </c>
      <c r="I8088">
        <v>-66.765606603699993</v>
      </c>
      <c r="J8088">
        <v>4.1360500630300001E-2</v>
      </c>
      <c r="K8088">
        <v>-1.7204522877099999</v>
      </c>
      <c r="L8088">
        <v>-0.15468530212199999</v>
      </c>
    </row>
    <row r="8089" spans="1:12" x14ac:dyDescent="0.25">
      <c r="A8089" t="s">
        <v>8098</v>
      </c>
      <c r="B8089" t="str">
        <f t="shared" si="167"/>
        <v>2022/10/27/22:44:24.48</v>
      </c>
      <c r="C8089">
        <v>6169414</v>
      </c>
      <c r="D8089">
        <v>1666935864</v>
      </c>
      <c r="E8089">
        <v>479177916</v>
      </c>
      <c r="F8089" t="s">
        <v>12</v>
      </c>
      <c r="G8089">
        <v>1.7248264201900001</v>
      </c>
      <c r="H8089">
        <v>2.99315715455</v>
      </c>
      <c r="I8089">
        <v>-66.917083134600006</v>
      </c>
      <c r="J8089">
        <v>-7.9101105887300002E-2</v>
      </c>
      <c r="K8089">
        <v>-1.8516038615899999</v>
      </c>
      <c r="L8089">
        <v>-0.24722348448500001</v>
      </c>
    </row>
    <row r="8090" spans="1:12" x14ac:dyDescent="0.25">
      <c r="A8090" t="s">
        <v>8099</v>
      </c>
      <c r="B8090" t="str">
        <f t="shared" si="167"/>
        <v>2022/10/27/22:44:24.48</v>
      </c>
      <c r="C8090">
        <v>6169415</v>
      </c>
      <c r="D8090">
        <v>1666935864</v>
      </c>
      <c r="E8090">
        <v>481188390</v>
      </c>
      <c r="F8090" t="s">
        <v>12</v>
      </c>
      <c r="G8090">
        <v>2.4253938644200002</v>
      </c>
      <c r="H8090">
        <v>0.41555382528200002</v>
      </c>
      <c r="I8090">
        <v>-69.734155497100005</v>
      </c>
      <c r="J8090">
        <v>0.15386253606700001</v>
      </c>
      <c r="K8090">
        <v>-1.9933565338699999</v>
      </c>
      <c r="L8090">
        <v>-0.10327841957599999</v>
      </c>
    </row>
    <row r="8091" spans="1:12" x14ac:dyDescent="0.25">
      <c r="A8091" t="s">
        <v>8100</v>
      </c>
      <c r="B8091" t="str">
        <f t="shared" si="167"/>
        <v>2022/10/27/22:44:24.48</v>
      </c>
      <c r="C8091">
        <v>6169416</v>
      </c>
      <c r="D8091">
        <v>1666935864</v>
      </c>
      <c r="E8091">
        <v>483689530</v>
      </c>
      <c r="F8091" t="s">
        <v>12</v>
      </c>
      <c r="G8091">
        <v>-1.2274820749599999</v>
      </c>
      <c r="H8091">
        <v>2.1529791238999998</v>
      </c>
      <c r="I8091">
        <v>-67.052123322499995</v>
      </c>
      <c r="J8091">
        <v>4.0788749207599999E-2</v>
      </c>
      <c r="K8091">
        <v>-1.94112994281</v>
      </c>
      <c r="L8091">
        <v>-0.19032472213400001</v>
      </c>
    </row>
    <row r="8092" spans="1:12" x14ac:dyDescent="0.25">
      <c r="A8092" t="s">
        <v>8101</v>
      </c>
      <c r="B8092" t="str">
        <f t="shared" si="167"/>
        <v>2022/10/27/22:44:24.48</v>
      </c>
      <c r="C8092">
        <v>6169417</v>
      </c>
      <c r="D8092">
        <v>1666935864</v>
      </c>
      <c r="E8092">
        <v>485757740</v>
      </c>
      <c r="F8092" t="s">
        <v>12</v>
      </c>
      <c r="G8092">
        <v>0.92265012862100004</v>
      </c>
      <c r="H8092">
        <v>2.7120393683200001</v>
      </c>
      <c r="I8092">
        <v>-68.466425013299997</v>
      </c>
      <c r="J8092">
        <v>0.20341961529300001</v>
      </c>
      <c r="K8092">
        <v>-1.97693814963</v>
      </c>
      <c r="L8092">
        <v>-0.158553115745</v>
      </c>
    </row>
    <row r="8093" spans="1:12" x14ac:dyDescent="0.25">
      <c r="A8093" t="s">
        <v>8102</v>
      </c>
      <c r="B8093" t="str">
        <f t="shared" si="167"/>
        <v>2022/10/27/22:44:24.48</v>
      </c>
      <c r="C8093">
        <v>6169418</v>
      </c>
      <c r="D8093">
        <v>1666935864</v>
      </c>
      <c r="E8093">
        <v>487830341</v>
      </c>
      <c r="F8093" t="s">
        <v>12</v>
      </c>
      <c r="G8093">
        <v>0.94659055681600002</v>
      </c>
      <c r="H8093">
        <v>-0.31992292214700002</v>
      </c>
      <c r="I8093">
        <v>-68.322486601099996</v>
      </c>
      <c r="J8093">
        <v>0.12940544648999999</v>
      </c>
      <c r="K8093">
        <v>-2.0015296330200001</v>
      </c>
      <c r="L8093">
        <v>-0.18112816290799999</v>
      </c>
    </row>
    <row r="8094" spans="1:12" x14ac:dyDescent="0.25">
      <c r="A8094" t="s">
        <v>8103</v>
      </c>
      <c r="B8094" t="str">
        <f t="shared" si="167"/>
        <v>2022/10/27/22:44:24.49</v>
      </c>
      <c r="C8094">
        <v>6169419</v>
      </c>
      <c r="D8094">
        <v>1666935864</v>
      </c>
      <c r="E8094">
        <v>489921960</v>
      </c>
      <c r="F8094" t="s">
        <v>12</v>
      </c>
      <c r="G8094">
        <v>-2.2608542680600001</v>
      </c>
      <c r="H8094">
        <v>0.781324285043</v>
      </c>
      <c r="I8094">
        <v>-64.014549138700005</v>
      </c>
      <c r="J8094">
        <v>0.17019280333699999</v>
      </c>
      <c r="K8094">
        <v>-1.9325923749</v>
      </c>
      <c r="L8094">
        <v>-0.156782601982</v>
      </c>
    </row>
    <row r="8095" spans="1:12" x14ac:dyDescent="0.25">
      <c r="A8095" t="s">
        <v>8104</v>
      </c>
      <c r="B8095" t="str">
        <f t="shared" si="167"/>
        <v>2022/10/27/22:44:24.49</v>
      </c>
      <c r="C8095">
        <v>6169420</v>
      </c>
      <c r="D8095">
        <v>1666935864</v>
      </c>
      <c r="E8095">
        <v>492718378</v>
      </c>
      <c r="F8095" t="s">
        <v>12</v>
      </c>
      <c r="G8095">
        <v>2.0714451835299998</v>
      </c>
      <c r="H8095">
        <v>-0.83182670772699996</v>
      </c>
      <c r="I8095">
        <v>-64.155029550899997</v>
      </c>
      <c r="J8095">
        <v>0.24318531197400001</v>
      </c>
      <c r="K8095">
        <v>-2.0283309012199999</v>
      </c>
      <c r="L8095">
        <v>-0.10065896059399999</v>
      </c>
    </row>
    <row r="8096" spans="1:12" x14ac:dyDescent="0.25">
      <c r="A8096" t="s">
        <v>8105</v>
      </c>
      <c r="B8096" t="str">
        <f t="shared" si="167"/>
        <v>2022/10/27/22:44:24.49</v>
      </c>
      <c r="C8096">
        <v>6169421</v>
      </c>
      <c r="D8096">
        <v>1666935864</v>
      </c>
      <c r="E8096">
        <v>494837458</v>
      </c>
      <c r="F8096" t="s">
        <v>12</v>
      </c>
      <c r="G8096">
        <v>-2.6175484690999999</v>
      </c>
      <c r="H8096">
        <v>-1.4751161053099999</v>
      </c>
      <c r="I8096">
        <v>-59.3038192761</v>
      </c>
      <c r="J8096">
        <v>8.0906836166599994E-2</v>
      </c>
      <c r="K8096">
        <v>-1.7575204819400001</v>
      </c>
      <c r="L8096">
        <v>-0.110617951549</v>
      </c>
    </row>
    <row r="8097" spans="1:12" x14ac:dyDescent="0.25">
      <c r="A8097" t="s">
        <v>8106</v>
      </c>
      <c r="B8097" t="str">
        <f t="shared" si="167"/>
        <v>2022/10/27/22:44:24.49</v>
      </c>
      <c r="C8097">
        <v>6169422</v>
      </c>
      <c r="D8097">
        <v>1666935864</v>
      </c>
      <c r="E8097">
        <v>496897483</v>
      </c>
      <c r="F8097" t="s">
        <v>12</v>
      </c>
      <c r="G8097">
        <v>-0.56636787982500003</v>
      </c>
      <c r="H8097">
        <v>-0.53084727524999997</v>
      </c>
      <c r="I8097">
        <v>-56.948999885100001</v>
      </c>
      <c r="J8097">
        <v>0.23283204653</v>
      </c>
      <c r="K8097">
        <v>-1.7111775945400001</v>
      </c>
      <c r="L8097">
        <v>-0.10265817747</v>
      </c>
    </row>
    <row r="8098" spans="1:12" x14ac:dyDescent="0.25">
      <c r="A8098" t="s">
        <v>8107</v>
      </c>
      <c r="B8098" t="str">
        <f t="shared" si="167"/>
        <v>2022/10/27/22:44:24.49</v>
      </c>
      <c r="C8098">
        <v>6169423</v>
      </c>
      <c r="D8098">
        <v>1666935864</v>
      </c>
      <c r="E8098">
        <v>498938294</v>
      </c>
      <c r="F8098" t="s">
        <v>12</v>
      </c>
      <c r="G8098">
        <v>-3.2534161472799999E-2</v>
      </c>
      <c r="H8098">
        <v>-3.2713228544200001</v>
      </c>
      <c r="I8098">
        <v>-54.861933456400003</v>
      </c>
      <c r="J8098">
        <v>0.189920873805</v>
      </c>
      <c r="K8098">
        <v>-1.66867354075</v>
      </c>
      <c r="L8098">
        <v>-7.0881012796499998E-2</v>
      </c>
    </row>
    <row r="8099" spans="1:12" x14ac:dyDescent="0.25">
      <c r="A8099" t="s">
        <v>8108</v>
      </c>
      <c r="B8099" t="str">
        <f t="shared" si="167"/>
        <v>2022/10/27/22:44:24.50</v>
      </c>
      <c r="C8099">
        <v>6169424</v>
      </c>
      <c r="D8099">
        <v>1666935864</v>
      </c>
      <c r="E8099">
        <v>501023304</v>
      </c>
      <c r="F8099" t="s">
        <v>12</v>
      </c>
      <c r="G8099">
        <v>-1.3284679266199999</v>
      </c>
      <c r="H8099">
        <v>-1.5613517509099999</v>
      </c>
      <c r="I8099">
        <v>-50.012655333799998</v>
      </c>
      <c r="J8099">
        <v>4.5581931902200001E-2</v>
      </c>
      <c r="K8099">
        <v>-1.5199131104300001</v>
      </c>
      <c r="L8099">
        <v>-4.4203788621099999E-2</v>
      </c>
    </row>
    <row r="8100" spans="1:12" x14ac:dyDescent="0.25">
      <c r="A8100" t="s">
        <v>8109</v>
      </c>
      <c r="B8100" t="str">
        <f t="shared" si="167"/>
        <v>2022/10/27/22:44:24.50</v>
      </c>
      <c r="C8100">
        <v>6169425</v>
      </c>
      <c r="D8100">
        <v>1666935864</v>
      </c>
      <c r="E8100">
        <v>502943047</v>
      </c>
      <c r="F8100" t="s">
        <v>12</v>
      </c>
      <c r="G8100">
        <v>1.27148096127</v>
      </c>
      <c r="H8100">
        <v>-3.0338104816200002</v>
      </c>
      <c r="I8100">
        <v>-49.605659310100002</v>
      </c>
      <c r="J8100">
        <v>0.12007849544099999</v>
      </c>
      <c r="K8100">
        <v>-1.53639402083</v>
      </c>
      <c r="L8100">
        <v>-1.9462136085100001E-2</v>
      </c>
    </row>
    <row r="8101" spans="1:12" x14ac:dyDescent="0.25">
      <c r="A8101" t="s">
        <v>8110</v>
      </c>
      <c r="B8101" t="str">
        <f t="shared" si="167"/>
        <v>2022/10/27/22:44:24.50</v>
      </c>
      <c r="C8101">
        <v>6169426</v>
      </c>
      <c r="D8101">
        <v>1666935864</v>
      </c>
      <c r="E8101">
        <v>505005215</v>
      </c>
      <c r="F8101" t="s">
        <v>12</v>
      </c>
      <c r="G8101">
        <v>0.36244376136599998</v>
      </c>
      <c r="H8101">
        <v>-1.5948261346099999</v>
      </c>
      <c r="I8101">
        <v>-46.772296309200001</v>
      </c>
      <c r="J8101">
        <v>0.15170505861299999</v>
      </c>
      <c r="K8101">
        <v>-1.4010195277199999</v>
      </c>
      <c r="L8101">
        <v>-6.9053136978199994E-2</v>
      </c>
    </row>
    <row r="8102" spans="1:12" x14ac:dyDescent="0.25">
      <c r="A8102" t="s">
        <v>8111</v>
      </c>
      <c r="B8102" t="str">
        <f t="shared" si="167"/>
        <v>2022/10/27/22:44:24.50</v>
      </c>
      <c r="C8102">
        <v>6169427</v>
      </c>
      <c r="D8102">
        <v>1666935864</v>
      </c>
      <c r="E8102">
        <v>506900316</v>
      </c>
      <c r="F8102" t="s">
        <v>12</v>
      </c>
      <c r="G8102">
        <v>2.2652825167300001</v>
      </c>
      <c r="H8102">
        <v>-0.297512924959</v>
      </c>
      <c r="I8102">
        <v>-45.688032453600002</v>
      </c>
      <c r="J8102">
        <v>0.210476662846</v>
      </c>
      <c r="K8102">
        <v>-1.4382304749399999</v>
      </c>
      <c r="L8102">
        <v>-8.9643767281100004E-2</v>
      </c>
    </row>
    <row r="8103" spans="1:12" x14ac:dyDescent="0.25">
      <c r="A8103" t="s">
        <v>8112</v>
      </c>
      <c r="B8103" t="str">
        <f t="shared" si="167"/>
        <v>2022/10/27/22:44:24.50</v>
      </c>
      <c r="C8103">
        <v>6169428</v>
      </c>
      <c r="D8103">
        <v>1666935864</v>
      </c>
      <c r="E8103">
        <v>508868900</v>
      </c>
      <c r="F8103" t="s">
        <v>12</v>
      </c>
      <c r="G8103">
        <v>2.4609034657</v>
      </c>
      <c r="H8103">
        <v>-2.3180242492900001</v>
      </c>
      <c r="I8103">
        <v>-43.7876908036</v>
      </c>
      <c r="J8103">
        <v>-7.1239573037699996E-2</v>
      </c>
      <c r="K8103">
        <v>-1.3690032481000001</v>
      </c>
      <c r="L8103">
        <v>-5.7753964294899998E-2</v>
      </c>
    </row>
    <row r="8104" spans="1:12" x14ac:dyDescent="0.25">
      <c r="A8104" t="s">
        <v>8113</v>
      </c>
      <c r="B8104" t="str">
        <f t="shared" si="167"/>
        <v>2022/10/27/22:44:24.51</v>
      </c>
      <c r="C8104">
        <v>6169429</v>
      </c>
      <c r="D8104">
        <v>1666935864</v>
      </c>
      <c r="E8104">
        <v>510839118</v>
      </c>
      <c r="F8104" t="s">
        <v>12</v>
      </c>
      <c r="G8104">
        <v>1.5165085926299999</v>
      </c>
      <c r="H8104">
        <v>-0.91970305830099996</v>
      </c>
      <c r="I8104">
        <v>-40.734364077099997</v>
      </c>
      <c r="J8104">
        <v>0.111648999838</v>
      </c>
      <c r="K8104">
        <v>-1.2204752779700001</v>
      </c>
      <c r="L8104">
        <v>-5.5749135689200001E-2</v>
      </c>
    </row>
    <row r="8105" spans="1:12" x14ac:dyDescent="0.25">
      <c r="A8105" t="s">
        <v>8114</v>
      </c>
      <c r="B8105" t="str">
        <f t="shared" si="167"/>
        <v>2022/10/27/22:44:24.51</v>
      </c>
      <c r="C8105">
        <v>6169430</v>
      </c>
      <c r="D8105">
        <v>1666935864</v>
      </c>
      <c r="E8105">
        <v>512841282</v>
      </c>
      <c r="F8105" t="s">
        <v>12</v>
      </c>
      <c r="G8105">
        <v>5.5015140232200004</v>
      </c>
      <c r="H8105">
        <v>-2.1942867290799999</v>
      </c>
      <c r="I8105">
        <v>-42.606659456700001</v>
      </c>
      <c r="J8105">
        <v>0.19758289503000001</v>
      </c>
      <c r="K8105">
        <v>-1.2927662979100001</v>
      </c>
      <c r="L8105">
        <v>-4.9672054075700002E-2</v>
      </c>
    </row>
    <row r="8106" spans="1:12" x14ac:dyDescent="0.25">
      <c r="A8106" t="s">
        <v>8115</v>
      </c>
      <c r="B8106" t="str">
        <f t="shared" si="167"/>
        <v>2022/10/27/22:44:24.51</v>
      </c>
      <c r="C8106">
        <v>6169431</v>
      </c>
      <c r="D8106">
        <v>1666935864</v>
      </c>
      <c r="E8106">
        <v>514898286</v>
      </c>
      <c r="F8106" t="s">
        <v>12</v>
      </c>
      <c r="G8106">
        <v>1.63066281538</v>
      </c>
      <c r="H8106">
        <v>0.144640949819</v>
      </c>
      <c r="I8106">
        <v>-38.441231516400002</v>
      </c>
      <c r="J8106">
        <v>-8.8208078924899999E-2</v>
      </c>
      <c r="K8106">
        <v>-1.16996336429</v>
      </c>
      <c r="L8106">
        <v>-0.12289739136</v>
      </c>
    </row>
    <row r="8107" spans="1:12" x14ac:dyDescent="0.25">
      <c r="A8107" t="s">
        <v>8116</v>
      </c>
      <c r="B8107" t="str">
        <f t="shared" si="167"/>
        <v>2022/10/27/22:44:24.51</v>
      </c>
      <c r="C8107">
        <v>6169432</v>
      </c>
      <c r="D8107">
        <v>1666935864</v>
      </c>
      <c r="E8107">
        <v>516627668</v>
      </c>
      <c r="F8107" t="s">
        <v>12</v>
      </c>
      <c r="G8107">
        <v>4.6130809064399996</v>
      </c>
      <c r="H8107">
        <v>2.4771480880899999</v>
      </c>
      <c r="I8107">
        <v>-39.1694029911</v>
      </c>
      <c r="J8107">
        <v>0.11507146515199999</v>
      </c>
      <c r="K8107">
        <v>-1.24456441378</v>
      </c>
      <c r="L8107">
        <v>-0.13278492642299999</v>
      </c>
    </row>
    <row r="8108" spans="1:12" x14ac:dyDescent="0.25">
      <c r="A8108" t="s">
        <v>8117</v>
      </c>
      <c r="B8108" t="str">
        <f t="shared" si="167"/>
        <v>2022/10/27/22:44:24.51</v>
      </c>
      <c r="C8108">
        <v>6169433</v>
      </c>
      <c r="D8108">
        <v>1666935864</v>
      </c>
      <c r="E8108">
        <v>518079633</v>
      </c>
      <c r="F8108" t="s">
        <v>12</v>
      </c>
      <c r="G8108">
        <v>2.9002639000700001</v>
      </c>
      <c r="H8108">
        <v>-8.6042243560399995E-2</v>
      </c>
      <c r="I8108">
        <v>-40.212233348799998</v>
      </c>
      <c r="J8108">
        <v>2.5806844759500001E-3</v>
      </c>
      <c r="K8108">
        <v>-1.1685025225100001</v>
      </c>
      <c r="L8108">
        <v>-0.109648845014</v>
      </c>
    </row>
    <row r="8109" spans="1:12" x14ac:dyDescent="0.25">
      <c r="A8109" t="s">
        <v>8118</v>
      </c>
      <c r="B8109" t="str">
        <f t="shared" si="167"/>
        <v>2022/10/27/22:44:24.52</v>
      </c>
      <c r="C8109">
        <v>6169434</v>
      </c>
      <c r="D8109">
        <v>1666935864</v>
      </c>
      <c r="E8109">
        <v>519647886</v>
      </c>
      <c r="F8109" t="s">
        <v>12</v>
      </c>
      <c r="G8109">
        <v>1.93791691522</v>
      </c>
      <c r="H8109">
        <v>2.3843205746999998</v>
      </c>
      <c r="I8109">
        <v>-39.186701104699999</v>
      </c>
      <c r="J8109">
        <v>4.3377693353599998E-2</v>
      </c>
      <c r="K8109">
        <v>-1.1235735124799999</v>
      </c>
      <c r="L8109">
        <v>-0.11793968368799999</v>
      </c>
    </row>
    <row r="8110" spans="1:12" x14ac:dyDescent="0.25">
      <c r="A8110" t="s">
        <v>8119</v>
      </c>
      <c r="B8110" t="str">
        <f t="shared" si="167"/>
        <v>2022/10/27/22:44:24.52</v>
      </c>
      <c r="C8110">
        <v>6169435</v>
      </c>
      <c r="D8110">
        <v>1666935864</v>
      </c>
      <c r="E8110">
        <v>521280506</v>
      </c>
      <c r="F8110" t="s">
        <v>12</v>
      </c>
      <c r="G8110">
        <v>4.8219492509900004</v>
      </c>
      <c r="H8110">
        <v>1.4425131986799999</v>
      </c>
      <c r="I8110">
        <v>-41.515638217999999</v>
      </c>
      <c r="J8110">
        <v>-6.7250491998299994E-2</v>
      </c>
      <c r="K8110">
        <v>-1.28291703677</v>
      </c>
      <c r="L8110">
        <v>-0.163148072073</v>
      </c>
    </row>
    <row r="8111" spans="1:12" x14ac:dyDescent="0.25">
      <c r="A8111" t="s">
        <v>8120</v>
      </c>
      <c r="B8111" t="str">
        <f t="shared" si="167"/>
        <v>2022/10/27/22:44:24.52</v>
      </c>
      <c r="C8111">
        <v>6169436</v>
      </c>
      <c r="D8111">
        <v>1666935864</v>
      </c>
      <c r="E8111">
        <v>523217277</v>
      </c>
      <c r="F8111" t="s">
        <v>12</v>
      </c>
      <c r="G8111">
        <v>-0.21952495885100001</v>
      </c>
      <c r="H8111">
        <v>2.4377048056400001</v>
      </c>
      <c r="I8111">
        <v>-40.616739807599998</v>
      </c>
      <c r="J8111">
        <v>-7.2758558937899995E-2</v>
      </c>
      <c r="K8111">
        <v>-1.23169250925</v>
      </c>
      <c r="L8111">
        <v>-0.160396788465</v>
      </c>
    </row>
    <row r="8112" spans="1:12" x14ac:dyDescent="0.25">
      <c r="A8112" t="s">
        <v>8121</v>
      </c>
      <c r="B8112" t="str">
        <f t="shared" si="167"/>
        <v>2022/10/27/22:44:24.52</v>
      </c>
      <c r="C8112">
        <v>6169437</v>
      </c>
      <c r="D8112">
        <v>1666935864</v>
      </c>
      <c r="E8112">
        <v>525212024</v>
      </c>
      <c r="F8112" t="s">
        <v>12</v>
      </c>
      <c r="G8112">
        <v>1.9326143769199999</v>
      </c>
      <c r="H8112">
        <v>3.6162960568</v>
      </c>
      <c r="I8112">
        <v>-43.735299879099998</v>
      </c>
      <c r="J8112">
        <v>8.5822098369499999E-2</v>
      </c>
      <c r="K8112">
        <v>-1.3584201355300001</v>
      </c>
      <c r="L8112">
        <v>-0.160962688799</v>
      </c>
    </row>
    <row r="8113" spans="1:12" x14ac:dyDescent="0.25">
      <c r="A8113" t="s">
        <v>8122</v>
      </c>
      <c r="B8113" t="str">
        <f t="shared" si="167"/>
        <v>2022/10/27/22:44:24.52</v>
      </c>
      <c r="C8113">
        <v>6169438</v>
      </c>
      <c r="D8113">
        <v>1666935864</v>
      </c>
      <c r="E8113">
        <v>527577787</v>
      </c>
      <c r="F8113" t="s">
        <v>12</v>
      </c>
      <c r="G8113">
        <v>2.4100244041800001</v>
      </c>
      <c r="H8113">
        <v>1.07389424567</v>
      </c>
      <c r="I8113">
        <v>-46.732193853299997</v>
      </c>
      <c r="J8113">
        <v>-0.115469669159</v>
      </c>
      <c r="K8113">
        <v>-1.391064313</v>
      </c>
      <c r="L8113">
        <v>-0.156688865988</v>
      </c>
    </row>
    <row r="8114" spans="1:12" x14ac:dyDescent="0.25">
      <c r="A8114" t="s">
        <v>8123</v>
      </c>
      <c r="B8114" t="str">
        <f t="shared" si="167"/>
        <v>2022/10/27/22:44:24.52</v>
      </c>
      <c r="C8114">
        <v>6169439</v>
      </c>
      <c r="D8114">
        <v>1666935864</v>
      </c>
      <c r="E8114">
        <v>529683675</v>
      </c>
      <c r="F8114" t="s">
        <v>12</v>
      </c>
      <c r="G8114">
        <v>-0.46530607604300001</v>
      </c>
      <c r="H8114">
        <v>2.1140909081200001</v>
      </c>
      <c r="I8114">
        <v>-46.5432250661</v>
      </c>
      <c r="J8114">
        <v>-5.8998207182600002E-2</v>
      </c>
      <c r="K8114">
        <v>-1.43540565418</v>
      </c>
      <c r="L8114">
        <v>-0.14177034571399999</v>
      </c>
    </row>
    <row r="8115" spans="1:12" x14ac:dyDescent="0.25">
      <c r="A8115" t="s">
        <v>8124</v>
      </c>
      <c r="B8115" t="str">
        <f t="shared" si="167"/>
        <v>2022/10/27/22:44:24.53</v>
      </c>
      <c r="C8115">
        <v>6169440</v>
      </c>
      <c r="D8115">
        <v>1666935864</v>
      </c>
      <c r="E8115">
        <v>531752249</v>
      </c>
      <c r="F8115" t="s">
        <v>12</v>
      </c>
      <c r="G8115">
        <v>1.4810101301800001</v>
      </c>
      <c r="H8115">
        <v>1.6661316612799999</v>
      </c>
      <c r="I8115">
        <v>-51.505451536700001</v>
      </c>
      <c r="J8115">
        <v>5.4667846001300001E-3</v>
      </c>
      <c r="K8115">
        <v>-1.6291502959699999</v>
      </c>
      <c r="L8115">
        <v>-0.11769212033699999</v>
      </c>
    </row>
    <row r="8116" spans="1:12" x14ac:dyDescent="0.25">
      <c r="A8116" t="s">
        <v>8125</v>
      </c>
      <c r="B8116" t="str">
        <f t="shared" si="167"/>
        <v>2022/10/27/22:44:24.53</v>
      </c>
      <c r="C8116">
        <v>6169441</v>
      </c>
      <c r="D8116">
        <v>1666935864</v>
      </c>
      <c r="E8116">
        <v>533736871</v>
      </c>
      <c r="F8116" t="s">
        <v>12</v>
      </c>
      <c r="G8116">
        <v>-0.85310436977199999</v>
      </c>
      <c r="H8116">
        <v>1.76804401627</v>
      </c>
      <c r="I8116">
        <v>-52.418251083800001</v>
      </c>
      <c r="J8116">
        <v>-6.9783765442999995E-2</v>
      </c>
      <c r="K8116">
        <v>-1.6361186371500001</v>
      </c>
      <c r="L8116">
        <v>-0.17765469364799999</v>
      </c>
    </row>
    <row r="8117" spans="1:12" x14ac:dyDescent="0.25">
      <c r="A8117" t="s">
        <v>8126</v>
      </c>
      <c r="B8117" t="str">
        <f t="shared" si="167"/>
        <v>2022/10/27/22:44:24.53</v>
      </c>
      <c r="C8117">
        <v>6169442</v>
      </c>
      <c r="D8117">
        <v>1666935864</v>
      </c>
      <c r="E8117">
        <v>535396030</v>
      </c>
      <c r="F8117" t="s">
        <v>12</v>
      </c>
      <c r="G8117">
        <v>0.62457829323400005</v>
      </c>
      <c r="H8117">
        <v>2.0831370659399999</v>
      </c>
      <c r="I8117">
        <v>-55.988901566700001</v>
      </c>
      <c r="J8117">
        <v>0.16478126874999999</v>
      </c>
      <c r="K8117">
        <v>-1.8151724021</v>
      </c>
      <c r="L8117">
        <v>-0.13892326877700001</v>
      </c>
    </row>
    <row r="8118" spans="1:12" x14ac:dyDescent="0.25">
      <c r="A8118" t="s">
        <v>8127</v>
      </c>
      <c r="B8118" t="str">
        <f t="shared" si="167"/>
        <v>2022/10/27/22:44:24.53</v>
      </c>
      <c r="C8118">
        <v>6169443</v>
      </c>
      <c r="D8118">
        <v>1666935864</v>
      </c>
      <c r="E8118">
        <v>537325367</v>
      </c>
      <c r="F8118" t="s">
        <v>12</v>
      </c>
      <c r="G8118">
        <v>0.77322794716700005</v>
      </c>
      <c r="H8118">
        <v>-0.81514255178100004</v>
      </c>
      <c r="I8118">
        <v>-59.351851055499999</v>
      </c>
      <c r="J8118">
        <v>2.5945115672300002E-2</v>
      </c>
      <c r="K8118">
        <v>-1.8211345804200001</v>
      </c>
      <c r="L8118">
        <v>-0.130407999666</v>
      </c>
    </row>
    <row r="8119" spans="1:12" x14ac:dyDescent="0.25">
      <c r="A8119" t="s">
        <v>8128</v>
      </c>
      <c r="B8119" t="str">
        <f t="shared" si="167"/>
        <v>2022/10/27/22:44:24.53</v>
      </c>
      <c r="C8119">
        <v>6169444</v>
      </c>
      <c r="D8119">
        <v>1666935864</v>
      </c>
      <c r="E8119">
        <v>539256840</v>
      </c>
      <c r="F8119" t="s">
        <v>12</v>
      </c>
      <c r="G8119">
        <v>-1.3131049725199999</v>
      </c>
      <c r="H8119">
        <v>7.2451903506199997E-2</v>
      </c>
      <c r="I8119">
        <v>-59.258476786400003</v>
      </c>
      <c r="J8119">
        <v>8.1155897190999995E-3</v>
      </c>
      <c r="K8119">
        <v>-1.83122807968</v>
      </c>
      <c r="L8119">
        <v>-9.8452076179600001E-2</v>
      </c>
    </row>
    <row r="8120" spans="1:12" x14ac:dyDescent="0.25">
      <c r="A8120" t="s">
        <v>8129</v>
      </c>
      <c r="B8120" t="str">
        <f t="shared" si="167"/>
        <v>2022/10/27/22:44:24.54</v>
      </c>
      <c r="C8120">
        <v>6169445</v>
      </c>
      <c r="D8120">
        <v>1666935864</v>
      </c>
      <c r="E8120">
        <v>541274653</v>
      </c>
      <c r="F8120" t="s">
        <v>12</v>
      </c>
      <c r="G8120">
        <v>1.7775733366599999</v>
      </c>
      <c r="H8120">
        <v>-0.67100126059999998</v>
      </c>
      <c r="I8120">
        <v>-62.436990522400002</v>
      </c>
      <c r="J8120">
        <v>0.15634759685999999</v>
      </c>
      <c r="K8120">
        <v>-1.9854687445000001</v>
      </c>
      <c r="L8120">
        <v>-7.6316898807000003E-2</v>
      </c>
    </row>
    <row r="8121" spans="1:12" x14ac:dyDescent="0.25">
      <c r="A8121" t="s">
        <v>8130</v>
      </c>
      <c r="B8121" t="str">
        <f t="shared" si="167"/>
        <v>2022/10/27/22:44:24.54</v>
      </c>
      <c r="C8121">
        <v>6169446</v>
      </c>
      <c r="D8121">
        <v>1666935864</v>
      </c>
      <c r="E8121">
        <v>543290419</v>
      </c>
      <c r="F8121" t="s">
        <v>12</v>
      </c>
      <c r="G8121">
        <v>-0.80447664130899998</v>
      </c>
      <c r="H8121">
        <v>3.1952700922300001E-2</v>
      </c>
      <c r="I8121">
        <v>-61.214202465</v>
      </c>
      <c r="J8121">
        <v>0.13640761064699999</v>
      </c>
      <c r="K8121">
        <v>-1.8804117103</v>
      </c>
      <c r="L8121">
        <v>-0.148326782001</v>
      </c>
    </row>
    <row r="8122" spans="1:12" x14ac:dyDescent="0.25">
      <c r="A8122" t="s">
        <v>8131</v>
      </c>
      <c r="B8122" t="str">
        <f t="shared" si="167"/>
        <v>2022/10/27/22:44:24.54</v>
      </c>
      <c r="C8122">
        <v>6169447</v>
      </c>
      <c r="D8122">
        <v>1666935864</v>
      </c>
      <c r="E8122">
        <v>545278024</v>
      </c>
      <c r="F8122" t="s">
        <v>12</v>
      </c>
      <c r="G8122">
        <v>0.50443525306100001</v>
      </c>
      <c r="H8122">
        <v>0.79895329473900001</v>
      </c>
      <c r="I8122">
        <v>-62.952645076400003</v>
      </c>
      <c r="J8122">
        <v>0.30617719695000001</v>
      </c>
      <c r="K8122">
        <v>-1.94463447585</v>
      </c>
      <c r="L8122">
        <v>-0.111360405067</v>
      </c>
    </row>
    <row r="8123" spans="1:12" x14ac:dyDescent="0.25">
      <c r="A8123" t="s">
        <v>8132</v>
      </c>
      <c r="B8123" t="str">
        <f t="shared" si="167"/>
        <v>2022/10/27/22:44:24.54</v>
      </c>
      <c r="C8123">
        <v>6169448</v>
      </c>
      <c r="D8123">
        <v>1666935864</v>
      </c>
      <c r="E8123">
        <v>547332815</v>
      </c>
      <c r="F8123" t="s">
        <v>12</v>
      </c>
      <c r="G8123">
        <v>0.30373881828900001</v>
      </c>
      <c r="H8123">
        <v>-1.48004746842</v>
      </c>
      <c r="I8123">
        <v>-63.439255889400002</v>
      </c>
      <c r="J8123">
        <v>0.179827260489</v>
      </c>
      <c r="K8123">
        <v>-1.86323744002</v>
      </c>
      <c r="L8123">
        <v>-0.1102781421</v>
      </c>
    </row>
    <row r="8124" spans="1:12" x14ac:dyDescent="0.25">
      <c r="A8124" t="s">
        <v>8133</v>
      </c>
      <c r="B8124" t="str">
        <f t="shared" si="167"/>
        <v>2022/10/27/22:44:24.54</v>
      </c>
      <c r="C8124">
        <v>6169449</v>
      </c>
      <c r="D8124">
        <v>1666935864</v>
      </c>
      <c r="E8124">
        <v>549381257</v>
      </c>
      <c r="F8124" t="s">
        <v>12</v>
      </c>
      <c r="G8124">
        <v>-1.88675762502</v>
      </c>
      <c r="H8124">
        <v>0.14054253903200001</v>
      </c>
      <c r="I8124">
        <v>-61.361008434200002</v>
      </c>
      <c r="J8124">
        <v>0.19842450682900001</v>
      </c>
      <c r="K8124">
        <v>-1.7069055151899999</v>
      </c>
      <c r="L8124">
        <v>-7.9488736195800005E-2</v>
      </c>
    </row>
    <row r="8125" spans="1:12" x14ac:dyDescent="0.25">
      <c r="A8125" t="s">
        <v>8134</v>
      </c>
      <c r="B8125" t="str">
        <f t="shared" si="167"/>
        <v>2022/10/27/22:44:24.55</v>
      </c>
      <c r="C8125">
        <v>6169450</v>
      </c>
      <c r="D8125">
        <v>1666935864</v>
      </c>
      <c r="E8125">
        <v>551158218</v>
      </c>
      <c r="F8125" t="s">
        <v>12</v>
      </c>
      <c r="G8125">
        <v>1.5790071691800001</v>
      </c>
      <c r="H8125">
        <v>-2.2923483689799999</v>
      </c>
      <c r="I8125">
        <v>-63.508980189500001</v>
      </c>
      <c r="J8125">
        <v>0.26781026083999998</v>
      </c>
      <c r="K8125">
        <v>-1.85525318425</v>
      </c>
      <c r="L8125">
        <v>-2.6983003872300002E-2</v>
      </c>
    </row>
    <row r="8126" spans="1:12" x14ac:dyDescent="0.25">
      <c r="A8126" t="s">
        <v>8135</v>
      </c>
      <c r="B8126" t="str">
        <f t="shared" si="167"/>
        <v>2022/10/27/22:44:24.55</v>
      </c>
      <c r="C8126">
        <v>6169451</v>
      </c>
      <c r="D8126">
        <v>1666935864</v>
      </c>
      <c r="E8126">
        <v>553132372</v>
      </c>
      <c r="F8126" t="s">
        <v>12</v>
      </c>
      <c r="G8126">
        <v>-0.36750441734299999</v>
      </c>
      <c r="H8126">
        <v>-2.3178772541899999</v>
      </c>
      <c r="I8126">
        <v>-62.392462568799999</v>
      </c>
      <c r="J8126">
        <v>0.18768670452399999</v>
      </c>
      <c r="K8126">
        <v>-1.68166077119</v>
      </c>
      <c r="L8126">
        <v>-0.10480509837599999</v>
      </c>
    </row>
    <row r="8127" spans="1:12" x14ac:dyDescent="0.25">
      <c r="A8127" t="s">
        <v>8136</v>
      </c>
      <c r="B8127" t="str">
        <f t="shared" si="167"/>
        <v>2022/10/27/22:44:24.55</v>
      </c>
      <c r="C8127">
        <v>6169452</v>
      </c>
      <c r="D8127">
        <v>1666935864</v>
      </c>
      <c r="E8127">
        <v>555219509</v>
      </c>
      <c r="F8127" t="s">
        <v>12</v>
      </c>
      <c r="G8127">
        <v>1.1241527631099999</v>
      </c>
      <c r="H8127">
        <v>-0.18819648913699999</v>
      </c>
      <c r="I8127">
        <v>-62.894205706400001</v>
      </c>
      <c r="J8127">
        <v>0.37193337115899999</v>
      </c>
      <c r="K8127">
        <v>-1.72700804931</v>
      </c>
      <c r="L8127">
        <v>-7.1003952424600003E-2</v>
      </c>
    </row>
    <row r="8128" spans="1:12" x14ac:dyDescent="0.25">
      <c r="A8128" t="s">
        <v>8137</v>
      </c>
      <c r="B8128" t="str">
        <f t="shared" si="167"/>
        <v>2022/10/27/22:44:24.55</v>
      </c>
      <c r="C8128">
        <v>6169453</v>
      </c>
      <c r="D8128">
        <v>1666935864</v>
      </c>
      <c r="E8128">
        <v>557184494</v>
      </c>
      <c r="F8128" t="s">
        <v>12</v>
      </c>
      <c r="G8128">
        <v>8.4511405734399997E-2</v>
      </c>
      <c r="H8128">
        <v>-1.73593081041</v>
      </c>
      <c r="I8128">
        <v>-62.558876179800002</v>
      </c>
      <c r="J8128">
        <v>0.22432152309600001</v>
      </c>
      <c r="K8128">
        <v>-1.64464580363</v>
      </c>
      <c r="L8128">
        <v>-5.6340186901100001E-2</v>
      </c>
    </row>
    <row r="8129" spans="1:12" x14ac:dyDescent="0.25">
      <c r="A8129" t="s">
        <v>8138</v>
      </c>
      <c r="B8129" t="str">
        <f t="shared" si="167"/>
        <v>2022/10/27/22:44:24.55</v>
      </c>
      <c r="C8129">
        <v>6169454</v>
      </c>
      <c r="D8129">
        <v>1666935864</v>
      </c>
      <c r="E8129">
        <v>559249318</v>
      </c>
      <c r="F8129" t="s">
        <v>12</v>
      </c>
      <c r="G8129">
        <v>2.3113072192400002</v>
      </c>
      <c r="H8129">
        <v>-0.74339754218700005</v>
      </c>
      <c r="I8129">
        <v>-61.243406171799997</v>
      </c>
      <c r="J8129">
        <v>0.20886322744999999</v>
      </c>
      <c r="K8129">
        <v>-1.6093302859600001</v>
      </c>
      <c r="L8129">
        <v>-7.7904577983500006E-2</v>
      </c>
    </row>
    <row r="8130" spans="1:12" x14ac:dyDescent="0.25">
      <c r="A8130" t="s">
        <v>8139</v>
      </c>
      <c r="B8130" t="str">
        <f t="shared" si="167"/>
        <v>2022/10/27/22:44:24.56</v>
      </c>
      <c r="C8130">
        <v>6169455</v>
      </c>
      <c r="D8130">
        <v>1666935864</v>
      </c>
      <c r="E8130">
        <v>561244366</v>
      </c>
      <c r="F8130" t="s">
        <v>12</v>
      </c>
      <c r="G8130">
        <v>6.0367807518000003</v>
      </c>
      <c r="H8130">
        <v>-2.3514624249099998</v>
      </c>
      <c r="I8130">
        <v>-63.031554711600002</v>
      </c>
      <c r="J8130">
        <v>0.23070194727900001</v>
      </c>
      <c r="K8130">
        <v>-1.71588410792</v>
      </c>
      <c r="L8130">
        <v>-5.6610314769300001E-2</v>
      </c>
    </row>
    <row r="8131" spans="1:12" x14ac:dyDescent="0.25">
      <c r="A8131" t="s">
        <v>8140</v>
      </c>
      <c r="B8131" t="str">
        <f t="shared" si="167"/>
        <v>2022/10/27/22:44:24.56</v>
      </c>
      <c r="C8131">
        <v>6169456</v>
      </c>
      <c r="D8131">
        <v>1666935864</v>
      </c>
      <c r="E8131">
        <v>563322694</v>
      </c>
      <c r="F8131" t="s">
        <v>12</v>
      </c>
      <c r="G8131">
        <v>-0.256814356874</v>
      </c>
      <c r="H8131">
        <v>-0.29041927536700002</v>
      </c>
      <c r="I8131">
        <v>-56.639644316800002</v>
      </c>
      <c r="J8131">
        <v>0.12735613481300001</v>
      </c>
      <c r="K8131">
        <v>-1.40940392043</v>
      </c>
      <c r="L8131">
        <v>-0.14334917919199999</v>
      </c>
    </row>
    <row r="8132" spans="1:12" x14ac:dyDescent="0.25">
      <c r="A8132" t="s">
        <v>8141</v>
      </c>
      <c r="B8132" t="str">
        <f t="shared" ref="B8132:B8195" si="168">LEFT(A8132,LEN(A8132)-$C$1)</f>
        <v>2022/10/27/22:44:24.56</v>
      </c>
      <c r="C8132">
        <v>6169457</v>
      </c>
      <c r="D8132">
        <v>1666935864</v>
      </c>
      <c r="E8132">
        <v>565182186</v>
      </c>
      <c r="F8132" t="s">
        <v>12</v>
      </c>
      <c r="G8132">
        <v>5.2231918628300003</v>
      </c>
      <c r="H8132">
        <v>0.39209314463200001</v>
      </c>
      <c r="I8132">
        <v>-57.539167446900002</v>
      </c>
      <c r="J8132">
        <v>0.23155313412199999</v>
      </c>
      <c r="K8132">
        <v>-1.49528152216</v>
      </c>
      <c r="L8132">
        <v>-0.124489386646</v>
      </c>
    </row>
    <row r="8133" spans="1:12" x14ac:dyDescent="0.25">
      <c r="A8133" t="s">
        <v>8142</v>
      </c>
      <c r="B8133" t="str">
        <f t="shared" si="168"/>
        <v>2022/10/27/22:44:24.56</v>
      </c>
      <c r="C8133">
        <v>6169458</v>
      </c>
      <c r="D8133">
        <v>1666935864</v>
      </c>
      <c r="E8133">
        <v>567177351</v>
      </c>
      <c r="F8133" t="s">
        <v>12</v>
      </c>
      <c r="G8133">
        <v>3.4796759753600002</v>
      </c>
      <c r="H8133">
        <v>-1.5251674793900001</v>
      </c>
      <c r="I8133">
        <v>-54.588946425400003</v>
      </c>
      <c r="J8133">
        <v>5.8033260929599997E-2</v>
      </c>
      <c r="K8133">
        <v>-1.4305661805400001</v>
      </c>
      <c r="L8133">
        <v>-0.119837941707</v>
      </c>
    </row>
    <row r="8134" spans="1:12" x14ac:dyDescent="0.25">
      <c r="A8134" t="s">
        <v>8143</v>
      </c>
      <c r="B8134" t="str">
        <f t="shared" si="168"/>
        <v>2022/10/27/22:44:24.56</v>
      </c>
      <c r="C8134">
        <v>6169459</v>
      </c>
      <c r="D8134">
        <v>1666935864</v>
      </c>
      <c r="E8134">
        <v>569345313</v>
      </c>
      <c r="F8134" t="s">
        <v>12</v>
      </c>
      <c r="G8134">
        <v>1.71996933992</v>
      </c>
      <c r="H8134">
        <v>0.31563973881200003</v>
      </c>
      <c r="I8134">
        <v>-48.865830318199997</v>
      </c>
      <c r="J8134">
        <v>-2.2918458003299998E-2</v>
      </c>
      <c r="K8134">
        <v>-1.3315217551</v>
      </c>
      <c r="L8134">
        <v>-0.10959688098299999</v>
      </c>
    </row>
    <row r="8135" spans="1:12" x14ac:dyDescent="0.25">
      <c r="A8135" t="s">
        <v>8144</v>
      </c>
      <c r="B8135" t="str">
        <f t="shared" si="168"/>
        <v>2022/10/27/22:44:24.57</v>
      </c>
      <c r="C8135">
        <v>6169460</v>
      </c>
      <c r="D8135">
        <v>1666935864</v>
      </c>
      <c r="E8135">
        <v>571184466</v>
      </c>
      <c r="F8135" t="s">
        <v>12</v>
      </c>
      <c r="G8135">
        <v>3.6297740285</v>
      </c>
      <c r="H8135">
        <v>0.79525337709300004</v>
      </c>
      <c r="I8135">
        <v>-48.603505720299999</v>
      </c>
      <c r="J8135">
        <v>-4.5206825559100001E-2</v>
      </c>
      <c r="K8135">
        <v>-1.37584481188</v>
      </c>
      <c r="L8135">
        <v>-0.108885100443</v>
      </c>
    </row>
    <row r="8136" spans="1:12" x14ac:dyDescent="0.25">
      <c r="A8136" t="s">
        <v>8145</v>
      </c>
      <c r="B8136" t="str">
        <f t="shared" si="168"/>
        <v>2022/10/27/22:44:24.57</v>
      </c>
      <c r="C8136">
        <v>6169461</v>
      </c>
      <c r="D8136">
        <v>1666935864</v>
      </c>
      <c r="E8136">
        <v>573439598</v>
      </c>
      <c r="F8136" t="s">
        <v>12</v>
      </c>
      <c r="G8136">
        <v>1.0949771713500001</v>
      </c>
      <c r="H8136">
        <v>2.6553090463500002</v>
      </c>
      <c r="I8136">
        <v>-42.874844810200003</v>
      </c>
      <c r="J8136">
        <v>-5.8916934865900002E-2</v>
      </c>
      <c r="K8136">
        <v>-1.1947451529199999</v>
      </c>
      <c r="L8136">
        <v>-0.17637015418300001</v>
      </c>
    </row>
    <row r="8137" spans="1:12" x14ac:dyDescent="0.25">
      <c r="A8137" t="s">
        <v>8146</v>
      </c>
      <c r="B8137" t="str">
        <f t="shared" si="168"/>
        <v>2022/10/27/22:44:24.57</v>
      </c>
      <c r="C8137">
        <v>6169462</v>
      </c>
      <c r="D8137">
        <v>1666935864</v>
      </c>
      <c r="E8137">
        <v>575154708</v>
      </c>
      <c r="F8137" t="s">
        <v>12</v>
      </c>
      <c r="G8137">
        <v>3.6189568864799999</v>
      </c>
      <c r="H8137">
        <v>3.0459619347200002</v>
      </c>
      <c r="I8137">
        <v>-43.987249974299999</v>
      </c>
      <c r="J8137">
        <v>2.2918605521500001E-2</v>
      </c>
      <c r="K8137">
        <v>-1.36097988391</v>
      </c>
      <c r="L8137">
        <v>-0.16046786678800001</v>
      </c>
    </row>
    <row r="8138" spans="1:12" x14ac:dyDescent="0.25">
      <c r="A8138" t="s">
        <v>8147</v>
      </c>
      <c r="B8138" t="str">
        <f t="shared" si="168"/>
        <v>2022/10/27/22:44:24.57</v>
      </c>
      <c r="C8138">
        <v>6169463</v>
      </c>
      <c r="D8138">
        <v>1666935864</v>
      </c>
      <c r="E8138">
        <v>577155375</v>
      </c>
      <c r="F8138" t="s">
        <v>12</v>
      </c>
      <c r="G8138">
        <v>1.72294630735</v>
      </c>
      <c r="H8138">
        <v>1.67516932366</v>
      </c>
      <c r="I8138">
        <v>-41.788273920400002</v>
      </c>
      <c r="J8138">
        <v>-0.10615900778200001</v>
      </c>
      <c r="K8138">
        <v>-1.35804249632</v>
      </c>
      <c r="L8138">
        <v>-0.14531484469200001</v>
      </c>
    </row>
    <row r="8139" spans="1:12" x14ac:dyDescent="0.25">
      <c r="A8139" t="s">
        <v>8148</v>
      </c>
      <c r="B8139" t="str">
        <f t="shared" si="168"/>
        <v>2022/10/27/22:44:24.58</v>
      </c>
      <c r="C8139">
        <v>6169464</v>
      </c>
      <c r="D8139">
        <v>1666935864</v>
      </c>
      <c r="E8139">
        <v>579193688</v>
      </c>
      <c r="F8139" t="s">
        <v>12</v>
      </c>
      <c r="G8139">
        <v>-1.6294660594199999</v>
      </c>
      <c r="H8139">
        <v>2.75189567407</v>
      </c>
      <c r="I8139">
        <v>-37.912715921500002</v>
      </c>
      <c r="J8139">
        <v>-0.16621266738599999</v>
      </c>
      <c r="K8139">
        <v>-1.2732168089</v>
      </c>
      <c r="L8139">
        <v>-0.14697539071400001</v>
      </c>
    </row>
    <row r="8140" spans="1:12" x14ac:dyDescent="0.25">
      <c r="A8140" t="s">
        <v>8149</v>
      </c>
      <c r="B8140" t="str">
        <f t="shared" si="168"/>
        <v>2022/10/27/22:44:24.58</v>
      </c>
      <c r="C8140">
        <v>6169465</v>
      </c>
      <c r="D8140">
        <v>1666935864</v>
      </c>
      <c r="E8140">
        <v>581228770</v>
      </c>
      <c r="F8140" t="s">
        <v>12</v>
      </c>
      <c r="G8140">
        <v>1.8751549857700001</v>
      </c>
      <c r="H8140">
        <v>1.5895034860199999</v>
      </c>
      <c r="I8140">
        <v>-41.102895324400002</v>
      </c>
      <c r="J8140">
        <v>2.8677450167100001E-2</v>
      </c>
      <c r="K8140">
        <v>-1.44022625455</v>
      </c>
      <c r="L8140">
        <v>-0.106692876472</v>
      </c>
    </row>
    <row r="8141" spans="1:12" x14ac:dyDescent="0.25">
      <c r="A8141" t="s">
        <v>8150</v>
      </c>
      <c r="B8141" t="str">
        <f t="shared" si="168"/>
        <v>2022/10/27/22:44:24.58</v>
      </c>
      <c r="C8141">
        <v>6169466</v>
      </c>
      <c r="D8141">
        <v>1666935864</v>
      </c>
      <c r="E8141">
        <v>583293349</v>
      </c>
      <c r="F8141" t="s">
        <v>12</v>
      </c>
      <c r="G8141">
        <v>-2.1502821480300001</v>
      </c>
      <c r="H8141">
        <v>2.83921448637</v>
      </c>
      <c r="I8141">
        <v>-37.290219668200002</v>
      </c>
      <c r="J8141">
        <v>-0.135426468026</v>
      </c>
      <c r="K8141">
        <v>-1.3124920745099999</v>
      </c>
      <c r="L8141">
        <v>-0.145588811865</v>
      </c>
    </row>
    <row r="8142" spans="1:12" x14ac:dyDescent="0.25">
      <c r="A8142" t="s">
        <v>8151</v>
      </c>
      <c r="B8142" t="str">
        <f t="shared" si="168"/>
        <v>2022/10/27/22:44:24.58</v>
      </c>
      <c r="C8142">
        <v>6169467</v>
      </c>
      <c r="D8142">
        <v>1666935864</v>
      </c>
      <c r="E8142">
        <v>585419973</v>
      </c>
      <c r="F8142" t="s">
        <v>12</v>
      </c>
      <c r="G8142">
        <v>-0.13262114108699999</v>
      </c>
      <c r="H8142">
        <v>2.8260283292400001</v>
      </c>
      <c r="I8142">
        <v>-38.422164272700002</v>
      </c>
      <c r="J8142">
        <v>-3.8629572243899998E-2</v>
      </c>
      <c r="K8142">
        <v>-1.4694389104000001</v>
      </c>
      <c r="L8142">
        <v>-0.153647119858</v>
      </c>
    </row>
    <row r="8143" spans="1:12" x14ac:dyDescent="0.25">
      <c r="A8143" t="s">
        <v>8152</v>
      </c>
      <c r="B8143" t="str">
        <f t="shared" si="168"/>
        <v>2022/10/27/22:44:24.58</v>
      </c>
      <c r="C8143">
        <v>6169468</v>
      </c>
      <c r="D8143">
        <v>1666935864</v>
      </c>
      <c r="E8143">
        <v>587505027</v>
      </c>
      <c r="F8143" t="s">
        <v>12</v>
      </c>
      <c r="G8143">
        <v>1.5584320685199999</v>
      </c>
      <c r="H8143">
        <v>-0.18508904600600001</v>
      </c>
      <c r="I8143">
        <v>-41.107455465699999</v>
      </c>
      <c r="J8143">
        <v>6.9861276619599996E-2</v>
      </c>
      <c r="K8143">
        <v>-1.5215585416499999</v>
      </c>
      <c r="L8143">
        <v>-6.5930081338000004E-2</v>
      </c>
    </row>
    <row r="8144" spans="1:12" x14ac:dyDescent="0.25">
      <c r="A8144" t="s">
        <v>8153</v>
      </c>
      <c r="B8144" t="str">
        <f t="shared" si="168"/>
        <v>2022/10/27/22:44:24.59</v>
      </c>
      <c r="C8144">
        <v>6169469</v>
      </c>
      <c r="D8144">
        <v>1666935864</v>
      </c>
      <c r="E8144">
        <v>589699037</v>
      </c>
      <c r="F8144" t="s">
        <v>12</v>
      </c>
      <c r="G8144">
        <v>-2.4934422169000001</v>
      </c>
      <c r="H8144">
        <v>1.7052952730099999</v>
      </c>
      <c r="I8144">
        <v>-39.584007829199997</v>
      </c>
      <c r="J8144">
        <v>-0.11691028956799999</v>
      </c>
      <c r="K8144">
        <v>-1.4492907795700001</v>
      </c>
      <c r="L8144">
        <v>-9.50747175818E-2</v>
      </c>
    </row>
    <row r="8145" spans="1:12" x14ac:dyDescent="0.25">
      <c r="A8145" t="s">
        <v>8154</v>
      </c>
      <c r="B8145" t="str">
        <f t="shared" si="168"/>
        <v>2022/10/27/22:44:24.59</v>
      </c>
      <c r="C8145">
        <v>6169470</v>
      </c>
      <c r="D8145">
        <v>1666935864</v>
      </c>
      <c r="E8145">
        <v>591867428</v>
      </c>
      <c r="F8145" t="s">
        <v>12</v>
      </c>
      <c r="G8145">
        <v>1.0964795539800001</v>
      </c>
      <c r="H8145">
        <v>1.3154655312200001</v>
      </c>
      <c r="I8145">
        <v>-42.513177473699997</v>
      </c>
      <c r="J8145">
        <v>6.1485579167299999E-2</v>
      </c>
      <c r="K8145">
        <v>-1.58115108886</v>
      </c>
      <c r="L8145">
        <v>-9.6002253632400003E-2</v>
      </c>
    </row>
    <row r="8146" spans="1:12" x14ac:dyDescent="0.25">
      <c r="A8146" t="s">
        <v>8155</v>
      </c>
      <c r="B8146" t="str">
        <f t="shared" si="168"/>
        <v>2022/10/27/22:44:24.59</v>
      </c>
      <c r="C8146">
        <v>6169471</v>
      </c>
      <c r="D8146">
        <v>1666935864</v>
      </c>
      <c r="E8146">
        <v>593872164</v>
      </c>
      <c r="F8146" t="s">
        <v>12</v>
      </c>
      <c r="G8146">
        <v>-0.15472585182599999</v>
      </c>
      <c r="H8146">
        <v>-0.25250990900300002</v>
      </c>
      <c r="I8146">
        <v>-42.778568745599998</v>
      </c>
      <c r="J8146">
        <v>0.109288156116</v>
      </c>
      <c r="K8146">
        <v>-1.5520010045899999</v>
      </c>
      <c r="L8146">
        <v>-0.13552764117300001</v>
      </c>
    </row>
    <row r="8147" spans="1:12" x14ac:dyDescent="0.25">
      <c r="A8147" t="s">
        <v>8156</v>
      </c>
      <c r="B8147" t="str">
        <f t="shared" si="168"/>
        <v>2022/10/27/22:44:24.59</v>
      </c>
      <c r="C8147">
        <v>6169472</v>
      </c>
      <c r="D8147">
        <v>1666935864</v>
      </c>
      <c r="E8147">
        <v>595952656</v>
      </c>
      <c r="F8147" t="s">
        <v>12</v>
      </c>
      <c r="G8147">
        <v>0.31830415453100003</v>
      </c>
      <c r="H8147">
        <v>0.86123612374000003</v>
      </c>
      <c r="I8147">
        <v>-44.584490611299998</v>
      </c>
      <c r="J8147">
        <v>8.4309423834800001E-2</v>
      </c>
      <c r="K8147">
        <v>-1.5494443953199999</v>
      </c>
      <c r="L8147">
        <v>-8.2716809203200001E-2</v>
      </c>
    </row>
    <row r="8148" spans="1:12" x14ac:dyDescent="0.25">
      <c r="A8148" t="s">
        <v>8157</v>
      </c>
      <c r="B8148" t="str">
        <f t="shared" si="168"/>
        <v>2022/10/27/22:44:24.59</v>
      </c>
      <c r="C8148">
        <v>6169473</v>
      </c>
      <c r="D8148">
        <v>1666935864</v>
      </c>
      <c r="E8148">
        <v>598015139</v>
      </c>
      <c r="F8148" t="s">
        <v>12</v>
      </c>
      <c r="G8148">
        <v>-0.41107759474700001</v>
      </c>
      <c r="H8148">
        <v>-1.7909858563000001</v>
      </c>
      <c r="I8148">
        <v>-46.134642153400002</v>
      </c>
      <c r="J8148">
        <v>-1.00490822509E-2</v>
      </c>
      <c r="K8148">
        <v>-1.5524777052800001</v>
      </c>
      <c r="L8148">
        <v>-4.8203446557199998E-2</v>
      </c>
    </row>
    <row r="8149" spans="1:12" x14ac:dyDescent="0.25">
      <c r="A8149" t="s">
        <v>8158</v>
      </c>
      <c r="B8149" t="str">
        <f t="shared" si="168"/>
        <v>2022/10/27/22:44:24.60</v>
      </c>
      <c r="C8149">
        <v>6169474</v>
      </c>
      <c r="D8149">
        <v>1666935864</v>
      </c>
      <c r="E8149">
        <v>600044863</v>
      </c>
      <c r="F8149" t="s">
        <v>12</v>
      </c>
      <c r="G8149">
        <v>-1.2829946647999999</v>
      </c>
      <c r="H8149">
        <v>-0.35600893784999998</v>
      </c>
      <c r="I8149">
        <v>-46.795337577700003</v>
      </c>
      <c r="J8149">
        <v>0.15246248041800001</v>
      </c>
      <c r="K8149">
        <v>-1.5331778202599999</v>
      </c>
      <c r="L8149">
        <v>-2.5513645291699999E-2</v>
      </c>
    </row>
    <row r="8150" spans="1:12" x14ac:dyDescent="0.25">
      <c r="A8150" t="s">
        <v>8159</v>
      </c>
      <c r="B8150" t="str">
        <f t="shared" si="168"/>
        <v>2022/10/27/22:44:24.60</v>
      </c>
      <c r="C8150">
        <v>6169475</v>
      </c>
      <c r="D8150">
        <v>1666935864</v>
      </c>
      <c r="E8150">
        <v>601972638</v>
      </c>
      <c r="F8150" t="s">
        <v>12</v>
      </c>
      <c r="G8150">
        <v>2.7853037724699998</v>
      </c>
      <c r="H8150">
        <v>-2.5009075297900001</v>
      </c>
      <c r="I8150">
        <v>-52.567159587600003</v>
      </c>
      <c r="J8150">
        <v>0.23260806934200001</v>
      </c>
      <c r="K8150">
        <v>-1.70021949707</v>
      </c>
      <c r="L8150">
        <v>-3.5575395947899997E-2</v>
      </c>
    </row>
    <row r="8151" spans="1:12" x14ac:dyDescent="0.25">
      <c r="A8151" t="s">
        <v>8160</v>
      </c>
      <c r="B8151" t="str">
        <f t="shared" si="168"/>
        <v>2022/10/27/22:44:24.60</v>
      </c>
      <c r="C8151">
        <v>6169476</v>
      </c>
      <c r="D8151">
        <v>1666935864</v>
      </c>
      <c r="E8151">
        <v>603754648</v>
      </c>
      <c r="F8151" t="s">
        <v>12</v>
      </c>
      <c r="G8151">
        <v>-0.42320807077700001</v>
      </c>
      <c r="H8151">
        <v>-2.50839257205</v>
      </c>
      <c r="I8151">
        <v>-52.542921683300001</v>
      </c>
      <c r="J8151">
        <v>4.0611083407099999E-2</v>
      </c>
      <c r="K8151">
        <v>-1.5562591549</v>
      </c>
      <c r="L8151">
        <v>-4.6961957295600001E-2</v>
      </c>
    </row>
    <row r="8152" spans="1:12" x14ac:dyDescent="0.25">
      <c r="A8152" t="s">
        <v>8161</v>
      </c>
      <c r="B8152" t="str">
        <f t="shared" si="168"/>
        <v>2022/10/27/22:44:24.60</v>
      </c>
      <c r="C8152">
        <v>6169477</v>
      </c>
      <c r="D8152">
        <v>1666935864</v>
      </c>
      <c r="E8152">
        <v>605711017</v>
      </c>
      <c r="F8152" t="s">
        <v>12</v>
      </c>
      <c r="G8152">
        <v>1.45752933464</v>
      </c>
      <c r="H8152">
        <v>-1.5951866959600001</v>
      </c>
      <c r="I8152">
        <v>-57.088198998199999</v>
      </c>
      <c r="J8152">
        <v>0.24916268499899999</v>
      </c>
      <c r="K8152">
        <v>-1.67009531024</v>
      </c>
      <c r="L8152">
        <v>-3.4052998741999997E-2</v>
      </c>
    </row>
    <row r="8153" spans="1:12" x14ac:dyDescent="0.25">
      <c r="A8153" t="s">
        <v>8162</v>
      </c>
      <c r="B8153" t="str">
        <f t="shared" si="168"/>
        <v>2022/10/27/22:44:24.60</v>
      </c>
      <c r="C8153">
        <v>6169478</v>
      </c>
      <c r="D8153">
        <v>1666935864</v>
      </c>
      <c r="E8153">
        <v>607790900</v>
      </c>
      <c r="F8153" t="s">
        <v>12</v>
      </c>
      <c r="G8153">
        <v>3.9777317559799998</v>
      </c>
      <c r="H8153">
        <v>-2.3691017298000001</v>
      </c>
      <c r="I8153">
        <v>-60.753398740100003</v>
      </c>
      <c r="J8153">
        <v>0.31539481440799999</v>
      </c>
      <c r="K8153">
        <v>-1.7635184176000001</v>
      </c>
      <c r="L8153">
        <v>-3.39918462783E-2</v>
      </c>
    </row>
    <row r="8154" spans="1:12" x14ac:dyDescent="0.25">
      <c r="A8154" t="s">
        <v>8163</v>
      </c>
      <c r="B8154" t="str">
        <f t="shared" si="168"/>
        <v>2022/10/27/22:44:24.60</v>
      </c>
      <c r="C8154">
        <v>6169479</v>
      </c>
      <c r="D8154">
        <v>1666935864</v>
      </c>
      <c r="E8154">
        <v>609784764</v>
      </c>
      <c r="F8154" t="s">
        <v>12</v>
      </c>
      <c r="G8154">
        <v>-0.91765128702400001</v>
      </c>
      <c r="H8154">
        <v>-0.22593151078400001</v>
      </c>
      <c r="I8154">
        <v>-60.313505706800001</v>
      </c>
      <c r="J8154">
        <v>0.24283272640299999</v>
      </c>
      <c r="K8154">
        <v>-1.6141774763600001</v>
      </c>
      <c r="L8154">
        <v>-9.6952200230099997E-2</v>
      </c>
    </row>
    <row r="8155" spans="1:12" x14ac:dyDescent="0.25">
      <c r="A8155" t="s">
        <v>8164</v>
      </c>
      <c r="B8155" t="str">
        <f t="shared" si="168"/>
        <v>2022/10/27/22:44:24.61</v>
      </c>
      <c r="C8155">
        <v>6169480</v>
      </c>
      <c r="D8155">
        <v>1666935864</v>
      </c>
      <c r="E8155">
        <v>611825193</v>
      </c>
      <c r="F8155" t="s">
        <v>12</v>
      </c>
      <c r="G8155">
        <v>5.0953349908199996</v>
      </c>
      <c r="H8155">
        <v>-1.2507842389599999</v>
      </c>
      <c r="I8155">
        <v>-65.8232145793</v>
      </c>
      <c r="J8155">
        <v>0.36842144949599998</v>
      </c>
      <c r="K8155">
        <v>-1.76655006327</v>
      </c>
      <c r="L8155">
        <v>-4.9436777197000001E-2</v>
      </c>
    </row>
    <row r="8156" spans="1:12" x14ac:dyDescent="0.25">
      <c r="A8156" t="s">
        <v>8165</v>
      </c>
      <c r="B8156" t="str">
        <f t="shared" si="168"/>
        <v>2022/10/27/22:44:24.61</v>
      </c>
      <c r="C8156">
        <v>6169481</v>
      </c>
      <c r="D8156">
        <v>1666935864</v>
      </c>
      <c r="E8156">
        <v>613833662</v>
      </c>
      <c r="F8156" t="s">
        <v>12</v>
      </c>
      <c r="G8156">
        <v>1.8303277743299999</v>
      </c>
      <c r="H8156">
        <v>-2.64536605262</v>
      </c>
      <c r="I8156">
        <v>-65.253128737500006</v>
      </c>
      <c r="J8156">
        <v>0.21345359980199999</v>
      </c>
      <c r="K8156">
        <v>-1.58381566913</v>
      </c>
      <c r="L8156">
        <v>-4.38656348803E-2</v>
      </c>
    </row>
    <row r="8157" spans="1:12" x14ac:dyDescent="0.25">
      <c r="A8157" t="s">
        <v>8166</v>
      </c>
      <c r="B8157" t="str">
        <f t="shared" si="168"/>
        <v>2022/10/27/22:44:24.61</v>
      </c>
      <c r="C8157">
        <v>6169482</v>
      </c>
      <c r="D8157">
        <v>1666935864</v>
      </c>
      <c r="E8157">
        <v>615448380</v>
      </c>
      <c r="F8157" t="s">
        <v>12</v>
      </c>
      <c r="G8157">
        <v>3.9655712460600001</v>
      </c>
      <c r="H8157">
        <v>-0.90572892219699996</v>
      </c>
      <c r="I8157">
        <v>-66.517428449799993</v>
      </c>
      <c r="J8157">
        <v>0.317608410846</v>
      </c>
      <c r="K8157">
        <v>-1.63969433586</v>
      </c>
      <c r="L8157">
        <v>-5.2254535771100001E-2</v>
      </c>
    </row>
    <row r="8158" spans="1:12" x14ac:dyDescent="0.25">
      <c r="A8158" t="s">
        <v>8167</v>
      </c>
      <c r="B8158" t="str">
        <f t="shared" si="168"/>
        <v>2022/10/27/22:44:24.61</v>
      </c>
      <c r="C8158">
        <v>6169483</v>
      </c>
      <c r="D8158">
        <v>1666935864</v>
      </c>
      <c r="E8158">
        <v>617178921</v>
      </c>
      <c r="F8158" t="s">
        <v>12</v>
      </c>
      <c r="G8158">
        <v>4.2776211332400003</v>
      </c>
      <c r="H8158">
        <v>-1.1545101175200001</v>
      </c>
      <c r="I8158">
        <v>-67.040968524700006</v>
      </c>
      <c r="J8158">
        <v>0.11475733775999999</v>
      </c>
      <c r="K8158">
        <v>-1.6349366568100001</v>
      </c>
      <c r="L8158">
        <v>-9.60241363027E-2</v>
      </c>
    </row>
    <row r="8159" spans="1:12" x14ac:dyDescent="0.25">
      <c r="A8159" t="s">
        <v>8168</v>
      </c>
      <c r="B8159" t="str">
        <f t="shared" si="168"/>
        <v>2022/10/27/22:44:24.61</v>
      </c>
      <c r="C8159">
        <v>6169484</v>
      </c>
      <c r="D8159">
        <v>1666935864</v>
      </c>
      <c r="E8159">
        <v>619172087</v>
      </c>
      <c r="F8159" t="s">
        <v>12</v>
      </c>
      <c r="G8159">
        <v>1.1194545934</v>
      </c>
      <c r="H8159">
        <v>0.56443864833099999</v>
      </c>
      <c r="I8159">
        <v>-64.990674820699994</v>
      </c>
      <c r="J8159">
        <v>0.177452048384</v>
      </c>
      <c r="K8159">
        <v>-1.46473252639</v>
      </c>
      <c r="L8159">
        <v>-8.8745472547199999E-2</v>
      </c>
    </row>
    <row r="8160" spans="1:12" x14ac:dyDescent="0.25">
      <c r="A8160" t="s">
        <v>8169</v>
      </c>
      <c r="B8160" t="str">
        <f t="shared" si="168"/>
        <v>2022/10/27/22:44:24.62</v>
      </c>
      <c r="C8160">
        <v>6169485</v>
      </c>
      <c r="D8160">
        <v>1666935864</v>
      </c>
      <c r="E8160">
        <v>621182871</v>
      </c>
      <c r="F8160" t="s">
        <v>12</v>
      </c>
      <c r="G8160">
        <v>6.1073700355499998</v>
      </c>
      <c r="H8160">
        <v>0.54575223389600003</v>
      </c>
      <c r="I8160">
        <v>-67.324937531100005</v>
      </c>
      <c r="J8160">
        <v>0.206960030825</v>
      </c>
      <c r="K8160">
        <v>-1.63098902361</v>
      </c>
      <c r="L8160">
        <v>-0.117069714546</v>
      </c>
    </row>
    <row r="8161" spans="1:12" x14ac:dyDescent="0.25">
      <c r="A8161" t="s">
        <v>8170</v>
      </c>
      <c r="B8161" t="str">
        <f t="shared" si="168"/>
        <v>2022/10/27/22:44:24.62</v>
      </c>
      <c r="C8161">
        <v>6169486</v>
      </c>
      <c r="D8161">
        <v>1666935864</v>
      </c>
      <c r="E8161">
        <v>623163604</v>
      </c>
      <c r="F8161" t="s">
        <v>12</v>
      </c>
      <c r="G8161">
        <v>2.1022007021000002</v>
      </c>
      <c r="H8161">
        <v>1.46218485969</v>
      </c>
      <c r="I8161">
        <v>-63.860985139500002</v>
      </c>
      <c r="J8161">
        <v>-7.4684615255199999E-3</v>
      </c>
      <c r="K8161">
        <v>-1.50408496094</v>
      </c>
      <c r="L8161">
        <v>-0.17424360779</v>
      </c>
    </row>
    <row r="8162" spans="1:12" x14ac:dyDescent="0.25">
      <c r="A8162" t="s">
        <v>8171</v>
      </c>
      <c r="B8162" t="str">
        <f t="shared" si="168"/>
        <v>2022/10/27/22:44:24.62</v>
      </c>
      <c r="C8162">
        <v>6169487</v>
      </c>
      <c r="D8162">
        <v>1666935864</v>
      </c>
      <c r="E8162">
        <v>625168963</v>
      </c>
      <c r="F8162" t="s">
        <v>12</v>
      </c>
      <c r="G8162">
        <v>3.7003203237300002</v>
      </c>
      <c r="H8162">
        <v>1.81477685664</v>
      </c>
      <c r="I8162">
        <v>-64.166383063500007</v>
      </c>
      <c r="J8162">
        <v>6.1385373752600003E-2</v>
      </c>
      <c r="K8162">
        <v>-1.64068713924</v>
      </c>
      <c r="L8162">
        <v>-0.13744776500700001</v>
      </c>
    </row>
    <row r="8163" spans="1:12" x14ac:dyDescent="0.25">
      <c r="A8163" t="s">
        <v>8172</v>
      </c>
      <c r="B8163" t="str">
        <f t="shared" si="168"/>
        <v>2022/10/27/22:44:24.62</v>
      </c>
      <c r="C8163">
        <v>6169488</v>
      </c>
      <c r="D8163">
        <v>1666935864</v>
      </c>
      <c r="E8163">
        <v>627203312</v>
      </c>
      <c r="F8163" t="s">
        <v>12</v>
      </c>
      <c r="G8163">
        <v>2.89990497315</v>
      </c>
      <c r="H8163">
        <v>0.89838403656400001</v>
      </c>
      <c r="I8163">
        <v>-63.356974940800001</v>
      </c>
      <c r="J8163">
        <v>-2.4536873366500001E-2</v>
      </c>
      <c r="K8163">
        <v>-1.6780163403599999</v>
      </c>
      <c r="L8163">
        <v>-0.128193882289</v>
      </c>
    </row>
    <row r="8164" spans="1:12" x14ac:dyDescent="0.25">
      <c r="A8164" t="s">
        <v>8173</v>
      </c>
      <c r="B8164" t="str">
        <f t="shared" si="168"/>
        <v>2022/10/27/22:44:24.62</v>
      </c>
      <c r="C8164">
        <v>6169489</v>
      </c>
      <c r="D8164">
        <v>1666935864</v>
      </c>
      <c r="E8164">
        <v>629386986</v>
      </c>
      <c r="F8164" t="s">
        <v>12</v>
      </c>
      <c r="G8164">
        <v>0.47103386738000003</v>
      </c>
      <c r="H8164">
        <v>2.3626280302099998</v>
      </c>
      <c r="I8164">
        <v>-58.661787421699998</v>
      </c>
      <c r="J8164">
        <v>-2.4824534054999998E-3</v>
      </c>
      <c r="K8164">
        <v>-1.5412163457200001</v>
      </c>
      <c r="L8164">
        <v>-0.12379281140700001</v>
      </c>
    </row>
    <row r="8165" spans="1:12" x14ac:dyDescent="0.25">
      <c r="A8165" t="s">
        <v>8174</v>
      </c>
      <c r="B8165" t="str">
        <f t="shared" si="168"/>
        <v>2022/10/27/22:44:24.63</v>
      </c>
      <c r="C8165">
        <v>6169490</v>
      </c>
      <c r="D8165">
        <v>1666935864</v>
      </c>
      <c r="E8165">
        <v>631556821</v>
      </c>
      <c r="F8165" t="s">
        <v>12</v>
      </c>
      <c r="G8165">
        <v>3.08290990347</v>
      </c>
      <c r="H8165">
        <v>1.2023548212699999</v>
      </c>
      <c r="I8165">
        <v>-58.741489086800001</v>
      </c>
      <c r="J8165">
        <v>-4.8116232419899999E-2</v>
      </c>
      <c r="K8165">
        <v>-1.68710225408</v>
      </c>
      <c r="L8165">
        <v>-0.13607046894200001</v>
      </c>
    </row>
    <row r="8166" spans="1:12" x14ac:dyDescent="0.25">
      <c r="A8166" t="s">
        <v>8175</v>
      </c>
      <c r="B8166" t="str">
        <f t="shared" si="168"/>
        <v>2022/10/27/22:44:24.63</v>
      </c>
      <c r="C8166">
        <v>6169491</v>
      </c>
      <c r="D8166">
        <v>1666935864</v>
      </c>
      <c r="E8166">
        <v>633365899</v>
      </c>
      <c r="F8166" t="s">
        <v>12</v>
      </c>
      <c r="G8166">
        <v>-9.0574436181899993E-3</v>
      </c>
      <c r="H8166">
        <v>2.59477029525</v>
      </c>
      <c r="I8166">
        <v>-51.8506621995</v>
      </c>
      <c r="J8166">
        <v>-3.7864554448500003E-2</v>
      </c>
      <c r="K8166">
        <v>-1.5665368210299999</v>
      </c>
      <c r="L8166">
        <v>-0.17324262603599999</v>
      </c>
    </row>
    <row r="8167" spans="1:12" x14ac:dyDescent="0.25">
      <c r="A8167" t="s">
        <v>8176</v>
      </c>
      <c r="B8167" t="str">
        <f t="shared" si="168"/>
        <v>2022/10/27/22:44:24.63</v>
      </c>
      <c r="C8167">
        <v>6169492</v>
      </c>
      <c r="D8167">
        <v>1666935864</v>
      </c>
      <c r="E8167">
        <v>636237455</v>
      </c>
      <c r="F8167" t="s">
        <v>12</v>
      </c>
      <c r="G8167">
        <v>-0.22403608543199999</v>
      </c>
      <c r="H8167">
        <v>3.4469788206900001</v>
      </c>
      <c r="I8167">
        <v>-50.2671190899</v>
      </c>
      <c r="J8167">
        <v>9.3752448015699992E-3</v>
      </c>
      <c r="K8167">
        <v>-1.5866833354400001</v>
      </c>
      <c r="L8167">
        <v>-0.13029029988999999</v>
      </c>
    </row>
    <row r="8168" spans="1:12" x14ac:dyDescent="0.25">
      <c r="A8168" t="s">
        <v>8177</v>
      </c>
      <c r="B8168" t="str">
        <f t="shared" si="168"/>
        <v>2022/10/27/22:44:24.63</v>
      </c>
      <c r="C8168">
        <v>6169493</v>
      </c>
      <c r="D8168">
        <v>1666935864</v>
      </c>
      <c r="E8168">
        <v>638226582</v>
      </c>
      <c r="F8168" t="s">
        <v>12</v>
      </c>
      <c r="G8168">
        <v>1.0091150881299999</v>
      </c>
      <c r="H8168">
        <v>1.73752650567</v>
      </c>
      <c r="I8168">
        <v>-48.399359658199998</v>
      </c>
      <c r="J8168">
        <v>8.0915411569700002E-3</v>
      </c>
      <c r="K8168">
        <v>-1.5857080459199999</v>
      </c>
      <c r="L8168">
        <v>-0.13877085152400001</v>
      </c>
    </row>
    <row r="8169" spans="1:12" x14ac:dyDescent="0.25">
      <c r="A8169" t="s">
        <v>8178</v>
      </c>
      <c r="B8169" t="str">
        <f t="shared" si="168"/>
        <v>2022/10/27/22:44:24.64</v>
      </c>
      <c r="C8169">
        <v>6169494</v>
      </c>
      <c r="D8169">
        <v>1666935864</v>
      </c>
      <c r="E8169">
        <v>640358512</v>
      </c>
      <c r="F8169" t="s">
        <v>12</v>
      </c>
      <c r="G8169">
        <v>-2.6622889978400002</v>
      </c>
      <c r="H8169">
        <v>1.9936220413700001</v>
      </c>
      <c r="I8169">
        <v>-43.770629098299999</v>
      </c>
      <c r="J8169">
        <v>-4.8314790803200003E-2</v>
      </c>
      <c r="K8169">
        <v>-1.4678842922199999</v>
      </c>
      <c r="L8169">
        <v>-0.117775964549</v>
      </c>
    </row>
    <row r="8170" spans="1:12" x14ac:dyDescent="0.25">
      <c r="A8170" t="s">
        <v>8179</v>
      </c>
      <c r="B8170" t="str">
        <f t="shared" si="168"/>
        <v>2022/10/27/22:44:24.64</v>
      </c>
      <c r="C8170">
        <v>6169495</v>
      </c>
      <c r="D8170">
        <v>1666935864</v>
      </c>
      <c r="E8170">
        <v>642286824</v>
      </c>
      <c r="F8170" t="s">
        <v>12</v>
      </c>
      <c r="G8170">
        <v>1.10709461949</v>
      </c>
      <c r="H8170">
        <v>0.78295716876400001</v>
      </c>
      <c r="I8170">
        <v>-45.009550326599999</v>
      </c>
      <c r="J8170">
        <v>9.2940106283700002E-2</v>
      </c>
      <c r="K8170">
        <v>-1.6362002534</v>
      </c>
      <c r="L8170">
        <v>-0.12510073665599999</v>
      </c>
    </row>
    <row r="8171" spans="1:12" x14ac:dyDescent="0.25">
      <c r="A8171" t="s">
        <v>8180</v>
      </c>
      <c r="B8171" t="str">
        <f t="shared" si="168"/>
        <v>2022/10/27/22:44:24.64</v>
      </c>
      <c r="C8171">
        <v>6169496</v>
      </c>
      <c r="D8171">
        <v>1666935864</v>
      </c>
      <c r="E8171">
        <v>644261341</v>
      </c>
      <c r="F8171" t="s">
        <v>12</v>
      </c>
      <c r="G8171">
        <v>-0.29028443524699998</v>
      </c>
      <c r="H8171">
        <v>1.11209609729</v>
      </c>
      <c r="I8171">
        <v>-41.290373513200002</v>
      </c>
      <c r="J8171">
        <v>-1.0669188281899999E-2</v>
      </c>
      <c r="K8171">
        <v>-1.5238694188699999</v>
      </c>
      <c r="L8171">
        <v>-0.110595673645</v>
      </c>
    </row>
    <row r="8172" spans="1:12" x14ac:dyDescent="0.25">
      <c r="A8172" t="s">
        <v>8181</v>
      </c>
      <c r="B8172" t="str">
        <f t="shared" si="168"/>
        <v>2022/10/27/22:44:24.64</v>
      </c>
      <c r="C8172">
        <v>6169497</v>
      </c>
      <c r="D8172">
        <v>1666935864</v>
      </c>
      <c r="E8172">
        <v>646242954</v>
      </c>
      <c r="F8172" t="s">
        <v>12</v>
      </c>
      <c r="G8172">
        <v>-2.11566044383</v>
      </c>
      <c r="H8172">
        <v>1.92318963559</v>
      </c>
      <c r="I8172">
        <v>-40.7020731725</v>
      </c>
      <c r="J8172">
        <v>0.105506374579</v>
      </c>
      <c r="K8172">
        <v>-1.51790816102</v>
      </c>
      <c r="L8172">
        <v>-7.0073989825999994E-2</v>
      </c>
    </row>
    <row r="8173" spans="1:12" x14ac:dyDescent="0.25">
      <c r="A8173" t="s">
        <v>8182</v>
      </c>
      <c r="B8173" t="str">
        <f t="shared" si="168"/>
        <v>2022/10/27/22:44:24.64</v>
      </c>
      <c r="C8173">
        <v>6169498</v>
      </c>
      <c r="D8173">
        <v>1666935864</v>
      </c>
      <c r="E8173">
        <v>648247848</v>
      </c>
      <c r="F8173" t="s">
        <v>12</v>
      </c>
      <c r="G8173">
        <v>1.8162947015399999</v>
      </c>
      <c r="H8173">
        <v>-0.457241836776</v>
      </c>
      <c r="I8173">
        <v>-39.958323007700002</v>
      </c>
      <c r="J8173">
        <v>9.4748653465600005E-2</v>
      </c>
      <c r="K8173">
        <v>-1.49572335849</v>
      </c>
      <c r="L8173">
        <v>-6.0457417846100002E-2</v>
      </c>
    </row>
    <row r="8174" spans="1:12" x14ac:dyDescent="0.25">
      <c r="A8174" t="s">
        <v>8183</v>
      </c>
      <c r="B8174" t="str">
        <f t="shared" si="168"/>
        <v>2022/10/27/22:44:24.65</v>
      </c>
      <c r="C8174">
        <v>6169499</v>
      </c>
      <c r="D8174">
        <v>1666935864</v>
      </c>
      <c r="E8174">
        <v>650033630</v>
      </c>
      <c r="F8174" t="s">
        <v>12</v>
      </c>
      <c r="G8174">
        <v>-1.73077569599</v>
      </c>
      <c r="H8174">
        <v>-0.97152328837500002</v>
      </c>
      <c r="I8174">
        <v>-36.480187319899997</v>
      </c>
      <c r="J8174">
        <v>-0.10801213857</v>
      </c>
      <c r="K8174">
        <v>-1.3435615805300001</v>
      </c>
      <c r="L8174">
        <v>-4.5434535933899997E-2</v>
      </c>
    </row>
    <row r="8175" spans="1:12" x14ac:dyDescent="0.25">
      <c r="A8175" t="s">
        <v>8184</v>
      </c>
      <c r="B8175" t="str">
        <f t="shared" si="168"/>
        <v>2022/10/27/22:44:24.65</v>
      </c>
      <c r="C8175">
        <v>6169500</v>
      </c>
      <c r="D8175">
        <v>1666935864</v>
      </c>
      <c r="E8175">
        <v>651892070</v>
      </c>
      <c r="F8175" t="s">
        <v>12</v>
      </c>
      <c r="G8175">
        <v>0.28986410517799999</v>
      </c>
      <c r="H8175">
        <v>-1.1517092653000001</v>
      </c>
      <c r="I8175">
        <v>-38.091414815900002</v>
      </c>
      <c r="J8175">
        <v>0.12886045603900001</v>
      </c>
      <c r="K8175">
        <v>-1.4129801688200001</v>
      </c>
      <c r="L8175">
        <v>-3.3999481294299999E-2</v>
      </c>
    </row>
    <row r="8176" spans="1:12" x14ac:dyDescent="0.25">
      <c r="A8176" t="s">
        <v>8185</v>
      </c>
      <c r="B8176" t="str">
        <f t="shared" si="168"/>
        <v>2022/10/27/22:44:24.65</v>
      </c>
      <c r="C8176">
        <v>6169501</v>
      </c>
      <c r="D8176">
        <v>1666935864</v>
      </c>
      <c r="E8176">
        <v>653754621</v>
      </c>
      <c r="F8176" t="s">
        <v>12</v>
      </c>
      <c r="G8176">
        <v>0.49617419748899999</v>
      </c>
      <c r="H8176">
        <v>-0.145470857234</v>
      </c>
      <c r="I8176">
        <v>-36.593284046400001</v>
      </c>
      <c r="J8176">
        <v>5.50035859653E-2</v>
      </c>
      <c r="K8176">
        <v>-1.34611669675</v>
      </c>
      <c r="L8176">
        <v>-6.7766535666399993E-2</v>
      </c>
    </row>
    <row r="8177" spans="1:12" x14ac:dyDescent="0.25">
      <c r="A8177" t="s">
        <v>8186</v>
      </c>
      <c r="B8177" t="str">
        <f t="shared" si="168"/>
        <v>2022/10/27/22:44:24.65</v>
      </c>
      <c r="C8177">
        <v>6169502</v>
      </c>
      <c r="D8177">
        <v>1666935864</v>
      </c>
      <c r="E8177">
        <v>655642506</v>
      </c>
      <c r="F8177" t="s">
        <v>12</v>
      </c>
      <c r="G8177">
        <v>-4.1737285008099999E-2</v>
      </c>
      <c r="H8177">
        <v>-0.103297826301</v>
      </c>
      <c r="I8177">
        <v>-36.768315895999997</v>
      </c>
      <c r="J8177">
        <v>0.13224603322299999</v>
      </c>
      <c r="K8177">
        <v>-1.33757048694</v>
      </c>
      <c r="L8177">
        <v>-3.1898671203400002E-2</v>
      </c>
    </row>
    <row r="8178" spans="1:12" x14ac:dyDescent="0.25">
      <c r="A8178" t="s">
        <v>8187</v>
      </c>
      <c r="B8178" t="str">
        <f t="shared" si="168"/>
        <v>2022/10/27/22:44:24.65</v>
      </c>
      <c r="C8178">
        <v>6169503</v>
      </c>
      <c r="D8178">
        <v>1666935864</v>
      </c>
      <c r="E8178">
        <v>657550888</v>
      </c>
      <c r="F8178" t="s">
        <v>12</v>
      </c>
      <c r="G8178">
        <v>1.8327142113399999</v>
      </c>
      <c r="H8178">
        <v>-1.9037316934499999</v>
      </c>
      <c r="I8178">
        <v>-37.840048179699998</v>
      </c>
      <c r="J8178">
        <v>2.04154008379E-2</v>
      </c>
      <c r="K8178">
        <v>-1.3254811226000001</v>
      </c>
      <c r="L8178">
        <v>-1.3946485682600001E-2</v>
      </c>
    </row>
    <row r="8179" spans="1:12" x14ac:dyDescent="0.25">
      <c r="A8179" t="s">
        <v>8188</v>
      </c>
      <c r="B8179" t="str">
        <f t="shared" si="168"/>
        <v>2022/10/27/22:44:24.65</v>
      </c>
      <c r="C8179">
        <v>6169504</v>
      </c>
      <c r="D8179">
        <v>1666935864</v>
      </c>
      <c r="E8179">
        <v>659493981</v>
      </c>
      <c r="F8179" t="s">
        <v>12</v>
      </c>
      <c r="G8179">
        <v>0.40991165768600002</v>
      </c>
      <c r="H8179">
        <v>-2.6175430478499999</v>
      </c>
      <c r="I8179">
        <v>-38.059970113600002</v>
      </c>
      <c r="J8179">
        <v>1.9104498686100001E-2</v>
      </c>
      <c r="K8179">
        <v>-1.2112851254500001</v>
      </c>
      <c r="L8179">
        <v>-6.7908238325499999E-3</v>
      </c>
    </row>
    <row r="8180" spans="1:12" x14ac:dyDescent="0.25">
      <c r="A8180" t="s">
        <v>8189</v>
      </c>
      <c r="B8180" t="str">
        <f t="shared" si="168"/>
        <v>2022/10/27/22:44:24.66</v>
      </c>
      <c r="C8180">
        <v>6169505</v>
      </c>
      <c r="D8180">
        <v>1666935864</v>
      </c>
      <c r="E8180">
        <v>661541199</v>
      </c>
      <c r="F8180" t="s">
        <v>12</v>
      </c>
      <c r="G8180">
        <v>3.1721739214700002</v>
      </c>
      <c r="H8180">
        <v>-2.2381876151700002</v>
      </c>
      <c r="I8180">
        <v>-43.203001270900003</v>
      </c>
      <c r="J8180">
        <v>0.184554619137</v>
      </c>
      <c r="K8180">
        <v>-1.38802750542</v>
      </c>
      <c r="L8180">
        <v>3.1821549871900001E-2</v>
      </c>
    </row>
    <row r="8181" spans="1:12" x14ac:dyDescent="0.25">
      <c r="A8181" t="s">
        <v>8190</v>
      </c>
      <c r="B8181" t="str">
        <f t="shared" si="168"/>
        <v>2022/10/27/22:44:24.66</v>
      </c>
      <c r="C8181">
        <v>6169506</v>
      </c>
      <c r="D8181">
        <v>1666935864</v>
      </c>
      <c r="E8181">
        <v>663504436</v>
      </c>
      <c r="F8181" t="s">
        <v>12</v>
      </c>
      <c r="G8181">
        <v>1.3113235674399999</v>
      </c>
      <c r="H8181">
        <v>-1.72204985689</v>
      </c>
      <c r="I8181">
        <v>-44.537084579999998</v>
      </c>
      <c r="J8181">
        <v>7.3789091671499996E-2</v>
      </c>
      <c r="K8181">
        <v>-1.3358303069799999</v>
      </c>
      <c r="L8181">
        <v>-4.9920793945700002E-2</v>
      </c>
    </row>
    <row r="8182" spans="1:12" x14ac:dyDescent="0.25">
      <c r="A8182" t="s">
        <v>8191</v>
      </c>
      <c r="B8182" t="str">
        <f t="shared" si="168"/>
        <v>2022/10/27/22:44:24.66</v>
      </c>
      <c r="C8182">
        <v>6169507</v>
      </c>
      <c r="D8182">
        <v>1666935864</v>
      </c>
      <c r="E8182">
        <v>665201784</v>
      </c>
      <c r="F8182" t="s">
        <v>12</v>
      </c>
      <c r="G8182">
        <v>4.1651876614000001</v>
      </c>
      <c r="H8182">
        <v>-0.71328965957699997</v>
      </c>
      <c r="I8182">
        <v>-50.1263347708</v>
      </c>
      <c r="J8182">
        <v>0.205762703972</v>
      </c>
      <c r="K8182">
        <v>-1.4768574971899999</v>
      </c>
      <c r="L8182">
        <v>-3.7033399798699997E-2</v>
      </c>
    </row>
    <row r="8183" spans="1:12" x14ac:dyDescent="0.25">
      <c r="A8183" t="s">
        <v>8192</v>
      </c>
      <c r="B8183" t="str">
        <f t="shared" si="168"/>
        <v>2022/10/27/22:44:24.66</v>
      </c>
      <c r="C8183">
        <v>6169508</v>
      </c>
      <c r="D8183">
        <v>1666935864</v>
      </c>
      <c r="E8183">
        <v>667216325</v>
      </c>
      <c r="F8183" t="s">
        <v>12</v>
      </c>
      <c r="G8183">
        <v>4.3229617315200004</v>
      </c>
      <c r="H8183">
        <v>-1.08988556909</v>
      </c>
      <c r="I8183">
        <v>-53.688850100099998</v>
      </c>
      <c r="J8183">
        <v>0.145827519494</v>
      </c>
      <c r="K8183">
        <v>-1.4869989905800001</v>
      </c>
      <c r="L8183">
        <v>-6.7206260483899993E-2</v>
      </c>
    </row>
    <row r="8184" spans="1:12" x14ac:dyDescent="0.25">
      <c r="A8184" t="s">
        <v>8193</v>
      </c>
      <c r="B8184" t="str">
        <f t="shared" si="168"/>
        <v>2022/10/27/22:44:24.67</v>
      </c>
      <c r="C8184">
        <v>6169509</v>
      </c>
      <c r="D8184">
        <v>1666935864</v>
      </c>
      <c r="E8184">
        <v>669210651</v>
      </c>
      <c r="F8184" t="s">
        <v>12</v>
      </c>
      <c r="G8184">
        <v>3.2122476359999999</v>
      </c>
      <c r="H8184">
        <v>0.1913693816</v>
      </c>
      <c r="I8184">
        <v>-54.6538518407</v>
      </c>
      <c r="J8184">
        <v>8.5495320830799998E-2</v>
      </c>
      <c r="K8184">
        <v>-1.4030843237999999</v>
      </c>
      <c r="L8184">
        <v>-7.8993599822899996E-2</v>
      </c>
    </row>
    <row r="8185" spans="1:12" x14ac:dyDescent="0.25">
      <c r="A8185" t="s">
        <v>8194</v>
      </c>
      <c r="B8185" t="str">
        <f t="shared" si="168"/>
        <v>2022/10/27/22:44:24.67</v>
      </c>
      <c r="C8185">
        <v>6169510</v>
      </c>
      <c r="D8185">
        <v>1666935864</v>
      </c>
      <c r="E8185">
        <v>671178987</v>
      </c>
      <c r="F8185" t="s">
        <v>12</v>
      </c>
      <c r="G8185">
        <v>5.31198021277</v>
      </c>
      <c r="H8185">
        <v>-0.22577883018600001</v>
      </c>
      <c r="I8185">
        <v>-60.014682003600001</v>
      </c>
      <c r="J8185">
        <v>0.16813791828300001</v>
      </c>
      <c r="K8185">
        <v>-1.58300023365</v>
      </c>
      <c r="L8185">
        <v>-6.0079962971200003E-2</v>
      </c>
    </row>
    <row r="8186" spans="1:12" x14ac:dyDescent="0.25">
      <c r="A8186" t="s">
        <v>8195</v>
      </c>
      <c r="B8186" t="str">
        <f t="shared" si="168"/>
        <v>2022/10/27/22:44:24.67</v>
      </c>
      <c r="C8186">
        <v>6169511</v>
      </c>
      <c r="D8186">
        <v>1666935864</v>
      </c>
      <c r="E8186">
        <v>673196039</v>
      </c>
      <c r="F8186" t="s">
        <v>12</v>
      </c>
      <c r="G8186">
        <v>2.0377744447900001</v>
      </c>
      <c r="H8186">
        <v>0.97138128878899999</v>
      </c>
      <c r="I8186">
        <v>-58.683938605199998</v>
      </c>
      <c r="J8186">
        <v>7.1664876880899994E-2</v>
      </c>
      <c r="K8186">
        <v>-1.49735361265</v>
      </c>
      <c r="L8186">
        <v>-0.13194257195600001</v>
      </c>
    </row>
    <row r="8187" spans="1:12" x14ac:dyDescent="0.25">
      <c r="A8187" t="s">
        <v>8196</v>
      </c>
      <c r="B8187" t="str">
        <f t="shared" si="168"/>
        <v>2022/10/27/22:44:24.67</v>
      </c>
      <c r="C8187">
        <v>6169512</v>
      </c>
      <c r="D8187">
        <v>1666935864</v>
      </c>
      <c r="E8187">
        <v>675384999</v>
      </c>
      <c r="F8187" t="s">
        <v>12</v>
      </c>
      <c r="G8187">
        <v>2.6674030449199999</v>
      </c>
      <c r="H8187">
        <v>1.39948722042</v>
      </c>
      <c r="I8187">
        <v>-60.838413445</v>
      </c>
      <c r="J8187">
        <v>5.7583320160500003E-2</v>
      </c>
      <c r="K8187">
        <v>-1.53310509785</v>
      </c>
      <c r="L8187">
        <v>-7.7467775855800003E-2</v>
      </c>
    </row>
    <row r="8188" spans="1:12" x14ac:dyDescent="0.25">
      <c r="A8188" t="s">
        <v>8197</v>
      </c>
      <c r="B8188" t="str">
        <f t="shared" si="168"/>
        <v>2022/10/27/22:44:24.67</v>
      </c>
      <c r="C8188">
        <v>6169513</v>
      </c>
      <c r="D8188">
        <v>1666935864</v>
      </c>
      <c r="E8188">
        <v>677333173</v>
      </c>
      <c r="F8188" t="s">
        <v>12</v>
      </c>
      <c r="G8188">
        <v>2.9225687851800002</v>
      </c>
      <c r="H8188">
        <v>1.2018149306100001</v>
      </c>
      <c r="I8188">
        <v>-63.121241936200001</v>
      </c>
      <c r="J8188">
        <v>3.5883565652200002E-2</v>
      </c>
      <c r="K8188">
        <v>-1.5777531258999999</v>
      </c>
      <c r="L8188">
        <v>-0.13927462746499999</v>
      </c>
    </row>
    <row r="8189" spans="1:12" x14ac:dyDescent="0.25">
      <c r="A8189" t="s">
        <v>8198</v>
      </c>
      <c r="B8189" t="str">
        <f t="shared" si="168"/>
        <v>2022/10/27/22:44:24.67</v>
      </c>
      <c r="C8189">
        <v>6169514</v>
      </c>
      <c r="D8189">
        <v>1666935864</v>
      </c>
      <c r="E8189">
        <v>679375000</v>
      </c>
      <c r="F8189" t="s">
        <v>12</v>
      </c>
      <c r="G8189">
        <v>1.3564945162399999</v>
      </c>
      <c r="H8189">
        <v>2.7430072679699999</v>
      </c>
      <c r="I8189">
        <v>-61.906036951099999</v>
      </c>
      <c r="J8189">
        <v>-1.9139034733899999E-2</v>
      </c>
      <c r="K8189">
        <v>-1.5627391398499999</v>
      </c>
      <c r="L8189">
        <v>-0.15832190313700001</v>
      </c>
    </row>
    <row r="8190" spans="1:12" x14ac:dyDescent="0.25">
      <c r="A8190" t="s">
        <v>8199</v>
      </c>
      <c r="B8190" t="str">
        <f t="shared" si="168"/>
        <v>2022/10/27/22:44:24.68</v>
      </c>
      <c r="C8190">
        <v>6169515</v>
      </c>
      <c r="D8190">
        <v>1666935864</v>
      </c>
      <c r="E8190">
        <v>681391043</v>
      </c>
      <c r="F8190" t="s">
        <v>12</v>
      </c>
      <c r="G8190">
        <v>3.2937871140500001</v>
      </c>
      <c r="H8190">
        <v>2.2217794361499998</v>
      </c>
      <c r="I8190">
        <v>-65.772949879199999</v>
      </c>
      <c r="J8190">
        <v>0.101922347777</v>
      </c>
      <c r="K8190">
        <v>-1.8004333511299999</v>
      </c>
      <c r="L8190">
        <v>-0.16594247493100001</v>
      </c>
    </row>
    <row r="8191" spans="1:12" x14ac:dyDescent="0.25">
      <c r="A8191" t="s">
        <v>8200</v>
      </c>
      <c r="B8191" t="str">
        <f t="shared" si="168"/>
        <v>2022/10/27/22:44:24.68</v>
      </c>
      <c r="C8191">
        <v>6169516</v>
      </c>
      <c r="D8191">
        <v>1666935864</v>
      </c>
      <c r="E8191">
        <v>683448870</v>
      </c>
      <c r="F8191" t="s">
        <v>12</v>
      </c>
      <c r="G8191">
        <v>-5.7117977625600003E-2</v>
      </c>
      <c r="H8191">
        <v>3.6084526386100002</v>
      </c>
      <c r="I8191">
        <v>-63.1061738621</v>
      </c>
      <c r="J8191">
        <v>4.2828354266900001E-2</v>
      </c>
      <c r="K8191">
        <v>-1.74913012772</v>
      </c>
      <c r="L8191">
        <v>-0.18414111449100001</v>
      </c>
    </row>
    <row r="8192" spans="1:12" x14ac:dyDescent="0.25">
      <c r="A8192" t="s">
        <v>8201</v>
      </c>
      <c r="B8192" t="str">
        <f t="shared" si="168"/>
        <v>2022/10/27/22:44:24.68</v>
      </c>
      <c r="C8192">
        <v>6169517</v>
      </c>
      <c r="D8192">
        <v>1666935864</v>
      </c>
      <c r="E8192">
        <v>685520991</v>
      </c>
      <c r="F8192" t="s">
        <v>12</v>
      </c>
      <c r="G8192">
        <v>0.64005020563299997</v>
      </c>
      <c r="H8192">
        <v>2.2807385731699998</v>
      </c>
      <c r="I8192">
        <v>-65.967710616600002</v>
      </c>
      <c r="J8192">
        <v>4.3134508915400001E-2</v>
      </c>
      <c r="K8192">
        <v>-1.8157173524600001</v>
      </c>
      <c r="L8192">
        <v>-0.13286756736899999</v>
      </c>
    </row>
    <row r="8193" spans="1:12" x14ac:dyDescent="0.25">
      <c r="A8193" t="s">
        <v>8202</v>
      </c>
      <c r="B8193" t="str">
        <f t="shared" si="168"/>
        <v>2022/10/27/22:44:24.68</v>
      </c>
      <c r="C8193">
        <v>6169518</v>
      </c>
      <c r="D8193">
        <v>1666935864</v>
      </c>
      <c r="E8193">
        <v>687538184</v>
      </c>
      <c r="F8193" t="s">
        <v>12</v>
      </c>
      <c r="G8193">
        <v>1.3300536862900001</v>
      </c>
      <c r="H8193">
        <v>2.11032393205</v>
      </c>
      <c r="I8193">
        <v>-66.646701257900006</v>
      </c>
      <c r="J8193">
        <v>8.9471115545999999E-2</v>
      </c>
      <c r="K8193">
        <v>-1.94529615384</v>
      </c>
      <c r="L8193">
        <v>-0.145153606499</v>
      </c>
    </row>
    <row r="8194" spans="1:12" x14ac:dyDescent="0.25">
      <c r="A8194" t="s">
        <v>8203</v>
      </c>
      <c r="B8194" t="str">
        <f t="shared" si="168"/>
        <v>2022/10/27/22:44:24.69</v>
      </c>
      <c r="C8194">
        <v>6169519</v>
      </c>
      <c r="D8194">
        <v>1666935864</v>
      </c>
      <c r="E8194">
        <v>689679678</v>
      </c>
      <c r="F8194" t="s">
        <v>12</v>
      </c>
      <c r="G8194">
        <v>-0.78642310297200002</v>
      </c>
      <c r="H8194">
        <v>1.03740994187</v>
      </c>
      <c r="I8194">
        <v>-64.308766936599994</v>
      </c>
      <c r="J8194">
        <v>1.52517712852E-2</v>
      </c>
      <c r="K8194">
        <v>-1.84266180644</v>
      </c>
      <c r="L8194">
        <v>-0.120779352625</v>
      </c>
    </row>
    <row r="8195" spans="1:12" x14ac:dyDescent="0.25">
      <c r="A8195" t="s">
        <v>8204</v>
      </c>
      <c r="B8195" t="str">
        <f t="shared" si="168"/>
        <v>2022/10/27/22:44:24.69</v>
      </c>
      <c r="C8195">
        <v>6169520</v>
      </c>
      <c r="D8195">
        <v>1666935864</v>
      </c>
      <c r="E8195">
        <v>691832227</v>
      </c>
      <c r="F8195" t="s">
        <v>12</v>
      </c>
      <c r="G8195">
        <v>0.70073922202399996</v>
      </c>
      <c r="H8195">
        <v>0.57702429656099996</v>
      </c>
      <c r="I8195">
        <v>-64.222387687500003</v>
      </c>
      <c r="J8195">
        <v>8.9444053421300004E-2</v>
      </c>
      <c r="K8195">
        <v>-2.0186139763400002</v>
      </c>
      <c r="L8195">
        <v>-0.146707164334</v>
      </c>
    </row>
    <row r="8196" spans="1:12" x14ac:dyDescent="0.25">
      <c r="A8196" t="s">
        <v>8205</v>
      </c>
      <c r="B8196" t="str">
        <f t="shared" ref="B8196:B8259" si="169">LEFT(A8196,LEN(A8196)-$C$1)</f>
        <v>2022/10/27/22:44:24.69</v>
      </c>
      <c r="C8196">
        <v>6169521</v>
      </c>
      <c r="D8196">
        <v>1666935864</v>
      </c>
      <c r="E8196">
        <v>693736924</v>
      </c>
      <c r="F8196" t="s">
        <v>12</v>
      </c>
      <c r="G8196">
        <v>-0.204167309548</v>
      </c>
      <c r="H8196">
        <v>2.7230888208800001</v>
      </c>
      <c r="I8196">
        <v>-60.099566083699997</v>
      </c>
      <c r="J8196">
        <v>0.11200993329800001</v>
      </c>
      <c r="K8196">
        <v>-1.92544076121</v>
      </c>
      <c r="L8196">
        <v>-0.15674204318099999</v>
      </c>
    </row>
    <row r="8197" spans="1:12" x14ac:dyDescent="0.25">
      <c r="A8197" t="s">
        <v>8206</v>
      </c>
      <c r="B8197" t="str">
        <f t="shared" si="169"/>
        <v>2022/10/27/22:44:24.69</v>
      </c>
      <c r="C8197">
        <v>6169522</v>
      </c>
      <c r="D8197">
        <v>1666935864</v>
      </c>
      <c r="E8197">
        <v>695792951</v>
      </c>
      <c r="F8197" t="s">
        <v>12</v>
      </c>
      <c r="G8197">
        <v>-2.1363448247999999E-2</v>
      </c>
      <c r="H8197">
        <v>0.78820285494800002</v>
      </c>
      <c r="I8197">
        <v>-59.791753860999997</v>
      </c>
      <c r="J8197">
        <v>0.25919859084000002</v>
      </c>
      <c r="K8197">
        <v>-1.87361455993</v>
      </c>
      <c r="L8197">
        <v>-0.10361811809599999</v>
      </c>
    </row>
    <row r="8198" spans="1:12" x14ac:dyDescent="0.25">
      <c r="A8198" t="s">
        <v>8207</v>
      </c>
      <c r="B8198" t="str">
        <f t="shared" si="169"/>
        <v>2022/10/27/22:44:24.69</v>
      </c>
      <c r="C8198">
        <v>6169523</v>
      </c>
      <c r="D8198">
        <v>1666935864</v>
      </c>
      <c r="E8198">
        <v>697859229</v>
      </c>
      <c r="F8198" t="s">
        <v>12</v>
      </c>
      <c r="G8198">
        <v>-1.49792491206</v>
      </c>
      <c r="H8198">
        <v>1.1234845547400001</v>
      </c>
      <c r="I8198">
        <v>-54.951386094100002</v>
      </c>
      <c r="J8198">
        <v>0.119850071296</v>
      </c>
      <c r="K8198">
        <v>-1.8436092604700001</v>
      </c>
      <c r="L8198">
        <v>-0.142428258985</v>
      </c>
    </row>
    <row r="8199" spans="1:12" x14ac:dyDescent="0.25">
      <c r="A8199" t="s">
        <v>8208</v>
      </c>
      <c r="B8199" t="str">
        <f t="shared" si="169"/>
        <v>2022/10/27/22:44:24.70</v>
      </c>
      <c r="C8199">
        <v>6169524</v>
      </c>
      <c r="D8199">
        <v>1666935864</v>
      </c>
      <c r="E8199">
        <v>699722751</v>
      </c>
      <c r="F8199" t="s">
        <v>12</v>
      </c>
      <c r="G8199">
        <v>-2.6104565284099999</v>
      </c>
      <c r="H8199">
        <v>-3.8541684872399999E-2</v>
      </c>
      <c r="I8199">
        <v>-50.678238283100001</v>
      </c>
      <c r="J8199">
        <v>2.0965629756300001E-2</v>
      </c>
      <c r="K8199">
        <v>-1.6153290410100001</v>
      </c>
      <c r="L8199">
        <v>-9.9434485587400007E-2</v>
      </c>
    </row>
    <row r="8200" spans="1:12" x14ac:dyDescent="0.25">
      <c r="A8200" t="s">
        <v>8209</v>
      </c>
      <c r="B8200" t="str">
        <f t="shared" si="169"/>
        <v>2022/10/27/22:44:24.70</v>
      </c>
      <c r="C8200">
        <v>6169525</v>
      </c>
      <c r="D8200">
        <v>1666935864</v>
      </c>
      <c r="E8200">
        <v>701749201</v>
      </c>
      <c r="F8200" t="s">
        <v>12</v>
      </c>
      <c r="G8200">
        <v>7.6967837287599997E-2</v>
      </c>
      <c r="H8200">
        <v>-1.2435774367700001</v>
      </c>
      <c r="I8200">
        <v>-51.148170449799998</v>
      </c>
      <c r="J8200">
        <v>0.21737308821000001</v>
      </c>
      <c r="K8200">
        <v>-1.6902212162200001</v>
      </c>
      <c r="L8200">
        <v>-3.3494812524899997E-2</v>
      </c>
    </row>
    <row r="8201" spans="1:12" x14ac:dyDescent="0.25">
      <c r="A8201" t="s">
        <v>8210</v>
      </c>
      <c r="B8201" t="str">
        <f t="shared" si="169"/>
        <v>2022/10/27/22:44:24.70</v>
      </c>
      <c r="C8201">
        <v>6169526</v>
      </c>
      <c r="D8201">
        <v>1666935864</v>
      </c>
      <c r="E8201">
        <v>703817448</v>
      </c>
      <c r="F8201" t="s">
        <v>12</v>
      </c>
      <c r="G8201">
        <v>-2.0324814485</v>
      </c>
      <c r="H8201">
        <v>-0.32631576595599998</v>
      </c>
      <c r="I8201">
        <v>-45.168806701800001</v>
      </c>
      <c r="J8201">
        <v>0.13259762213000001</v>
      </c>
      <c r="K8201">
        <v>-1.4576410176800001</v>
      </c>
      <c r="L8201">
        <v>-8.7809489579899994E-2</v>
      </c>
    </row>
    <row r="8202" spans="1:12" x14ac:dyDescent="0.25">
      <c r="A8202" t="s">
        <v>8211</v>
      </c>
      <c r="B8202" t="str">
        <f t="shared" si="169"/>
        <v>2022/10/27/22:44:24.70</v>
      </c>
      <c r="C8202">
        <v>6169527</v>
      </c>
      <c r="D8202">
        <v>1666935864</v>
      </c>
      <c r="E8202">
        <v>705688696</v>
      </c>
      <c r="F8202" t="s">
        <v>12</v>
      </c>
      <c r="G8202">
        <v>-1.9962388574100001</v>
      </c>
      <c r="H8202">
        <v>-2.24506955852</v>
      </c>
      <c r="I8202">
        <v>-44.490839326299998</v>
      </c>
      <c r="J8202">
        <v>8.1792385304599993E-2</v>
      </c>
      <c r="K8202">
        <v>-1.4574013513699999</v>
      </c>
      <c r="L8202">
        <v>1.90851528604E-3</v>
      </c>
    </row>
    <row r="8203" spans="1:12" x14ac:dyDescent="0.25">
      <c r="A8203" t="s">
        <v>8212</v>
      </c>
      <c r="B8203" t="str">
        <f t="shared" si="169"/>
        <v>2022/10/27/22:44:24.70</v>
      </c>
      <c r="C8203">
        <v>6169528</v>
      </c>
      <c r="D8203">
        <v>1666935864</v>
      </c>
      <c r="E8203">
        <v>707739490</v>
      </c>
      <c r="F8203" t="s">
        <v>12</v>
      </c>
      <c r="G8203">
        <v>1.1187249135099999</v>
      </c>
      <c r="H8203">
        <v>-1.2789955793100001</v>
      </c>
      <c r="I8203">
        <v>-42.569789502600003</v>
      </c>
      <c r="J8203">
        <v>0.11060568943100001</v>
      </c>
      <c r="K8203">
        <v>-1.4311108401199999</v>
      </c>
      <c r="L8203">
        <v>-1.5536205193799999E-2</v>
      </c>
    </row>
    <row r="8204" spans="1:12" x14ac:dyDescent="0.25">
      <c r="A8204" t="s">
        <v>8213</v>
      </c>
      <c r="B8204" t="str">
        <f t="shared" si="169"/>
        <v>2022/10/27/22:44:24.71</v>
      </c>
      <c r="C8204">
        <v>6169529</v>
      </c>
      <c r="D8204">
        <v>1666935864</v>
      </c>
      <c r="E8204">
        <v>709619621</v>
      </c>
      <c r="F8204" t="s">
        <v>12</v>
      </c>
      <c r="G8204">
        <v>0.80825188650199997</v>
      </c>
      <c r="H8204">
        <v>-2.1672346610500002</v>
      </c>
      <c r="I8204">
        <v>-40.694206287</v>
      </c>
      <c r="J8204">
        <v>-2.13677605847E-2</v>
      </c>
      <c r="K8204">
        <v>-1.3066970203599999</v>
      </c>
      <c r="L8204">
        <v>-4.9126552584700001E-2</v>
      </c>
    </row>
    <row r="8205" spans="1:12" x14ac:dyDescent="0.25">
      <c r="A8205" t="s">
        <v>8214</v>
      </c>
      <c r="B8205" t="str">
        <f t="shared" si="169"/>
        <v>2022/10/27/22:44:24.71</v>
      </c>
      <c r="C8205">
        <v>6169530</v>
      </c>
      <c r="D8205">
        <v>1666935864</v>
      </c>
      <c r="E8205">
        <v>711410733</v>
      </c>
      <c r="F8205" t="s">
        <v>12</v>
      </c>
      <c r="G8205">
        <v>1.1476393092799999</v>
      </c>
      <c r="H8205">
        <v>-2.0161629407700001</v>
      </c>
      <c r="I8205">
        <v>-41.301144575599999</v>
      </c>
      <c r="J8205">
        <v>0.20572906139200001</v>
      </c>
      <c r="K8205">
        <v>-1.38830993606</v>
      </c>
      <c r="L8205">
        <v>-6.5887526862100001E-3</v>
      </c>
    </row>
    <row r="8206" spans="1:12" x14ac:dyDescent="0.25">
      <c r="A8206" t="s">
        <v>8215</v>
      </c>
      <c r="B8206" t="str">
        <f t="shared" si="169"/>
        <v>2022/10/27/22:44:24.71</v>
      </c>
      <c r="C8206">
        <v>6169531</v>
      </c>
      <c r="D8206">
        <v>1666935864</v>
      </c>
      <c r="E8206">
        <v>713242135</v>
      </c>
      <c r="F8206" t="s">
        <v>12</v>
      </c>
      <c r="G8206">
        <v>1.0164362655100001</v>
      </c>
      <c r="H8206">
        <v>0.42894272551599999</v>
      </c>
      <c r="I8206">
        <v>-37.674714094300001</v>
      </c>
      <c r="J8206">
        <v>0.13981327270499999</v>
      </c>
      <c r="K8206">
        <v>-1.26014478703</v>
      </c>
      <c r="L8206">
        <v>-8.3711860557500004E-2</v>
      </c>
    </row>
    <row r="8207" spans="1:12" x14ac:dyDescent="0.25">
      <c r="A8207" t="s">
        <v>8216</v>
      </c>
      <c r="B8207" t="str">
        <f t="shared" si="169"/>
        <v>2022/10/27/22:44:24.71</v>
      </c>
      <c r="C8207">
        <v>6169532</v>
      </c>
      <c r="D8207">
        <v>1666935864</v>
      </c>
      <c r="E8207">
        <v>715164265</v>
      </c>
      <c r="F8207" t="s">
        <v>12</v>
      </c>
      <c r="G8207">
        <v>2.5541926397900001</v>
      </c>
      <c r="H8207">
        <v>-1.5760789531799999</v>
      </c>
      <c r="I8207">
        <v>-38.298342078200001</v>
      </c>
      <c r="J8207">
        <v>1.4987697616E-2</v>
      </c>
      <c r="K8207">
        <v>-1.20311164596</v>
      </c>
      <c r="L8207">
        <v>-2.65956986279E-2</v>
      </c>
    </row>
    <row r="8208" spans="1:12" x14ac:dyDescent="0.25">
      <c r="A8208" t="s">
        <v>8217</v>
      </c>
      <c r="B8208" t="str">
        <f t="shared" si="169"/>
        <v>2022/10/27/22:44:24.71</v>
      </c>
      <c r="C8208">
        <v>6169533</v>
      </c>
      <c r="D8208">
        <v>1666935864</v>
      </c>
      <c r="E8208">
        <v>717197896</v>
      </c>
      <c r="F8208" t="s">
        <v>12</v>
      </c>
      <c r="G8208">
        <v>1.99898547453</v>
      </c>
      <c r="H8208">
        <v>-1.59180646628</v>
      </c>
      <c r="I8208">
        <v>-37.0790529625</v>
      </c>
      <c r="J8208">
        <v>5.68019448718E-2</v>
      </c>
      <c r="K8208">
        <v>-1.19195697619</v>
      </c>
      <c r="L8208">
        <v>2.1891531005399999E-2</v>
      </c>
    </row>
    <row r="8209" spans="1:12" x14ac:dyDescent="0.25">
      <c r="A8209" t="s">
        <v>8218</v>
      </c>
      <c r="B8209" t="str">
        <f t="shared" si="169"/>
        <v>2022/10/27/22:44:24.71</v>
      </c>
      <c r="C8209">
        <v>6169534</v>
      </c>
      <c r="D8209">
        <v>1666935864</v>
      </c>
      <c r="E8209">
        <v>719196551</v>
      </c>
      <c r="F8209" t="s">
        <v>12</v>
      </c>
      <c r="G8209">
        <v>3.5250563832499999</v>
      </c>
      <c r="H8209">
        <v>-2.3402746953300002</v>
      </c>
      <c r="I8209">
        <v>-36.833352051299997</v>
      </c>
      <c r="J8209">
        <v>1.64663984549E-2</v>
      </c>
      <c r="K8209">
        <v>-1.0885172968600001</v>
      </c>
      <c r="L8209">
        <v>-1.5803934389699999E-3</v>
      </c>
    </row>
    <row r="8210" spans="1:12" x14ac:dyDescent="0.25">
      <c r="A8210" t="s">
        <v>8219</v>
      </c>
      <c r="B8210" t="str">
        <f t="shared" si="169"/>
        <v>2022/10/27/22:44:24.72</v>
      </c>
      <c r="C8210">
        <v>6169535</v>
      </c>
      <c r="D8210">
        <v>1666935864</v>
      </c>
      <c r="E8210">
        <v>721796969</v>
      </c>
      <c r="F8210" t="s">
        <v>12</v>
      </c>
      <c r="G8210">
        <v>2.5779444325099998</v>
      </c>
      <c r="H8210">
        <v>-1.0030836936400001</v>
      </c>
      <c r="I8210">
        <v>-37.362438009000002</v>
      </c>
      <c r="J8210">
        <v>-1.63737290851E-2</v>
      </c>
      <c r="K8210">
        <v>-1.1670372490600001</v>
      </c>
      <c r="L8210">
        <v>-4.2630124601399998E-2</v>
      </c>
    </row>
    <row r="8211" spans="1:12" x14ac:dyDescent="0.25">
      <c r="A8211" t="s">
        <v>8220</v>
      </c>
      <c r="B8211" t="str">
        <f t="shared" si="169"/>
        <v>2022/10/27/22:44:24.72</v>
      </c>
      <c r="C8211">
        <v>6169536</v>
      </c>
      <c r="D8211">
        <v>1666935864</v>
      </c>
      <c r="E8211">
        <v>723857667</v>
      </c>
      <c r="F8211" t="s">
        <v>12</v>
      </c>
      <c r="G8211">
        <v>2.52615337238</v>
      </c>
      <c r="H8211">
        <v>2.9094575691700002</v>
      </c>
      <c r="I8211">
        <v>-37.037994826599999</v>
      </c>
      <c r="J8211">
        <v>6.1803596846699997E-2</v>
      </c>
      <c r="K8211">
        <v>-1.15453191531</v>
      </c>
      <c r="L8211">
        <v>-0.146906074941</v>
      </c>
    </row>
    <row r="8212" spans="1:12" x14ac:dyDescent="0.25">
      <c r="A8212" t="s">
        <v>8221</v>
      </c>
      <c r="B8212" t="str">
        <f t="shared" si="169"/>
        <v>2022/10/27/22:44:24.72</v>
      </c>
      <c r="C8212">
        <v>6169537</v>
      </c>
      <c r="D8212">
        <v>1666935864</v>
      </c>
      <c r="E8212">
        <v>725995312</v>
      </c>
      <c r="F8212" t="s">
        <v>12</v>
      </c>
      <c r="G8212">
        <v>3.83157992779</v>
      </c>
      <c r="H8212">
        <v>0.63760209716000005</v>
      </c>
      <c r="I8212">
        <v>-41.027380850199997</v>
      </c>
      <c r="J8212">
        <v>7.6326236911900006E-2</v>
      </c>
      <c r="K8212">
        <v>-1.1577161895200001</v>
      </c>
      <c r="L8212">
        <v>-9.9862158308400006E-2</v>
      </c>
    </row>
    <row r="8213" spans="1:12" x14ac:dyDescent="0.25">
      <c r="A8213" t="s">
        <v>8222</v>
      </c>
      <c r="B8213" t="str">
        <f t="shared" si="169"/>
        <v>2022/10/27/22:44:24.72</v>
      </c>
      <c r="C8213">
        <v>6169538</v>
      </c>
      <c r="D8213">
        <v>1666935864</v>
      </c>
      <c r="E8213">
        <v>727624175</v>
      </c>
      <c r="F8213" t="s">
        <v>12</v>
      </c>
      <c r="G8213">
        <v>3.3406802609800001</v>
      </c>
      <c r="H8213">
        <v>1.4619325161800001</v>
      </c>
      <c r="I8213">
        <v>-43.158007638000001</v>
      </c>
      <c r="J8213">
        <v>2.30709953643E-2</v>
      </c>
      <c r="K8213">
        <v>-1.25024086419</v>
      </c>
      <c r="L8213">
        <v>-0.114639198755</v>
      </c>
    </row>
    <row r="8214" spans="1:12" x14ac:dyDescent="0.25">
      <c r="A8214" t="s">
        <v>8223</v>
      </c>
      <c r="B8214" t="str">
        <f t="shared" si="169"/>
        <v>2022/10/27/22:44:24.72</v>
      </c>
      <c r="C8214">
        <v>6169539</v>
      </c>
      <c r="D8214">
        <v>1666935864</v>
      </c>
      <c r="E8214">
        <v>729567148</v>
      </c>
      <c r="F8214" t="s">
        <v>12</v>
      </c>
      <c r="G8214">
        <v>1.4128408797200001</v>
      </c>
      <c r="H8214">
        <v>1.1898296501100001</v>
      </c>
      <c r="I8214">
        <v>-42.690070146499998</v>
      </c>
      <c r="J8214">
        <v>-0.16529749183</v>
      </c>
      <c r="K8214">
        <v>-1.21559591278</v>
      </c>
      <c r="L8214">
        <v>-0.122805255822</v>
      </c>
    </row>
    <row r="8215" spans="1:12" x14ac:dyDescent="0.25">
      <c r="A8215" t="s">
        <v>8224</v>
      </c>
      <c r="B8215" t="str">
        <f t="shared" si="169"/>
        <v>2022/10/27/22:44:24.73</v>
      </c>
      <c r="C8215">
        <v>6169540</v>
      </c>
      <c r="D8215">
        <v>1666935864</v>
      </c>
      <c r="E8215">
        <v>731454436</v>
      </c>
      <c r="F8215" t="s">
        <v>12</v>
      </c>
      <c r="G8215">
        <v>3.7044609097499999</v>
      </c>
      <c r="H8215">
        <v>1.01151459261</v>
      </c>
      <c r="I8215">
        <v>-47.573270364199999</v>
      </c>
      <c r="J8215">
        <v>-4.8421858992200003E-3</v>
      </c>
      <c r="K8215">
        <v>-1.47418763671</v>
      </c>
      <c r="L8215">
        <v>-0.10525657178800001</v>
      </c>
    </row>
    <row r="8216" spans="1:12" x14ac:dyDescent="0.25">
      <c r="A8216" t="s">
        <v>8225</v>
      </c>
      <c r="B8216" t="str">
        <f t="shared" si="169"/>
        <v>2022/10/27/22:44:24.73</v>
      </c>
      <c r="C8216">
        <v>6169541</v>
      </c>
      <c r="D8216">
        <v>1666935864</v>
      </c>
      <c r="E8216">
        <v>733337307</v>
      </c>
      <c r="F8216" t="s">
        <v>12</v>
      </c>
      <c r="G8216">
        <v>0.87847106842699996</v>
      </c>
      <c r="H8216">
        <v>3.5003027468700001</v>
      </c>
      <c r="I8216">
        <v>-48.307992912899998</v>
      </c>
      <c r="J8216">
        <v>0.101198136876</v>
      </c>
      <c r="K8216">
        <v>-1.4713257477399999</v>
      </c>
      <c r="L8216">
        <v>-0.158681549349</v>
      </c>
    </row>
    <row r="8217" spans="1:12" x14ac:dyDescent="0.25">
      <c r="A8217" t="s">
        <v>8226</v>
      </c>
      <c r="B8217" t="str">
        <f t="shared" si="169"/>
        <v>2022/10/27/22:44:24.73</v>
      </c>
      <c r="C8217">
        <v>6169542</v>
      </c>
      <c r="D8217">
        <v>1666935864</v>
      </c>
      <c r="E8217">
        <v>735551656</v>
      </c>
      <c r="F8217" t="s">
        <v>12</v>
      </c>
      <c r="G8217">
        <v>1.5641023861300001</v>
      </c>
      <c r="H8217">
        <v>1.26561895143</v>
      </c>
      <c r="I8217">
        <v>-51.828861451900003</v>
      </c>
      <c r="J8217">
        <v>-2.3827017244E-2</v>
      </c>
      <c r="K8217">
        <v>-1.5156313349399999</v>
      </c>
      <c r="L8217">
        <v>-0.120761711369</v>
      </c>
    </row>
    <row r="8218" spans="1:12" x14ac:dyDescent="0.25">
      <c r="A8218" t="s">
        <v>8227</v>
      </c>
      <c r="B8218" t="str">
        <f t="shared" si="169"/>
        <v>2022/10/27/22:44:24.73</v>
      </c>
      <c r="C8218">
        <v>6169543</v>
      </c>
      <c r="D8218">
        <v>1666935864</v>
      </c>
      <c r="E8218">
        <v>737754466</v>
      </c>
      <c r="F8218" t="s">
        <v>12</v>
      </c>
      <c r="G8218">
        <v>0.89729405314699995</v>
      </c>
      <c r="H8218">
        <v>2.0414622419000001</v>
      </c>
      <c r="I8218">
        <v>-52.990073042399999</v>
      </c>
      <c r="J8218">
        <v>-2.5301141139000002E-2</v>
      </c>
      <c r="K8218">
        <v>-1.64367252012</v>
      </c>
      <c r="L8218">
        <v>-0.15894696316099999</v>
      </c>
    </row>
    <row r="8219" spans="1:12" x14ac:dyDescent="0.25">
      <c r="A8219" t="s">
        <v>8228</v>
      </c>
      <c r="B8219" t="str">
        <f t="shared" si="169"/>
        <v>2022/10/27/22:44:24.74</v>
      </c>
      <c r="C8219">
        <v>6169544</v>
      </c>
      <c r="D8219">
        <v>1666935864</v>
      </c>
      <c r="E8219">
        <v>739836519</v>
      </c>
      <c r="F8219" t="s">
        <v>12</v>
      </c>
      <c r="G8219">
        <v>0.68611536237500004</v>
      </c>
      <c r="H8219">
        <v>1.68641023924</v>
      </c>
      <c r="I8219">
        <v>-54.756398848400003</v>
      </c>
      <c r="J8219">
        <v>1.94141042695E-2</v>
      </c>
      <c r="K8219">
        <v>-1.65913184363</v>
      </c>
      <c r="L8219">
        <v>-0.132085423231</v>
      </c>
    </row>
    <row r="8220" spans="1:12" x14ac:dyDescent="0.25">
      <c r="A8220" t="s">
        <v>8229</v>
      </c>
      <c r="B8220" t="str">
        <f t="shared" si="169"/>
        <v>2022/10/27/22:44:24.74</v>
      </c>
      <c r="C8220">
        <v>6169545</v>
      </c>
      <c r="D8220">
        <v>1666935864</v>
      </c>
      <c r="E8220">
        <v>741818861</v>
      </c>
      <c r="F8220" t="s">
        <v>12</v>
      </c>
      <c r="G8220">
        <v>1.4911698071299999</v>
      </c>
      <c r="H8220">
        <v>1.3450701568300001</v>
      </c>
      <c r="I8220">
        <v>-58.819092113700002</v>
      </c>
      <c r="J8220">
        <v>9.1551821585299994E-2</v>
      </c>
      <c r="K8220">
        <v>-1.7942772734700001</v>
      </c>
      <c r="L8220">
        <v>-0.19645523517999999</v>
      </c>
    </row>
    <row r="8221" spans="1:12" x14ac:dyDescent="0.25">
      <c r="A8221" t="s">
        <v>8230</v>
      </c>
      <c r="B8221" t="str">
        <f t="shared" si="169"/>
        <v>2022/10/27/22:44:24.74</v>
      </c>
      <c r="C8221">
        <v>6169546</v>
      </c>
      <c r="D8221">
        <v>1666935864</v>
      </c>
      <c r="E8221">
        <v>743736308</v>
      </c>
      <c r="F8221" t="s">
        <v>12</v>
      </c>
      <c r="G8221">
        <v>-1.47378866942</v>
      </c>
      <c r="H8221">
        <v>3.5711363290699998</v>
      </c>
      <c r="I8221">
        <v>-58.208325855299996</v>
      </c>
      <c r="J8221">
        <v>0.217201017666</v>
      </c>
      <c r="K8221">
        <v>-1.77309388511</v>
      </c>
      <c r="L8221">
        <v>-0.18712499804400001</v>
      </c>
    </row>
    <row r="8222" spans="1:12" x14ac:dyDescent="0.25">
      <c r="A8222" t="s">
        <v>8231</v>
      </c>
      <c r="B8222" t="str">
        <f t="shared" si="169"/>
        <v>2022/10/27/22:44:24.74</v>
      </c>
      <c r="C8222">
        <v>6169547</v>
      </c>
      <c r="D8222">
        <v>1666935864</v>
      </c>
      <c r="E8222">
        <v>745745764</v>
      </c>
      <c r="F8222" t="s">
        <v>12</v>
      </c>
      <c r="G8222">
        <v>-0.12922529939999999</v>
      </c>
      <c r="H8222">
        <v>-0.454498704872</v>
      </c>
      <c r="I8222">
        <v>-59.802123381299999</v>
      </c>
      <c r="J8222">
        <v>0.124607466074</v>
      </c>
      <c r="K8222">
        <v>-1.80675522434</v>
      </c>
      <c r="L8222">
        <v>-8.1527412459299994E-2</v>
      </c>
    </row>
    <row r="8223" spans="1:12" x14ac:dyDescent="0.25">
      <c r="A8223" t="s">
        <v>8232</v>
      </c>
      <c r="B8223" t="str">
        <f t="shared" si="169"/>
        <v>2022/10/27/22:44:24.74</v>
      </c>
      <c r="C8223">
        <v>6169548</v>
      </c>
      <c r="D8223">
        <v>1666935864</v>
      </c>
      <c r="E8223">
        <v>747700285</v>
      </c>
      <c r="F8223" t="s">
        <v>12</v>
      </c>
      <c r="G8223">
        <v>0.12343556564200001</v>
      </c>
      <c r="H8223">
        <v>-0.71358908217700001</v>
      </c>
      <c r="I8223">
        <v>-61.226419935300001</v>
      </c>
      <c r="J8223">
        <v>0.169957903716</v>
      </c>
      <c r="K8223">
        <v>-1.85324765125</v>
      </c>
      <c r="L8223">
        <v>-7.7057152450200006E-2</v>
      </c>
    </row>
    <row r="8224" spans="1:12" x14ac:dyDescent="0.25">
      <c r="A8224" t="s">
        <v>8233</v>
      </c>
      <c r="B8224" t="str">
        <f t="shared" si="169"/>
        <v>2022/10/27/22:44:24.74</v>
      </c>
      <c r="C8224">
        <v>6169549</v>
      </c>
      <c r="D8224">
        <v>1666935864</v>
      </c>
      <c r="E8224">
        <v>749440378</v>
      </c>
      <c r="F8224" t="s">
        <v>12</v>
      </c>
      <c r="G8224">
        <v>-4.4447669284500002E-2</v>
      </c>
      <c r="H8224">
        <v>-1.7344021567900001</v>
      </c>
      <c r="I8224">
        <v>-61.201812565499999</v>
      </c>
      <c r="J8224">
        <v>0.15388220745</v>
      </c>
      <c r="K8224">
        <v>-1.8254513537399999</v>
      </c>
      <c r="L8224">
        <v>-8.0172623892299996E-2</v>
      </c>
    </row>
    <row r="8225" spans="1:12" x14ac:dyDescent="0.25">
      <c r="A8225" t="s">
        <v>8234</v>
      </c>
      <c r="B8225" t="str">
        <f t="shared" si="169"/>
        <v>2022/10/27/22:44:24.75</v>
      </c>
      <c r="C8225">
        <v>6169550</v>
      </c>
      <c r="D8225">
        <v>1666935864</v>
      </c>
      <c r="E8225">
        <v>751230471</v>
      </c>
      <c r="F8225" t="s">
        <v>12</v>
      </c>
      <c r="G8225">
        <v>-0.50890418395500003</v>
      </c>
      <c r="H8225">
        <v>7.1813490918199996E-2</v>
      </c>
      <c r="I8225">
        <v>-61.944470261500001</v>
      </c>
      <c r="J8225">
        <v>0.23056793855499999</v>
      </c>
      <c r="K8225">
        <v>-1.84385252813</v>
      </c>
      <c r="L8225">
        <v>-0.144341715968</v>
      </c>
    </row>
    <row r="8226" spans="1:12" x14ac:dyDescent="0.25">
      <c r="A8226" t="s">
        <v>8235</v>
      </c>
      <c r="B8226" t="str">
        <f t="shared" si="169"/>
        <v>2022/10/27/22:44:24.75</v>
      </c>
      <c r="C8226">
        <v>6169551</v>
      </c>
      <c r="D8226">
        <v>1666935864</v>
      </c>
      <c r="E8226">
        <v>753152602</v>
      </c>
      <c r="F8226" t="s">
        <v>12</v>
      </c>
      <c r="G8226">
        <v>0.85631659079800004</v>
      </c>
      <c r="H8226">
        <v>1.2471651536499999</v>
      </c>
      <c r="I8226">
        <v>-61.387327725200002</v>
      </c>
      <c r="J8226">
        <v>0.31604253596600002</v>
      </c>
      <c r="K8226">
        <v>-1.7937627117899999</v>
      </c>
      <c r="L8226">
        <v>-0.113886416319</v>
      </c>
    </row>
    <row r="8227" spans="1:12" x14ac:dyDescent="0.25">
      <c r="A8227" t="s">
        <v>8236</v>
      </c>
      <c r="B8227" t="str">
        <f t="shared" si="169"/>
        <v>2022/10/27/22:44:24.75</v>
      </c>
      <c r="C8227">
        <v>6169552</v>
      </c>
      <c r="D8227">
        <v>1666935864</v>
      </c>
      <c r="E8227">
        <v>755166855</v>
      </c>
      <c r="F8227" t="s">
        <v>12</v>
      </c>
      <c r="G8227">
        <v>0.76182237357899996</v>
      </c>
      <c r="H8227">
        <v>-2.9059503813699998</v>
      </c>
      <c r="I8227">
        <v>-61.274131415699998</v>
      </c>
      <c r="J8227">
        <v>0.148318096747</v>
      </c>
      <c r="K8227">
        <v>-1.6373024036499999</v>
      </c>
      <c r="L8227">
        <v>-9.2418603496099996E-2</v>
      </c>
    </row>
    <row r="8228" spans="1:12" x14ac:dyDescent="0.25">
      <c r="A8228" t="s">
        <v>8237</v>
      </c>
      <c r="B8228" t="str">
        <f t="shared" si="169"/>
        <v>2022/10/27/22:44:24.75</v>
      </c>
      <c r="C8228">
        <v>6169553</v>
      </c>
      <c r="D8228">
        <v>1666935864</v>
      </c>
      <c r="E8228">
        <v>757169078</v>
      </c>
      <c r="F8228" t="s">
        <v>12</v>
      </c>
      <c r="G8228">
        <v>1.1716068644199999</v>
      </c>
      <c r="H8228">
        <v>-1.10625517511</v>
      </c>
      <c r="I8228">
        <v>-59.737086349499997</v>
      </c>
      <c r="J8228">
        <v>0.25515030782800002</v>
      </c>
      <c r="K8228">
        <v>-1.6619946677099999</v>
      </c>
      <c r="L8228">
        <v>-7.8713142161099994E-2</v>
      </c>
    </row>
    <row r="8229" spans="1:12" x14ac:dyDescent="0.25">
      <c r="A8229" t="s">
        <v>8238</v>
      </c>
      <c r="B8229" t="str">
        <f t="shared" si="169"/>
        <v>2022/10/27/22:44:24.75</v>
      </c>
      <c r="C8229">
        <v>6169554</v>
      </c>
      <c r="D8229">
        <v>1666935864</v>
      </c>
      <c r="E8229">
        <v>759166839</v>
      </c>
      <c r="F8229" t="s">
        <v>12</v>
      </c>
      <c r="G8229">
        <v>2.39347235848</v>
      </c>
      <c r="H8229">
        <v>-2.8961080906999999</v>
      </c>
      <c r="I8229">
        <v>-60.781190706300002</v>
      </c>
      <c r="J8229">
        <v>0.200160949846</v>
      </c>
      <c r="K8229">
        <v>-1.6996389294100001</v>
      </c>
      <c r="L8229">
        <v>-6.04928348684E-2</v>
      </c>
    </row>
    <row r="8230" spans="1:12" x14ac:dyDescent="0.25">
      <c r="A8230" t="s">
        <v>8239</v>
      </c>
      <c r="B8230" t="str">
        <f t="shared" si="169"/>
        <v>2022/10/27/22:44:24.76</v>
      </c>
      <c r="C8230">
        <v>6169555</v>
      </c>
      <c r="D8230">
        <v>1666935864</v>
      </c>
      <c r="E8230">
        <v>761205392</v>
      </c>
      <c r="F8230" t="s">
        <v>12</v>
      </c>
      <c r="G8230">
        <v>-6.4217652238099998E-2</v>
      </c>
      <c r="H8230">
        <v>-2.3650970096299999</v>
      </c>
      <c r="I8230">
        <v>-58.980410150799997</v>
      </c>
      <c r="J8230">
        <v>7.6660367317400002E-2</v>
      </c>
      <c r="K8230">
        <v>-1.5890503083500001</v>
      </c>
      <c r="L8230">
        <v>-9.1896877666099996E-2</v>
      </c>
    </row>
    <row r="8231" spans="1:12" x14ac:dyDescent="0.25">
      <c r="A8231" t="s">
        <v>8240</v>
      </c>
      <c r="B8231" t="str">
        <f t="shared" si="169"/>
        <v>2022/10/27/22:44:24.76</v>
      </c>
      <c r="C8231">
        <v>6169556</v>
      </c>
      <c r="D8231">
        <v>1666935864</v>
      </c>
      <c r="E8231">
        <v>763291626</v>
      </c>
      <c r="F8231" t="s">
        <v>12</v>
      </c>
      <c r="G8231">
        <v>2.2796073051499999</v>
      </c>
      <c r="H8231">
        <v>-0.60431221694899995</v>
      </c>
      <c r="I8231">
        <v>-56.858255797299996</v>
      </c>
      <c r="J8231">
        <v>0.31057653907499999</v>
      </c>
      <c r="K8231">
        <v>-1.5093788779599999</v>
      </c>
      <c r="L8231">
        <v>-7.4689548422500002E-2</v>
      </c>
    </row>
    <row r="8232" spans="1:12" x14ac:dyDescent="0.25">
      <c r="A8232" t="s">
        <v>8241</v>
      </c>
      <c r="B8232" t="str">
        <f t="shared" si="169"/>
        <v>2022/10/27/22:44:24.76</v>
      </c>
      <c r="C8232">
        <v>6169557</v>
      </c>
      <c r="D8232">
        <v>1666935864</v>
      </c>
      <c r="E8232">
        <v>765413323</v>
      </c>
      <c r="F8232" t="s">
        <v>12</v>
      </c>
      <c r="G8232">
        <v>3.1544595536000002</v>
      </c>
      <c r="H8232">
        <v>-3.4203235730200001</v>
      </c>
      <c r="I8232">
        <v>-57.049773998399999</v>
      </c>
      <c r="J8232">
        <v>0.10284517630700001</v>
      </c>
      <c r="K8232">
        <v>-1.44357885018</v>
      </c>
      <c r="L8232">
        <v>-7.66735256112E-2</v>
      </c>
    </row>
    <row r="8233" spans="1:12" x14ac:dyDescent="0.25">
      <c r="A8233" t="s">
        <v>8242</v>
      </c>
      <c r="B8233" t="str">
        <f t="shared" si="169"/>
        <v>2022/10/27/22:44:24.76</v>
      </c>
      <c r="C8233">
        <v>6169558</v>
      </c>
      <c r="D8233">
        <v>1666935864</v>
      </c>
      <c r="E8233">
        <v>767309213</v>
      </c>
      <c r="F8233" t="s">
        <v>12</v>
      </c>
      <c r="G8233">
        <v>2.9476170428200001</v>
      </c>
      <c r="H8233">
        <v>0.56234594053499998</v>
      </c>
      <c r="I8233">
        <v>-53.132402823</v>
      </c>
      <c r="J8233">
        <v>8.3321985650399999E-2</v>
      </c>
      <c r="K8233">
        <v>-1.4044876820500001</v>
      </c>
      <c r="L8233">
        <v>-0.12600337475500001</v>
      </c>
    </row>
    <row r="8234" spans="1:12" x14ac:dyDescent="0.25">
      <c r="A8234" t="s">
        <v>8243</v>
      </c>
      <c r="B8234" t="str">
        <f t="shared" si="169"/>
        <v>2022/10/27/22:44:24.76</v>
      </c>
      <c r="C8234">
        <v>6169559</v>
      </c>
      <c r="D8234">
        <v>1666935864</v>
      </c>
      <c r="E8234">
        <v>769454878</v>
      </c>
      <c r="F8234" t="s">
        <v>12</v>
      </c>
      <c r="G8234">
        <v>3.6585363148200001</v>
      </c>
      <c r="H8234">
        <v>0.36682384768199999</v>
      </c>
      <c r="I8234">
        <v>-51.963090262999998</v>
      </c>
      <c r="J8234">
        <v>0.109721497903</v>
      </c>
      <c r="K8234">
        <v>-1.36339432524</v>
      </c>
      <c r="L8234">
        <v>-9.7214239222300006E-2</v>
      </c>
    </row>
    <row r="8235" spans="1:12" x14ac:dyDescent="0.25">
      <c r="A8235" t="s">
        <v>8244</v>
      </c>
      <c r="B8235" t="str">
        <f t="shared" si="169"/>
        <v>2022/10/27/22:44:24.77</v>
      </c>
      <c r="C8235">
        <v>6169560</v>
      </c>
      <c r="D8235">
        <v>1666935864</v>
      </c>
      <c r="E8235">
        <v>771227831</v>
      </c>
      <c r="F8235" t="s">
        <v>12</v>
      </c>
      <c r="G8235">
        <v>3.2059942547100002</v>
      </c>
      <c r="H8235">
        <v>-0.16419063958300001</v>
      </c>
      <c r="I8235">
        <v>-49.736054650500002</v>
      </c>
      <c r="J8235">
        <v>7.874639537E-2</v>
      </c>
      <c r="K8235">
        <v>-1.2967537517200001</v>
      </c>
      <c r="L8235">
        <v>-0.13720544082200001</v>
      </c>
    </row>
    <row r="8236" spans="1:12" x14ac:dyDescent="0.25">
      <c r="A8236" t="s">
        <v>8245</v>
      </c>
      <c r="B8236" t="str">
        <f t="shared" si="169"/>
        <v>2022/10/27/22:44:24.77</v>
      </c>
      <c r="C8236">
        <v>6169561</v>
      </c>
      <c r="D8236">
        <v>1666935864</v>
      </c>
      <c r="E8236">
        <v>773190995</v>
      </c>
      <c r="F8236" t="s">
        <v>12</v>
      </c>
      <c r="G8236">
        <v>2.77233607907</v>
      </c>
      <c r="H8236">
        <v>2.2014466928999998</v>
      </c>
      <c r="I8236">
        <v>-47.084810655699997</v>
      </c>
      <c r="J8236">
        <v>9.7942567475800005E-2</v>
      </c>
      <c r="K8236">
        <v>-1.26140059436</v>
      </c>
      <c r="L8236">
        <v>-0.16806174622699999</v>
      </c>
    </row>
    <row r="8237" spans="1:12" x14ac:dyDescent="0.25">
      <c r="A8237" t="s">
        <v>8246</v>
      </c>
      <c r="B8237" t="str">
        <f t="shared" si="169"/>
        <v>2022/10/27/22:44:24.77</v>
      </c>
      <c r="C8237">
        <v>6169562</v>
      </c>
      <c r="D8237">
        <v>1666935864</v>
      </c>
      <c r="E8237">
        <v>776497105</v>
      </c>
      <c r="F8237" t="s">
        <v>12</v>
      </c>
      <c r="G8237">
        <v>2.2294442356999999</v>
      </c>
      <c r="H8237">
        <v>0.61458311200899995</v>
      </c>
      <c r="I8237">
        <v>-46.835975981200001</v>
      </c>
      <c r="J8237">
        <v>-9.4772403937600003E-2</v>
      </c>
      <c r="K8237">
        <v>-1.2137499734099999</v>
      </c>
      <c r="L8237">
        <v>-0.13416224819200001</v>
      </c>
    </row>
    <row r="8238" spans="1:12" x14ac:dyDescent="0.25">
      <c r="A8238" t="s">
        <v>8247</v>
      </c>
      <c r="B8238" t="str">
        <f t="shared" si="169"/>
        <v>2022/10/27/22:44:24.77</v>
      </c>
      <c r="C8238">
        <v>6169563</v>
      </c>
      <c r="D8238">
        <v>1666935864</v>
      </c>
      <c r="E8238">
        <v>778197595</v>
      </c>
      <c r="F8238" t="s">
        <v>12</v>
      </c>
      <c r="G8238">
        <v>1.54149882305</v>
      </c>
      <c r="H8238">
        <v>3.2527060042099998</v>
      </c>
      <c r="I8238">
        <v>-41.349981247800002</v>
      </c>
      <c r="J8238">
        <v>5.9843644563899998E-2</v>
      </c>
      <c r="K8238">
        <v>-1.2546427947200001</v>
      </c>
      <c r="L8238">
        <v>-0.14502793058999999</v>
      </c>
    </row>
    <row r="8239" spans="1:12" x14ac:dyDescent="0.25">
      <c r="A8239" t="s">
        <v>8248</v>
      </c>
      <c r="B8239" t="str">
        <f t="shared" si="169"/>
        <v>2022/10/27/22:44:24.78</v>
      </c>
      <c r="C8239">
        <v>6169564</v>
      </c>
      <c r="D8239">
        <v>1666935864</v>
      </c>
      <c r="E8239">
        <v>779963552</v>
      </c>
      <c r="F8239" t="s">
        <v>12</v>
      </c>
      <c r="G8239">
        <v>4.3236037231499997</v>
      </c>
      <c r="H8239">
        <v>0.87296602975100002</v>
      </c>
      <c r="I8239">
        <v>-42.9164161343</v>
      </c>
      <c r="J8239">
        <v>-7.0967461923300001E-2</v>
      </c>
      <c r="K8239">
        <v>-1.31112413432</v>
      </c>
      <c r="L8239">
        <v>-0.146794847921</v>
      </c>
    </row>
    <row r="8240" spans="1:12" x14ac:dyDescent="0.25">
      <c r="A8240" t="s">
        <v>8249</v>
      </c>
      <c r="B8240" t="str">
        <f t="shared" si="169"/>
        <v>2022/10/27/22:44:24.78</v>
      </c>
      <c r="C8240">
        <v>6169565</v>
      </c>
      <c r="D8240">
        <v>1666935864</v>
      </c>
      <c r="E8240">
        <v>781910335</v>
      </c>
      <c r="F8240" t="s">
        <v>12</v>
      </c>
      <c r="G8240">
        <v>0.81769833858300001</v>
      </c>
      <c r="H8240">
        <v>2.2430236596999999</v>
      </c>
      <c r="I8240">
        <v>-40.3092636867</v>
      </c>
      <c r="J8240">
        <v>-0.113431590794</v>
      </c>
      <c r="K8240">
        <v>-1.22998581198</v>
      </c>
      <c r="L8240">
        <v>-0.186351619834</v>
      </c>
    </row>
    <row r="8241" spans="1:12" x14ac:dyDescent="0.25">
      <c r="A8241" t="s">
        <v>8250</v>
      </c>
      <c r="B8241" t="str">
        <f t="shared" si="169"/>
        <v>2022/10/27/22:44:24.78</v>
      </c>
      <c r="C8241">
        <v>6169566</v>
      </c>
      <c r="D8241">
        <v>1666935864</v>
      </c>
      <c r="E8241">
        <v>784015358</v>
      </c>
      <c r="F8241" t="s">
        <v>12</v>
      </c>
      <c r="G8241">
        <v>1.5240823693800001</v>
      </c>
      <c r="H8241">
        <v>4.5679098041400001</v>
      </c>
      <c r="I8241">
        <v>-39.232864722800002</v>
      </c>
      <c r="J8241">
        <v>9.8710592056200003E-2</v>
      </c>
      <c r="K8241">
        <v>-1.3411742636499999</v>
      </c>
      <c r="L8241">
        <v>-0.20116972904399999</v>
      </c>
    </row>
    <row r="8242" spans="1:12" x14ac:dyDescent="0.25">
      <c r="A8242" t="s">
        <v>8251</v>
      </c>
      <c r="B8242" t="str">
        <f t="shared" si="169"/>
        <v>2022/10/27/22:44:24.78</v>
      </c>
      <c r="C8242">
        <v>6169567</v>
      </c>
      <c r="D8242">
        <v>1666935864</v>
      </c>
      <c r="E8242">
        <v>786111774</v>
      </c>
      <c r="F8242" t="s">
        <v>12</v>
      </c>
      <c r="G8242">
        <v>-0.65889249394299998</v>
      </c>
      <c r="H8242">
        <v>1.4013043143999999</v>
      </c>
      <c r="I8242">
        <v>-39.723024318299998</v>
      </c>
      <c r="J8242">
        <v>-1.98873461573E-2</v>
      </c>
      <c r="K8242">
        <v>-1.2774801517300001</v>
      </c>
      <c r="L8242">
        <v>-0.112730952683</v>
      </c>
    </row>
    <row r="8243" spans="1:12" x14ac:dyDescent="0.25">
      <c r="A8243" t="s">
        <v>8252</v>
      </c>
      <c r="B8243" t="str">
        <f t="shared" si="169"/>
        <v>2022/10/27/22:44:24.78</v>
      </c>
      <c r="C8243">
        <v>6169568</v>
      </c>
      <c r="D8243">
        <v>1666935864</v>
      </c>
      <c r="E8243">
        <v>788090458</v>
      </c>
      <c r="F8243" t="s">
        <v>12</v>
      </c>
      <c r="G8243">
        <v>1.40027940215</v>
      </c>
      <c r="H8243">
        <v>3.78133934865</v>
      </c>
      <c r="I8243">
        <v>-37.162656759000001</v>
      </c>
      <c r="J8243">
        <v>-0.14018778989700001</v>
      </c>
      <c r="K8243">
        <v>-1.4115011264099999</v>
      </c>
      <c r="L8243">
        <v>-0.151403949619</v>
      </c>
    </row>
    <row r="8244" spans="1:12" x14ac:dyDescent="0.25">
      <c r="A8244" t="s">
        <v>8253</v>
      </c>
      <c r="B8244" t="str">
        <f t="shared" si="169"/>
        <v>2022/10/27/22:44:24.79</v>
      </c>
      <c r="C8244">
        <v>6169569</v>
      </c>
      <c r="D8244">
        <v>1666935864</v>
      </c>
      <c r="E8244">
        <v>790160330</v>
      </c>
      <c r="F8244" t="s">
        <v>12</v>
      </c>
      <c r="G8244">
        <v>0.949156883688</v>
      </c>
      <c r="H8244">
        <v>0.21751080625399999</v>
      </c>
      <c r="I8244">
        <v>-38.898100835800001</v>
      </c>
      <c r="J8244">
        <v>-8.6010400032100004E-2</v>
      </c>
      <c r="K8244">
        <v>-1.4197530432200001</v>
      </c>
      <c r="L8244">
        <v>-0.123541843473</v>
      </c>
    </row>
    <row r="8245" spans="1:12" x14ac:dyDescent="0.25">
      <c r="A8245" t="s">
        <v>8254</v>
      </c>
      <c r="B8245" t="str">
        <f t="shared" si="169"/>
        <v>2022/10/27/22:44:24.79</v>
      </c>
      <c r="C8245">
        <v>6169570</v>
      </c>
      <c r="D8245">
        <v>1666935864</v>
      </c>
      <c r="E8245">
        <v>792250303</v>
      </c>
      <c r="F8245" t="s">
        <v>12</v>
      </c>
      <c r="G8245">
        <v>-0.13333560615199999</v>
      </c>
      <c r="H8245">
        <v>1.53286777545</v>
      </c>
      <c r="I8245">
        <v>-39.555826459099997</v>
      </c>
      <c r="J8245">
        <v>4.1639012291399997E-2</v>
      </c>
      <c r="K8245">
        <v>-1.4352539744999999</v>
      </c>
      <c r="L8245">
        <v>-0.121952428753</v>
      </c>
    </row>
    <row r="8246" spans="1:12" x14ac:dyDescent="0.25">
      <c r="A8246" t="s">
        <v>8255</v>
      </c>
      <c r="B8246" t="str">
        <f t="shared" si="169"/>
        <v>2022/10/27/22:44:24.79</v>
      </c>
      <c r="C8246">
        <v>6169571</v>
      </c>
      <c r="D8246">
        <v>1666935864</v>
      </c>
      <c r="E8246">
        <v>794437942</v>
      </c>
      <c r="F8246" t="s">
        <v>12</v>
      </c>
      <c r="G8246">
        <v>6.9873793937800001E-3</v>
      </c>
      <c r="H8246">
        <v>2.6207052066399998</v>
      </c>
      <c r="I8246">
        <v>-38.820558423999998</v>
      </c>
      <c r="J8246">
        <v>0.10622199617899999</v>
      </c>
      <c r="K8246">
        <v>-1.44541586769</v>
      </c>
      <c r="L8246">
        <v>-8.8905359737000006E-2</v>
      </c>
    </row>
    <row r="8247" spans="1:12" x14ac:dyDescent="0.25">
      <c r="A8247" t="s">
        <v>8256</v>
      </c>
      <c r="B8247" t="str">
        <f t="shared" si="169"/>
        <v>2022/10/27/22:44:24.79</v>
      </c>
      <c r="C8247">
        <v>6169572</v>
      </c>
      <c r="D8247">
        <v>1666935864</v>
      </c>
      <c r="E8247">
        <v>796717961</v>
      </c>
      <c r="F8247" t="s">
        <v>12</v>
      </c>
      <c r="G8247">
        <v>-0.84186321631299998</v>
      </c>
      <c r="H8247">
        <v>-1.02993113518</v>
      </c>
      <c r="I8247">
        <v>-39.606985702899998</v>
      </c>
      <c r="J8247">
        <v>-0.122887045318</v>
      </c>
      <c r="K8247">
        <v>-1.41778170043</v>
      </c>
      <c r="L8247">
        <v>-8.9352055700900004E-2</v>
      </c>
    </row>
    <row r="8248" spans="1:12" x14ac:dyDescent="0.25">
      <c r="A8248" t="s">
        <v>8257</v>
      </c>
      <c r="B8248" t="str">
        <f t="shared" si="169"/>
        <v>2022/10/27/22:44:24.79</v>
      </c>
      <c r="C8248">
        <v>6169573</v>
      </c>
      <c r="D8248">
        <v>1666935864</v>
      </c>
      <c r="E8248">
        <v>798484075</v>
      </c>
      <c r="F8248" t="s">
        <v>12</v>
      </c>
      <c r="G8248">
        <v>0.54396077032800005</v>
      </c>
      <c r="H8248">
        <v>0.20477293582600001</v>
      </c>
      <c r="I8248">
        <v>-42.068755160400002</v>
      </c>
      <c r="J8248">
        <v>9.3703105783800006E-2</v>
      </c>
      <c r="K8248">
        <v>-1.51932648148</v>
      </c>
      <c r="L8248">
        <v>-8.9151290212200002E-2</v>
      </c>
    </row>
    <row r="8249" spans="1:12" x14ac:dyDescent="0.25">
      <c r="A8249" t="s">
        <v>8258</v>
      </c>
      <c r="B8249" t="str">
        <f t="shared" si="169"/>
        <v>2022/10/27/22:44:24.80</v>
      </c>
      <c r="C8249">
        <v>6169574</v>
      </c>
      <c r="D8249">
        <v>1666935864</v>
      </c>
      <c r="E8249">
        <v>800187320</v>
      </c>
      <c r="F8249" t="s">
        <v>12</v>
      </c>
      <c r="G8249">
        <v>0.85629046847599999</v>
      </c>
      <c r="H8249">
        <v>-2.2722208131000001</v>
      </c>
      <c r="I8249">
        <v>-44.044942125399999</v>
      </c>
      <c r="J8249">
        <v>4.6185846871600003E-2</v>
      </c>
      <c r="K8249">
        <v>-1.5277742591200001</v>
      </c>
      <c r="L8249">
        <v>-4.1354420041500001E-2</v>
      </c>
    </row>
    <row r="8250" spans="1:12" x14ac:dyDescent="0.25">
      <c r="A8250" t="s">
        <v>8259</v>
      </c>
      <c r="B8250" t="str">
        <f t="shared" si="169"/>
        <v>2022/10/27/22:44:24.80</v>
      </c>
      <c r="C8250">
        <v>6169575</v>
      </c>
      <c r="D8250">
        <v>1666935864</v>
      </c>
      <c r="E8250">
        <v>802191201</v>
      </c>
      <c r="F8250" t="s">
        <v>12</v>
      </c>
      <c r="G8250">
        <v>-0.32746097890699999</v>
      </c>
      <c r="H8250">
        <v>-1.0443045530799999</v>
      </c>
      <c r="I8250">
        <v>-46.1285979365</v>
      </c>
      <c r="J8250">
        <v>0.12196367754</v>
      </c>
      <c r="K8250">
        <v>-1.5256406578399999</v>
      </c>
      <c r="L8250">
        <v>-5.06812730846E-2</v>
      </c>
    </row>
    <row r="8251" spans="1:12" x14ac:dyDescent="0.25">
      <c r="A8251" t="s">
        <v>8260</v>
      </c>
      <c r="B8251" t="str">
        <f t="shared" si="169"/>
        <v>2022/10/27/22:44:24.80</v>
      </c>
      <c r="C8251">
        <v>6169576</v>
      </c>
      <c r="D8251">
        <v>1666935864</v>
      </c>
      <c r="E8251">
        <v>804227749</v>
      </c>
      <c r="F8251" t="s">
        <v>12</v>
      </c>
      <c r="G8251">
        <v>1.0832002543999999</v>
      </c>
      <c r="H8251">
        <v>0.97709697996900002</v>
      </c>
      <c r="I8251">
        <v>-47.892375779399998</v>
      </c>
      <c r="J8251">
        <v>0.15561967829100001</v>
      </c>
      <c r="K8251">
        <v>-1.5710273400500001</v>
      </c>
      <c r="L8251">
        <v>-0.11038124500800001</v>
      </c>
    </row>
    <row r="8252" spans="1:12" x14ac:dyDescent="0.25">
      <c r="A8252" t="s">
        <v>8261</v>
      </c>
      <c r="B8252" t="str">
        <f t="shared" si="169"/>
        <v>2022/10/27/22:44:24.80</v>
      </c>
      <c r="C8252">
        <v>6169577</v>
      </c>
      <c r="D8252">
        <v>1666935864</v>
      </c>
      <c r="E8252">
        <v>806136914</v>
      </c>
      <c r="F8252" t="s">
        <v>12</v>
      </c>
      <c r="G8252">
        <v>0.47253419574400002</v>
      </c>
      <c r="H8252">
        <v>-2.1152057127099999</v>
      </c>
      <c r="I8252">
        <v>-51.690762726700001</v>
      </c>
      <c r="J8252">
        <v>7.5511675057800001E-2</v>
      </c>
      <c r="K8252">
        <v>-1.57674971454</v>
      </c>
      <c r="L8252">
        <v>-8.0593437405200002E-2</v>
      </c>
    </row>
    <row r="8253" spans="1:12" x14ac:dyDescent="0.25">
      <c r="A8253" t="s">
        <v>8262</v>
      </c>
      <c r="B8253" t="str">
        <f t="shared" si="169"/>
        <v>2022/10/27/22:44:24.80</v>
      </c>
      <c r="C8253">
        <v>6169578</v>
      </c>
      <c r="D8253">
        <v>1666935864</v>
      </c>
      <c r="E8253">
        <v>808012050</v>
      </c>
      <c r="F8253" t="s">
        <v>12</v>
      </c>
      <c r="G8253">
        <v>1.3637025649900001</v>
      </c>
      <c r="H8253">
        <v>-1.73706808462</v>
      </c>
      <c r="I8253">
        <v>-53.835013622799998</v>
      </c>
      <c r="J8253">
        <v>0.21061584164300001</v>
      </c>
      <c r="K8253">
        <v>-1.6454890281400001</v>
      </c>
      <c r="L8253">
        <v>-3.57395930848E-2</v>
      </c>
    </row>
    <row r="8254" spans="1:12" x14ac:dyDescent="0.25">
      <c r="A8254" t="s">
        <v>8263</v>
      </c>
      <c r="B8254" t="str">
        <f t="shared" si="169"/>
        <v>2022/10/27/22:44:24.80</v>
      </c>
      <c r="C8254">
        <v>6169579</v>
      </c>
      <c r="D8254">
        <v>1666935864</v>
      </c>
      <c r="E8254">
        <v>809757700</v>
      </c>
      <c r="F8254" t="s">
        <v>12</v>
      </c>
      <c r="G8254">
        <v>1.39105000915</v>
      </c>
      <c r="H8254">
        <v>-3.4748364006200001</v>
      </c>
      <c r="I8254">
        <v>-56.315528045199997</v>
      </c>
      <c r="J8254">
        <v>0.20648719187100001</v>
      </c>
      <c r="K8254">
        <v>-1.6253773791199999</v>
      </c>
      <c r="L8254">
        <v>2.06585377105E-2</v>
      </c>
    </row>
    <row r="8255" spans="1:12" x14ac:dyDescent="0.25">
      <c r="A8255" t="s">
        <v>8264</v>
      </c>
      <c r="B8255" t="str">
        <f t="shared" si="169"/>
        <v>2022/10/27/22:44:24.81</v>
      </c>
      <c r="C8255">
        <v>6169580</v>
      </c>
      <c r="D8255">
        <v>1666935864</v>
      </c>
      <c r="E8255">
        <v>811785516</v>
      </c>
      <c r="F8255" t="s">
        <v>12</v>
      </c>
      <c r="G8255">
        <v>0.84841175184100004</v>
      </c>
      <c r="H8255">
        <v>-3.3390858863299999</v>
      </c>
      <c r="I8255">
        <v>-58.330018833399997</v>
      </c>
      <c r="J8255">
        <v>0.115475896868</v>
      </c>
      <c r="K8255">
        <v>-1.5953613202500001</v>
      </c>
      <c r="L8255">
        <v>-4.5720249568799998E-2</v>
      </c>
    </row>
    <row r="8256" spans="1:12" x14ac:dyDescent="0.25">
      <c r="A8256" t="s">
        <v>8265</v>
      </c>
      <c r="B8256" t="str">
        <f t="shared" si="169"/>
        <v>2022/10/27/22:44:24.81</v>
      </c>
      <c r="C8256">
        <v>6169581</v>
      </c>
      <c r="D8256">
        <v>1666935864</v>
      </c>
      <c r="E8256">
        <v>813347560</v>
      </c>
      <c r="F8256" t="s">
        <v>12</v>
      </c>
      <c r="G8256">
        <v>1.11939413679</v>
      </c>
      <c r="H8256">
        <v>-1.05030565714E-2</v>
      </c>
      <c r="I8256">
        <v>-59.436134682300001</v>
      </c>
      <c r="J8256">
        <v>0.364045687718</v>
      </c>
      <c r="K8256">
        <v>-1.60132986949</v>
      </c>
      <c r="L8256">
        <v>-5.7738019586700003E-2</v>
      </c>
    </row>
    <row r="8257" spans="1:12" x14ac:dyDescent="0.25">
      <c r="A8257" t="s">
        <v>8266</v>
      </c>
      <c r="B8257" t="str">
        <f t="shared" si="169"/>
        <v>2022/10/27/22:44:24.81</v>
      </c>
      <c r="C8257">
        <v>6169582</v>
      </c>
      <c r="D8257">
        <v>1666935864</v>
      </c>
      <c r="E8257">
        <v>815186832</v>
      </c>
      <c r="F8257" t="s">
        <v>12</v>
      </c>
      <c r="G8257">
        <v>4.0088312206900003</v>
      </c>
      <c r="H8257">
        <v>-2.9743137881399999</v>
      </c>
      <c r="I8257">
        <v>-64.257617258699995</v>
      </c>
      <c r="J8257">
        <v>0.32277552539299997</v>
      </c>
      <c r="K8257">
        <v>-1.64905375245</v>
      </c>
      <c r="L8257">
        <v>-4.0920336464700002E-2</v>
      </c>
    </row>
    <row r="8258" spans="1:12" x14ac:dyDescent="0.25">
      <c r="A8258" t="s">
        <v>8267</v>
      </c>
      <c r="B8258" t="str">
        <f t="shared" si="169"/>
        <v>2022/10/27/22:44:24.81</v>
      </c>
      <c r="C8258">
        <v>6169583</v>
      </c>
      <c r="D8258">
        <v>1666935864</v>
      </c>
      <c r="E8258">
        <v>817191577</v>
      </c>
      <c r="F8258" t="s">
        <v>12</v>
      </c>
      <c r="G8258">
        <v>2.1804274134399999</v>
      </c>
      <c r="H8258">
        <v>-9.8063430182899994E-2</v>
      </c>
      <c r="I8258">
        <v>-63.854762905800001</v>
      </c>
      <c r="J8258">
        <v>0.22312963462999999</v>
      </c>
      <c r="K8258">
        <v>-1.5653992809699999</v>
      </c>
      <c r="L8258">
        <v>-7.46038586506E-2</v>
      </c>
    </row>
    <row r="8259" spans="1:12" x14ac:dyDescent="0.25">
      <c r="A8259" t="s">
        <v>8268</v>
      </c>
      <c r="B8259" t="str">
        <f t="shared" si="169"/>
        <v>2022/10/27/22:44:24.81</v>
      </c>
      <c r="C8259">
        <v>6169584</v>
      </c>
      <c r="D8259">
        <v>1666935864</v>
      </c>
      <c r="E8259">
        <v>819218528</v>
      </c>
      <c r="F8259" t="s">
        <v>12</v>
      </c>
      <c r="G8259">
        <v>4.8352904584300003</v>
      </c>
      <c r="H8259">
        <v>-1.09616676563</v>
      </c>
      <c r="I8259">
        <v>-65.772370867999996</v>
      </c>
      <c r="J8259">
        <v>0.25379165602100001</v>
      </c>
      <c r="K8259">
        <v>-1.5694088428299999</v>
      </c>
      <c r="L8259">
        <v>-6.3599801209700005E-2</v>
      </c>
    </row>
    <row r="8260" spans="1:12" x14ac:dyDescent="0.25">
      <c r="A8260" t="s">
        <v>8269</v>
      </c>
      <c r="B8260" t="str">
        <f t="shared" ref="B8260:B8323" si="170">LEFT(A8260,LEN(A8260)-$C$1)</f>
        <v>2022/10/27/22:44:24.82</v>
      </c>
      <c r="C8260">
        <v>6169585</v>
      </c>
      <c r="D8260">
        <v>1666935864</v>
      </c>
      <c r="E8260">
        <v>821185821</v>
      </c>
      <c r="F8260" t="s">
        <v>12</v>
      </c>
      <c r="G8260">
        <v>2.95031038167</v>
      </c>
      <c r="H8260">
        <v>-1.91119332587</v>
      </c>
      <c r="I8260">
        <v>-67.375395889299995</v>
      </c>
      <c r="J8260">
        <v>0.256456549225</v>
      </c>
      <c r="K8260">
        <v>-1.53643239681</v>
      </c>
      <c r="L8260">
        <v>-7.3358143350400001E-2</v>
      </c>
    </row>
    <row r="8261" spans="1:12" x14ac:dyDescent="0.25">
      <c r="A8261" t="s">
        <v>8270</v>
      </c>
      <c r="B8261" t="str">
        <f t="shared" si="170"/>
        <v>2022/10/27/22:44:24.82</v>
      </c>
      <c r="C8261">
        <v>6169586</v>
      </c>
      <c r="D8261">
        <v>1666935864</v>
      </c>
      <c r="E8261">
        <v>823746568</v>
      </c>
      <c r="F8261" t="s">
        <v>12</v>
      </c>
      <c r="G8261">
        <v>4.3775884277400001</v>
      </c>
      <c r="H8261">
        <v>0.26097844501900003</v>
      </c>
      <c r="I8261">
        <v>-66.5844704398</v>
      </c>
      <c r="J8261">
        <v>0.27128638175600001</v>
      </c>
      <c r="K8261">
        <v>-1.5748841741199999</v>
      </c>
      <c r="L8261">
        <v>-0.103531803157</v>
      </c>
    </row>
    <row r="8262" spans="1:12" x14ac:dyDescent="0.25">
      <c r="A8262" t="s">
        <v>8271</v>
      </c>
      <c r="B8262" t="str">
        <f t="shared" si="170"/>
        <v>2022/10/27/22:44:24.82</v>
      </c>
      <c r="C8262">
        <v>6169587</v>
      </c>
      <c r="D8262">
        <v>1666935864</v>
      </c>
      <c r="E8262">
        <v>825507796</v>
      </c>
      <c r="F8262" t="s">
        <v>12</v>
      </c>
      <c r="G8262">
        <v>3.13820755337</v>
      </c>
      <c r="H8262">
        <v>-1.2790932987400001</v>
      </c>
      <c r="I8262">
        <v>-66.843690914500002</v>
      </c>
      <c r="J8262">
        <v>-5.4047079360500003E-2</v>
      </c>
      <c r="K8262">
        <v>-1.4986751870299999</v>
      </c>
      <c r="L8262">
        <v>-0.10505366177</v>
      </c>
    </row>
    <row r="8263" spans="1:12" x14ac:dyDescent="0.25">
      <c r="A8263" t="s">
        <v>8272</v>
      </c>
      <c r="B8263" t="str">
        <f t="shared" si="170"/>
        <v>2022/10/27/22:44:24.82</v>
      </c>
      <c r="C8263">
        <v>6169588</v>
      </c>
      <c r="D8263">
        <v>1666935864</v>
      </c>
      <c r="E8263">
        <v>827367251</v>
      </c>
      <c r="F8263" t="s">
        <v>12</v>
      </c>
      <c r="G8263">
        <v>4.3467309097299998</v>
      </c>
      <c r="H8263">
        <v>2.2534179562999999</v>
      </c>
      <c r="I8263">
        <v>-63.756471408000003</v>
      </c>
      <c r="J8263">
        <v>0.16182161812099999</v>
      </c>
      <c r="K8263">
        <v>-1.5030321171400001</v>
      </c>
      <c r="L8263">
        <v>-0.120819611715</v>
      </c>
    </row>
    <row r="8264" spans="1:12" x14ac:dyDescent="0.25">
      <c r="A8264" t="s">
        <v>8273</v>
      </c>
      <c r="B8264" t="str">
        <f t="shared" si="170"/>
        <v>2022/10/27/22:44:24.82</v>
      </c>
      <c r="C8264">
        <v>6169589</v>
      </c>
      <c r="D8264">
        <v>1666935864</v>
      </c>
      <c r="E8264">
        <v>829199430</v>
      </c>
      <c r="F8264" t="s">
        <v>12</v>
      </c>
      <c r="G8264">
        <v>6.03093046486</v>
      </c>
      <c r="H8264">
        <v>1.15448678175</v>
      </c>
      <c r="I8264">
        <v>-65.186550085899995</v>
      </c>
      <c r="J8264">
        <v>9.7733071601900007E-2</v>
      </c>
      <c r="K8264">
        <v>-1.6029546162799999</v>
      </c>
      <c r="L8264">
        <v>-0.13845716529300001</v>
      </c>
    </row>
    <row r="8265" spans="1:12" x14ac:dyDescent="0.25">
      <c r="A8265" t="s">
        <v>8274</v>
      </c>
      <c r="B8265" t="str">
        <f t="shared" si="170"/>
        <v>2022/10/27/22:44:24.83</v>
      </c>
      <c r="C8265">
        <v>6169590</v>
      </c>
      <c r="D8265">
        <v>1666935864</v>
      </c>
      <c r="E8265">
        <v>831173276</v>
      </c>
      <c r="F8265" t="s">
        <v>12</v>
      </c>
      <c r="G8265">
        <v>1.5395583349399999</v>
      </c>
      <c r="H8265">
        <v>2.92198077824</v>
      </c>
      <c r="I8265">
        <v>-61.190452765400003</v>
      </c>
      <c r="J8265">
        <v>-4.8117491072000002E-2</v>
      </c>
      <c r="K8265">
        <v>-1.50123343719</v>
      </c>
      <c r="L8265">
        <v>-0.18609027702399999</v>
      </c>
    </row>
    <row r="8266" spans="1:12" x14ac:dyDescent="0.25">
      <c r="A8266" t="s">
        <v>8275</v>
      </c>
      <c r="B8266" t="str">
        <f t="shared" si="170"/>
        <v>2022/10/27/22:44:24.83</v>
      </c>
      <c r="C8266">
        <v>6169591</v>
      </c>
      <c r="D8266">
        <v>1666935864</v>
      </c>
      <c r="E8266">
        <v>833300633</v>
      </c>
      <c r="F8266" t="s">
        <v>12</v>
      </c>
      <c r="G8266">
        <v>2.4895046944399999</v>
      </c>
      <c r="H8266">
        <v>3.6136572203599999</v>
      </c>
      <c r="I8266">
        <v>-58.3861836727</v>
      </c>
      <c r="J8266">
        <v>5.06294415325E-2</v>
      </c>
      <c r="K8266">
        <v>-1.5720356235199999</v>
      </c>
      <c r="L8266">
        <v>-0.173829238335</v>
      </c>
    </row>
    <row r="8267" spans="1:12" x14ac:dyDescent="0.25">
      <c r="A8267" t="s">
        <v>8276</v>
      </c>
      <c r="B8267" t="str">
        <f t="shared" si="170"/>
        <v>2022/10/27/22:44:24.84</v>
      </c>
      <c r="C8267">
        <v>6169592</v>
      </c>
      <c r="D8267">
        <v>1666935864</v>
      </c>
      <c r="E8267">
        <v>835216249</v>
      </c>
      <c r="F8267" t="s">
        <v>12</v>
      </c>
      <c r="G8267">
        <v>1.8324378503200001</v>
      </c>
      <c r="H8267">
        <v>0.59884876878000004</v>
      </c>
      <c r="I8267">
        <v>-57.169596543399997</v>
      </c>
      <c r="J8267">
        <v>1.0198926447499999E-2</v>
      </c>
      <c r="K8267">
        <v>-1.5288366683800001</v>
      </c>
      <c r="L8267">
        <v>-9.7799017858899995E-2</v>
      </c>
    </row>
    <row r="8268" spans="1:12" x14ac:dyDescent="0.25">
      <c r="A8268" t="s">
        <v>8277</v>
      </c>
      <c r="B8268" t="str">
        <f t="shared" si="170"/>
        <v>2022/10/27/22:44:24.84</v>
      </c>
      <c r="C8268">
        <v>6169593</v>
      </c>
      <c r="D8268">
        <v>1666935864</v>
      </c>
      <c r="E8268">
        <v>837245305</v>
      </c>
      <c r="F8268" t="s">
        <v>12</v>
      </c>
      <c r="G8268">
        <v>0.39256340448400001</v>
      </c>
      <c r="H8268">
        <v>3.4014168706899999</v>
      </c>
      <c r="I8268">
        <v>-51.913984564099998</v>
      </c>
      <c r="J8268">
        <v>-5.3675899348200003E-2</v>
      </c>
      <c r="K8268">
        <v>-1.4763527194899999</v>
      </c>
      <c r="L8268">
        <v>-0.14400589045699999</v>
      </c>
    </row>
    <row r="8269" spans="1:12" x14ac:dyDescent="0.25">
      <c r="A8269" t="s">
        <v>8278</v>
      </c>
      <c r="B8269" t="str">
        <f t="shared" si="170"/>
        <v>2022/10/27/22:44:24.84</v>
      </c>
      <c r="C8269">
        <v>6169594</v>
      </c>
      <c r="D8269">
        <v>1666935864</v>
      </c>
      <c r="E8269">
        <v>839495338</v>
      </c>
      <c r="F8269" t="s">
        <v>12</v>
      </c>
      <c r="G8269">
        <v>0.95023526761499999</v>
      </c>
      <c r="H8269">
        <v>1.2600434649100001</v>
      </c>
      <c r="I8269">
        <v>-50.775123348199998</v>
      </c>
      <c r="J8269">
        <v>-0.14773715590700001</v>
      </c>
      <c r="K8269">
        <v>-1.50562405024</v>
      </c>
      <c r="L8269">
        <v>-0.15107358012700001</v>
      </c>
    </row>
    <row r="8270" spans="1:12" x14ac:dyDescent="0.25">
      <c r="A8270" t="s">
        <v>8279</v>
      </c>
      <c r="B8270" t="str">
        <f t="shared" si="170"/>
        <v>2022/10/27/22:44:24.84</v>
      </c>
      <c r="C8270">
        <v>6169595</v>
      </c>
      <c r="D8270">
        <v>1666935864</v>
      </c>
      <c r="E8270">
        <v>843704732</v>
      </c>
      <c r="F8270" t="s">
        <v>12</v>
      </c>
      <c r="G8270">
        <v>0.27332640220499999</v>
      </c>
      <c r="H8270">
        <v>1.9708523740099999</v>
      </c>
      <c r="I8270">
        <v>-48.012998184799997</v>
      </c>
      <c r="J8270">
        <v>4.58740508529E-2</v>
      </c>
      <c r="K8270">
        <v>-1.51786744237</v>
      </c>
      <c r="L8270">
        <v>-0.15205172289400001</v>
      </c>
    </row>
    <row r="8271" spans="1:12" x14ac:dyDescent="0.25">
      <c r="A8271" t="s">
        <v>8280</v>
      </c>
      <c r="B8271" t="str">
        <f t="shared" si="170"/>
        <v>2022/10/27/22:44:24.84</v>
      </c>
      <c r="C8271">
        <v>6169596</v>
      </c>
      <c r="D8271">
        <v>1666935864</v>
      </c>
      <c r="E8271">
        <v>845403025</v>
      </c>
      <c r="F8271" t="s">
        <v>12</v>
      </c>
      <c r="G8271">
        <v>-6.4720985628899996E-2</v>
      </c>
      <c r="H8271">
        <v>4.1371958469200001</v>
      </c>
      <c r="I8271">
        <v>-45.002622658900002</v>
      </c>
      <c r="J8271">
        <v>6.9093028325E-2</v>
      </c>
      <c r="K8271">
        <v>-1.55158431024</v>
      </c>
      <c r="L8271">
        <v>-0.14744635289300001</v>
      </c>
    </row>
    <row r="8272" spans="1:12" x14ac:dyDescent="0.25">
      <c r="A8272" t="s">
        <v>8281</v>
      </c>
      <c r="B8272" t="str">
        <f t="shared" si="170"/>
        <v>2022/10/27/22:44:24.84</v>
      </c>
      <c r="C8272">
        <v>6169597</v>
      </c>
      <c r="D8272">
        <v>1666935864</v>
      </c>
      <c r="E8272">
        <v>847291920</v>
      </c>
      <c r="F8272" t="s">
        <v>12</v>
      </c>
      <c r="G8272">
        <v>-3.5610021800099999E-2</v>
      </c>
      <c r="H8272">
        <v>1.1328940465399999</v>
      </c>
      <c r="I8272">
        <v>-44.352613521199999</v>
      </c>
      <c r="J8272">
        <v>-8.09035031439E-4</v>
      </c>
      <c r="K8272">
        <v>-1.4950547625899999</v>
      </c>
      <c r="L8272">
        <v>-0.135971528014</v>
      </c>
    </row>
    <row r="8273" spans="1:12" x14ac:dyDescent="0.25">
      <c r="A8273" t="s">
        <v>8282</v>
      </c>
      <c r="B8273" t="str">
        <f t="shared" si="170"/>
        <v>2022/10/27/22:44:24.85</v>
      </c>
      <c r="C8273">
        <v>6169598</v>
      </c>
      <c r="D8273">
        <v>1666935864</v>
      </c>
      <c r="E8273">
        <v>849306360</v>
      </c>
      <c r="F8273" t="s">
        <v>12</v>
      </c>
      <c r="G8273">
        <v>-1.96733780891</v>
      </c>
      <c r="H8273">
        <v>2.0133699879</v>
      </c>
      <c r="I8273">
        <v>-41.659966717400003</v>
      </c>
      <c r="J8273">
        <v>1.5836104935500001E-2</v>
      </c>
      <c r="K8273">
        <v>-1.4931148628299999</v>
      </c>
      <c r="L8273">
        <v>-0.13288564845699999</v>
      </c>
    </row>
    <row r="8274" spans="1:12" x14ac:dyDescent="0.25">
      <c r="A8274" t="s">
        <v>8283</v>
      </c>
      <c r="B8274" t="str">
        <f t="shared" si="170"/>
        <v>2022/10/27/22:44:24.85</v>
      </c>
      <c r="C8274">
        <v>6169599</v>
      </c>
      <c r="D8274">
        <v>1666935864</v>
      </c>
      <c r="E8274">
        <v>851232689</v>
      </c>
      <c r="F8274" t="s">
        <v>12</v>
      </c>
      <c r="G8274">
        <v>2.3654620588099999</v>
      </c>
      <c r="H8274">
        <v>-0.46111532415899997</v>
      </c>
      <c r="I8274">
        <v>-42.269363267199999</v>
      </c>
      <c r="J8274">
        <v>8.4851456274899997E-2</v>
      </c>
      <c r="K8274">
        <v>-1.5541654148599999</v>
      </c>
      <c r="L8274">
        <v>-5.1563539643100002E-2</v>
      </c>
    </row>
    <row r="8275" spans="1:12" x14ac:dyDescent="0.25">
      <c r="A8275" t="s">
        <v>8284</v>
      </c>
      <c r="B8275" t="str">
        <f t="shared" si="170"/>
        <v>2022/10/27/22:44:24.85</v>
      </c>
      <c r="C8275">
        <v>6169600</v>
      </c>
      <c r="D8275">
        <v>1666935864</v>
      </c>
      <c r="E8275">
        <v>853217271</v>
      </c>
      <c r="F8275" t="s">
        <v>12</v>
      </c>
      <c r="G8275">
        <v>-1.7260554646799999</v>
      </c>
      <c r="H8275">
        <v>-1.3452019827199999</v>
      </c>
      <c r="I8275">
        <v>-39.399343884300002</v>
      </c>
      <c r="J8275">
        <v>-4.4603888692700003E-2</v>
      </c>
      <c r="K8275">
        <v>-1.4540209961299999</v>
      </c>
      <c r="L8275">
        <v>-5.8586879728299998E-2</v>
      </c>
    </row>
    <row r="8276" spans="1:12" x14ac:dyDescent="0.25">
      <c r="A8276" t="s">
        <v>8285</v>
      </c>
      <c r="B8276" t="str">
        <f t="shared" si="170"/>
        <v>2022/10/27/22:44:24.85</v>
      </c>
      <c r="C8276">
        <v>6169601</v>
      </c>
      <c r="D8276">
        <v>1666935864</v>
      </c>
      <c r="E8276">
        <v>855246061</v>
      </c>
      <c r="F8276" t="s">
        <v>12</v>
      </c>
      <c r="G8276">
        <v>-0.36175442621999998</v>
      </c>
      <c r="H8276">
        <v>0.86618934090699995</v>
      </c>
      <c r="I8276">
        <v>-37.598559855399998</v>
      </c>
      <c r="J8276">
        <v>0.11978146691700001</v>
      </c>
      <c r="K8276">
        <v>-1.4323383434800001</v>
      </c>
      <c r="L8276">
        <v>-6.6114867778099995E-2</v>
      </c>
    </row>
    <row r="8277" spans="1:12" x14ac:dyDescent="0.25">
      <c r="A8277" t="s">
        <v>8286</v>
      </c>
      <c r="B8277" t="str">
        <f t="shared" si="170"/>
        <v>2022/10/27/22:44:24.85</v>
      </c>
      <c r="C8277">
        <v>6169602</v>
      </c>
      <c r="D8277">
        <v>1666935864</v>
      </c>
      <c r="E8277">
        <v>857249177</v>
      </c>
      <c r="F8277" t="s">
        <v>12</v>
      </c>
      <c r="G8277">
        <v>-0.22349814572099999</v>
      </c>
      <c r="H8277">
        <v>-2.79423948676</v>
      </c>
      <c r="I8277">
        <v>-37.554035714900003</v>
      </c>
      <c r="J8277">
        <v>4.8722070026799999E-2</v>
      </c>
      <c r="K8277">
        <v>-1.3694939664200001</v>
      </c>
      <c r="L8277">
        <v>-3.2315894360799999E-2</v>
      </c>
    </row>
    <row r="8278" spans="1:12" x14ac:dyDescent="0.25">
      <c r="A8278" t="s">
        <v>8287</v>
      </c>
      <c r="B8278" t="str">
        <f t="shared" si="170"/>
        <v>2022/10/27/22:44:24.85</v>
      </c>
      <c r="C8278">
        <v>6169603</v>
      </c>
      <c r="D8278">
        <v>1666935864</v>
      </c>
      <c r="E8278">
        <v>859207111</v>
      </c>
      <c r="F8278" t="s">
        <v>12</v>
      </c>
      <c r="G8278">
        <v>-1.21267500298</v>
      </c>
      <c r="H8278">
        <v>-0.25673761920900001</v>
      </c>
      <c r="I8278">
        <v>-34.265525971999999</v>
      </c>
      <c r="J8278">
        <v>1.6950659416400001E-2</v>
      </c>
      <c r="K8278">
        <v>-1.2551285327499999</v>
      </c>
      <c r="L8278">
        <v>-2.2426643572199999E-2</v>
      </c>
    </row>
    <row r="8279" spans="1:12" x14ac:dyDescent="0.25">
      <c r="A8279" t="s">
        <v>8288</v>
      </c>
      <c r="B8279" t="str">
        <f t="shared" si="170"/>
        <v>2022/10/27/22:44:24.86</v>
      </c>
      <c r="C8279">
        <v>6169604</v>
      </c>
      <c r="D8279">
        <v>1666935864</v>
      </c>
      <c r="E8279">
        <v>861223324</v>
      </c>
      <c r="F8279" t="s">
        <v>12</v>
      </c>
      <c r="G8279">
        <v>9.1449409527399994E-2</v>
      </c>
      <c r="H8279">
        <v>-1.56623689989</v>
      </c>
      <c r="I8279">
        <v>-34.567478005700004</v>
      </c>
      <c r="J8279">
        <v>5.1174645934E-2</v>
      </c>
      <c r="K8279">
        <v>-1.2123426993299999</v>
      </c>
      <c r="L8279">
        <v>-8.0464794951400007E-3</v>
      </c>
    </row>
    <row r="8280" spans="1:12" x14ac:dyDescent="0.25">
      <c r="A8280" t="s">
        <v>8289</v>
      </c>
      <c r="B8280" t="str">
        <f t="shared" si="170"/>
        <v>2022/10/27/22:44:24.86</v>
      </c>
      <c r="C8280">
        <v>6169605</v>
      </c>
      <c r="D8280">
        <v>1666935864</v>
      </c>
      <c r="E8280">
        <v>863156862</v>
      </c>
      <c r="F8280" t="s">
        <v>12</v>
      </c>
      <c r="G8280">
        <v>0.28726586400100002</v>
      </c>
      <c r="H8280">
        <v>-1.5090703968100001</v>
      </c>
      <c r="I8280">
        <v>-35.550738127800003</v>
      </c>
      <c r="J8280">
        <v>0.110820628078</v>
      </c>
      <c r="K8280">
        <v>-1.25671165908</v>
      </c>
      <c r="L8280">
        <v>-3.1318911683699997E-2</v>
      </c>
    </row>
    <row r="8281" spans="1:12" x14ac:dyDescent="0.25">
      <c r="A8281" t="s">
        <v>8290</v>
      </c>
      <c r="B8281" t="str">
        <f t="shared" si="170"/>
        <v>2022/10/27/22:44:24.86</v>
      </c>
      <c r="C8281">
        <v>6169606</v>
      </c>
      <c r="D8281">
        <v>1666935864</v>
      </c>
      <c r="E8281">
        <v>865215171</v>
      </c>
      <c r="F8281" t="s">
        <v>12</v>
      </c>
      <c r="G8281">
        <v>0.807209454391</v>
      </c>
      <c r="H8281">
        <v>0.24683038278899999</v>
      </c>
      <c r="I8281">
        <v>-35.911189399400001</v>
      </c>
      <c r="J8281">
        <v>0.165144754177</v>
      </c>
      <c r="K8281">
        <v>-1.2576497105</v>
      </c>
      <c r="L8281">
        <v>-7.1170904981899999E-2</v>
      </c>
    </row>
    <row r="8282" spans="1:12" x14ac:dyDescent="0.25">
      <c r="A8282" t="s">
        <v>8291</v>
      </c>
      <c r="B8282" t="str">
        <f t="shared" si="170"/>
        <v>2022/10/27/22:44:24.86</v>
      </c>
      <c r="C8282">
        <v>6169607</v>
      </c>
      <c r="D8282">
        <v>1666935864</v>
      </c>
      <c r="E8282">
        <v>867266186</v>
      </c>
      <c r="F8282" t="s">
        <v>12</v>
      </c>
      <c r="G8282">
        <v>1.2502027595</v>
      </c>
      <c r="H8282">
        <v>-2.9211612517600001</v>
      </c>
      <c r="I8282">
        <v>-38.828362230099998</v>
      </c>
      <c r="J8282">
        <v>3.6606783551100003E-2</v>
      </c>
      <c r="K8282">
        <v>-1.2347614144200001</v>
      </c>
      <c r="L8282">
        <v>3.7083626645299998E-3</v>
      </c>
    </row>
    <row r="8283" spans="1:12" x14ac:dyDescent="0.25">
      <c r="A8283" t="s">
        <v>8292</v>
      </c>
      <c r="B8283" t="str">
        <f t="shared" si="170"/>
        <v>2022/10/27/22:44:24.86</v>
      </c>
      <c r="C8283">
        <v>6169608</v>
      </c>
      <c r="D8283">
        <v>1666935864</v>
      </c>
      <c r="E8283">
        <v>868826715</v>
      </c>
      <c r="F8283" t="s">
        <v>12</v>
      </c>
      <c r="G8283">
        <v>2.21784192366</v>
      </c>
      <c r="H8283">
        <v>-2.3597578941199999</v>
      </c>
      <c r="I8283">
        <v>-40.656580939800001</v>
      </c>
      <c r="J8283">
        <v>0.10536147560299999</v>
      </c>
      <c r="K8283">
        <v>-1.22777920239</v>
      </c>
      <c r="L8283">
        <v>2.9446013872799999E-2</v>
      </c>
    </row>
    <row r="8284" spans="1:12" x14ac:dyDescent="0.25">
      <c r="A8284" t="s">
        <v>8293</v>
      </c>
      <c r="B8284" t="str">
        <f t="shared" si="170"/>
        <v>2022/10/27/22:44:24.87</v>
      </c>
      <c r="C8284">
        <v>6169609</v>
      </c>
      <c r="D8284">
        <v>1666935864</v>
      </c>
      <c r="E8284">
        <v>870438960</v>
      </c>
      <c r="F8284" t="s">
        <v>12</v>
      </c>
      <c r="G8284">
        <v>3.6263102039800001</v>
      </c>
      <c r="H8284">
        <v>-2.33574267393</v>
      </c>
      <c r="I8284">
        <v>-43.500524736800003</v>
      </c>
      <c r="J8284">
        <v>0.15013398451099999</v>
      </c>
      <c r="K8284">
        <v>-1.3167305890600001</v>
      </c>
      <c r="L8284">
        <v>-4.6727331291499999E-4</v>
      </c>
    </row>
    <row r="8285" spans="1:12" x14ac:dyDescent="0.25">
      <c r="A8285" t="s">
        <v>8294</v>
      </c>
      <c r="B8285" t="str">
        <f t="shared" si="170"/>
        <v>2022/10/27/22:44:24.87</v>
      </c>
      <c r="C8285">
        <v>6169610</v>
      </c>
      <c r="D8285">
        <v>1666935864</v>
      </c>
      <c r="E8285">
        <v>872172085</v>
      </c>
      <c r="F8285" t="s">
        <v>12</v>
      </c>
      <c r="G8285">
        <v>2.15282589065</v>
      </c>
      <c r="H8285">
        <v>-1.40706384316</v>
      </c>
      <c r="I8285">
        <v>-45.2963374753</v>
      </c>
      <c r="J8285">
        <v>5.7071514042100001E-2</v>
      </c>
      <c r="K8285">
        <v>-1.31292590809</v>
      </c>
      <c r="L8285">
        <v>-4.44488712772E-2</v>
      </c>
    </row>
    <row r="8286" spans="1:12" x14ac:dyDescent="0.25">
      <c r="A8286" t="s">
        <v>8295</v>
      </c>
      <c r="B8286" t="str">
        <f t="shared" si="170"/>
        <v>2022/10/27/22:44:24.87</v>
      </c>
      <c r="C8286">
        <v>6169611</v>
      </c>
      <c r="D8286">
        <v>1666935864</v>
      </c>
      <c r="E8286">
        <v>873943068</v>
      </c>
      <c r="F8286" t="s">
        <v>12</v>
      </c>
      <c r="G8286">
        <v>5.7305059657399999</v>
      </c>
      <c r="H8286">
        <v>0.50433020687700003</v>
      </c>
      <c r="I8286">
        <v>-49.526458245800001</v>
      </c>
      <c r="J8286">
        <v>0.25105558796999999</v>
      </c>
      <c r="K8286">
        <v>-1.43909834352</v>
      </c>
      <c r="L8286">
        <v>-8.6915555641300005E-2</v>
      </c>
    </row>
    <row r="8287" spans="1:12" x14ac:dyDescent="0.25">
      <c r="A8287" t="s">
        <v>8296</v>
      </c>
      <c r="B8287" t="str">
        <f t="shared" si="170"/>
        <v>2022/10/27/22:44:24.87</v>
      </c>
      <c r="C8287">
        <v>6169612</v>
      </c>
      <c r="D8287">
        <v>1666935864</v>
      </c>
      <c r="E8287">
        <v>875931759</v>
      </c>
      <c r="F8287" t="s">
        <v>12</v>
      </c>
      <c r="G8287">
        <v>4.07674681601</v>
      </c>
      <c r="H8287">
        <v>0.53074425673799996</v>
      </c>
      <c r="I8287">
        <v>-52.188545364299998</v>
      </c>
      <c r="J8287">
        <v>9.2134932940299993E-2</v>
      </c>
      <c r="K8287">
        <v>-1.38014469233</v>
      </c>
      <c r="L8287">
        <v>-9.7533135244899996E-2</v>
      </c>
    </row>
    <row r="8288" spans="1:12" x14ac:dyDescent="0.25">
      <c r="A8288" t="s">
        <v>8297</v>
      </c>
      <c r="B8288" t="str">
        <f t="shared" si="170"/>
        <v>2022/10/27/22:44:24.87</v>
      </c>
      <c r="C8288">
        <v>6169613</v>
      </c>
      <c r="D8288">
        <v>1666935864</v>
      </c>
      <c r="E8288">
        <v>877847943</v>
      </c>
      <c r="F8288" t="s">
        <v>12</v>
      </c>
      <c r="G8288">
        <v>2.8869298251200002</v>
      </c>
      <c r="H8288">
        <v>1.1052580884600001</v>
      </c>
      <c r="I8288">
        <v>-53.857168334699999</v>
      </c>
      <c r="J8288">
        <v>0.13473819533600001</v>
      </c>
      <c r="K8288">
        <v>-1.38561044832</v>
      </c>
      <c r="L8288">
        <v>-0.110871713427</v>
      </c>
    </row>
    <row r="8289" spans="1:12" x14ac:dyDescent="0.25">
      <c r="A8289" t="s">
        <v>8298</v>
      </c>
      <c r="B8289" t="str">
        <f t="shared" si="170"/>
        <v>2022/10/27/22:44:24.88</v>
      </c>
      <c r="C8289">
        <v>6169614</v>
      </c>
      <c r="D8289">
        <v>1666935864</v>
      </c>
      <c r="E8289">
        <v>879875070</v>
      </c>
      <c r="F8289" t="s">
        <v>12</v>
      </c>
      <c r="G8289">
        <v>5.63941627114</v>
      </c>
      <c r="H8289">
        <v>0.81340258299000001</v>
      </c>
      <c r="I8289">
        <v>-56.790142336099997</v>
      </c>
      <c r="J8289">
        <v>3.23596402464E-2</v>
      </c>
      <c r="K8289">
        <v>-1.51209072217</v>
      </c>
      <c r="L8289">
        <v>-8.2319179488200001E-2</v>
      </c>
    </row>
    <row r="8290" spans="1:12" x14ac:dyDescent="0.25">
      <c r="A8290" t="s">
        <v>8299</v>
      </c>
      <c r="B8290" t="str">
        <f t="shared" si="170"/>
        <v>2022/10/27/22:44:24.88</v>
      </c>
      <c r="C8290">
        <v>6169615</v>
      </c>
      <c r="D8290">
        <v>1666935864</v>
      </c>
      <c r="E8290">
        <v>881637573</v>
      </c>
      <c r="F8290" t="s">
        <v>12</v>
      </c>
      <c r="G8290">
        <v>1.55709173476</v>
      </c>
      <c r="H8290">
        <v>-0.37404680327899997</v>
      </c>
      <c r="I8290">
        <v>-57.363505453199998</v>
      </c>
      <c r="J8290">
        <v>-5.2388482128599999E-2</v>
      </c>
      <c r="K8290">
        <v>-1.42411684666</v>
      </c>
      <c r="L8290">
        <v>-0.10828304976600001</v>
      </c>
    </row>
    <row r="8291" spans="1:12" x14ac:dyDescent="0.25">
      <c r="A8291" t="s">
        <v>8300</v>
      </c>
      <c r="B8291" t="str">
        <f t="shared" si="170"/>
        <v>2022/10/27/22:44:24.88</v>
      </c>
      <c r="C8291">
        <v>6169616</v>
      </c>
      <c r="D8291">
        <v>1666935864</v>
      </c>
      <c r="E8291">
        <v>883416041</v>
      </c>
      <c r="F8291" t="s">
        <v>12</v>
      </c>
      <c r="G8291">
        <v>3.3657243462499999</v>
      </c>
      <c r="H8291">
        <v>2.3524779554499999</v>
      </c>
      <c r="I8291">
        <v>-59.9089111471</v>
      </c>
      <c r="J8291">
        <v>0.12690107933200001</v>
      </c>
      <c r="K8291">
        <v>-1.56952467493</v>
      </c>
      <c r="L8291">
        <v>-0.146888178699</v>
      </c>
    </row>
    <row r="8292" spans="1:12" x14ac:dyDescent="0.25">
      <c r="A8292" t="s">
        <v>8301</v>
      </c>
      <c r="B8292" t="str">
        <f t="shared" si="170"/>
        <v>2022/10/27/22:44:24.88</v>
      </c>
      <c r="C8292">
        <v>6169617</v>
      </c>
      <c r="D8292">
        <v>1666935864</v>
      </c>
      <c r="E8292">
        <v>885308030</v>
      </c>
      <c r="F8292" t="s">
        <v>12</v>
      </c>
      <c r="G8292">
        <v>2.15612405201</v>
      </c>
      <c r="H8292">
        <v>2.2124881195300001</v>
      </c>
      <c r="I8292">
        <v>-62.477152371300001</v>
      </c>
      <c r="J8292">
        <v>4.4446146061299999E-2</v>
      </c>
      <c r="K8292">
        <v>-1.63202517064</v>
      </c>
      <c r="L8292">
        <v>-0.13302072942900001</v>
      </c>
    </row>
    <row r="8293" spans="1:12" x14ac:dyDescent="0.25">
      <c r="A8293" t="s">
        <v>8302</v>
      </c>
      <c r="B8293" t="str">
        <f t="shared" si="170"/>
        <v>2022/10/27/22:44:24.88</v>
      </c>
      <c r="C8293">
        <v>6169618</v>
      </c>
      <c r="D8293">
        <v>1666935864</v>
      </c>
      <c r="E8293">
        <v>887345103</v>
      </c>
      <c r="F8293" t="s">
        <v>12</v>
      </c>
      <c r="G8293">
        <v>-0.38569359539800002</v>
      </c>
      <c r="H8293">
        <v>2.90389970322</v>
      </c>
      <c r="I8293">
        <v>-62.693986943900001</v>
      </c>
      <c r="J8293">
        <v>2.60630706435E-2</v>
      </c>
      <c r="K8293">
        <v>-1.6463638251699999</v>
      </c>
      <c r="L8293">
        <v>-0.15554640221800001</v>
      </c>
    </row>
    <row r="8294" spans="1:12" x14ac:dyDescent="0.25">
      <c r="A8294" t="s">
        <v>8303</v>
      </c>
      <c r="B8294" t="str">
        <f t="shared" si="170"/>
        <v>2022/10/27/22:44:24.88</v>
      </c>
      <c r="C8294">
        <v>6169619</v>
      </c>
      <c r="D8294">
        <v>1666935864</v>
      </c>
      <c r="E8294">
        <v>889308338</v>
      </c>
      <c r="F8294" t="s">
        <v>12</v>
      </c>
      <c r="G8294">
        <v>1.39739242382</v>
      </c>
      <c r="H8294">
        <v>2.2687693094000001</v>
      </c>
      <c r="I8294">
        <v>-66.000285773800002</v>
      </c>
      <c r="J8294">
        <v>4.4949848876800001E-2</v>
      </c>
      <c r="K8294">
        <v>-1.79869179413</v>
      </c>
      <c r="L8294">
        <v>-0.15851726293599999</v>
      </c>
    </row>
    <row r="8295" spans="1:12" x14ac:dyDescent="0.25">
      <c r="A8295" t="s">
        <v>8304</v>
      </c>
      <c r="B8295" t="str">
        <f t="shared" si="170"/>
        <v>2022/10/27/22:44:24.89</v>
      </c>
      <c r="C8295">
        <v>6169620</v>
      </c>
      <c r="D8295">
        <v>1666935864</v>
      </c>
      <c r="E8295">
        <v>891361772</v>
      </c>
      <c r="F8295" t="s">
        <v>12</v>
      </c>
      <c r="G8295">
        <v>-0.17083304455699999</v>
      </c>
      <c r="H8295">
        <v>1.9142863398300001</v>
      </c>
      <c r="I8295">
        <v>-66.135398000699993</v>
      </c>
      <c r="J8295">
        <v>4.8231943636699998E-2</v>
      </c>
      <c r="K8295">
        <v>-1.79672789116</v>
      </c>
      <c r="L8295">
        <v>-0.14328547066399999</v>
      </c>
    </row>
    <row r="8296" spans="1:12" x14ac:dyDescent="0.25">
      <c r="A8296" t="s">
        <v>8305</v>
      </c>
      <c r="B8296" t="str">
        <f t="shared" si="170"/>
        <v>2022/10/27/22:44:24.89</v>
      </c>
      <c r="C8296">
        <v>6169621</v>
      </c>
      <c r="D8296">
        <v>1666935864</v>
      </c>
      <c r="E8296">
        <v>893330538</v>
      </c>
      <c r="F8296" t="s">
        <v>12</v>
      </c>
      <c r="G8296">
        <v>0.46780985214800003</v>
      </c>
      <c r="H8296">
        <v>3.2859233620300001</v>
      </c>
      <c r="I8296">
        <v>-67.636761895399999</v>
      </c>
      <c r="J8296">
        <v>0.216594539462</v>
      </c>
      <c r="K8296">
        <v>-1.9547770868500001</v>
      </c>
      <c r="L8296">
        <v>-0.17447880956600001</v>
      </c>
    </row>
    <row r="8297" spans="1:12" x14ac:dyDescent="0.25">
      <c r="A8297" t="s">
        <v>8306</v>
      </c>
      <c r="B8297" t="str">
        <f t="shared" si="170"/>
        <v>2022/10/27/22:44:24.89</v>
      </c>
      <c r="C8297">
        <v>6169622</v>
      </c>
      <c r="D8297">
        <v>1666935864</v>
      </c>
      <c r="E8297">
        <v>895257569</v>
      </c>
      <c r="F8297" t="s">
        <v>12</v>
      </c>
      <c r="G8297">
        <v>0.179896714859</v>
      </c>
      <c r="H8297">
        <v>1.5862645370399999</v>
      </c>
      <c r="I8297">
        <v>-67.741789116600003</v>
      </c>
      <c r="J8297">
        <v>8.7344587553099998E-2</v>
      </c>
      <c r="K8297">
        <v>-1.9654731489199999</v>
      </c>
      <c r="L8297">
        <v>-0.17863593557099999</v>
      </c>
    </row>
    <row r="8298" spans="1:12" x14ac:dyDescent="0.25">
      <c r="A8298" t="s">
        <v>8307</v>
      </c>
      <c r="B8298" t="str">
        <f t="shared" si="170"/>
        <v>2022/10/27/22:44:24.89</v>
      </c>
      <c r="C8298">
        <v>6169623</v>
      </c>
      <c r="D8298">
        <v>1666935864</v>
      </c>
      <c r="E8298">
        <v>897285380</v>
      </c>
      <c r="F8298" t="s">
        <v>12</v>
      </c>
      <c r="G8298">
        <v>0.74573260023800003</v>
      </c>
      <c r="H8298">
        <v>0.48381612518700001</v>
      </c>
      <c r="I8298">
        <v>-66.909307959700001</v>
      </c>
      <c r="J8298">
        <v>9.5950561310699997E-2</v>
      </c>
      <c r="K8298">
        <v>-1.9572374853200001</v>
      </c>
      <c r="L8298">
        <v>-0.127978503292</v>
      </c>
    </row>
    <row r="8299" spans="1:12" x14ac:dyDescent="0.25">
      <c r="A8299" t="s">
        <v>8308</v>
      </c>
      <c r="B8299" t="str">
        <f t="shared" si="170"/>
        <v>2022/10/27/22:44:24.89</v>
      </c>
      <c r="C8299">
        <v>6169624</v>
      </c>
      <c r="D8299">
        <v>1666935864</v>
      </c>
      <c r="E8299">
        <v>899272942</v>
      </c>
      <c r="F8299" t="s">
        <v>12</v>
      </c>
      <c r="G8299">
        <v>1.0769868928799999</v>
      </c>
      <c r="H8299">
        <v>-2.61205960633E-3</v>
      </c>
      <c r="I8299">
        <v>-66.412741600499999</v>
      </c>
      <c r="J8299">
        <v>0.174673607265</v>
      </c>
      <c r="K8299">
        <v>-2.0122154031699999</v>
      </c>
      <c r="L8299">
        <v>-9.6802515305199996E-2</v>
      </c>
    </row>
    <row r="8300" spans="1:12" x14ac:dyDescent="0.25">
      <c r="A8300" t="s">
        <v>8309</v>
      </c>
      <c r="B8300" t="str">
        <f t="shared" si="170"/>
        <v>2022/10/27/22:44:24.90</v>
      </c>
      <c r="C8300">
        <v>6169625</v>
      </c>
      <c r="D8300">
        <v>1666935864</v>
      </c>
      <c r="E8300">
        <v>901262749</v>
      </c>
      <c r="F8300" t="s">
        <v>12</v>
      </c>
      <c r="G8300">
        <v>-2.8867172499299998</v>
      </c>
      <c r="H8300">
        <v>0.42287375199400001</v>
      </c>
      <c r="I8300">
        <v>-61.922837041400001</v>
      </c>
      <c r="J8300">
        <v>0.108977764686</v>
      </c>
      <c r="K8300">
        <v>-1.85265339873</v>
      </c>
      <c r="L8300">
        <v>-0.13908410372300001</v>
      </c>
    </row>
    <row r="8301" spans="1:12" x14ac:dyDescent="0.25">
      <c r="A8301" t="s">
        <v>8310</v>
      </c>
      <c r="B8301" t="str">
        <f t="shared" si="170"/>
        <v>2022/10/27/22:44:24.90</v>
      </c>
      <c r="C8301">
        <v>6169626</v>
      </c>
      <c r="D8301">
        <v>1666935864</v>
      </c>
      <c r="E8301">
        <v>903368884</v>
      </c>
      <c r="F8301" t="s">
        <v>12</v>
      </c>
      <c r="G8301">
        <v>0.32242749468999998</v>
      </c>
      <c r="H8301">
        <v>0.72464615395400001</v>
      </c>
      <c r="I8301">
        <v>-61.256121133000001</v>
      </c>
      <c r="J8301">
        <v>0.30449933062099999</v>
      </c>
      <c r="K8301">
        <v>-1.9392234912899999</v>
      </c>
      <c r="L8301">
        <v>-8.6009495674399999E-2</v>
      </c>
    </row>
    <row r="8302" spans="1:12" x14ac:dyDescent="0.25">
      <c r="A8302" t="s">
        <v>8311</v>
      </c>
      <c r="B8302" t="str">
        <f t="shared" si="170"/>
        <v>2022/10/27/22:44:24.90</v>
      </c>
      <c r="C8302">
        <v>6169627</v>
      </c>
      <c r="D8302">
        <v>1666935864</v>
      </c>
      <c r="E8302">
        <v>907469175</v>
      </c>
      <c r="F8302" t="s">
        <v>12</v>
      </c>
      <c r="G8302">
        <v>0.223801786369</v>
      </c>
      <c r="H8302">
        <v>-0.65862736127699995</v>
      </c>
      <c r="I8302">
        <v>-58.098248616699998</v>
      </c>
      <c r="J8302">
        <v>0.15044322639400001</v>
      </c>
      <c r="K8302">
        <v>-1.83654302675</v>
      </c>
      <c r="L8302">
        <v>-0.102486296565</v>
      </c>
    </row>
    <row r="8303" spans="1:12" x14ac:dyDescent="0.25">
      <c r="A8303" t="s">
        <v>8312</v>
      </c>
      <c r="B8303" t="str">
        <f t="shared" si="170"/>
        <v>2022/10/27/22:44:24.90</v>
      </c>
      <c r="C8303">
        <v>6169628</v>
      </c>
      <c r="D8303">
        <v>1666935864</v>
      </c>
      <c r="E8303">
        <v>909527377</v>
      </c>
      <c r="F8303" t="s">
        <v>12</v>
      </c>
      <c r="G8303">
        <v>-2.0538634522599999</v>
      </c>
      <c r="H8303">
        <v>0.273199227351</v>
      </c>
      <c r="I8303">
        <v>-53.897953490100001</v>
      </c>
      <c r="J8303">
        <v>9.7756703517699994E-2</v>
      </c>
      <c r="K8303">
        <v>-1.61845040902</v>
      </c>
      <c r="L8303">
        <v>-7.4656253916400003E-2</v>
      </c>
    </row>
    <row r="8304" spans="1:12" x14ac:dyDescent="0.25">
      <c r="A8304" t="s">
        <v>8313</v>
      </c>
      <c r="B8304" t="str">
        <f t="shared" si="170"/>
        <v>2022/10/27/22:44:24.91</v>
      </c>
      <c r="C8304">
        <v>6169629</v>
      </c>
      <c r="D8304">
        <v>1666935864</v>
      </c>
      <c r="E8304">
        <v>911576124</v>
      </c>
      <c r="F8304" t="s">
        <v>12</v>
      </c>
      <c r="G8304">
        <v>0.64545791474000003</v>
      </c>
      <c r="H8304">
        <v>-1.9628857978900001</v>
      </c>
      <c r="I8304">
        <v>-53.126072630700001</v>
      </c>
      <c r="J8304">
        <v>0.27113949671199999</v>
      </c>
      <c r="K8304">
        <v>-1.6948400219499999</v>
      </c>
      <c r="L8304">
        <v>-1.0773603982E-2</v>
      </c>
    </row>
    <row r="8305" spans="1:12" x14ac:dyDescent="0.25">
      <c r="A8305" t="s">
        <v>8314</v>
      </c>
      <c r="B8305" t="str">
        <f t="shared" si="170"/>
        <v>2022/10/27/22:44:24.91</v>
      </c>
      <c r="C8305">
        <v>6169630</v>
      </c>
      <c r="D8305">
        <v>1666935864</v>
      </c>
      <c r="E8305">
        <v>913491324</v>
      </c>
      <c r="F8305" t="s">
        <v>12</v>
      </c>
      <c r="G8305">
        <v>-1.74983364211</v>
      </c>
      <c r="H8305">
        <v>-2.3770796838899999</v>
      </c>
      <c r="I8305">
        <v>-48.665146658399998</v>
      </c>
      <c r="J8305">
        <v>6.3046486564299994E-2</v>
      </c>
      <c r="K8305">
        <v>-1.4716013538399999</v>
      </c>
      <c r="L8305">
        <v>-5.53332815994E-2</v>
      </c>
    </row>
    <row r="8306" spans="1:12" x14ac:dyDescent="0.25">
      <c r="A8306" t="s">
        <v>8315</v>
      </c>
      <c r="B8306" t="str">
        <f t="shared" si="170"/>
        <v>2022/10/27/22:44:24.91</v>
      </c>
      <c r="C8306">
        <v>6169631</v>
      </c>
      <c r="D8306">
        <v>1666935864</v>
      </c>
      <c r="E8306">
        <v>915326156</v>
      </c>
      <c r="F8306" t="s">
        <v>12</v>
      </c>
      <c r="G8306">
        <v>-0.69746648504599995</v>
      </c>
      <c r="H8306">
        <v>-0.94837811692399998</v>
      </c>
      <c r="I8306">
        <v>-46.537813626899997</v>
      </c>
      <c r="J8306">
        <v>0.15677861324</v>
      </c>
      <c r="K8306">
        <v>-1.44644166701</v>
      </c>
      <c r="L8306">
        <v>-2.5745019307199999E-2</v>
      </c>
    </row>
    <row r="8307" spans="1:12" x14ac:dyDescent="0.25">
      <c r="A8307" t="s">
        <v>8316</v>
      </c>
      <c r="B8307" t="str">
        <f t="shared" si="170"/>
        <v>2022/10/27/22:44:24.91</v>
      </c>
      <c r="C8307">
        <v>6169632</v>
      </c>
      <c r="D8307">
        <v>1666935864</v>
      </c>
      <c r="E8307">
        <v>917538089</v>
      </c>
      <c r="F8307" t="s">
        <v>12</v>
      </c>
      <c r="G8307">
        <v>1.8698465846700001</v>
      </c>
      <c r="H8307">
        <v>-3.2130570353499999</v>
      </c>
      <c r="I8307">
        <v>-45.860210301400002</v>
      </c>
      <c r="J8307">
        <v>0.14455563259900001</v>
      </c>
      <c r="K8307">
        <v>-1.4413534271399999</v>
      </c>
      <c r="L8307">
        <v>-1.5713171637599999E-2</v>
      </c>
    </row>
    <row r="8308" spans="1:12" x14ac:dyDescent="0.25">
      <c r="A8308" t="s">
        <v>8317</v>
      </c>
      <c r="B8308" t="str">
        <f t="shared" si="170"/>
        <v>2022/10/27/22:44:24.91</v>
      </c>
      <c r="C8308">
        <v>6169633</v>
      </c>
      <c r="D8308">
        <v>1666935864</v>
      </c>
      <c r="E8308">
        <v>919611714</v>
      </c>
      <c r="F8308" t="s">
        <v>12</v>
      </c>
      <c r="G8308">
        <v>0.43344912247700002</v>
      </c>
      <c r="H8308">
        <v>-1.6212379187899999</v>
      </c>
      <c r="I8308">
        <v>-41.754352717899998</v>
      </c>
      <c r="J8308">
        <v>7.8988986711000006E-2</v>
      </c>
      <c r="K8308">
        <v>-1.2887917958699999</v>
      </c>
      <c r="L8308">
        <v>4.4447900876200003E-3</v>
      </c>
    </row>
    <row r="8309" spans="1:12" x14ac:dyDescent="0.25">
      <c r="A8309" t="s">
        <v>8318</v>
      </c>
      <c r="B8309" t="str">
        <f t="shared" si="170"/>
        <v>2022/10/27/22:44:24.92</v>
      </c>
      <c r="C8309">
        <v>6169634</v>
      </c>
      <c r="D8309">
        <v>1666935864</v>
      </c>
      <c r="E8309">
        <v>921574952</v>
      </c>
      <c r="F8309" t="s">
        <v>12</v>
      </c>
      <c r="G8309">
        <v>3.5818389903500001</v>
      </c>
      <c r="H8309">
        <v>-1.8618378788100001</v>
      </c>
      <c r="I8309">
        <v>-42.505483484499997</v>
      </c>
      <c r="J8309">
        <v>7.4345987746200007E-2</v>
      </c>
      <c r="K8309">
        <v>-1.3693398783899999</v>
      </c>
      <c r="L8309">
        <v>-4.8550525882199999E-3</v>
      </c>
    </row>
    <row r="8310" spans="1:12" x14ac:dyDescent="0.25">
      <c r="A8310" t="s">
        <v>8319</v>
      </c>
      <c r="B8310" t="str">
        <f t="shared" si="170"/>
        <v>2022/10/27/22:44:24.92</v>
      </c>
      <c r="C8310">
        <v>6169635</v>
      </c>
      <c r="D8310">
        <v>1666935864</v>
      </c>
      <c r="E8310">
        <v>923591127</v>
      </c>
      <c r="F8310" t="s">
        <v>12</v>
      </c>
      <c r="G8310">
        <v>2.13107553567</v>
      </c>
      <c r="H8310">
        <v>-1.0595912912400001</v>
      </c>
      <c r="I8310">
        <v>-38.451480075799999</v>
      </c>
      <c r="J8310">
        <v>6.71896229711E-3</v>
      </c>
      <c r="K8310">
        <v>-1.18664800918</v>
      </c>
      <c r="L8310">
        <v>-7.2356264488899993E-2</v>
      </c>
    </row>
    <row r="8311" spans="1:12" x14ac:dyDescent="0.25">
      <c r="A8311" t="s">
        <v>8320</v>
      </c>
      <c r="B8311" t="str">
        <f t="shared" si="170"/>
        <v>2022/10/27/22:44:24.92</v>
      </c>
      <c r="C8311">
        <v>6169636</v>
      </c>
      <c r="D8311">
        <v>1666935864</v>
      </c>
      <c r="E8311">
        <v>925554911</v>
      </c>
      <c r="F8311" t="s">
        <v>12</v>
      </c>
      <c r="G8311">
        <v>3.4024013604999999</v>
      </c>
      <c r="H8311">
        <v>0.32613075662899998</v>
      </c>
      <c r="I8311">
        <v>-39.601653791799997</v>
      </c>
      <c r="J8311">
        <v>0.27491463605499999</v>
      </c>
      <c r="K8311">
        <v>-1.2117214110000001</v>
      </c>
      <c r="L8311">
        <v>-4.93914781722E-2</v>
      </c>
    </row>
    <row r="8312" spans="1:12" x14ac:dyDescent="0.25">
      <c r="A8312" t="s">
        <v>8321</v>
      </c>
      <c r="B8312" t="str">
        <f t="shared" si="170"/>
        <v>2022/10/27/22:44:24.92</v>
      </c>
      <c r="C8312">
        <v>6169637</v>
      </c>
      <c r="D8312">
        <v>1666935864</v>
      </c>
      <c r="E8312">
        <v>927597043</v>
      </c>
      <c r="F8312" t="s">
        <v>12</v>
      </c>
      <c r="G8312">
        <v>3.40397472634</v>
      </c>
      <c r="H8312">
        <v>-0.82644420902899995</v>
      </c>
      <c r="I8312">
        <v>-38.1661643395</v>
      </c>
      <c r="J8312">
        <v>-1.1470704816699999E-2</v>
      </c>
      <c r="K8312">
        <v>-1.17726411135</v>
      </c>
      <c r="L8312">
        <v>-6.5781102979E-2</v>
      </c>
    </row>
    <row r="8313" spans="1:12" x14ac:dyDescent="0.25">
      <c r="A8313" t="s">
        <v>8322</v>
      </c>
      <c r="B8313" t="str">
        <f t="shared" si="170"/>
        <v>2022/10/27/22:44:24.92</v>
      </c>
      <c r="C8313">
        <v>6169638</v>
      </c>
      <c r="D8313">
        <v>1666935864</v>
      </c>
      <c r="E8313">
        <v>929572934</v>
      </c>
      <c r="F8313" t="s">
        <v>12</v>
      </c>
      <c r="G8313">
        <v>0.82254971190100001</v>
      </c>
      <c r="H8313">
        <v>-0.55626197611399997</v>
      </c>
      <c r="I8313">
        <v>-34.360328533199997</v>
      </c>
      <c r="J8313">
        <v>-0.126452215491</v>
      </c>
      <c r="K8313">
        <v>-1.0126963205999999</v>
      </c>
      <c r="L8313">
        <v>-4.07860955993E-2</v>
      </c>
    </row>
    <row r="8314" spans="1:12" x14ac:dyDescent="0.25">
      <c r="A8314" t="s">
        <v>8323</v>
      </c>
      <c r="B8314" t="str">
        <f t="shared" si="170"/>
        <v>2022/10/27/22:44:24.93</v>
      </c>
      <c r="C8314">
        <v>6169639</v>
      </c>
      <c r="D8314">
        <v>1666935864</v>
      </c>
      <c r="E8314">
        <v>931938625</v>
      </c>
      <c r="F8314" t="s">
        <v>12</v>
      </c>
      <c r="G8314">
        <v>5.1473804237399996</v>
      </c>
      <c r="H8314">
        <v>-0.94862727442700001</v>
      </c>
      <c r="I8314">
        <v>-37.393920805400001</v>
      </c>
      <c r="J8314">
        <v>3.6821472951499998E-2</v>
      </c>
      <c r="K8314">
        <v>-1.17224130485</v>
      </c>
      <c r="L8314">
        <v>-1.23924452712E-2</v>
      </c>
    </row>
    <row r="8315" spans="1:12" x14ac:dyDescent="0.25">
      <c r="A8315" t="s">
        <v>8324</v>
      </c>
      <c r="B8315" t="str">
        <f t="shared" si="170"/>
        <v>2022/10/27/22:44:24.93</v>
      </c>
      <c r="C8315">
        <v>6169640</v>
      </c>
      <c r="D8315">
        <v>1666935864</v>
      </c>
      <c r="E8315">
        <v>933992909</v>
      </c>
      <c r="F8315" t="s">
        <v>12</v>
      </c>
      <c r="G8315">
        <v>1.69140909767</v>
      </c>
      <c r="H8315">
        <v>1.15116987893</v>
      </c>
      <c r="I8315">
        <v>-35.340047524299997</v>
      </c>
      <c r="J8315">
        <v>1.9573363799200001E-2</v>
      </c>
      <c r="K8315">
        <v>-1.04906855737</v>
      </c>
      <c r="L8315">
        <v>-9.23438975991E-2</v>
      </c>
    </row>
    <row r="8316" spans="1:12" x14ac:dyDescent="0.25">
      <c r="A8316" t="s">
        <v>8325</v>
      </c>
      <c r="B8316" t="str">
        <f t="shared" si="170"/>
        <v>2022/10/27/22:44:24.93</v>
      </c>
      <c r="C8316">
        <v>6169641</v>
      </c>
      <c r="D8316">
        <v>1666935864</v>
      </c>
      <c r="E8316">
        <v>936253456</v>
      </c>
      <c r="F8316" t="s">
        <v>12</v>
      </c>
      <c r="G8316">
        <v>1.89687743287</v>
      </c>
      <c r="H8316">
        <v>3.85501480321</v>
      </c>
      <c r="I8316">
        <v>-37.1050665721</v>
      </c>
      <c r="J8316">
        <v>2.8372923081599999E-2</v>
      </c>
      <c r="K8316">
        <v>-1.1638038309100001</v>
      </c>
      <c r="L8316">
        <v>-0.12386186863900001</v>
      </c>
    </row>
    <row r="8317" spans="1:12" x14ac:dyDescent="0.25">
      <c r="A8317" t="s">
        <v>8326</v>
      </c>
      <c r="B8317" t="str">
        <f t="shared" si="170"/>
        <v>2022/10/27/22:44:24.93</v>
      </c>
      <c r="C8317">
        <v>6169642</v>
      </c>
      <c r="D8317">
        <v>1666935864</v>
      </c>
      <c r="E8317">
        <v>938324418</v>
      </c>
      <c r="F8317" t="s">
        <v>12</v>
      </c>
      <c r="G8317">
        <v>3.17688976718</v>
      </c>
      <c r="H8317">
        <v>2.6542295096399999</v>
      </c>
      <c r="I8317">
        <v>-39.451872208499999</v>
      </c>
      <c r="J8317">
        <v>-2.2376217550400001E-3</v>
      </c>
      <c r="K8317">
        <v>-1.2634356393599999</v>
      </c>
      <c r="L8317">
        <v>-0.130496538774</v>
      </c>
    </row>
    <row r="8318" spans="1:12" x14ac:dyDescent="0.25">
      <c r="A8318" t="s">
        <v>8327</v>
      </c>
      <c r="B8318" t="str">
        <f t="shared" si="170"/>
        <v>2022/10/27/22:44:24.94</v>
      </c>
      <c r="C8318">
        <v>6169643</v>
      </c>
      <c r="D8318">
        <v>1666935864</v>
      </c>
      <c r="E8318">
        <v>941053289</v>
      </c>
      <c r="F8318" t="s">
        <v>12</v>
      </c>
      <c r="G8318">
        <v>0.232274584507</v>
      </c>
      <c r="H8318">
        <v>2.5344872108000001</v>
      </c>
      <c r="I8318">
        <v>-38.844601226499996</v>
      </c>
      <c r="J8318">
        <v>-7.1739840632300003E-2</v>
      </c>
      <c r="K8318">
        <v>-1.2025968380500001</v>
      </c>
      <c r="L8318">
        <v>-9.7806747757400003E-2</v>
      </c>
    </row>
    <row r="8319" spans="1:12" x14ac:dyDescent="0.25">
      <c r="A8319" t="s">
        <v>8328</v>
      </c>
      <c r="B8319" t="str">
        <f t="shared" si="170"/>
        <v>2022/10/27/22:44:24.94</v>
      </c>
      <c r="C8319">
        <v>6169644</v>
      </c>
      <c r="D8319">
        <v>1666935864</v>
      </c>
      <c r="E8319">
        <v>942806144</v>
      </c>
      <c r="F8319" t="s">
        <v>12</v>
      </c>
      <c r="G8319">
        <v>3.9691534749200001</v>
      </c>
      <c r="H8319">
        <v>1.3132055499499999</v>
      </c>
      <c r="I8319">
        <v>-45.076271450500002</v>
      </c>
      <c r="J8319">
        <v>8.4827068476200002E-2</v>
      </c>
      <c r="K8319">
        <v>-1.4177550996199999</v>
      </c>
      <c r="L8319">
        <v>-6.8277391290800002E-2</v>
      </c>
    </row>
    <row r="8320" spans="1:12" x14ac:dyDescent="0.25">
      <c r="A8320" t="s">
        <v>8329</v>
      </c>
      <c r="B8320" t="str">
        <f t="shared" si="170"/>
        <v>2022/10/27/22:44:24.94</v>
      </c>
      <c r="C8320">
        <v>6169645</v>
      </c>
      <c r="D8320">
        <v>1666935864</v>
      </c>
      <c r="E8320">
        <v>944536620</v>
      </c>
      <c r="F8320" t="s">
        <v>12</v>
      </c>
      <c r="G8320">
        <v>-1.0874992156000001</v>
      </c>
      <c r="H8320">
        <v>2.4703230276900001</v>
      </c>
      <c r="I8320">
        <v>-44.0043564932</v>
      </c>
      <c r="J8320">
        <v>-7.0267869814199996E-2</v>
      </c>
      <c r="K8320">
        <v>-1.3799573867899999</v>
      </c>
      <c r="L8320">
        <v>-0.13983174564500001</v>
      </c>
    </row>
    <row r="8321" spans="1:12" x14ac:dyDescent="0.25">
      <c r="A8321" t="s">
        <v>8330</v>
      </c>
      <c r="B8321" t="str">
        <f t="shared" si="170"/>
        <v>2022/10/27/22:44:24.94</v>
      </c>
      <c r="C8321">
        <v>6169646</v>
      </c>
      <c r="D8321">
        <v>1666935864</v>
      </c>
      <c r="E8321">
        <v>946378201</v>
      </c>
      <c r="F8321" t="s">
        <v>12</v>
      </c>
      <c r="G8321">
        <v>-0.34195302016399998</v>
      </c>
      <c r="H8321">
        <v>3.29534252921</v>
      </c>
      <c r="I8321">
        <v>-47.470495983299998</v>
      </c>
      <c r="J8321">
        <v>1.57487835439E-2</v>
      </c>
      <c r="K8321">
        <v>-1.5606209941</v>
      </c>
      <c r="L8321">
        <v>-0.106355961907</v>
      </c>
    </row>
    <row r="8322" spans="1:12" x14ac:dyDescent="0.25">
      <c r="A8322" t="s">
        <v>8331</v>
      </c>
      <c r="B8322" t="str">
        <f t="shared" si="170"/>
        <v>2022/10/27/22:44:24.94</v>
      </c>
      <c r="C8322">
        <v>6169647</v>
      </c>
      <c r="D8322">
        <v>1666935864</v>
      </c>
      <c r="E8322">
        <v>948345643</v>
      </c>
      <c r="F8322" t="s">
        <v>12</v>
      </c>
      <c r="G8322">
        <v>2.7501152311300001</v>
      </c>
      <c r="H8322">
        <v>0.35613430651799999</v>
      </c>
      <c r="I8322">
        <v>-52.898589338800001</v>
      </c>
      <c r="J8322">
        <v>0.122980986017</v>
      </c>
      <c r="K8322">
        <v>-1.7167261351700001</v>
      </c>
      <c r="L8322">
        <v>-9.3197362547599999E-2</v>
      </c>
    </row>
    <row r="8323" spans="1:12" x14ac:dyDescent="0.25">
      <c r="A8323" t="s">
        <v>8332</v>
      </c>
      <c r="B8323" t="str">
        <f t="shared" si="170"/>
        <v>2022/10/27/22:44:24.95</v>
      </c>
      <c r="C8323">
        <v>6169648</v>
      </c>
      <c r="D8323">
        <v>1666935864</v>
      </c>
      <c r="E8323">
        <v>950421567</v>
      </c>
      <c r="F8323" t="s">
        <v>12</v>
      </c>
      <c r="G8323">
        <v>-1.40173779915</v>
      </c>
      <c r="H8323">
        <v>1.9802304472600001</v>
      </c>
      <c r="I8323">
        <v>-52.0731364743</v>
      </c>
      <c r="J8323">
        <v>-9.8461333403199999E-2</v>
      </c>
      <c r="K8323">
        <v>-1.63747787124</v>
      </c>
      <c r="L8323">
        <v>-0.103705043733</v>
      </c>
    </row>
    <row r="8324" spans="1:12" x14ac:dyDescent="0.25">
      <c r="A8324" t="s">
        <v>8333</v>
      </c>
      <c r="B8324" t="str">
        <f t="shared" ref="B8324:B8387" si="171">LEFT(A8324,LEN(A8324)-$C$1)</f>
        <v>2022/10/27/22:44:24.95</v>
      </c>
      <c r="C8324">
        <v>6169649</v>
      </c>
      <c r="D8324">
        <v>1666935864</v>
      </c>
      <c r="E8324">
        <v>952551026</v>
      </c>
      <c r="F8324" t="s">
        <v>12</v>
      </c>
      <c r="G8324">
        <v>1.0652706093099999</v>
      </c>
      <c r="H8324">
        <v>1.0149888361499999</v>
      </c>
      <c r="I8324">
        <v>-58.504065000399997</v>
      </c>
      <c r="J8324">
        <v>0.20846570763899999</v>
      </c>
      <c r="K8324">
        <v>-1.8549702619499999</v>
      </c>
      <c r="L8324">
        <v>-9.5302173919199998E-2</v>
      </c>
    </row>
    <row r="8325" spans="1:12" x14ac:dyDescent="0.25">
      <c r="A8325" t="s">
        <v>8334</v>
      </c>
      <c r="B8325" t="str">
        <f t="shared" si="171"/>
        <v>2022/10/27/22:44:24.95</v>
      </c>
      <c r="C8325">
        <v>6169650</v>
      </c>
      <c r="D8325">
        <v>1666935864</v>
      </c>
      <c r="E8325">
        <v>954993477</v>
      </c>
      <c r="F8325" t="s">
        <v>12</v>
      </c>
      <c r="G8325">
        <v>-2.0349357007800002</v>
      </c>
      <c r="H8325">
        <v>1.43250039048</v>
      </c>
      <c r="I8325">
        <v>-57.557609322499999</v>
      </c>
      <c r="J8325">
        <v>0.15384563483700001</v>
      </c>
      <c r="K8325">
        <v>-1.8109651327</v>
      </c>
      <c r="L8325">
        <v>-0.14694680887200001</v>
      </c>
    </row>
    <row r="8326" spans="1:12" x14ac:dyDescent="0.25">
      <c r="A8326" t="s">
        <v>8335</v>
      </c>
      <c r="B8326" t="str">
        <f t="shared" si="171"/>
        <v>2022/10/27/22:44:24.95</v>
      </c>
      <c r="C8326">
        <v>6169651</v>
      </c>
      <c r="D8326">
        <v>1666935864</v>
      </c>
      <c r="E8326">
        <v>956948635</v>
      </c>
      <c r="F8326" t="s">
        <v>12</v>
      </c>
      <c r="G8326">
        <v>-0.32849089003999998</v>
      </c>
      <c r="H8326">
        <v>0.20526581620000001</v>
      </c>
      <c r="I8326">
        <v>-60.916585768099999</v>
      </c>
      <c r="J8326">
        <v>0.159140716431</v>
      </c>
      <c r="K8326">
        <v>-1.8873478552</v>
      </c>
      <c r="L8326">
        <v>-8.8851169046800002E-2</v>
      </c>
    </row>
    <row r="8327" spans="1:12" x14ac:dyDescent="0.25">
      <c r="A8327" t="s">
        <v>8336</v>
      </c>
      <c r="B8327" t="str">
        <f t="shared" si="171"/>
        <v>2022/10/27/22:44:24.95</v>
      </c>
      <c r="C8327">
        <v>6169652</v>
      </c>
      <c r="D8327">
        <v>1666935864</v>
      </c>
      <c r="E8327">
        <v>958888256</v>
      </c>
      <c r="F8327" t="s">
        <v>12</v>
      </c>
      <c r="G8327">
        <v>0.733629968829</v>
      </c>
      <c r="H8327">
        <v>-1.1033777919600001</v>
      </c>
      <c r="I8327">
        <v>-63.2398078971</v>
      </c>
      <c r="J8327">
        <v>0.26139787268300002</v>
      </c>
      <c r="K8327">
        <v>-1.952659825</v>
      </c>
      <c r="L8327">
        <v>-6.4664744425599996E-2</v>
      </c>
    </row>
    <row r="8328" spans="1:12" x14ac:dyDescent="0.25">
      <c r="A8328" t="s">
        <v>8337</v>
      </c>
      <c r="B8328" t="str">
        <f t="shared" si="171"/>
        <v>2022/10/27/22:44:24.96</v>
      </c>
      <c r="C8328">
        <v>6169653</v>
      </c>
      <c r="D8328">
        <v>1666935864</v>
      </c>
      <c r="E8328">
        <v>960867393</v>
      </c>
      <c r="F8328" t="s">
        <v>12</v>
      </c>
      <c r="G8328">
        <v>-1.6831856244200001</v>
      </c>
      <c r="H8328">
        <v>-1.4727774978699999</v>
      </c>
      <c r="I8328">
        <v>-62.190391012500001</v>
      </c>
      <c r="J8328">
        <v>7.5993871188300005E-2</v>
      </c>
      <c r="K8328">
        <v>-1.7579606656</v>
      </c>
      <c r="L8328">
        <v>-7.8327416417599993E-2</v>
      </c>
    </row>
    <row r="8329" spans="1:12" x14ac:dyDescent="0.25">
      <c r="A8329" t="s">
        <v>8338</v>
      </c>
      <c r="B8329" t="str">
        <f t="shared" si="171"/>
        <v>2022/10/27/22:44:24.96</v>
      </c>
      <c r="C8329">
        <v>6169654</v>
      </c>
      <c r="D8329">
        <v>1666935864</v>
      </c>
      <c r="E8329">
        <v>962578606</v>
      </c>
      <c r="F8329" t="s">
        <v>12</v>
      </c>
      <c r="G8329">
        <v>1.1152357449000001</v>
      </c>
      <c r="H8329">
        <v>-2.8513465167400001</v>
      </c>
      <c r="I8329">
        <v>-65.567073668600003</v>
      </c>
      <c r="J8329">
        <v>0.25091715065699999</v>
      </c>
      <c r="K8329">
        <v>-1.9206562622800001</v>
      </c>
      <c r="L8329">
        <v>-1.14725608383E-2</v>
      </c>
    </row>
    <row r="8330" spans="1:12" x14ac:dyDescent="0.25">
      <c r="A8330" t="s">
        <v>8339</v>
      </c>
      <c r="B8330" t="str">
        <f t="shared" si="171"/>
        <v>2022/10/27/22:44:24.96</v>
      </c>
      <c r="C8330">
        <v>6169655</v>
      </c>
      <c r="D8330">
        <v>1666935864</v>
      </c>
      <c r="E8330">
        <v>964609130</v>
      </c>
      <c r="F8330" t="s">
        <v>12</v>
      </c>
      <c r="G8330">
        <v>-0.36911454181699999</v>
      </c>
      <c r="H8330">
        <v>-1.37756403202</v>
      </c>
      <c r="I8330">
        <v>-64.3712209527</v>
      </c>
      <c r="J8330">
        <v>0.22114283139400001</v>
      </c>
      <c r="K8330">
        <v>-1.78343781396</v>
      </c>
      <c r="L8330">
        <v>-7.7450952667600007E-2</v>
      </c>
    </row>
    <row r="8331" spans="1:12" x14ac:dyDescent="0.25">
      <c r="A8331" t="s">
        <v>8340</v>
      </c>
      <c r="B8331" t="str">
        <f t="shared" si="171"/>
        <v>2022/10/27/22:44:24.96</v>
      </c>
      <c r="C8331">
        <v>6169656</v>
      </c>
      <c r="D8331">
        <v>1666935864</v>
      </c>
      <c r="E8331">
        <v>966740372</v>
      </c>
      <c r="F8331" t="s">
        <v>12</v>
      </c>
      <c r="G8331">
        <v>0.59976788061899999</v>
      </c>
      <c r="H8331">
        <v>-1.4007897741399999</v>
      </c>
      <c r="I8331">
        <v>-66.199719879499995</v>
      </c>
      <c r="J8331">
        <v>0.30466083259600002</v>
      </c>
      <c r="K8331">
        <v>-1.8261602108999999</v>
      </c>
      <c r="L8331">
        <v>-6.4150902546199998E-2</v>
      </c>
    </row>
    <row r="8332" spans="1:12" x14ac:dyDescent="0.25">
      <c r="A8332" t="s">
        <v>8341</v>
      </c>
      <c r="B8332" t="str">
        <f t="shared" si="171"/>
        <v>2022/10/27/22:44:24.96</v>
      </c>
      <c r="C8332">
        <v>6169657</v>
      </c>
      <c r="D8332">
        <v>1666935864</v>
      </c>
      <c r="E8332">
        <v>968941048</v>
      </c>
      <c r="F8332" t="s">
        <v>12</v>
      </c>
      <c r="G8332">
        <v>1.24648044462</v>
      </c>
      <c r="H8332">
        <v>-0.89951886693100003</v>
      </c>
      <c r="I8332">
        <v>-66.696967427000004</v>
      </c>
      <c r="J8332">
        <v>0.30982679712599998</v>
      </c>
      <c r="K8332">
        <v>-1.8396752842299999</v>
      </c>
      <c r="L8332">
        <v>-9.5786442601299995E-2</v>
      </c>
    </row>
    <row r="8333" spans="1:12" x14ac:dyDescent="0.25">
      <c r="A8333" t="s">
        <v>8342</v>
      </c>
      <c r="B8333" t="str">
        <f t="shared" si="171"/>
        <v>2022/10/27/22:44:24.97</v>
      </c>
      <c r="C8333">
        <v>6169658</v>
      </c>
      <c r="D8333">
        <v>1666935864</v>
      </c>
      <c r="E8333">
        <v>970978002</v>
      </c>
      <c r="F8333" t="s">
        <v>12</v>
      </c>
      <c r="G8333">
        <v>0.99896950446900001</v>
      </c>
      <c r="H8333">
        <v>-1.9430119506900001</v>
      </c>
      <c r="I8333">
        <v>-65.226896365900004</v>
      </c>
      <c r="J8333">
        <v>0.208139203902</v>
      </c>
      <c r="K8333">
        <v>-1.65680086376</v>
      </c>
      <c r="L8333">
        <v>-6.1538403999500002E-2</v>
      </c>
    </row>
    <row r="8334" spans="1:12" x14ac:dyDescent="0.25">
      <c r="A8334" t="s">
        <v>8343</v>
      </c>
      <c r="B8334" t="str">
        <f t="shared" si="171"/>
        <v>2022/10/27/22:44:24.97</v>
      </c>
      <c r="C8334">
        <v>6169659</v>
      </c>
      <c r="D8334">
        <v>1666935864</v>
      </c>
      <c r="E8334">
        <v>973211858</v>
      </c>
      <c r="F8334" t="s">
        <v>12</v>
      </c>
      <c r="G8334">
        <v>2.9732114840800001</v>
      </c>
      <c r="H8334">
        <v>-3.13666033858</v>
      </c>
      <c r="I8334">
        <v>-65.8377832332</v>
      </c>
      <c r="J8334">
        <v>0.224931150335</v>
      </c>
      <c r="K8334">
        <v>-1.7012189765000001</v>
      </c>
      <c r="L8334">
        <v>-4.8270567189400003E-2</v>
      </c>
    </row>
    <row r="8335" spans="1:12" x14ac:dyDescent="0.25">
      <c r="A8335" t="s">
        <v>8344</v>
      </c>
      <c r="B8335" t="str">
        <f t="shared" si="171"/>
        <v>2022/10/27/22:44:24.97</v>
      </c>
      <c r="C8335">
        <v>6169660</v>
      </c>
      <c r="D8335">
        <v>1666935864</v>
      </c>
      <c r="E8335">
        <v>975189974</v>
      </c>
      <c r="F8335" t="s">
        <v>12</v>
      </c>
      <c r="G8335">
        <v>2.5417526549599998</v>
      </c>
      <c r="H8335">
        <v>-1.6051503109900001</v>
      </c>
      <c r="I8335">
        <v>-62.570287866999998</v>
      </c>
      <c r="J8335">
        <v>0.23329646719200001</v>
      </c>
      <c r="K8335">
        <v>-1.5810713788899999</v>
      </c>
      <c r="L8335">
        <v>-0.123336207378</v>
      </c>
    </row>
    <row r="8336" spans="1:12" x14ac:dyDescent="0.25">
      <c r="A8336" t="s">
        <v>8345</v>
      </c>
      <c r="B8336" t="str">
        <f t="shared" si="171"/>
        <v>2022/10/27/22:44:24.97</v>
      </c>
      <c r="C8336">
        <v>6169661</v>
      </c>
      <c r="D8336">
        <v>1666935864</v>
      </c>
      <c r="E8336">
        <v>977021732</v>
      </c>
      <c r="F8336" t="s">
        <v>12</v>
      </c>
      <c r="G8336">
        <v>2.1395589961699999</v>
      </c>
      <c r="H8336">
        <v>-1.57007428722</v>
      </c>
      <c r="I8336">
        <v>-62.287743222400003</v>
      </c>
      <c r="J8336">
        <v>0.19271205803300001</v>
      </c>
      <c r="K8336">
        <v>-1.49409814013</v>
      </c>
      <c r="L8336">
        <v>-4.5973336516000003E-2</v>
      </c>
    </row>
    <row r="8337" spans="1:12" x14ac:dyDescent="0.25">
      <c r="A8337" t="s">
        <v>8346</v>
      </c>
      <c r="B8337" t="str">
        <f t="shared" si="171"/>
        <v>2022/10/27/22:44:24.97</v>
      </c>
      <c r="C8337">
        <v>6169662</v>
      </c>
      <c r="D8337">
        <v>1666935864</v>
      </c>
      <c r="E8337">
        <v>978818774</v>
      </c>
      <c r="F8337" t="s">
        <v>12</v>
      </c>
      <c r="G8337">
        <v>2.3647321247400002</v>
      </c>
      <c r="H8337">
        <v>0.93255081314999999</v>
      </c>
      <c r="I8337">
        <v>-59.0733740967</v>
      </c>
      <c r="J8337">
        <v>6.08730901229E-2</v>
      </c>
      <c r="K8337">
        <v>-1.5087757104999999</v>
      </c>
      <c r="L8337">
        <v>-0.19230445405800001</v>
      </c>
    </row>
    <row r="8338" spans="1:12" x14ac:dyDescent="0.25">
      <c r="A8338" t="s">
        <v>8347</v>
      </c>
      <c r="B8338" t="str">
        <f t="shared" si="171"/>
        <v>2022/10/27/22:44:24.98</v>
      </c>
      <c r="C8338">
        <v>6169663</v>
      </c>
      <c r="D8338">
        <v>1666935864</v>
      </c>
      <c r="E8338">
        <v>980848350</v>
      </c>
      <c r="F8338" t="s">
        <v>12</v>
      </c>
      <c r="G8338">
        <v>3.4481100520400001</v>
      </c>
      <c r="H8338">
        <v>0.81539114625499998</v>
      </c>
      <c r="I8338">
        <v>-56.8214385044</v>
      </c>
      <c r="J8338">
        <v>5.47203230756E-2</v>
      </c>
      <c r="K8338">
        <v>-1.3567059683</v>
      </c>
      <c r="L8338">
        <v>-0.14952151583500001</v>
      </c>
    </row>
    <row r="8339" spans="1:12" x14ac:dyDescent="0.25">
      <c r="A8339" t="s">
        <v>8348</v>
      </c>
      <c r="B8339" t="str">
        <f t="shared" si="171"/>
        <v>2022/10/27/22:44:24.98</v>
      </c>
      <c r="C8339">
        <v>6169664</v>
      </c>
      <c r="D8339">
        <v>1666935864</v>
      </c>
      <c r="E8339">
        <v>982410675</v>
      </c>
      <c r="F8339" t="s">
        <v>12</v>
      </c>
      <c r="G8339">
        <v>3.5864812582500001</v>
      </c>
      <c r="H8339">
        <v>0.90989848125600004</v>
      </c>
      <c r="I8339">
        <v>-56.244858289200003</v>
      </c>
      <c r="J8339">
        <v>8.0677059661900002E-2</v>
      </c>
      <c r="K8339">
        <v>-1.4852413341899999</v>
      </c>
      <c r="L8339">
        <v>-0.16391129655200001</v>
      </c>
    </row>
    <row r="8340" spans="1:12" x14ac:dyDescent="0.25">
      <c r="A8340" t="s">
        <v>8349</v>
      </c>
      <c r="B8340" t="str">
        <f t="shared" si="171"/>
        <v>2022/10/27/22:44:24.98</v>
      </c>
      <c r="C8340">
        <v>6169665</v>
      </c>
      <c r="D8340">
        <v>1666935864</v>
      </c>
      <c r="E8340">
        <v>984160238</v>
      </c>
      <c r="F8340" t="s">
        <v>12</v>
      </c>
      <c r="G8340">
        <v>3.0303864545299999</v>
      </c>
      <c r="H8340">
        <v>2.97765833948</v>
      </c>
      <c r="I8340">
        <v>-51.695169806700001</v>
      </c>
      <c r="J8340">
        <v>5.04191693986E-2</v>
      </c>
      <c r="K8340">
        <v>-1.44435393946</v>
      </c>
      <c r="L8340">
        <v>-0.210236004112</v>
      </c>
    </row>
    <row r="8341" spans="1:12" x14ac:dyDescent="0.25">
      <c r="A8341" t="s">
        <v>8350</v>
      </c>
      <c r="B8341" t="str">
        <f t="shared" si="171"/>
        <v>2022/10/27/22:44:24.98</v>
      </c>
      <c r="C8341">
        <v>6169666</v>
      </c>
      <c r="D8341">
        <v>1666935864</v>
      </c>
      <c r="E8341">
        <v>985813334</v>
      </c>
      <c r="F8341" t="s">
        <v>12</v>
      </c>
      <c r="G8341">
        <v>1.3080793094300001</v>
      </c>
      <c r="H8341">
        <v>0.82150653356400005</v>
      </c>
      <c r="I8341">
        <v>-49.774491665799999</v>
      </c>
      <c r="J8341">
        <v>-7.8572915980800004E-2</v>
      </c>
      <c r="K8341">
        <v>-1.4091771711600001</v>
      </c>
      <c r="L8341">
        <v>-0.121364936976</v>
      </c>
    </row>
    <row r="8342" spans="1:12" x14ac:dyDescent="0.25">
      <c r="A8342" t="s">
        <v>8351</v>
      </c>
      <c r="B8342" t="str">
        <f t="shared" si="171"/>
        <v>2022/10/27/22:44:24.98</v>
      </c>
      <c r="C8342">
        <v>6169667</v>
      </c>
      <c r="D8342">
        <v>1666935864</v>
      </c>
      <c r="E8342">
        <v>987613106</v>
      </c>
      <c r="F8342" t="s">
        <v>12</v>
      </c>
      <c r="G8342">
        <v>1.90320724305</v>
      </c>
      <c r="H8342">
        <v>3.6247427080599999</v>
      </c>
      <c r="I8342">
        <v>-45.143698819000001</v>
      </c>
      <c r="J8342">
        <v>-1.0517834063E-2</v>
      </c>
      <c r="K8342">
        <v>-1.43705727121</v>
      </c>
      <c r="L8342">
        <v>-0.191765845909</v>
      </c>
    </row>
    <row r="8343" spans="1:12" x14ac:dyDescent="0.25">
      <c r="A8343" t="s">
        <v>8352</v>
      </c>
      <c r="B8343" t="str">
        <f t="shared" si="171"/>
        <v>2022/10/27/22:44:24.98</v>
      </c>
      <c r="C8343">
        <v>6169668</v>
      </c>
      <c r="D8343">
        <v>1666935864</v>
      </c>
      <c r="E8343">
        <v>989525912</v>
      </c>
      <c r="F8343" t="s">
        <v>12</v>
      </c>
      <c r="G8343">
        <v>0.35836649449500002</v>
      </c>
      <c r="H8343">
        <v>1.7305495689599999</v>
      </c>
      <c r="I8343">
        <v>-42.645561971100001</v>
      </c>
      <c r="J8343">
        <v>-5.2921351242499998E-2</v>
      </c>
      <c r="K8343">
        <v>-1.31215603369</v>
      </c>
      <c r="L8343">
        <v>-0.15459983011600001</v>
      </c>
    </row>
    <row r="8344" spans="1:12" x14ac:dyDescent="0.25">
      <c r="A8344" t="s">
        <v>8353</v>
      </c>
      <c r="B8344" t="str">
        <f t="shared" si="171"/>
        <v>2022/10/27/22:44:24.99</v>
      </c>
      <c r="C8344">
        <v>6169669</v>
      </c>
      <c r="D8344">
        <v>1666935864</v>
      </c>
      <c r="E8344">
        <v>991615320</v>
      </c>
      <c r="F8344" t="s">
        <v>12</v>
      </c>
      <c r="G8344">
        <v>2.3335260975900001</v>
      </c>
      <c r="H8344">
        <v>2.1760173150500002</v>
      </c>
      <c r="I8344">
        <v>-41.232569802800001</v>
      </c>
      <c r="J8344">
        <v>-2.4669488750900002E-2</v>
      </c>
      <c r="K8344">
        <v>-1.4325772513299999</v>
      </c>
      <c r="L8344">
        <v>-0.16808532309900001</v>
      </c>
    </row>
    <row r="8345" spans="1:12" x14ac:dyDescent="0.25">
      <c r="A8345" t="s">
        <v>8354</v>
      </c>
      <c r="B8345" t="str">
        <f t="shared" si="171"/>
        <v>2022/10/27/22:44:24.99</v>
      </c>
      <c r="C8345">
        <v>6169670</v>
      </c>
      <c r="D8345">
        <v>1666935864</v>
      </c>
      <c r="E8345">
        <v>994984799</v>
      </c>
      <c r="F8345" t="s">
        <v>12</v>
      </c>
      <c r="G8345">
        <v>-0.37729006149299998</v>
      </c>
      <c r="H8345">
        <v>2.42230706408</v>
      </c>
      <c r="I8345">
        <v>-36.289313619399998</v>
      </c>
      <c r="J8345">
        <v>-4.7447285420700001E-2</v>
      </c>
      <c r="K8345">
        <v>-1.35944815891</v>
      </c>
      <c r="L8345">
        <v>-0.16056701716499999</v>
      </c>
    </row>
    <row r="8346" spans="1:12" x14ac:dyDescent="0.25">
      <c r="A8346" t="s">
        <v>8355</v>
      </c>
      <c r="B8346" t="str">
        <f t="shared" si="171"/>
        <v>2022/10/27/22:44:24.99</v>
      </c>
      <c r="C8346">
        <v>6169671</v>
      </c>
      <c r="D8346">
        <v>1666935864</v>
      </c>
      <c r="E8346">
        <v>996906183</v>
      </c>
      <c r="F8346" t="s">
        <v>12</v>
      </c>
      <c r="G8346">
        <v>0.40069402408600002</v>
      </c>
      <c r="H8346">
        <v>4.0873928456500002</v>
      </c>
      <c r="I8346">
        <v>-35.527037688900002</v>
      </c>
      <c r="J8346">
        <v>2.2552279957500001E-2</v>
      </c>
      <c r="K8346">
        <v>-1.4250966790099999</v>
      </c>
      <c r="L8346">
        <v>-0.17381352334</v>
      </c>
    </row>
    <row r="8347" spans="1:12" x14ac:dyDescent="0.25">
      <c r="A8347" t="s">
        <v>8356</v>
      </c>
      <c r="B8347" t="str">
        <f t="shared" si="171"/>
        <v>2022/10/27/22:44:24.99</v>
      </c>
      <c r="C8347">
        <v>6169672</v>
      </c>
      <c r="D8347">
        <v>1666935864</v>
      </c>
      <c r="E8347">
        <v>998893480</v>
      </c>
      <c r="F8347" t="s">
        <v>12</v>
      </c>
      <c r="G8347">
        <v>-1.16507575088</v>
      </c>
      <c r="H8347">
        <v>1.43842909743</v>
      </c>
      <c r="I8347">
        <v>-34.662819957099998</v>
      </c>
      <c r="J8347">
        <v>1.8532413905E-3</v>
      </c>
      <c r="K8347">
        <v>-1.32100531165</v>
      </c>
      <c r="L8347">
        <v>-0.146617795104</v>
      </c>
    </row>
    <row r="8348" spans="1:12" x14ac:dyDescent="0.25">
      <c r="A8348" t="s">
        <v>8357</v>
      </c>
      <c r="B8348" t="str">
        <f t="shared" si="171"/>
        <v>2022/10/27/22:44:25.00</v>
      </c>
      <c r="C8348">
        <v>6169673</v>
      </c>
      <c r="D8348">
        <v>1666935865</v>
      </c>
      <c r="E8348">
        <v>934056</v>
      </c>
      <c r="F8348" t="s">
        <v>12</v>
      </c>
      <c r="G8348">
        <v>0.48608565650399999</v>
      </c>
      <c r="H8348">
        <v>-0.57296967739500004</v>
      </c>
      <c r="I8348">
        <v>-36.759254006100001</v>
      </c>
      <c r="J8348">
        <v>1.1085763354E-2</v>
      </c>
      <c r="K8348">
        <v>-1.41397954932</v>
      </c>
      <c r="L8348">
        <v>-4.6497952943100003E-2</v>
      </c>
    </row>
    <row r="8349" spans="1:12" x14ac:dyDescent="0.25">
      <c r="A8349" t="s">
        <v>8358</v>
      </c>
      <c r="B8349" t="str">
        <f t="shared" si="171"/>
        <v>2022/10/27/22:44:25.00</v>
      </c>
      <c r="C8349">
        <v>6169674</v>
      </c>
      <c r="D8349">
        <v>1666935865</v>
      </c>
      <c r="E8349">
        <v>2913484</v>
      </c>
      <c r="F8349" t="s">
        <v>12</v>
      </c>
      <c r="G8349">
        <v>-1.11052264104</v>
      </c>
      <c r="H8349">
        <v>0.30352915180399997</v>
      </c>
      <c r="I8349">
        <v>-33.919597959699999</v>
      </c>
      <c r="J8349">
        <v>-0.112679017848</v>
      </c>
      <c r="K8349">
        <v>-1.35815400218</v>
      </c>
      <c r="L8349">
        <v>-0.116032449882</v>
      </c>
    </row>
    <row r="8350" spans="1:12" x14ac:dyDescent="0.25">
      <c r="A8350" t="s">
        <v>8359</v>
      </c>
      <c r="B8350" t="str">
        <f t="shared" si="171"/>
        <v>2022/10/27/22:44:25.00</v>
      </c>
      <c r="C8350">
        <v>6169675</v>
      </c>
      <c r="D8350">
        <v>1666935865</v>
      </c>
      <c r="E8350">
        <v>4896981</v>
      </c>
      <c r="F8350" t="s">
        <v>12</v>
      </c>
      <c r="G8350">
        <v>0.428192581357</v>
      </c>
      <c r="H8350">
        <v>-0.44947935620500001</v>
      </c>
      <c r="I8350">
        <v>-36.457585466399998</v>
      </c>
      <c r="J8350">
        <v>7.3045774154900003E-2</v>
      </c>
      <c r="K8350">
        <v>-1.39349873116</v>
      </c>
      <c r="L8350">
        <v>-6.7183305103799995E-2</v>
      </c>
    </row>
    <row r="8351" spans="1:12" x14ac:dyDescent="0.25">
      <c r="A8351" t="s">
        <v>8360</v>
      </c>
      <c r="B8351" t="str">
        <f t="shared" si="171"/>
        <v>2022/10/27/22:44:25.00</v>
      </c>
      <c r="C8351">
        <v>6169676</v>
      </c>
      <c r="D8351">
        <v>1666935865</v>
      </c>
      <c r="E8351">
        <v>6903031</v>
      </c>
      <c r="F8351" t="s">
        <v>12</v>
      </c>
      <c r="G8351">
        <v>-1.5019874230300001</v>
      </c>
      <c r="H8351">
        <v>1.8390534140500001E-2</v>
      </c>
      <c r="I8351">
        <v>-34.545584303600002</v>
      </c>
      <c r="J8351">
        <v>4.67044538217E-2</v>
      </c>
      <c r="K8351">
        <v>-1.3202704221899999</v>
      </c>
      <c r="L8351">
        <v>-7.0723594107800006E-2</v>
      </c>
    </row>
    <row r="8352" spans="1:12" x14ac:dyDescent="0.25">
      <c r="A8352" t="s">
        <v>8361</v>
      </c>
      <c r="B8352" t="str">
        <f t="shared" si="171"/>
        <v>2022/10/27/22:44:25.00</v>
      </c>
      <c r="C8352">
        <v>6169677</v>
      </c>
      <c r="D8352">
        <v>1666935865</v>
      </c>
      <c r="E8352">
        <v>8947041</v>
      </c>
      <c r="F8352" t="s">
        <v>12</v>
      </c>
      <c r="G8352">
        <v>-0.38718560889100001</v>
      </c>
      <c r="H8352">
        <v>-1.2661878020299999</v>
      </c>
      <c r="I8352">
        <v>-34.603066873300001</v>
      </c>
      <c r="J8352">
        <v>-7.5719710337300003E-2</v>
      </c>
      <c r="K8352">
        <v>-1.23183825567</v>
      </c>
      <c r="L8352">
        <v>-8.95834568257E-2</v>
      </c>
    </row>
    <row r="8353" spans="1:12" x14ac:dyDescent="0.25">
      <c r="A8353" t="s">
        <v>8362</v>
      </c>
      <c r="B8353" t="str">
        <f t="shared" si="171"/>
        <v>2022/10/27/22:44:25.01</v>
      </c>
      <c r="C8353">
        <v>6169678</v>
      </c>
      <c r="D8353">
        <v>1666935865</v>
      </c>
      <c r="E8353">
        <v>10963045</v>
      </c>
      <c r="F8353" t="s">
        <v>12</v>
      </c>
      <c r="G8353">
        <v>1.9430512879899999</v>
      </c>
      <c r="H8353">
        <v>-1.29620228609</v>
      </c>
      <c r="I8353">
        <v>-38.038772944400002</v>
      </c>
      <c r="J8353">
        <v>7.8714623500399997E-2</v>
      </c>
      <c r="K8353">
        <v>-1.3835024437200001</v>
      </c>
      <c r="L8353">
        <v>-6.8894368636799999E-2</v>
      </c>
    </row>
    <row r="8354" spans="1:12" x14ac:dyDescent="0.25">
      <c r="A8354" t="s">
        <v>8363</v>
      </c>
      <c r="B8354" t="str">
        <f t="shared" si="171"/>
        <v>2022/10/27/22:44:25.01</v>
      </c>
      <c r="C8354">
        <v>6169679</v>
      </c>
      <c r="D8354">
        <v>1666935865</v>
      </c>
      <c r="E8354">
        <v>13004379</v>
      </c>
      <c r="F8354" t="s">
        <v>12</v>
      </c>
      <c r="G8354">
        <v>-0.37560406515599998</v>
      </c>
      <c r="H8354">
        <v>0.16322733436199999</v>
      </c>
      <c r="I8354">
        <v>-37.346333132799998</v>
      </c>
      <c r="J8354">
        <v>0.121358459655</v>
      </c>
      <c r="K8354">
        <v>-1.2936359474600001</v>
      </c>
      <c r="L8354">
        <v>-9.7712029560899999E-2</v>
      </c>
    </row>
    <row r="8355" spans="1:12" x14ac:dyDescent="0.25">
      <c r="A8355" t="s">
        <v>8364</v>
      </c>
      <c r="B8355" t="str">
        <f t="shared" si="171"/>
        <v>2022/10/27/22:44:25.01</v>
      </c>
      <c r="C8355">
        <v>6169680</v>
      </c>
      <c r="D8355">
        <v>1666935865</v>
      </c>
      <c r="E8355">
        <v>14941740</v>
      </c>
      <c r="F8355" t="s">
        <v>12</v>
      </c>
      <c r="G8355">
        <v>1.92316301337</v>
      </c>
      <c r="H8355">
        <v>-2.1562873046200002</v>
      </c>
      <c r="I8355">
        <v>-42.421101782000001</v>
      </c>
      <c r="J8355">
        <v>2.2145438505899999E-2</v>
      </c>
      <c r="K8355">
        <v>-1.38291529666</v>
      </c>
      <c r="L8355">
        <v>-6.2807601679900002E-2</v>
      </c>
    </row>
    <row r="8356" spans="1:12" x14ac:dyDescent="0.25">
      <c r="A8356" t="s">
        <v>8365</v>
      </c>
      <c r="B8356" t="str">
        <f t="shared" si="171"/>
        <v>2022/10/27/22:44:25.01</v>
      </c>
      <c r="C8356">
        <v>6169681</v>
      </c>
      <c r="D8356">
        <v>1666935865</v>
      </c>
      <c r="E8356">
        <v>16898334</v>
      </c>
      <c r="F8356" t="s">
        <v>12</v>
      </c>
      <c r="G8356">
        <v>1.1557806699199999</v>
      </c>
      <c r="H8356">
        <v>-1.6971621086699999</v>
      </c>
      <c r="I8356">
        <v>-46.4453319116</v>
      </c>
      <c r="J8356">
        <v>0.13183815845499999</v>
      </c>
      <c r="K8356">
        <v>-1.4017617336599999</v>
      </c>
      <c r="L8356">
        <v>-3.6985935175300001E-2</v>
      </c>
    </row>
    <row r="8357" spans="1:12" x14ac:dyDescent="0.25">
      <c r="A8357" t="s">
        <v>8366</v>
      </c>
      <c r="B8357" t="str">
        <f t="shared" si="171"/>
        <v>2022/10/27/22:44:25.01</v>
      </c>
      <c r="C8357">
        <v>6169682</v>
      </c>
      <c r="D8357">
        <v>1666935865</v>
      </c>
      <c r="E8357">
        <v>18619451</v>
      </c>
      <c r="F8357" t="s">
        <v>12</v>
      </c>
      <c r="G8357">
        <v>1.35192006709</v>
      </c>
      <c r="H8357">
        <v>-2.2717324594099999</v>
      </c>
      <c r="I8357">
        <v>-49.015085625799998</v>
      </c>
      <c r="J8357">
        <v>0.11306449524999999</v>
      </c>
      <c r="K8357">
        <v>-1.41898867964</v>
      </c>
      <c r="L8357">
        <v>-4.83800599411E-2</v>
      </c>
    </row>
    <row r="8358" spans="1:12" x14ac:dyDescent="0.25">
      <c r="A8358" t="s">
        <v>8367</v>
      </c>
      <c r="B8358" t="str">
        <f t="shared" si="171"/>
        <v>2022/10/27/22:44:25.02</v>
      </c>
      <c r="C8358">
        <v>6169683</v>
      </c>
      <c r="D8358">
        <v>1666935865</v>
      </c>
      <c r="E8358">
        <v>20584920</v>
      </c>
      <c r="F8358" t="s">
        <v>12</v>
      </c>
      <c r="G8358">
        <v>3.6943493260500002</v>
      </c>
      <c r="H8358">
        <v>-2.5125414715400001</v>
      </c>
      <c r="I8358">
        <v>-55.871202296100002</v>
      </c>
      <c r="J8358">
        <v>0.183696593789</v>
      </c>
      <c r="K8358">
        <v>-1.6422549305</v>
      </c>
      <c r="L8358">
        <v>-6.2942257232900006E-2</v>
      </c>
    </row>
    <row r="8359" spans="1:12" x14ac:dyDescent="0.25">
      <c r="A8359" t="s">
        <v>8368</v>
      </c>
      <c r="B8359" t="str">
        <f t="shared" si="171"/>
        <v>2022/10/27/22:44:25.02</v>
      </c>
      <c r="C8359">
        <v>6169684</v>
      </c>
      <c r="D8359">
        <v>1666935865</v>
      </c>
      <c r="E8359">
        <v>22570564</v>
      </c>
      <c r="F8359" t="s">
        <v>12</v>
      </c>
      <c r="G8359">
        <v>2.9875449003300001</v>
      </c>
      <c r="H8359">
        <v>0.83724593766800004</v>
      </c>
      <c r="I8359">
        <v>-56.304988498699998</v>
      </c>
      <c r="J8359">
        <v>9.1422093110700001E-2</v>
      </c>
      <c r="K8359">
        <v>-1.5643529699100001</v>
      </c>
      <c r="L8359">
        <v>-0.135894979463</v>
      </c>
    </row>
    <row r="8360" spans="1:12" x14ac:dyDescent="0.25">
      <c r="A8360" t="s">
        <v>8369</v>
      </c>
      <c r="B8360" t="str">
        <f t="shared" si="171"/>
        <v>2022/10/27/22:44:25.02</v>
      </c>
      <c r="C8360">
        <v>6169685</v>
      </c>
      <c r="D8360">
        <v>1666935865</v>
      </c>
      <c r="E8360">
        <v>24490152</v>
      </c>
      <c r="F8360" t="s">
        <v>12</v>
      </c>
      <c r="G8360">
        <v>3.45264493597</v>
      </c>
      <c r="H8360">
        <v>-0.78448383491499996</v>
      </c>
      <c r="I8360">
        <v>-61.087725952299998</v>
      </c>
      <c r="J8360">
        <v>0.21635277102100001</v>
      </c>
      <c r="K8360">
        <v>-1.52607970914</v>
      </c>
      <c r="L8360">
        <v>-8.8623238918800001E-2</v>
      </c>
    </row>
    <row r="8361" spans="1:12" x14ac:dyDescent="0.25">
      <c r="A8361" t="s">
        <v>8370</v>
      </c>
      <c r="B8361" t="str">
        <f t="shared" si="171"/>
        <v>2022/10/27/22:44:25.02</v>
      </c>
      <c r="C8361">
        <v>6169686</v>
      </c>
      <c r="D8361">
        <v>1666935865</v>
      </c>
      <c r="E8361">
        <v>26049595</v>
      </c>
      <c r="F8361" t="s">
        <v>12</v>
      </c>
      <c r="G8361">
        <v>3.86417542019</v>
      </c>
      <c r="H8361">
        <v>0.59378892377199999</v>
      </c>
      <c r="I8361">
        <v>-63.459615374999998</v>
      </c>
      <c r="J8361">
        <v>0.28237361611</v>
      </c>
      <c r="K8361">
        <v>-1.58276397298</v>
      </c>
      <c r="L8361">
        <v>-0.14491894053400001</v>
      </c>
    </row>
    <row r="8362" spans="1:12" x14ac:dyDescent="0.25">
      <c r="A8362" t="s">
        <v>8371</v>
      </c>
      <c r="B8362" t="str">
        <f t="shared" si="171"/>
        <v>2022/10/27/22:44:25.02</v>
      </c>
      <c r="C8362">
        <v>6169687</v>
      </c>
      <c r="D8362">
        <v>1666935865</v>
      </c>
      <c r="E8362">
        <v>27765973</v>
      </c>
      <c r="F8362" t="s">
        <v>12</v>
      </c>
      <c r="G8362">
        <v>3.0807344852799998</v>
      </c>
      <c r="H8362">
        <v>0.61572143519699996</v>
      </c>
      <c r="I8362">
        <v>-64.473627730800004</v>
      </c>
      <c r="J8362">
        <v>0.182332331638</v>
      </c>
      <c r="K8362">
        <v>-1.5621982700299999</v>
      </c>
      <c r="L8362">
        <v>-0.137271525092</v>
      </c>
    </row>
    <row r="8363" spans="1:12" x14ac:dyDescent="0.25">
      <c r="A8363" t="s">
        <v>8372</v>
      </c>
      <c r="B8363" t="str">
        <f t="shared" si="171"/>
        <v>2022/10/27/22:44:25.02</v>
      </c>
      <c r="C8363">
        <v>6169688</v>
      </c>
      <c r="D8363">
        <v>1666935865</v>
      </c>
      <c r="E8363">
        <v>29367186</v>
      </c>
      <c r="F8363" t="s">
        <v>12</v>
      </c>
      <c r="G8363">
        <v>3.4255493829299999</v>
      </c>
      <c r="H8363">
        <v>0.188479868892</v>
      </c>
      <c r="I8363">
        <v>-67.943121965499998</v>
      </c>
      <c r="J8363">
        <v>0.18846597477400001</v>
      </c>
      <c r="K8363">
        <v>-1.6755207921999999</v>
      </c>
      <c r="L8363">
        <v>-0.144250196804</v>
      </c>
    </row>
    <row r="8364" spans="1:12" x14ac:dyDescent="0.25">
      <c r="A8364" t="s">
        <v>8373</v>
      </c>
      <c r="B8364" t="str">
        <f t="shared" si="171"/>
        <v>2022/10/27/22:44:25.03</v>
      </c>
      <c r="C8364">
        <v>6169689</v>
      </c>
      <c r="D8364">
        <v>1666935865</v>
      </c>
      <c r="E8364">
        <v>31168733</v>
      </c>
      <c r="F8364" t="s">
        <v>12</v>
      </c>
      <c r="G8364">
        <v>2.8454691969199999</v>
      </c>
      <c r="H8364">
        <v>2.8070213436300002</v>
      </c>
      <c r="I8364">
        <v>-66.128066658600005</v>
      </c>
      <c r="J8364">
        <v>0.159898873154</v>
      </c>
      <c r="K8364">
        <v>-1.60317720075</v>
      </c>
      <c r="L8364">
        <v>-0.17056415341799999</v>
      </c>
    </row>
    <row r="8365" spans="1:12" x14ac:dyDescent="0.25">
      <c r="A8365" t="s">
        <v>8374</v>
      </c>
      <c r="B8365" t="str">
        <f t="shared" si="171"/>
        <v>2022/10/27/22:44:25.03</v>
      </c>
      <c r="C8365">
        <v>6169690</v>
      </c>
      <c r="D8365">
        <v>1666935865</v>
      </c>
      <c r="E8365">
        <v>34434709</v>
      </c>
      <c r="F8365" t="s">
        <v>12</v>
      </c>
      <c r="G8365">
        <v>3.0651846797800002</v>
      </c>
      <c r="H8365">
        <v>0.87155942127300001</v>
      </c>
      <c r="I8365">
        <v>-68.909684575100002</v>
      </c>
      <c r="J8365">
        <v>6.5378812299E-2</v>
      </c>
      <c r="K8365">
        <v>-1.5344340724900001</v>
      </c>
      <c r="L8365">
        <v>-0.12321125033999999</v>
      </c>
    </row>
    <row r="8366" spans="1:12" x14ac:dyDescent="0.25">
      <c r="A8366" t="s">
        <v>8375</v>
      </c>
      <c r="B8366" t="str">
        <f t="shared" si="171"/>
        <v>2022/10/27/22:44:25.03</v>
      </c>
      <c r="C8366">
        <v>6169691</v>
      </c>
      <c r="D8366">
        <v>1666935865</v>
      </c>
      <c r="E8366">
        <v>36589166</v>
      </c>
      <c r="F8366" t="s">
        <v>12</v>
      </c>
      <c r="G8366">
        <v>3.9860857996200001</v>
      </c>
      <c r="H8366">
        <v>2.6217680191100001</v>
      </c>
      <c r="I8366">
        <v>-68.331600794400003</v>
      </c>
      <c r="J8366">
        <v>1.9028935987099999E-2</v>
      </c>
      <c r="K8366">
        <v>-1.6955475686699999</v>
      </c>
      <c r="L8366">
        <v>-0.213541062418</v>
      </c>
    </row>
    <row r="8367" spans="1:12" x14ac:dyDescent="0.25">
      <c r="A8367" t="s">
        <v>8376</v>
      </c>
      <c r="B8367" t="str">
        <f t="shared" si="171"/>
        <v>2022/10/27/22:44:25.03</v>
      </c>
      <c r="C8367">
        <v>6169692</v>
      </c>
      <c r="D8367">
        <v>1666935865</v>
      </c>
      <c r="E8367">
        <v>38599423</v>
      </c>
      <c r="F8367" t="s">
        <v>12</v>
      </c>
      <c r="G8367">
        <v>1.3420654759699999</v>
      </c>
      <c r="H8367">
        <v>3.5161069176000002</v>
      </c>
      <c r="I8367">
        <v>-66.247073050699996</v>
      </c>
      <c r="J8367">
        <v>4.6448495975400003E-2</v>
      </c>
      <c r="K8367">
        <v>-1.6807424341599999</v>
      </c>
      <c r="L8367">
        <v>-0.18361894817999999</v>
      </c>
    </row>
    <row r="8368" spans="1:12" x14ac:dyDescent="0.25">
      <c r="A8368" t="s">
        <v>8377</v>
      </c>
      <c r="B8368" t="str">
        <f t="shared" si="171"/>
        <v>2022/10/27/22:44:25.04</v>
      </c>
      <c r="C8368">
        <v>6169693</v>
      </c>
      <c r="D8368">
        <v>1666935865</v>
      </c>
      <c r="E8368">
        <v>40513258</v>
      </c>
      <c r="F8368" t="s">
        <v>12</v>
      </c>
      <c r="G8368">
        <v>2.5443991180899999</v>
      </c>
      <c r="H8368">
        <v>2.5587970525200001</v>
      </c>
      <c r="I8368">
        <v>-67.196235447999996</v>
      </c>
      <c r="J8368">
        <v>7.09097128055E-2</v>
      </c>
      <c r="K8368">
        <v>-1.7986296918</v>
      </c>
      <c r="L8368">
        <v>-0.221846312095</v>
      </c>
    </row>
    <row r="8369" spans="1:12" x14ac:dyDescent="0.25">
      <c r="A8369" t="s">
        <v>8378</v>
      </c>
      <c r="B8369" t="str">
        <f t="shared" si="171"/>
        <v>2022/10/27/22:44:25.04</v>
      </c>
      <c r="C8369">
        <v>6169694</v>
      </c>
      <c r="D8369">
        <v>1666935865</v>
      </c>
      <c r="E8369">
        <v>42552488</v>
      </c>
      <c r="F8369" t="s">
        <v>12</v>
      </c>
      <c r="G8369">
        <v>0.19071775414600001</v>
      </c>
      <c r="H8369">
        <v>3.8789782542000002</v>
      </c>
      <c r="I8369">
        <v>-63.3663118885</v>
      </c>
      <c r="J8369">
        <v>3.8387552813100002E-2</v>
      </c>
      <c r="K8369">
        <v>-1.72497072907</v>
      </c>
      <c r="L8369">
        <v>-0.21025950957100001</v>
      </c>
    </row>
    <row r="8370" spans="1:12" x14ac:dyDescent="0.25">
      <c r="A8370" t="s">
        <v>8379</v>
      </c>
      <c r="B8370" t="str">
        <f t="shared" si="171"/>
        <v>2022/10/27/22:44:25.04</v>
      </c>
      <c r="C8370">
        <v>6169695</v>
      </c>
      <c r="D8370">
        <v>1666935865</v>
      </c>
      <c r="E8370">
        <v>44598123</v>
      </c>
      <c r="F8370" t="s">
        <v>12</v>
      </c>
      <c r="G8370">
        <v>1.19895622974</v>
      </c>
      <c r="H8370">
        <v>1.1965453987600001</v>
      </c>
      <c r="I8370">
        <v>-64.803192455900003</v>
      </c>
      <c r="J8370">
        <v>5.2850781587799999E-3</v>
      </c>
      <c r="K8370">
        <v>-1.7542856770599999</v>
      </c>
      <c r="L8370">
        <v>-0.148159799861</v>
      </c>
    </row>
    <row r="8371" spans="1:12" x14ac:dyDescent="0.25">
      <c r="A8371" t="s">
        <v>8380</v>
      </c>
      <c r="B8371" t="str">
        <f t="shared" si="171"/>
        <v>2022/10/27/22:44:25.04</v>
      </c>
      <c r="C8371">
        <v>6169696</v>
      </c>
      <c r="D8371">
        <v>1666935865</v>
      </c>
      <c r="E8371">
        <v>46436520</v>
      </c>
      <c r="F8371" t="s">
        <v>12</v>
      </c>
      <c r="G8371">
        <v>0.52193856242199999</v>
      </c>
      <c r="H8371">
        <v>2.3013469946299998</v>
      </c>
      <c r="I8371">
        <v>-60.858274133199998</v>
      </c>
      <c r="J8371">
        <v>4.3274875987599996E-3</v>
      </c>
      <c r="K8371">
        <v>-1.88704036928</v>
      </c>
      <c r="L8371">
        <v>-0.162468236509</v>
      </c>
    </row>
    <row r="8372" spans="1:12" x14ac:dyDescent="0.25">
      <c r="A8372" t="s">
        <v>8381</v>
      </c>
      <c r="B8372" t="str">
        <f t="shared" si="171"/>
        <v>2022/10/27/22:44:25.04</v>
      </c>
      <c r="C8372">
        <v>6169697</v>
      </c>
      <c r="D8372">
        <v>1666935865</v>
      </c>
      <c r="E8372">
        <v>48323112</v>
      </c>
      <c r="F8372" t="s">
        <v>12</v>
      </c>
      <c r="G8372">
        <v>-1.6895502952300001</v>
      </c>
      <c r="H8372">
        <v>1.40322344719</v>
      </c>
      <c r="I8372">
        <v>-56.817818057399997</v>
      </c>
      <c r="J8372">
        <v>-3.5340100304799997E-2</v>
      </c>
      <c r="K8372">
        <v>-1.74475157468</v>
      </c>
      <c r="L8372">
        <v>-0.152862152418</v>
      </c>
    </row>
    <row r="8373" spans="1:12" x14ac:dyDescent="0.25">
      <c r="A8373" t="s">
        <v>8382</v>
      </c>
      <c r="B8373" t="str">
        <f t="shared" si="171"/>
        <v>2022/10/27/22:44:25.05</v>
      </c>
      <c r="C8373">
        <v>6169698</v>
      </c>
      <c r="D8373">
        <v>1666935865</v>
      </c>
      <c r="E8373">
        <v>49816593</v>
      </c>
      <c r="F8373" t="s">
        <v>12</v>
      </c>
      <c r="G8373">
        <v>0.110326251025</v>
      </c>
      <c r="H8373">
        <v>0.61691222373599996</v>
      </c>
      <c r="I8373">
        <v>-54.7670540226</v>
      </c>
      <c r="J8373">
        <v>6.7856104704399997E-2</v>
      </c>
      <c r="K8373">
        <v>-1.7885797215599999</v>
      </c>
      <c r="L8373">
        <v>-0.14766015733099999</v>
      </c>
    </row>
    <row r="8374" spans="1:12" x14ac:dyDescent="0.25">
      <c r="A8374" t="s">
        <v>8383</v>
      </c>
      <c r="B8374" t="str">
        <f t="shared" si="171"/>
        <v>2022/10/27/22:44:25.05</v>
      </c>
      <c r="C8374">
        <v>6169699</v>
      </c>
      <c r="D8374">
        <v>1666935865</v>
      </c>
      <c r="E8374">
        <v>51829068</v>
      </c>
      <c r="F8374" t="s">
        <v>12</v>
      </c>
      <c r="G8374">
        <v>-2.3331073921900001</v>
      </c>
      <c r="H8374">
        <v>2.4458178952799998</v>
      </c>
      <c r="I8374">
        <v>-47.378512357600002</v>
      </c>
      <c r="J8374">
        <v>6.8696125210500003E-2</v>
      </c>
      <c r="K8374">
        <v>-1.6347571384299999</v>
      </c>
      <c r="L8374">
        <v>-0.171306431595</v>
      </c>
    </row>
    <row r="8375" spans="1:12" x14ac:dyDescent="0.25">
      <c r="A8375" t="s">
        <v>8384</v>
      </c>
      <c r="B8375" t="str">
        <f t="shared" si="171"/>
        <v>2022/10/27/22:44:25.05</v>
      </c>
      <c r="C8375">
        <v>6169700</v>
      </c>
      <c r="D8375">
        <v>1666935865</v>
      </c>
      <c r="E8375">
        <v>53814323</v>
      </c>
      <c r="F8375" t="s">
        <v>12</v>
      </c>
      <c r="G8375">
        <v>-0.75227809760700004</v>
      </c>
      <c r="H8375">
        <v>-0.43588360981800001</v>
      </c>
      <c r="I8375">
        <v>-45.9761888572</v>
      </c>
      <c r="J8375">
        <v>6.7258528486400002E-2</v>
      </c>
      <c r="K8375">
        <v>-1.5552481865400001</v>
      </c>
      <c r="L8375">
        <v>-3.7268655116599998E-2</v>
      </c>
    </row>
    <row r="8376" spans="1:12" x14ac:dyDescent="0.25">
      <c r="A8376" t="s">
        <v>8385</v>
      </c>
      <c r="B8376" t="str">
        <f t="shared" si="171"/>
        <v>2022/10/27/22:44:25.05</v>
      </c>
      <c r="C8376">
        <v>6169701</v>
      </c>
      <c r="D8376">
        <v>1666935865</v>
      </c>
      <c r="E8376">
        <v>55849079</v>
      </c>
      <c r="F8376" t="s">
        <v>12</v>
      </c>
      <c r="G8376">
        <v>-2.0485889912799999</v>
      </c>
      <c r="H8376">
        <v>0.32025274379399998</v>
      </c>
      <c r="I8376">
        <v>-41.314302459499999</v>
      </c>
      <c r="J8376">
        <v>6.9497845265600003E-2</v>
      </c>
      <c r="K8376">
        <v>-1.5271815286999999</v>
      </c>
      <c r="L8376">
        <v>-9.8898982027700005E-2</v>
      </c>
    </row>
    <row r="8377" spans="1:12" x14ac:dyDescent="0.25">
      <c r="A8377" t="s">
        <v>8386</v>
      </c>
      <c r="B8377" t="str">
        <f t="shared" si="171"/>
        <v>2022/10/27/22:44:25.05</v>
      </c>
      <c r="C8377">
        <v>6169702</v>
      </c>
      <c r="D8377">
        <v>1666935865</v>
      </c>
      <c r="E8377">
        <v>57864750</v>
      </c>
      <c r="F8377" t="s">
        <v>12</v>
      </c>
      <c r="G8377">
        <v>-1.1921354293399999</v>
      </c>
      <c r="H8377">
        <v>-0.43985185589100001</v>
      </c>
      <c r="I8377">
        <v>-38.3048678452</v>
      </c>
      <c r="J8377">
        <v>-3.6612136271699999E-2</v>
      </c>
      <c r="K8377">
        <v>-1.3892115619200001</v>
      </c>
      <c r="L8377">
        <v>-9.6726187695999999E-2</v>
      </c>
    </row>
    <row r="8378" spans="1:12" x14ac:dyDescent="0.25">
      <c r="A8378" t="s">
        <v>8387</v>
      </c>
      <c r="B8378" t="str">
        <f t="shared" si="171"/>
        <v>2022/10/27/22:44:25.06</v>
      </c>
      <c r="C8378">
        <v>6169703</v>
      </c>
      <c r="D8378">
        <v>1666935865</v>
      </c>
      <c r="E8378">
        <v>59865409</v>
      </c>
      <c r="F8378" t="s">
        <v>12</v>
      </c>
      <c r="G8378">
        <v>-0.38051572964199998</v>
      </c>
      <c r="H8378">
        <v>-1.70596740797</v>
      </c>
      <c r="I8378">
        <v>-38.267157805700002</v>
      </c>
      <c r="J8378">
        <v>0.13735090205299999</v>
      </c>
      <c r="K8378">
        <v>-1.42135067433</v>
      </c>
      <c r="L8378">
        <v>-6.3475642200100005E-2</v>
      </c>
    </row>
    <row r="8379" spans="1:12" x14ac:dyDescent="0.25">
      <c r="A8379" t="s">
        <v>8388</v>
      </c>
      <c r="B8379" t="str">
        <f t="shared" si="171"/>
        <v>2022/10/27/22:44:25.06</v>
      </c>
      <c r="C8379">
        <v>6169704</v>
      </c>
      <c r="D8379">
        <v>1666935865</v>
      </c>
      <c r="E8379">
        <v>61889985</v>
      </c>
      <c r="F8379" t="s">
        <v>12</v>
      </c>
      <c r="G8379">
        <v>-2.1656562957399998</v>
      </c>
      <c r="H8379">
        <v>-0.57615650883299996</v>
      </c>
      <c r="I8379">
        <v>-32.490345699800002</v>
      </c>
      <c r="J8379">
        <v>5.8016186488199999E-2</v>
      </c>
      <c r="K8379">
        <v>-1.2219410417400001</v>
      </c>
      <c r="L8379">
        <v>-4.8261448321299999E-2</v>
      </c>
    </row>
    <row r="8380" spans="1:12" x14ac:dyDescent="0.25">
      <c r="A8380" t="s">
        <v>8389</v>
      </c>
      <c r="B8380" t="str">
        <f t="shared" si="171"/>
        <v>2022/10/27/22:44:25.06</v>
      </c>
      <c r="C8380">
        <v>6169705</v>
      </c>
      <c r="D8380">
        <v>1666935865</v>
      </c>
      <c r="E8380">
        <v>63707753</v>
      </c>
      <c r="F8380" t="s">
        <v>12</v>
      </c>
      <c r="G8380">
        <v>1.1931376873499999</v>
      </c>
      <c r="H8380">
        <v>-2.6058089671200002</v>
      </c>
      <c r="I8380">
        <v>-33.456809307100002</v>
      </c>
      <c r="J8380">
        <v>-4.13449263301E-2</v>
      </c>
      <c r="K8380">
        <v>-1.26606281823</v>
      </c>
      <c r="L8380">
        <v>-6.2164423338899998E-3</v>
      </c>
    </row>
    <row r="8381" spans="1:12" x14ac:dyDescent="0.25">
      <c r="A8381" t="s">
        <v>8390</v>
      </c>
      <c r="B8381" t="str">
        <f t="shared" si="171"/>
        <v>2022/10/27/22:44:25.06</v>
      </c>
      <c r="C8381">
        <v>6169706</v>
      </c>
      <c r="D8381">
        <v>1666935865</v>
      </c>
      <c r="E8381">
        <v>65760024</v>
      </c>
      <c r="F8381" t="s">
        <v>12</v>
      </c>
      <c r="G8381">
        <v>1.6674555365799999</v>
      </c>
      <c r="H8381">
        <v>-1.5113633124400001</v>
      </c>
      <c r="I8381">
        <v>-32.604430021500001</v>
      </c>
      <c r="J8381">
        <v>0.11390901176400001</v>
      </c>
      <c r="K8381">
        <v>-1.20205174385</v>
      </c>
      <c r="L8381">
        <v>-5.4971729687499998E-2</v>
      </c>
    </row>
    <row r="8382" spans="1:12" x14ac:dyDescent="0.25">
      <c r="A8382" t="s">
        <v>8391</v>
      </c>
      <c r="B8382" t="str">
        <f t="shared" si="171"/>
        <v>2022/10/27/22:44:25.06</v>
      </c>
      <c r="C8382">
        <v>6169707</v>
      </c>
      <c r="D8382">
        <v>1666935865</v>
      </c>
      <c r="E8382">
        <v>67714029</v>
      </c>
      <c r="F8382" t="s">
        <v>12</v>
      </c>
      <c r="G8382">
        <v>9.1500070894600001E-4</v>
      </c>
      <c r="H8382">
        <v>-1.2288044384800001</v>
      </c>
      <c r="I8382">
        <v>-31.316749409</v>
      </c>
      <c r="J8382">
        <v>1.47757122579E-2</v>
      </c>
      <c r="K8382">
        <v>-1.10123431381</v>
      </c>
      <c r="L8382">
        <v>-3.7802830840200002E-2</v>
      </c>
    </row>
    <row r="8383" spans="1:12" x14ac:dyDescent="0.25">
      <c r="A8383" t="s">
        <v>8392</v>
      </c>
      <c r="B8383" t="str">
        <f t="shared" si="171"/>
        <v>2022/10/27/22:44:25.07</v>
      </c>
      <c r="C8383">
        <v>6169708</v>
      </c>
      <c r="D8383">
        <v>1666935865</v>
      </c>
      <c r="E8383">
        <v>69573041</v>
      </c>
      <c r="F8383" t="s">
        <v>12</v>
      </c>
      <c r="G8383">
        <v>2.4547002361399999</v>
      </c>
      <c r="H8383">
        <v>-1.76693630015</v>
      </c>
      <c r="I8383">
        <v>-33.660443930600003</v>
      </c>
      <c r="J8383">
        <v>9.9744319784599994E-2</v>
      </c>
      <c r="K8383">
        <v>-1.2595957545000001</v>
      </c>
      <c r="L8383">
        <v>-3.7130115673299997E-2</v>
      </c>
    </row>
    <row r="8384" spans="1:12" x14ac:dyDescent="0.25">
      <c r="A8384" t="s">
        <v>8393</v>
      </c>
      <c r="B8384" t="str">
        <f t="shared" si="171"/>
        <v>2022/10/27/22:44:25.07</v>
      </c>
      <c r="C8384">
        <v>6169709</v>
      </c>
      <c r="D8384">
        <v>1666935865</v>
      </c>
      <c r="E8384">
        <v>71368002</v>
      </c>
      <c r="F8384" t="s">
        <v>12</v>
      </c>
      <c r="G8384">
        <v>1.8727965418400001</v>
      </c>
      <c r="H8384">
        <v>0.22804815518800001</v>
      </c>
      <c r="I8384">
        <v>-31.674671775699998</v>
      </c>
      <c r="J8384">
        <v>8.3356182924700008E-3</v>
      </c>
      <c r="K8384">
        <v>-1.14874112584</v>
      </c>
      <c r="L8384">
        <v>-6.6426883524599994E-2</v>
      </c>
    </row>
    <row r="8385" spans="1:12" x14ac:dyDescent="0.25">
      <c r="A8385" t="s">
        <v>8394</v>
      </c>
      <c r="B8385" t="str">
        <f t="shared" si="171"/>
        <v>2022/10/27/22:44:25.07</v>
      </c>
      <c r="C8385">
        <v>6169710</v>
      </c>
      <c r="D8385">
        <v>1666935865</v>
      </c>
      <c r="E8385">
        <v>73968174</v>
      </c>
      <c r="F8385" t="s">
        <v>12</v>
      </c>
      <c r="G8385">
        <v>2.8329077893200001</v>
      </c>
      <c r="H8385">
        <v>-1.81568723252</v>
      </c>
      <c r="I8385">
        <v>-35.796810539900001</v>
      </c>
      <c r="J8385">
        <v>8.0330443797300005E-2</v>
      </c>
      <c r="K8385">
        <v>-1.20032419407</v>
      </c>
      <c r="L8385">
        <v>-1.0682081587E-2</v>
      </c>
    </row>
    <row r="8386" spans="1:12" x14ac:dyDescent="0.25">
      <c r="A8386" t="s">
        <v>8395</v>
      </c>
      <c r="B8386" t="str">
        <f t="shared" si="171"/>
        <v>2022/10/27/22:44:25.07</v>
      </c>
      <c r="C8386">
        <v>6169711</v>
      </c>
      <c r="D8386">
        <v>1666935865</v>
      </c>
      <c r="E8386">
        <v>76173718</v>
      </c>
      <c r="F8386" t="s">
        <v>12</v>
      </c>
      <c r="G8386">
        <v>2.4489470039899999</v>
      </c>
      <c r="H8386">
        <v>0.24657015001499999</v>
      </c>
      <c r="I8386">
        <v>-37.661498481300001</v>
      </c>
      <c r="J8386">
        <v>0.15474304833999999</v>
      </c>
      <c r="K8386">
        <v>-1.22663642588</v>
      </c>
      <c r="L8386">
        <v>-3.7785139042800002E-2</v>
      </c>
    </row>
    <row r="8387" spans="1:12" x14ac:dyDescent="0.25">
      <c r="A8387" t="s">
        <v>8396</v>
      </c>
      <c r="B8387" t="str">
        <f t="shared" si="171"/>
        <v>2022/10/27/22:44:25.08</v>
      </c>
      <c r="C8387">
        <v>6169712</v>
      </c>
      <c r="D8387">
        <v>1666935865</v>
      </c>
      <c r="E8387">
        <v>78178707</v>
      </c>
      <c r="F8387" t="s">
        <v>12</v>
      </c>
      <c r="G8387">
        <v>2.11529182633</v>
      </c>
      <c r="H8387">
        <v>-6.8699026383000003E-2</v>
      </c>
      <c r="I8387">
        <v>-37.971899034800003</v>
      </c>
      <c r="J8387">
        <v>0.108675509542</v>
      </c>
      <c r="K8387">
        <v>-1.1569150185299999</v>
      </c>
      <c r="L8387">
        <v>-7.6471142989699994E-2</v>
      </c>
    </row>
    <row r="8388" spans="1:12" x14ac:dyDescent="0.25">
      <c r="A8388" t="s">
        <v>8397</v>
      </c>
      <c r="B8388" t="str">
        <f t="shared" ref="B8388:B8451" si="172">LEFT(A8388,LEN(A8388)-$C$1)</f>
        <v>2022/10/27/22:44:25.08</v>
      </c>
      <c r="C8388">
        <v>6169713</v>
      </c>
      <c r="D8388">
        <v>1666935865</v>
      </c>
      <c r="E8388">
        <v>82048532</v>
      </c>
      <c r="F8388" t="s">
        <v>12</v>
      </c>
      <c r="G8388">
        <v>3.0033067985500002</v>
      </c>
      <c r="H8388">
        <v>1.32609366282</v>
      </c>
      <c r="I8388">
        <v>-44.898401956100003</v>
      </c>
      <c r="J8388">
        <v>0.138003584427</v>
      </c>
      <c r="K8388">
        <v>-1.2248198055699999</v>
      </c>
      <c r="L8388">
        <v>-0.128912650101</v>
      </c>
    </row>
    <row r="8389" spans="1:12" x14ac:dyDescent="0.25">
      <c r="A8389" t="s">
        <v>8398</v>
      </c>
      <c r="B8389" t="str">
        <f t="shared" si="172"/>
        <v>2022/10/27/22:44:25.08</v>
      </c>
      <c r="C8389">
        <v>6169714</v>
      </c>
      <c r="D8389">
        <v>1666935865</v>
      </c>
      <c r="E8389">
        <v>84206768</v>
      </c>
      <c r="F8389" t="s">
        <v>12</v>
      </c>
      <c r="G8389">
        <v>3.4157002518500001</v>
      </c>
      <c r="H8389">
        <v>1.25361942833</v>
      </c>
      <c r="I8389">
        <v>-50.477091236500002</v>
      </c>
      <c r="J8389">
        <v>0.111111220446</v>
      </c>
      <c r="K8389">
        <v>-1.3552660427300001</v>
      </c>
      <c r="L8389">
        <v>-0.103858891377</v>
      </c>
    </row>
    <row r="8390" spans="1:12" x14ac:dyDescent="0.25">
      <c r="A8390" t="s">
        <v>8399</v>
      </c>
      <c r="B8390" t="str">
        <f t="shared" si="172"/>
        <v>2022/10/27/22:44:25.08</v>
      </c>
      <c r="C8390">
        <v>6169715</v>
      </c>
      <c r="D8390">
        <v>1666935865</v>
      </c>
      <c r="E8390">
        <v>86192995</v>
      </c>
      <c r="F8390" t="s">
        <v>12</v>
      </c>
      <c r="G8390">
        <v>3.5600576377399999</v>
      </c>
      <c r="H8390">
        <v>3.36641176912</v>
      </c>
      <c r="I8390">
        <v>-52.966686934599998</v>
      </c>
      <c r="J8390">
        <v>7.45675894284E-2</v>
      </c>
      <c r="K8390">
        <v>-1.4647770875099999</v>
      </c>
      <c r="L8390">
        <v>-0.17841121449799999</v>
      </c>
    </row>
    <row r="8391" spans="1:12" x14ac:dyDescent="0.25">
      <c r="A8391" t="s">
        <v>8400</v>
      </c>
      <c r="B8391" t="str">
        <f t="shared" si="172"/>
        <v>2022/10/27/22:44:25.08</v>
      </c>
      <c r="C8391">
        <v>6169716</v>
      </c>
      <c r="D8391">
        <v>1666935865</v>
      </c>
      <c r="E8391">
        <v>88272051</v>
      </c>
      <c r="F8391" t="s">
        <v>12</v>
      </c>
      <c r="G8391">
        <v>0.78687307952800001</v>
      </c>
      <c r="H8391">
        <v>2.1121361848900002</v>
      </c>
      <c r="I8391">
        <v>-54.819454731900002</v>
      </c>
      <c r="J8391">
        <v>1.38922413271E-3</v>
      </c>
      <c r="K8391">
        <v>-1.4063524807100001</v>
      </c>
      <c r="L8391">
        <v>-0.17470144851300001</v>
      </c>
    </row>
    <row r="8392" spans="1:12" x14ac:dyDescent="0.25">
      <c r="A8392" t="s">
        <v>8401</v>
      </c>
      <c r="B8392" t="str">
        <f t="shared" si="172"/>
        <v>2022/10/27/22:44:25.09</v>
      </c>
      <c r="C8392">
        <v>6169717</v>
      </c>
      <c r="D8392">
        <v>1666935865</v>
      </c>
      <c r="E8392">
        <v>90245101</v>
      </c>
      <c r="F8392" t="s">
        <v>12</v>
      </c>
      <c r="G8392">
        <v>2.85953861541</v>
      </c>
      <c r="H8392">
        <v>0.93076443642100004</v>
      </c>
      <c r="I8392">
        <v>-59.976017583599997</v>
      </c>
      <c r="J8392">
        <v>0.101315980153</v>
      </c>
      <c r="K8392">
        <v>-1.6036717199099999</v>
      </c>
      <c r="L8392">
        <v>-0.120859196483</v>
      </c>
    </row>
    <row r="8393" spans="1:12" x14ac:dyDescent="0.25">
      <c r="A8393" t="s">
        <v>8402</v>
      </c>
      <c r="B8393" t="str">
        <f t="shared" si="172"/>
        <v>2022/10/27/22:44:25.09</v>
      </c>
      <c r="C8393">
        <v>6169718</v>
      </c>
      <c r="D8393">
        <v>1666935865</v>
      </c>
      <c r="E8393">
        <v>92258559</v>
      </c>
      <c r="F8393" t="s">
        <v>12</v>
      </c>
      <c r="G8393">
        <v>0.767374891537</v>
      </c>
      <c r="H8393">
        <v>3.19406686615</v>
      </c>
      <c r="I8393">
        <v>-58.933268913500001</v>
      </c>
      <c r="J8393">
        <v>-8.0465952535599995E-3</v>
      </c>
      <c r="K8393">
        <v>-1.62662485024</v>
      </c>
      <c r="L8393">
        <v>-0.19936635264999999</v>
      </c>
    </row>
    <row r="8394" spans="1:12" x14ac:dyDescent="0.25">
      <c r="A8394" t="s">
        <v>8403</v>
      </c>
      <c r="B8394" t="str">
        <f t="shared" si="172"/>
        <v>2022/10/27/22:44:25.09</v>
      </c>
      <c r="C8394">
        <v>6169719</v>
      </c>
      <c r="D8394">
        <v>1666935865</v>
      </c>
      <c r="E8394">
        <v>94241467</v>
      </c>
      <c r="F8394" t="s">
        <v>12</v>
      </c>
      <c r="G8394">
        <v>0.72258504114199995</v>
      </c>
      <c r="H8394">
        <v>0.86875897781300004</v>
      </c>
      <c r="I8394">
        <v>-61.608531772900001</v>
      </c>
      <c r="J8394">
        <v>4.0902732413900002E-3</v>
      </c>
      <c r="K8394">
        <v>-1.6753462825900001</v>
      </c>
      <c r="L8394">
        <v>-9.54220308386E-2</v>
      </c>
    </row>
    <row r="8395" spans="1:12" x14ac:dyDescent="0.25">
      <c r="A8395" t="s">
        <v>8404</v>
      </c>
      <c r="B8395" t="str">
        <f t="shared" si="172"/>
        <v>2022/10/27/22:44:25.09</v>
      </c>
      <c r="C8395">
        <v>6169720</v>
      </c>
      <c r="D8395">
        <v>1666935865</v>
      </c>
      <c r="E8395">
        <v>96230918</v>
      </c>
      <c r="F8395" t="s">
        <v>12</v>
      </c>
      <c r="G8395">
        <v>-0.208899992413</v>
      </c>
      <c r="H8395">
        <v>2.52310945284</v>
      </c>
      <c r="I8395">
        <v>-60.039612245299999</v>
      </c>
      <c r="J8395">
        <v>5.3822251568099999E-2</v>
      </c>
      <c r="K8395">
        <v>-1.7401253832500001</v>
      </c>
      <c r="L8395">
        <v>-0.14531850642300001</v>
      </c>
    </row>
    <row r="8396" spans="1:12" x14ac:dyDescent="0.25">
      <c r="A8396" t="s">
        <v>8405</v>
      </c>
      <c r="B8396" t="str">
        <f t="shared" si="172"/>
        <v>2022/10/27/22:44:25.09</v>
      </c>
      <c r="C8396">
        <v>6169721</v>
      </c>
      <c r="D8396">
        <v>1666935865</v>
      </c>
      <c r="E8396">
        <v>98266704</v>
      </c>
      <c r="F8396" t="s">
        <v>12</v>
      </c>
      <c r="G8396">
        <v>0.865943687849</v>
      </c>
      <c r="H8396">
        <v>0.706212716322</v>
      </c>
      <c r="I8396">
        <v>-61.878068421899997</v>
      </c>
      <c r="J8396">
        <v>-3.3780778831099999E-2</v>
      </c>
      <c r="K8396">
        <v>-1.7507338086999999</v>
      </c>
      <c r="L8396">
        <v>-0.15795341787100001</v>
      </c>
    </row>
    <row r="8397" spans="1:12" x14ac:dyDescent="0.25">
      <c r="A8397" t="s">
        <v>8406</v>
      </c>
      <c r="B8397" t="str">
        <f t="shared" si="172"/>
        <v>2022/10/27/22:44:25.10</v>
      </c>
      <c r="C8397">
        <v>6169722</v>
      </c>
      <c r="D8397">
        <v>1666935865</v>
      </c>
      <c r="E8397">
        <v>100331755</v>
      </c>
      <c r="F8397" t="s">
        <v>12</v>
      </c>
      <c r="G8397">
        <v>0.93049501307799998</v>
      </c>
      <c r="H8397">
        <v>1.45241631711</v>
      </c>
      <c r="I8397">
        <v>-63.291365790199997</v>
      </c>
      <c r="J8397">
        <v>0.150988765744</v>
      </c>
      <c r="K8397">
        <v>-1.8875215402600001</v>
      </c>
      <c r="L8397">
        <v>-0.15610451957599999</v>
      </c>
    </row>
    <row r="8398" spans="1:12" x14ac:dyDescent="0.25">
      <c r="A8398" t="s">
        <v>8407</v>
      </c>
      <c r="B8398" t="str">
        <f t="shared" si="172"/>
        <v>2022/10/27/22:44:25.10</v>
      </c>
      <c r="C8398">
        <v>6169723</v>
      </c>
      <c r="D8398">
        <v>1666935865</v>
      </c>
      <c r="E8398">
        <v>102235383</v>
      </c>
      <c r="F8398" t="s">
        <v>12</v>
      </c>
      <c r="G8398">
        <v>-0.78675675048799998</v>
      </c>
      <c r="H8398">
        <v>3.3736710684700002</v>
      </c>
      <c r="I8398">
        <v>-61.743009562899999</v>
      </c>
      <c r="J8398">
        <v>0.117844089756</v>
      </c>
      <c r="K8398">
        <v>-1.86170278885</v>
      </c>
      <c r="L8398">
        <v>-0.207314068298</v>
      </c>
    </row>
    <row r="8399" spans="1:12" x14ac:dyDescent="0.25">
      <c r="A8399" t="s">
        <v>8408</v>
      </c>
      <c r="B8399" t="str">
        <f t="shared" si="172"/>
        <v>2022/10/27/22:44:25.10</v>
      </c>
      <c r="C8399">
        <v>6169724</v>
      </c>
      <c r="D8399">
        <v>1666935865</v>
      </c>
      <c r="E8399">
        <v>104195312</v>
      </c>
      <c r="F8399" t="s">
        <v>12</v>
      </c>
      <c r="G8399">
        <v>-0.52604169045299998</v>
      </c>
      <c r="H8399">
        <v>-0.35081842317200002</v>
      </c>
      <c r="I8399">
        <v>-62.357534875399999</v>
      </c>
      <c r="J8399">
        <v>9.2717875382999998E-2</v>
      </c>
      <c r="K8399">
        <v>-1.84680299187</v>
      </c>
      <c r="L8399">
        <v>-6.8238514065400005E-2</v>
      </c>
    </row>
    <row r="8400" spans="1:12" x14ac:dyDescent="0.25">
      <c r="A8400" t="s">
        <v>8409</v>
      </c>
      <c r="B8400" t="str">
        <f t="shared" si="172"/>
        <v>2022/10/27/22:44:25.10</v>
      </c>
      <c r="C8400">
        <v>6169725</v>
      </c>
      <c r="D8400">
        <v>1666935865</v>
      </c>
      <c r="E8400">
        <v>106004341</v>
      </c>
      <c r="F8400" t="s">
        <v>12</v>
      </c>
      <c r="G8400">
        <v>0.453286790735</v>
      </c>
      <c r="H8400">
        <v>-0.53722272615599997</v>
      </c>
      <c r="I8400">
        <v>-60.4376369557</v>
      </c>
      <c r="J8400">
        <v>0.10354307606599999</v>
      </c>
      <c r="K8400">
        <v>-1.9440674468300001</v>
      </c>
      <c r="L8400">
        <v>-0.10109711521500001</v>
      </c>
    </row>
    <row r="8401" spans="1:12" x14ac:dyDescent="0.25">
      <c r="A8401" t="s">
        <v>8410</v>
      </c>
      <c r="B8401" t="str">
        <f t="shared" si="172"/>
        <v>2022/10/27/22:44:25.10</v>
      </c>
      <c r="C8401">
        <v>6169726</v>
      </c>
      <c r="D8401">
        <v>1666935865</v>
      </c>
      <c r="E8401">
        <v>108150284</v>
      </c>
      <c r="F8401" t="s">
        <v>12</v>
      </c>
      <c r="G8401">
        <v>-0.71665863528399998</v>
      </c>
      <c r="H8401">
        <v>-2.0769960201500002</v>
      </c>
      <c r="I8401">
        <v>-58.543726058200001</v>
      </c>
      <c r="J8401">
        <v>0.100704881831</v>
      </c>
      <c r="K8401">
        <v>-1.7411640832399999</v>
      </c>
      <c r="L8401">
        <v>-6.4873751054400006E-2</v>
      </c>
    </row>
    <row r="8402" spans="1:12" x14ac:dyDescent="0.25">
      <c r="A8402" t="s">
        <v>8411</v>
      </c>
      <c r="B8402" t="str">
        <f t="shared" si="172"/>
        <v>2022/10/27/22:44:25.11</v>
      </c>
      <c r="C8402">
        <v>6169727</v>
      </c>
      <c r="D8402">
        <v>1666935865</v>
      </c>
      <c r="E8402">
        <v>109971651</v>
      </c>
      <c r="F8402" t="s">
        <v>12</v>
      </c>
      <c r="G8402">
        <v>-0.37019912691700002</v>
      </c>
      <c r="H8402">
        <v>-0.98055514183699999</v>
      </c>
      <c r="I8402">
        <v>-57.772139943200003</v>
      </c>
      <c r="J8402">
        <v>0.19576780481</v>
      </c>
      <c r="K8402">
        <v>-1.83407611458</v>
      </c>
      <c r="L8402">
        <v>-9.4435885169700001E-2</v>
      </c>
    </row>
    <row r="8403" spans="1:12" x14ac:dyDescent="0.25">
      <c r="A8403" t="s">
        <v>8412</v>
      </c>
      <c r="B8403" t="str">
        <f t="shared" si="172"/>
        <v>2022/10/27/22:44:25.11</v>
      </c>
      <c r="C8403">
        <v>6169728</v>
      </c>
      <c r="D8403">
        <v>1666935865</v>
      </c>
      <c r="E8403">
        <v>111626523</v>
      </c>
      <c r="F8403" t="s">
        <v>12</v>
      </c>
      <c r="G8403">
        <v>-2.8380837934000001</v>
      </c>
      <c r="H8403">
        <v>1.7947153035400001</v>
      </c>
      <c r="I8403">
        <v>-52.706998778200003</v>
      </c>
      <c r="J8403">
        <v>0.200592293097</v>
      </c>
      <c r="K8403">
        <v>-1.6056874078200001</v>
      </c>
      <c r="L8403">
        <v>-0.12397161236699999</v>
      </c>
    </row>
    <row r="8404" spans="1:12" x14ac:dyDescent="0.25">
      <c r="A8404" t="s">
        <v>8413</v>
      </c>
      <c r="B8404" t="str">
        <f t="shared" si="172"/>
        <v>2022/10/27/22:44:25.11</v>
      </c>
      <c r="C8404">
        <v>6169729</v>
      </c>
      <c r="D8404">
        <v>1666935865</v>
      </c>
      <c r="E8404">
        <v>113158085</v>
      </c>
      <c r="F8404" t="s">
        <v>12</v>
      </c>
      <c r="G8404">
        <v>0.18267737817900001</v>
      </c>
      <c r="H8404">
        <v>-1.44636568821</v>
      </c>
      <c r="I8404">
        <v>-52.644744422800002</v>
      </c>
      <c r="J8404">
        <v>0.23605912132599999</v>
      </c>
      <c r="K8404">
        <v>-1.5926406367199999</v>
      </c>
      <c r="L8404">
        <v>-7.2554803201499998E-2</v>
      </c>
    </row>
    <row r="8405" spans="1:12" x14ac:dyDescent="0.25">
      <c r="A8405" t="s">
        <v>8414</v>
      </c>
      <c r="B8405" t="str">
        <f t="shared" si="172"/>
        <v>2022/10/27/22:44:25.11</v>
      </c>
      <c r="C8405">
        <v>6169730</v>
      </c>
      <c r="D8405">
        <v>1666935865</v>
      </c>
      <c r="E8405">
        <v>115198112</v>
      </c>
      <c r="F8405" t="s">
        <v>12</v>
      </c>
      <c r="G8405">
        <v>0.816537946445</v>
      </c>
      <c r="H8405">
        <v>-1.17278729755</v>
      </c>
      <c r="I8405">
        <v>-50.1436928444</v>
      </c>
      <c r="J8405">
        <v>0.20987200973100001</v>
      </c>
      <c r="K8405">
        <v>-1.5353523757600001</v>
      </c>
      <c r="L8405">
        <v>-6.99630461234E-2</v>
      </c>
    </row>
    <row r="8406" spans="1:12" x14ac:dyDescent="0.25">
      <c r="A8406" t="s">
        <v>8415</v>
      </c>
      <c r="B8406" t="str">
        <f t="shared" si="172"/>
        <v>2022/10/27/22:44:25.11</v>
      </c>
      <c r="C8406">
        <v>6169731</v>
      </c>
      <c r="D8406">
        <v>1666935865</v>
      </c>
      <c r="E8406">
        <v>117186368</v>
      </c>
      <c r="F8406" t="s">
        <v>12</v>
      </c>
      <c r="G8406">
        <v>-1.00574689044</v>
      </c>
      <c r="H8406">
        <v>-2.2368256513999998</v>
      </c>
      <c r="I8406">
        <v>-45.897604125400001</v>
      </c>
      <c r="J8406">
        <v>9.3801263396499995E-2</v>
      </c>
      <c r="K8406">
        <v>-1.3572738093100001</v>
      </c>
      <c r="L8406">
        <v>-3.89523313107E-2</v>
      </c>
    </row>
    <row r="8407" spans="1:12" x14ac:dyDescent="0.25">
      <c r="A8407" t="s">
        <v>8416</v>
      </c>
      <c r="B8407" t="str">
        <f t="shared" si="172"/>
        <v>2022/10/27/22:44:25.11</v>
      </c>
      <c r="C8407">
        <v>6169732</v>
      </c>
      <c r="D8407">
        <v>1666935865</v>
      </c>
      <c r="E8407">
        <v>119225574</v>
      </c>
      <c r="F8407" t="s">
        <v>12</v>
      </c>
      <c r="G8407">
        <v>0.84911113916199998</v>
      </c>
      <c r="H8407">
        <v>-2.3756338810100002</v>
      </c>
      <c r="I8407">
        <v>-46.927029064499997</v>
      </c>
      <c r="J8407">
        <v>0.19904402112299999</v>
      </c>
      <c r="K8407">
        <v>-1.41971571328</v>
      </c>
      <c r="L8407">
        <v>1.0930665153000001E-2</v>
      </c>
    </row>
    <row r="8408" spans="1:12" x14ac:dyDescent="0.25">
      <c r="A8408" t="s">
        <v>8417</v>
      </c>
      <c r="B8408" t="str">
        <f t="shared" si="172"/>
        <v>2022/10/27/22:44:25.12</v>
      </c>
      <c r="C8408">
        <v>6169733</v>
      </c>
      <c r="D8408">
        <v>1666935865</v>
      </c>
      <c r="E8408">
        <v>121170285</v>
      </c>
      <c r="F8408" t="s">
        <v>12</v>
      </c>
      <c r="G8408">
        <v>1.9068500693399999</v>
      </c>
      <c r="H8408">
        <v>0.17512417304200001</v>
      </c>
      <c r="I8408">
        <v>-42.962326364600003</v>
      </c>
      <c r="J8408">
        <v>0.21376942739999999</v>
      </c>
      <c r="K8408">
        <v>-1.29667559028</v>
      </c>
      <c r="L8408">
        <v>-6.1120922820799999E-2</v>
      </c>
    </row>
    <row r="8409" spans="1:12" x14ac:dyDescent="0.25">
      <c r="A8409" t="s">
        <v>8418</v>
      </c>
      <c r="B8409" t="str">
        <f t="shared" si="172"/>
        <v>2022/10/27/22:44:25.12</v>
      </c>
      <c r="C8409">
        <v>6169734</v>
      </c>
      <c r="D8409">
        <v>1666935865</v>
      </c>
      <c r="E8409">
        <v>123171457</v>
      </c>
      <c r="F8409" t="s">
        <v>12</v>
      </c>
      <c r="G8409">
        <v>0.79542761963499997</v>
      </c>
      <c r="H8409">
        <v>-2.1048152824300002</v>
      </c>
      <c r="I8409">
        <v>-42.663143501</v>
      </c>
      <c r="J8409">
        <v>4.9549820610400003E-2</v>
      </c>
      <c r="K8409">
        <v>-1.21893090873</v>
      </c>
      <c r="L8409">
        <v>-5.4296815827499997E-2</v>
      </c>
    </row>
    <row r="8410" spans="1:12" x14ac:dyDescent="0.25">
      <c r="A8410" t="s">
        <v>8419</v>
      </c>
      <c r="B8410" t="str">
        <f t="shared" si="172"/>
        <v>2022/10/27/22:44:25.12</v>
      </c>
      <c r="C8410">
        <v>6169735</v>
      </c>
      <c r="D8410">
        <v>1666935865</v>
      </c>
      <c r="E8410">
        <v>125164889</v>
      </c>
      <c r="F8410" t="s">
        <v>12</v>
      </c>
      <c r="G8410">
        <v>3.9813777522599998</v>
      </c>
      <c r="H8410">
        <v>-0.18406677210700001</v>
      </c>
      <c r="I8410">
        <v>-42.149037356500003</v>
      </c>
      <c r="J8410">
        <v>0.132841452828</v>
      </c>
      <c r="K8410">
        <v>-1.30747988806</v>
      </c>
      <c r="L8410">
        <v>-7.5195410766599996E-2</v>
      </c>
    </row>
    <row r="8411" spans="1:12" x14ac:dyDescent="0.25">
      <c r="A8411" t="s">
        <v>8420</v>
      </c>
      <c r="B8411" t="str">
        <f t="shared" si="172"/>
        <v>2022/10/27/22:44:25.12</v>
      </c>
      <c r="C8411">
        <v>6169736</v>
      </c>
      <c r="D8411">
        <v>1666935865</v>
      </c>
      <c r="E8411">
        <v>127252008</v>
      </c>
      <c r="F8411" t="s">
        <v>12</v>
      </c>
      <c r="G8411">
        <v>2.7829455005599999</v>
      </c>
      <c r="H8411">
        <v>-0.17925182515999999</v>
      </c>
      <c r="I8411">
        <v>-40.255409486399998</v>
      </c>
      <c r="J8411">
        <v>5.5525159415100001E-2</v>
      </c>
      <c r="K8411">
        <v>-1.1722075271500001</v>
      </c>
      <c r="L8411">
        <v>-5.69401671249E-2</v>
      </c>
    </row>
    <row r="8412" spans="1:12" x14ac:dyDescent="0.25">
      <c r="A8412" t="s">
        <v>8421</v>
      </c>
      <c r="B8412" t="str">
        <f t="shared" si="172"/>
        <v>2022/10/27/22:44:25.13</v>
      </c>
      <c r="C8412">
        <v>6169737</v>
      </c>
      <c r="D8412">
        <v>1666935865</v>
      </c>
      <c r="E8412">
        <v>129295799</v>
      </c>
      <c r="F8412" t="s">
        <v>12</v>
      </c>
      <c r="G8412">
        <v>3.8238012675099999</v>
      </c>
      <c r="H8412">
        <v>-0.80698477125099999</v>
      </c>
      <c r="I8412">
        <v>-41.148658271000002</v>
      </c>
      <c r="J8412">
        <v>6.7640856938799995E-2</v>
      </c>
      <c r="K8412">
        <v>-1.2292032376199999</v>
      </c>
      <c r="L8412">
        <v>-6.4654113360400001E-2</v>
      </c>
    </row>
    <row r="8413" spans="1:12" x14ac:dyDescent="0.25">
      <c r="A8413" t="s">
        <v>8422</v>
      </c>
      <c r="B8413" t="str">
        <f t="shared" si="172"/>
        <v>2022/10/27/22:44:25.13</v>
      </c>
      <c r="C8413">
        <v>6169738</v>
      </c>
      <c r="D8413">
        <v>1666935865</v>
      </c>
      <c r="E8413">
        <v>131316123</v>
      </c>
      <c r="F8413" t="s">
        <v>12</v>
      </c>
      <c r="G8413">
        <v>3.1561702275100001</v>
      </c>
      <c r="H8413">
        <v>1.20891297959</v>
      </c>
      <c r="I8413">
        <v>-38.372338244799998</v>
      </c>
      <c r="J8413">
        <v>9.5557368327900002E-2</v>
      </c>
      <c r="K8413">
        <v>-1.17042916401</v>
      </c>
      <c r="L8413">
        <v>-0.106168178493</v>
      </c>
    </row>
    <row r="8414" spans="1:12" x14ac:dyDescent="0.25">
      <c r="A8414" t="s">
        <v>8423</v>
      </c>
      <c r="B8414" t="str">
        <f t="shared" si="172"/>
        <v>2022/10/27/22:44:25.13</v>
      </c>
      <c r="C8414">
        <v>6169739</v>
      </c>
      <c r="D8414">
        <v>1666935865</v>
      </c>
      <c r="E8414">
        <v>133397442</v>
      </c>
      <c r="F8414" t="s">
        <v>12</v>
      </c>
      <c r="G8414">
        <v>2.8994696222899998</v>
      </c>
      <c r="H8414">
        <v>-0.88600639664500003</v>
      </c>
      <c r="I8414">
        <v>-38.706327836699998</v>
      </c>
      <c r="J8414">
        <v>-7.0641554510200003E-2</v>
      </c>
      <c r="K8414">
        <v>-1.1404332369500001</v>
      </c>
      <c r="L8414">
        <v>-6.9039242983299998E-2</v>
      </c>
    </row>
    <row r="8415" spans="1:12" x14ac:dyDescent="0.25">
      <c r="A8415" t="s">
        <v>8424</v>
      </c>
      <c r="B8415" t="str">
        <f t="shared" si="172"/>
        <v>2022/10/27/22:44:25.13</v>
      </c>
      <c r="C8415">
        <v>6169740</v>
      </c>
      <c r="D8415">
        <v>1666935865</v>
      </c>
      <c r="E8415">
        <v>135409953</v>
      </c>
      <c r="F8415" t="s">
        <v>12</v>
      </c>
      <c r="G8415">
        <v>3.56426257653</v>
      </c>
      <c r="H8415">
        <v>0.93773837259799997</v>
      </c>
      <c r="I8415">
        <v>-37.828134523000003</v>
      </c>
      <c r="J8415">
        <v>7.1593591110599999E-2</v>
      </c>
      <c r="K8415">
        <v>-1.1927276383400001</v>
      </c>
      <c r="L8415">
        <v>-5.2918560721799998E-2</v>
      </c>
    </row>
    <row r="8416" spans="1:12" x14ac:dyDescent="0.25">
      <c r="A8416" t="s">
        <v>8425</v>
      </c>
      <c r="B8416" t="str">
        <f t="shared" si="172"/>
        <v>2022/10/27/22:44:25.13</v>
      </c>
      <c r="C8416">
        <v>6169741</v>
      </c>
      <c r="D8416">
        <v>1666935865</v>
      </c>
      <c r="E8416">
        <v>137411148</v>
      </c>
      <c r="F8416" t="s">
        <v>12</v>
      </c>
      <c r="G8416">
        <v>2.6925726689</v>
      </c>
      <c r="H8416">
        <v>1.8351989638199999</v>
      </c>
      <c r="I8416">
        <v>-37.650746924300002</v>
      </c>
      <c r="J8416">
        <v>-9.0604781524800004E-2</v>
      </c>
      <c r="K8416">
        <v>-1.08236825238</v>
      </c>
      <c r="L8416">
        <v>-0.121815406786</v>
      </c>
    </row>
    <row r="8417" spans="1:12" x14ac:dyDescent="0.25">
      <c r="A8417" t="s">
        <v>8426</v>
      </c>
      <c r="B8417" t="str">
        <f t="shared" si="172"/>
        <v>2022/10/27/22:44:25.13</v>
      </c>
      <c r="C8417">
        <v>6169742</v>
      </c>
      <c r="D8417">
        <v>1666935865</v>
      </c>
      <c r="E8417">
        <v>139439936</v>
      </c>
      <c r="F8417" t="s">
        <v>12</v>
      </c>
      <c r="G8417">
        <v>2.9683256148799999</v>
      </c>
      <c r="H8417">
        <v>1.5919646510100001</v>
      </c>
      <c r="I8417">
        <v>-39.759650777499999</v>
      </c>
      <c r="J8417">
        <v>-5.3870552847E-2</v>
      </c>
      <c r="K8417">
        <v>-1.1611918809999999</v>
      </c>
      <c r="L8417">
        <v>-0.11593368425300001</v>
      </c>
    </row>
    <row r="8418" spans="1:12" x14ac:dyDescent="0.25">
      <c r="A8418" t="s">
        <v>8427</v>
      </c>
      <c r="B8418" t="str">
        <f t="shared" si="172"/>
        <v>2022/10/27/22:44:25.14</v>
      </c>
      <c r="C8418">
        <v>6169743</v>
      </c>
      <c r="D8418">
        <v>1666935865</v>
      </c>
      <c r="E8418">
        <v>141498638</v>
      </c>
      <c r="F8418" t="s">
        <v>12</v>
      </c>
      <c r="G8418">
        <v>2.0578142243099999</v>
      </c>
      <c r="H8418">
        <v>2.9929702440299999</v>
      </c>
      <c r="I8418">
        <v>-40.140385441399999</v>
      </c>
      <c r="J8418">
        <v>1.0326466945E-2</v>
      </c>
      <c r="K8418">
        <v>-1.26085268566</v>
      </c>
      <c r="L8418">
        <v>-0.13023539801600001</v>
      </c>
    </row>
    <row r="8419" spans="1:12" x14ac:dyDescent="0.25">
      <c r="A8419" t="s">
        <v>8428</v>
      </c>
      <c r="B8419" t="str">
        <f t="shared" si="172"/>
        <v>2022/10/27/22:44:25.14</v>
      </c>
      <c r="C8419">
        <v>6169744</v>
      </c>
      <c r="D8419">
        <v>1666935865</v>
      </c>
      <c r="E8419">
        <v>143499386</v>
      </c>
      <c r="F8419" t="s">
        <v>12</v>
      </c>
      <c r="G8419">
        <v>1.4918067800699999</v>
      </c>
      <c r="H8419">
        <v>0.59978657022299997</v>
      </c>
      <c r="I8419">
        <v>-42.682597600699999</v>
      </c>
      <c r="J8419">
        <v>-0.12371339488700001</v>
      </c>
      <c r="K8419">
        <v>-1.24975921066</v>
      </c>
      <c r="L8419">
        <v>-7.9793017083199996E-2</v>
      </c>
    </row>
    <row r="8420" spans="1:12" x14ac:dyDescent="0.25">
      <c r="A8420" t="s">
        <v>8429</v>
      </c>
      <c r="B8420" t="str">
        <f t="shared" si="172"/>
        <v>2022/10/27/22:44:25.14</v>
      </c>
      <c r="C8420">
        <v>6169745</v>
      </c>
      <c r="D8420">
        <v>1666935865</v>
      </c>
      <c r="E8420">
        <v>145547142</v>
      </c>
      <c r="F8420" t="s">
        <v>12</v>
      </c>
      <c r="G8420">
        <v>1.43666261903</v>
      </c>
      <c r="H8420">
        <v>1.9472102798599999</v>
      </c>
      <c r="I8420">
        <v>-44.1960064441</v>
      </c>
      <c r="J8420">
        <v>-4.1162064354400001E-2</v>
      </c>
      <c r="K8420">
        <v>-1.40565226718</v>
      </c>
      <c r="L8420">
        <v>-0.122308028231</v>
      </c>
    </row>
    <row r="8421" spans="1:12" x14ac:dyDescent="0.25">
      <c r="A8421" t="s">
        <v>8430</v>
      </c>
      <c r="B8421" t="str">
        <f t="shared" si="172"/>
        <v>2022/10/27/22:44:25.14</v>
      </c>
      <c r="C8421">
        <v>6169746</v>
      </c>
      <c r="D8421">
        <v>1666935865</v>
      </c>
      <c r="E8421">
        <v>147575858</v>
      </c>
      <c r="F8421" t="s">
        <v>12</v>
      </c>
      <c r="G8421">
        <v>9.4829425370999993E-3</v>
      </c>
      <c r="H8421">
        <v>1.9420819415999999</v>
      </c>
      <c r="I8421">
        <v>-44.446973957799997</v>
      </c>
      <c r="J8421">
        <v>-0.106885375108</v>
      </c>
      <c r="K8421">
        <v>-1.393918113</v>
      </c>
      <c r="L8421">
        <v>-0.1474386842</v>
      </c>
    </row>
    <row r="8422" spans="1:12" x14ac:dyDescent="0.25">
      <c r="A8422" t="s">
        <v>8431</v>
      </c>
      <c r="B8422" t="str">
        <f t="shared" si="172"/>
        <v>2022/10/27/22:44:25.14</v>
      </c>
      <c r="C8422">
        <v>6169747</v>
      </c>
      <c r="D8422">
        <v>1666935865</v>
      </c>
      <c r="E8422">
        <v>149566865</v>
      </c>
      <c r="F8422" t="s">
        <v>12</v>
      </c>
      <c r="G8422">
        <v>0.83678911381499999</v>
      </c>
      <c r="H8422">
        <v>1.9073137439500001</v>
      </c>
      <c r="I8422">
        <v>-48.080708730200001</v>
      </c>
      <c r="J8422">
        <v>-2.4982098723400001E-2</v>
      </c>
      <c r="K8422">
        <v>-1.5555027430199999</v>
      </c>
      <c r="L8422">
        <v>-0.142891554108</v>
      </c>
    </row>
    <row r="8423" spans="1:12" x14ac:dyDescent="0.25">
      <c r="A8423" t="s">
        <v>8432</v>
      </c>
      <c r="B8423" t="str">
        <f t="shared" si="172"/>
        <v>2022/10/27/22:44:25.15</v>
      </c>
      <c r="C8423">
        <v>6169748</v>
      </c>
      <c r="D8423">
        <v>1666935865</v>
      </c>
      <c r="E8423">
        <v>151581414</v>
      </c>
      <c r="F8423" t="s">
        <v>12</v>
      </c>
      <c r="G8423">
        <v>0.89748367353400005</v>
      </c>
      <c r="H8423">
        <v>2.09977999531</v>
      </c>
      <c r="I8423">
        <v>-50.597896087199999</v>
      </c>
      <c r="J8423">
        <v>0.18043797569700001</v>
      </c>
      <c r="K8423">
        <v>-1.64295537963</v>
      </c>
      <c r="L8423">
        <v>-0.10934828821000001</v>
      </c>
    </row>
    <row r="8424" spans="1:12" x14ac:dyDescent="0.25">
      <c r="A8424" t="s">
        <v>8433</v>
      </c>
      <c r="B8424" t="str">
        <f t="shared" si="172"/>
        <v>2022/10/27/22:44:25.15</v>
      </c>
      <c r="C8424">
        <v>6169749</v>
      </c>
      <c r="D8424">
        <v>1666935865</v>
      </c>
      <c r="E8424">
        <v>153521070</v>
      </c>
      <c r="F8424" t="s">
        <v>12</v>
      </c>
      <c r="G8424">
        <v>-0.85172952568600002</v>
      </c>
      <c r="H8424">
        <v>0.417395680361</v>
      </c>
      <c r="I8424">
        <v>-52.452815017500001</v>
      </c>
      <c r="J8424">
        <v>-6.07796624801E-2</v>
      </c>
      <c r="K8424">
        <v>-1.68123985939</v>
      </c>
      <c r="L8424">
        <v>-0.108275013234</v>
      </c>
    </row>
    <row r="8425" spans="1:12" x14ac:dyDescent="0.25">
      <c r="A8425" t="s">
        <v>8434</v>
      </c>
      <c r="B8425" t="str">
        <f t="shared" si="172"/>
        <v>2022/10/27/22:44:25.15</v>
      </c>
      <c r="C8425">
        <v>6169750</v>
      </c>
      <c r="D8425">
        <v>1666935865</v>
      </c>
      <c r="E8425">
        <v>155435216</v>
      </c>
      <c r="F8425" t="s">
        <v>12</v>
      </c>
      <c r="G8425">
        <v>-0.27825007686999997</v>
      </c>
      <c r="H8425">
        <v>1.24020633609</v>
      </c>
      <c r="I8425">
        <v>-54.205576472300002</v>
      </c>
      <c r="J8425">
        <v>9.5101918210899999E-2</v>
      </c>
      <c r="K8425">
        <v>-1.75861181898</v>
      </c>
      <c r="L8425">
        <v>-9.3743304172700007E-2</v>
      </c>
    </row>
    <row r="8426" spans="1:12" x14ac:dyDescent="0.25">
      <c r="A8426" t="s">
        <v>8435</v>
      </c>
      <c r="B8426" t="str">
        <f t="shared" si="172"/>
        <v>2022/10/27/22:44:25.15</v>
      </c>
      <c r="C8426">
        <v>6169751</v>
      </c>
      <c r="D8426">
        <v>1666935865</v>
      </c>
      <c r="E8426">
        <v>157532738</v>
      </c>
      <c r="F8426" t="s">
        <v>12</v>
      </c>
      <c r="G8426">
        <v>9.3055937254100003E-3</v>
      </c>
      <c r="H8426">
        <v>-1.1893782040300001</v>
      </c>
      <c r="I8426">
        <v>-55.113646932000002</v>
      </c>
      <c r="J8426">
        <v>4.3904562302699998E-2</v>
      </c>
      <c r="K8426">
        <v>-1.76287272965</v>
      </c>
      <c r="L8426">
        <v>-7.0704972383299994E-2</v>
      </c>
    </row>
    <row r="8427" spans="1:12" x14ac:dyDescent="0.25">
      <c r="A8427" t="s">
        <v>8436</v>
      </c>
      <c r="B8427" t="str">
        <f t="shared" si="172"/>
        <v>2022/10/27/22:44:25.15</v>
      </c>
      <c r="C8427">
        <v>6169752</v>
      </c>
      <c r="D8427">
        <v>1666935865</v>
      </c>
      <c r="E8427">
        <v>159164794</v>
      </c>
      <c r="F8427" t="s">
        <v>12</v>
      </c>
      <c r="G8427">
        <v>0.754565778031</v>
      </c>
      <c r="H8427">
        <v>-0.53056050160400003</v>
      </c>
      <c r="I8427">
        <v>-57.261778989</v>
      </c>
      <c r="J8427">
        <v>0.25255323973600002</v>
      </c>
      <c r="K8427">
        <v>-1.8161552000200001</v>
      </c>
      <c r="L8427">
        <v>-9.6930736587999999E-2</v>
      </c>
    </row>
    <row r="8428" spans="1:12" x14ac:dyDescent="0.25">
      <c r="A8428" t="s">
        <v>8437</v>
      </c>
      <c r="B8428" t="str">
        <f t="shared" si="172"/>
        <v>2022/10/27/22:44:25.16</v>
      </c>
      <c r="C8428">
        <v>6169753</v>
      </c>
      <c r="D8428">
        <v>1666935865</v>
      </c>
      <c r="E8428">
        <v>161165170</v>
      </c>
      <c r="F8428" t="s">
        <v>12</v>
      </c>
      <c r="G8428">
        <v>-1.75707434547</v>
      </c>
      <c r="H8428">
        <v>2.1125060072199999</v>
      </c>
      <c r="I8428">
        <v>-56.185917242199999</v>
      </c>
      <c r="J8428">
        <v>0.322193356524</v>
      </c>
      <c r="K8428">
        <v>-1.8009697704600001</v>
      </c>
      <c r="L8428">
        <v>-0.11072446704400001</v>
      </c>
    </row>
    <row r="8429" spans="1:12" x14ac:dyDescent="0.25">
      <c r="A8429" t="s">
        <v>8438</v>
      </c>
      <c r="B8429" t="str">
        <f t="shared" si="172"/>
        <v>2022/10/27/22:44:25.16</v>
      </c>
      <c r="C8429">
        <v>6169754</v>
      </c>
      <c r="D8429">
        <v>1666935865</v>
      </c>
      <c r="E8429">
        <v>163181466</v>
      </c>
      <c r="F8429" t="s">
        <v>12</v>
      </c>
      <c r="G8429">
        <v>-0.30801585526899999</v>
      </c>
      <c r="H8429">
        <v>-9.8014677477999995E-2</v>
      </c>
      <c r="I8429">
        <v>-58.401552708300002</v>
      </c>
      <c r="J8429">
        <v>0.111654014579</v>
      </c>
      <c r="K8429">
        <v>-1.7863366353900001</v>
      </c>
      <c r="L8429">
        <v>-0.128250270527</v>
      </c>
    </row>
    <row r="8430" spans="1:12" x14ac:dyDescent="0.25">
      <c r="A8430" t="s">
        <v>8439</v>
      </c>
      <c r="B8430" t="str">
        <f t="shared" si="172"/>
        <v>2022/10/27/22:44:25.16</v>
      </c>
      <c r="C8430">
        <v>6169755</v>
      </c>
      <c r="D8430">
        <v>1666935865</v>
      </c>
      <c r="E8430">
        <v>165399148</v>
      </c>
      <c r="F8430" t="s">
        <v>12</v>
      </c>
      <c r="G8430">
        <v>0.30646613438300002</v>
      </c>
      <c r="H8430">
        <v>-1.08381951158</v>
      </c>
      <c r="I8430">
        <v>-59.109947159400001</v>
      </c>
      <c r="J8430">
        <v>0.29131273898499999</v>
      </c>
      <c r="K8430">
        <v>-1.72300010625</v>
      </c>
      <c r="L8430">
        <v>-4.37623369878E-2</v>
      </c>
    </row>
    <row r="8431" spans="1:12" x14ac:dyDescent="0.25">
      <c r="A8431" t="s">
        <v>8440</v>
      </c>
      <c r="B8431" t="str">
        <f t="shared" si="172"/>
        <v>2022/10/27/22:44:25.16</v>
      </c>
      <c r="C8431">
        <v>6169756</v>
      </c>
      <c r="D8431">
        <v>1666935865</v>
      </c>
      <c r="E8431">
        <v>167533193</v>
      </c>
      <c r="F8431" t="s">
        <v>12</v>
      </c>
      <c r="G8431">
        <v>-0.32759263849800002</v>
      </c>
      <c r="H8431">
        <v>-3.2384773770800002</v>
      </c>
      <c r="I8431">
        <v>-58.542987864600001</v>
      </c>
      <c r="J8431">
        <v>0.26412696746800002</v>
      </c>
      <c r="K8431">
        <v>-1.6479519600100001</v>
      </c>
      <c r="L8431">
        <v>2.4267513030699999E-2</v>
      </c>
    </row>
    <row r="8432" spans="1:12" x14ac:dyDescent="0.25">
      <c r="A8432" t="s">
        <v>8441</v>
      </c>
      <c r="B8432" t="str">
        <f t="shared" si="172"/>
        <v>2022/10/27/22:44:25.17</v>
      </c>
      <c r="C8432">
        <v>6169757</v>
      </c>
      <c r="D8432">
        <v>1666935865</v>
      </c>
      <c r="E8432">
        <v>169669447</v>
      </c>
      <c r="F8432" t="s">
        <v>12</v>
      </c>
      <c r="G8432">
        <v>0.65112066128299995</v>
      </c>
      <c r="H8432">
        <v>-2.8405469678399999</v>
      </c>
      <c r="I8432">
        <v>-60.037531572299997</v>
      </c>
      <c r="J8432">
        <v>0.2046555098</v>
      </c>
      <c r="K8432">
        <v>-1.66969265267</v>
      </c>
      <c r="L8432">
        <v>-5.8460457374399998E-2</v>
      </c>
    </row>
    <row r="8433" spans="1:12" x14ac:dyDescent="0.25">
      <c r="A8433" t="s">
        <v>8442</v>
      </c>
      <c r="B8433" t="str">
        <f t="shared" si="172"/>
        <v>2022/10/27/22:44:25.17</v>
      </c>
      <c r="C8433">
        <v>6169758</v>
      </c>
      <c r="D8433">
        <v>1666935865</v>
      </c>
      <c r="E8433">
        <v>173572518</v>
      </c>
      <c r="F8433" t="s">
        <v>12</v>
      </c>
      <c r="G8433">
        <v>0.94669244725400004</v>
      </c>
      <c r="H8433">
        <v>-2.5745204238700001</v>
      </c>
      <c r="I8433">
        <v>-59.133159578600001</v>
      </c>
      <c r="J8433">
        <v>0.236854662109</v>
      </c>
      <c r="K8433">
        <v>-1.5595907152799999</v>
      </c>
      <c r="L8433">
        <v>-2.6656271350999999E-2</v>
      </c>
    </row>
    <row r="8434" spans="1:12" x14ac:dyDescent="0.25">
      <c r="A8434" t="s">
        <v>8443</v>
      </c>
      <c r="B8434" t="str">
        <f t="shared" si="172"/>
        <v>2022/10/27/22:44:25.17</v>
      </c>
      <c r="C8434">
        <v>6169759</v>
      </c>
      <c r="D8434">
        <v>1666935865</v>
      </c>
      <c r="E8434">
        <v>175659013</v>
      </c>
      <c r="F8434" t="s">
        <v>12</v>
      </c>
      <c r="G8434">
        <v>2.1710091718100002</v>
      </c>
      <c r="H8434">
        <v>-1.55272184291</v>
      </c>
      <c r="I8434">
        <v>-57.751326730899997</v>
      </c>
      <c r="J8434">
        <v>0.22519378241499999</v>
      </c>
      <c r="K8434">
        <v>-1.48259836177</v>
      </c>
      <c r="L8434">
        <v>-3.7996233220800001E-2</v>
      </c>
    </row>
    <row r="8435" spans="1:12" x14ac:dyDescent="0.25">
      <c r="A8435" t="s">
        <v>8444</v>
      </c>
      <c r="B8435" t="str">
        <f t="shared" si="172"/>
        <v>2022/10/27/22:44:25.17</v>
      </c>
      <c r="C8435">
        <v>6169760</v>
      </c>
      <c r="D8435">
        <v>1666935865</v>
      </c>
      <c r="E8435">
        <v>177672078</v>
      </c>
      <c r="F8435" t="s">
        <v>12</v>
      </c>
      <c r="G8435">
        <v>3.33600401156</v>
      </c>
      <c r="H8435">
        <v>-2.8016927601299999</v>
      </c>
      <c r="I8435">
        <v>-57.416720203600001</v>
      </c>
      <c r="J8435">
        <v>0.17919471198199999</v>
      </c>
      <c r="K8435">
        <v>-1.45259339399</v>
      </c>
      <c r="L8435">
        <v>-3.6261201360000002E-2</v>
      </c>
    </row>
    <row r="8436" spans="1:12" x14ac:dyDescent="0.25">
      <c r="A8436" t="s">
        <v>8445</v>
      </c>
      <c r="B8436" t="str">
        <f t="shared" si="172"/>
        <v>2022/10/27/22:44:25.18</v>
      </c>
      <c r="C8436">
        <v>6169761</v>
      </c>
      <c r="D8436">
        <v>1666935865</v>
      </c>
      <c r="E8436">
        <v>179726632</v>
      </c>
      <c r="F8436" t="s">
        <v>12</v>
      </c>
      <c r="G8436">
        <v>2.4470624572699999</v>
      </c>
      <c r="H8436">
        <v>-2.2163109625500002</v>
      </c>
      <c r="I8436">
        <v>-56.818065928099998</v>
      </c>
      <c r="J8436">
        <v>0.14937887344</v>
      </c>
      <c r="K8436">
        <v>-1.44846384464</v>
      </c>
      <c r="L8436">
        <v>-8.2426530770000006E-2</v>
      </c>
    </row>
    <row r="8437" spans="1:12" x14ac:dyDescent="0.25">
      <c r="A8437" t="s">
        <v>8446</v>
      </c>
      <c r="B8437" t="str">
        <f t="shared" si="172"/>
        <v>2022/10/27/22:44:25.18</v>
      </c>
      <c r="C8437">
        <v>6169762</v>
      </c>
      <c r="D8437">
        <v>1666935865</v>
      </c>
      <c r="E8437">
        <v>181645682</v>
      </c>
      <c r="F8437" t="s">
        <v>12</v>
      </c>
      <c r="G8437">
        <v>3.8742341012499999</v>
      </c>
      <c r="H8437">
        <v>0.92768293303299998</v>
      </c>
      <c r="I8437">
        <v>-54.712041113399998</v>
      </c>
      <c r="J8437">
        <v>0.182101871276</v>
      </c>
      <c r="K8437">
        <v>-1.4298680392700001</v>
      </c>
      <c r="L8437">
        <v>-9.2365648060200006E-2</v>
      </c>
    </row>
    <row r="8438" spans="1:12" x14ac:dyDescent="0.25">
      <c r="A8438" t="s">
        <v>8447</v>
      </c>
      <c r="B8438" t="str">
        <f t="shared" si="172"/>
        <v>2022/10/27/22:44:25.18</v>
      </c>
      <c r="C8438">
        <v>6169763</v>
      </c>
      <c r="D8438">
        <v>1666935865</v>
      </c>
      <c r="E8438">
        <v>183694269</v>
      </c>
      <c r="F8438" t="s">
        <v>12</v>
      </c>
      <c r="G8438">
        <v>3.2742835233599998</v>
      </c>
      <c r="H8438">
        <v>-2.1008933384900002</v>
      </c>
      <c r="I8438">
        <v>-53.448041489300003</v>
      </c>
      <c r="J8438">
        <v>-1.0532477858200001E-2</v>
      </c>
      <c r="K8438">
        <v>-1.2893230820999999</v>
      </c>
      <c r="L8438">
        <v>-3.68997741219E-2</v>
      </c>
    </row>
    <row r="8439" spans="1:12" x14ac:dyDescent="0.25">
      <c r="A8439" t="s">
        <v>8448</v>
      </c>
      <c r="B8439" t="str">
        <f t="shared" si="172"/>
        <v>2022/10/27/22:44:25.18</v>
      </c>
      <c r="C8439">
        <v>6169764</v>
      </c>
      <c r="D8439">
        <v>1666935865</v>
      </c>
      <c r="E8439">
        <v>185970427</v>
      </c>
      <c r="F8439" t="s">
        <v>12</v>
      </c>
      <c r="G8439">
        <v>3.3398926863499998</v>
      </c>
      <c r="H8439">
        <v>-6.1154268091899999E-2</v>
      </c>
      <c r="I8439">
        <v>-49.991652331600001</v>
      </c>
      <c r="J8439">
        <v>4.2415722979499998E-2</v>
      </c>
      <c r="K8439">
        <v>-1.25160095249</v>
      </c>
      <c r="L8439">
        <v>-6.8727461262899997E-2</v>
      </c>
    </row>
    <row r="8440" spans="1:12" x14ac:dyDescent="0.25">
      <c r="A8440" t="s">
        <v>8449</v>
      </c>
      <c r="B8440" t="str">
        <f t="shared" si="172"/>
        <v>2022/10/27/22:44:25.18</v>
      </c>
      <c r="C8440">
        <v>6169765</v>
      </c>
      <c r="D8440">
        <v>1666935865</v>
      </c>
      <c r="E8440">
        <v>188230513</v>
      </c>
      <c r="F8440" t="s">
        <v>12</v>
      </c>
      <c r="G8440">
        <v>4.6623591859699998</v>
      </c>
      <c r="H8440">
        <v>0.251193259196</v>
      </c>
      <c r="I8440">
        <v>-48.614579106199997</v>
      </c>
      <c r="J8440">
        <v>-7.6519031639000007E-2</v>
      </c>
      <c r="K8440">
        <v>-1.2692103857499999</v>
      </c>
      <c r="L8440">
        <v>-0.129369952451</v>
      </c>
    </row>
    <row r="8441" spans="1:12" x14ac:dyDescent="0.25">
      <c r="A8441" t="s">
        <v>8450</v>
      </c>
      <c r="B8441" t="str">
        <f t="shared" si="172"/>
        <v>2022/10/27/22:44:25.19</v>
      </c>
      <c r="C8441">
        <v>6169766</v>
      </c>
      <c r="D8441">
        <v>1666935865</v>
      </c>
      <c r="E8441">
        <v>190260447</v>
      </c>
      <c r="F8441" t="s">
        <v>12</v>
      </c>
      <c r="G8441">
        <v>2.4714466129999999</v>
      </c>
      <c r="H8441">
        <v>2.1805891283299998</v>
      </c>
      <c r="I8441">
        <v>-46.052771683400003</v>
      </c>
      <c r="J8441">
        <v>-5.3880546610400003E-2</v>
      </c>
      <c r="K8441">
        <v>-1.2728156529100001</v>
      </c>
      <c r="L8441">
        <v>-0.16978573999400001</v>
      </c>
    </row>
    <row r="8442" spans="1:12" x14ac:dyDescent="0.25">
      <c r="A8442" t="s">
        <v>8451</v>
      </c>
      <c r="B8442" t="str">
        <f t="shared" si="172"/>
        <v>2022/10/27/22:44:25.19</v>
      </c>
      <c r="C8442">
        <v>6169767</v>
      </c>
      <c r="D8442">
        <v>1666935865</v>
      </c>
      <c r="E8442">
        <v>192155999</v>
      </c>
      <c r="F8442" t="s">
        <v>12</v>
      </c>
      <c r="G8442">
        <v>2.2278236423300002</v>
      </c>
      <c r="H8442">
        <v>4.6826242543200003</v>
      </c>
      <c r="I8442">
        <v>-44.362610910400001</v>
      </c>
      <c r="J8442">
        <v>7.5997406874000001E-2</v>
      </c>
      <c r="K8442">
        <v>-1.3273936716400001</v>
      </c>
      <c r="L8442">
        <v>-0.17493106645299999</v>
      </c>
    </row>
    <row r="8443" spans="1:12" x14ac:dyDescent="0.25">
      <c r="A8443" t="s">
        <v>8452</v>
      </c>
      <c r="B8443" t="str">
        <f t="shared" si="172"/>
        <v>2022/10/27/22:44:25.19</v>
      </c>
      <c r="C8443">
        <v>6169768</v>
      </c>
      <c r="D8443">
        <v>1666935865</v>
      </c>
      <c r="E8443">
        <v>194290306</v>
      </c>
      <c r="F8443" t="s">
        <v>12</v>
      </c>
      <c r="G8443">
        <v>1.05851138985</v>
      </c>
      <c r="H8443">
        <v>0.70840216033799996</v>
      </c>
      <c r="I8443">
        <v>-44.287720576700004</v>
      </c>
      <c r="J8443">
        <v>-9.0759362989000003E-2</v>
      </c>
      <c r="K8443">
        <v>-1.23666510294</v>
      </c>
      <c r="L8443">
        <v>-0.1088182137</v>
      </c>
    </row>
    <row r="8444" spans="1:12" x14ac:dyDescent="0.25">
      <c r="A8444" t="s">
        <v>8453</v>
      </c>
      <c r="B8444" t="str">
        <f t="shared" si="172"/>
        <v>2022/10/27/22:44:25.19</v>
      </c>
      <c r="C8444">
        <v>6169769</v>
      </c>
      <c r="D8444">
        <v>1666935865</v>
      </c>
      <c r="E8444">
        <v>196308003</v>
      </c>
      <c r="F8444" t="s">
        <v>12</v>
      </c>
      <c r="G8444">
        <v>1.8125579950699999</v>
      </c>
      <c r="H8444">
        <v>2.4633142326500002</v>
      </c>
      <c r="I8444">
        <v>-41.391587690800002</v>
      </c>
      <c r="J8444">
        <v>-0.12852999985399999</v>
      </c>
      <c r="K8444">
        <v>-1.2960905520099999</v>
      </c>
      <c r="L8444">
        <v>-0.11652971695100001</v>
      </c>
    </row>
    <row r="8445" spans="1:12" x14ac:dyDescent="0.25">
      <c r="A8445" t="s">
        <v>8454</v>
      </c>
      <c r="B8445" t="str">
        <f t="shared" si="172"/>
        <v>2022/10/27/22:44:25.19</v>
      </c>
      <c r="C8445">
        <v>6169770</v>
      </c>
      <c r="D8445">
        <v>1666935865</v>
      </c>
      <c r="E8445">
        <v>198344393</v>
      </c>
      <c r="F8445" t="s">
        <v>12</v>
      </c>
      <c r="G8445">
        <v>1.1116803928900001</v>
      </c>
      <c r="H8445">
        <v>1.63312964831</v>
      </c>
      <c r="I8445">
        <v>-40.594352833000002</v>
      </c>
      <c r="J8445">
        <v>-7.0673474175900003E-2</v>
      </c>
      <c r="K8445">
        <v>-1.3219221836699999</v>
      </c>
      <c r="L8445">
        <v>-9.9657197147200005E-2</v>
      </c>
    </row>
    <row r="8446" spans="1:12" x14ac:dyDescent="0.25">
      <c r="A8446" t="s">
        <v>8455</v>
      </c>
      <c r="B8446" t="str">
        <f t="shared" si="172"/>
        <v>2022/10/27/22:44:25.20</v>
      </c>
      <c r="C8446">
        <v>6169771</v>
      </c>
      <c r="D8446">
        <v>1666935865</v>
      </c>
      <c r="E8446">
        <v>200163898</v>
      </c>
      <c r="F8446" t="s">
        <v>12</v>
      </c>
      <c r="G8446">
        <v>9.9607715342600003E-2</v>
      </c>
      <c r="H8446">
        <v>2.5026869566599999</v>
      </c>
      <c r="I8446">
        <v>-39.8646901949</v>
      </c>
      <c r="J8446">
        <v>-0.11357214420300001</v>
      </c>
      <c r="K8446">
        <v>-1.37187531201</v>
      </c>
      <c r="L8446">
        <v>-0.16773169654600001</v>
      </c>
    </row>
    <row r="8447" spans="1:12" x14ac:dyDescent="0.25">
      <c r="A8447" t="s">
        <v>8456</v>
      </c>
      <c r="B8447" t="str">
        <f t="shared" si="172"/>
        <v>2022/10/27/22:44:25.20</v>
      </c>
      <c r="C8447">
        <v>6169772</v>
      </c>
      <c r="D8447">
        <v>1666935865</v>
      </c>
      <c r="E8447">
        <v>202001039</v>
      </c>
      <c r="F8447" t="s">
        <v>12</v>
      </c>
      <c r="G8447">
        <v>0.28727282470999999</v>
      </c>
      <c r="H8447">
        <v>5.3427122734200001</v>
      </c>
      <c r="I8447">
        <v>-38.840362367399997</v>
      </c>
      <c r="J8447">
        <v>0.15884596776599999</v>
      </c>
      <c r="K8447">
        <v>-1.40966301995</v>
      </c>
      <c r="L8447">
        <v>-0.169892268308</v>
      </c>
    </row>
    <row r="8448" spans="1:12" x14ac:dyDescent="0.25">
      <c r="A8448" t="s">
        <v>8457</v>
      </c>
      <c r="B8448" t="str">
        <f t="shared" si="172"/>
        <v>2022/10/27/22:44:25.20</v>
      </c>
      <c r="C8448">
        <v>6169773</v>
      </c>
      <c r="D8448">
        <v>1666935865</v>
      </c>
      <c r="E8448">
        <v>203739006</v>
      </c>
      <c r="F8448" t="s">
        <v>12</v>
      </c>
      <c r="G8448">
        <v>0.58844367788200003</v>
      </c>
      <c r="H8448">
        <v>1.8199379631599999</v>
      </c>
      <c r="I8448">
        <v>-40.5007893748</v>
      </c>
      <c r="J8448">
        <v>1.61266323465E-3</v>
      </c>
      <c r="K8448">
        <v>-1.4393534049100001</v>
      </c>
      <c r="L8448">
        <v>-0.146872785044</v>
      </c>
    </row>
    <row r="8449" spans="1:12" x14ac:dyDescent="0.25">
      <c r="A8449" t="s">
        <v>8458</v>
      </c>
      <c r="B8449" t="str">
        <f t="shared" si="172"/>
        <v>2022/10/27/22:44:25.20</v>
      </c>
      <c r="C8449">
        <v>6169774</v>
      </c>
      <c r="D8449">
        <v>1666935865</v>
      </c>
      <c r="E8449">
        <v>205584033</v>
      </c>
      <c r="F8449" t="s">
        <v>12</v>
      </c>
      <c r="G8449">
        <v>-2.8058285058800001</v>
      </c>
      <c r="H8449">
        <v>2.5949197799000001</v>
      </c>
      <c r="I8449">
        <v>-39.174427501799997</v>
      </c>
      <c r="J8449">
        <v>6.1407822143600002E-3</v>
      </c>
      <c r="K8449">
        <v>-1.41706574581</v>
      </c>
      <c r="L8449">
        <v>-0.115134491204</v>
      </c>
    </row>
    <row r="8450" spans="1:12" x14ac:dyDescent="0.25">
      <c r="A8450" t="s">
        <v>8459</v>
      </c>
      <c r="B8450" t="str">
        <f t="shared" si="172"/>
        <v>2022/10/27/22:44:25.20</v>
      </c>
      <c r="C8450">
        <v>6169775</v>
      </c>
      <c r="D8450">
        <v>1666935865</v>
      </c>
      <c r="E8450">
        <v>207768925</v>
      </c>
      <c r="F8450" t="s">
        <v>12</v>
      </c>
      <c r="G8450">
        <v>2.3830490436299998</v>
      </c>
      <c r="H8450">
        <v>0.18317005214900001</v>
      </c>
      <c r="I8450">
        <v>-42.0128542673</v>
      </c>
      <c r="J8450">
        <v>3.7607834355299997E-2</v>
      </c>
      <c r="K8450">
        <v>-1.5550163916099999</v>
      </c>
      <c r="L8450">
        <v>-5.7763290783500003E-2</v>
      </c>
    </row>
    <row r="8451" spans="1:12" x14ac:dyDescent="0.25">
      <c r="A8451" t="s">
        <v>8460</v>
      </c>
      <c r="B8451" t="str">
        <f t="shared" si="172"/>
        <v>2022/10/27/22:44:25.21</v>
      </c>
      <c r="C8451">
        <v>6169776</v>
      </c>
      <c r="D8451">
        <v>1666935865</v>
      </c>
      <c r="E8451">
        <v>209910183</v>
      </c>
      <c r="F8451" t="s">
        <v>12</v>
      </c>
      <c r="G8451">
        <v>-0.43563645880000001</v>
      </c>
      <c r="H8451">
        <v>-0.87520753072299995</v>
      </c>
      <c r="I8451">
        <v>-42.209327441399999</v>
      </c>
      <c r="J8451">
        <v>2.7359723606399999E-2</v>
      </c>
      <c r="K8451">
        <v>-1.5114620571699999</v>
      </c>
      <c r="L8451">
        <v>-5.8599264268000002E-2</v>
      </c>
    </row>
    <row r="8452" spans="1:12" x14ac:dyDescent="0.25">
      <c r="A8452" t="s">
        <v>8461</v>
      </c>
      <c r="B8452" t="str">
        <f t="shared" ref="B8452:B8515" si="173">LEFT(A8452,LEN(A8452)-$C$1)</f>
        <v>2022/10/27/22:44:25.21</v>
      </c>
      <c r="C8452">
        <v>6169777</v>
      </c>
      <c r="D8452">
        <v>1666935865</v>
      </c>
      <c r="E8452">
        <v>211749450</v>
      </c>
      <c r="F8452" t="s">
        <v>12</v>
      </c>
      <c r="G8452">
        <v>-1.3599503906899999</v>
      </c>
      <c r="H8452">
        <v>1.29948678685</v>
      </c>
      <c r="I8452">
        <v>-40.906001283099997</v>
      </c>
      <c r="J8452">
        <v>0.115232559543</v>
      </c>
      <c r="K8452">
        <v>-1.51113497164</v>
      </c>
      <c r="L8452">
        <v>-6.8054191169799993E-2</v>
      </c>
    </row>
    <row r="8453" spans="1:12" x14ac:dyDescent="0.25">
      <c r="A8453" t="s">
        <v>8462</v>
      </c>
      <c r="B8453" t="str">
        <f t="shared" si="173"/>
        <v>2022/10/27/22:44:25.21</v>
      </c>
      <c r="C8453">
        <v>6169778</v>
      </c>
      <c r="D8453">
        <v>1666935865</v>
      </c>
      <c r="E8453">
        <v>213562633</v>
      </c>
      <c r="F8453" t="s">
        <v>12</v>
      </c>
      <c r="G8453">
        <v>0.63034610301000005</v>
      </c>
      <c r="H8453">
        <v>-1.3898637758500001</v>
      </c>
      <c r="I8453">
        <v>-43.429602589200002</v>
      </c>
      <c r="J8453">
        <v>5.53500417915E-2</v>
      </c>
      <c r="K8453">
        <v>-1.4999683935300001</v>
      </c>
      <c r="L8453">
        <v>-5.1227996714600002E-2</v>
      </c>
    </row>
    <row r="8454" spans="1:12" x14ac:dyDescent="0.25">
      <c r="A8454" t="s">
        <v>8463</v>
      </c>
      <c r="B8454" t="str">
        <f t="shared" si="173"/>
        <v>2022/10/27/22:44:25.21</v>
      </c>
      <c r="C8454">
        <v>6169779</v>
      </c>
      <c r="D8454">
        <v>1666935865</v>
      </c>
      <c r="E8454">
        <v>215637683</v>
      </c>
      <c r="F8454" t="s">
        <v>12</v>
      </c>
      <c r="G8454">
        <v>-0.63087787911500004</v>
      </c>
      <c r="H8454">
        <v>-0.94100913905399997</v>
      </c>
      <c r="I8454">
        <v>-43.885879384699997</v>
      </c>
      <c r="J8454">
        <v>0.17477085722800001</v>
      </c>
      <c r="K8454">
        <v>-1.4250928675200001</v>
      </c>
      <c r="L8454">
        <v>-1.30485576135E-2</v>
      </c>
    </row>
    <row r="8455" spans="1:12" x14ac:dyDescent="0.25">
      <c r="A8455" t="s">
        <v>8464</v>
      </c>
      <c r="B8455" t="str">
        <f t="shared" si="173"/>
        <v>2022/10/27/22:44:25.21</v>
      </c>
      <c r="C8455">
        <v>6169780</v>
      </c>
      <c r="D8455">
        <v>1666935865</v>
      </c>
      <c r="E8455">
        <v>217695538</v>
      </c>
      <c r="F8455" t="s">
        <v>12</v>
      </c>
      <c r="G8455">
        <v>1.36482478578</v>
      </c>
      <c r="H8455">
        <v>-2.16328489712</v>
      </c>
      <c r="I8455">
        <v>-45.973883139599998</v>
      </c>
      <c r="J8455">
        <v>5.8529219977899997E-2</v>
      </c>
      <c r="K8455">
        <v>-1.4910775438999999</v>
      </c>
      <c r="L8455">
        <v>-4.5741116816699998E-2</v>
      </c>
    </row>
    <row r="8456" spans="1:12" x14ac:dyDescent="0.25">
      <c r="A8456" t="s">
        <v>8465</v>
      </c>
      <c r="B8456" t="str">
        <f t="shared" si="173"/>
        <v>2022/10/27/22:44:25.21</v>
      </c>
      <c r="C8456">
        <v>6169781</v>
      </c>
      <c r="D8456">
        <v>1666935865</v>
      </c>
      <c r="E8456">
        <v>219757171</v>
      </c>
      <c r="F8456" t="s">
        <v>12</v>
      </c>
      <c r="G8456">
        <v>0.46413215830999999</v>
      </c>
      <c r="H8456">
        <v>-3.42787231866</v>
      </c>
      <c r="I8456">
        <v>-49.149060315900002</v>
      </c>
      <c r="J8456">
        <v>0.13189838045499999</v>
      </c>
      <c r="K8456">
        <v>-1.5316366715700001</v>
      </c>
      <c r="L8456">
        <v>-7.1416542437899994E-2</v>
      </c>
    </row>
    <row r="8457" spans="1:12" x14ac:dyDescent="0.25">
      <c r="A8457" t="s">
        <v>8466</v>
      </c>
      <c r="B8457" t="str">
        <f t="shared" si="173"/>
        <v>2022/10/27/22:44:25.22</v>
      </c>
      <c r="C8457">
        <v>6169782</v>
      </c>
      <c r="D8457">
        <v>1666935865</v>
      </c>
      <c r="E8457">
        <v>221876851</v>
      </c>
      <c r="F8457" t="s">
        <v>12</v>
      </c>
      <c r="G8457">
        <v>2.27687621343</v>
      </c>
      <c r="H8457">
        <v>-1.01246775076</v>
      </c>
      <c r="I8457">
        <v>-52.176849488499997</v>
      </c>
      <c r="J8457">
        <v>0.29720117319900002</v>
      </c>
      <c r="K8457">
        <v>-1.5922879239900001</v>
      </c>
      <c r="L8457">
        <v>-3.4912352101099997E-2</v>
      </c>
    </row>
    <row r="8458" spans="1:12" x14ac:dyDescent="0.25">
      <c r="A8458" t="s">
        <v>8467</v>
      </c>
      <c r="B8458" t="str">
        <f t="shared" si="173"/>
        <v>2022/10/27/22:44:25.22</v>
      </c>
      <c r="C8458">
        <v>6169783</v>
      </c>
      <c r="D8458">
        <v>1666935865</v>
      </c>
      <c r="E8458">
        <v>223781435</v>
      </c>
      <c r="F8458" t="s">
        <v>12</v>
      </c>
      <c r="G8458">
        <v>1.0923239732600001</v>
      </c>
      <c r="H8458">
        <v>-3.6231690222899999</v>
      </c>
      <c r="I8458">
        <v>-55.403916929300003</v>
      </c>
      <c r="J8458">
        <v>0.13875569453100001</v>
      </c>
      <c r="K8458">
        <v>-1.5165242598499999</v>
      </c>
      <c r="L8458">
        <v>6.34509726799E-4</v>
      </c>
    </row>
    <row r="8459" spans="1:12" x14ac:dyDescent="0.25">
      <c r="A8459" t="s">
        <v>8468</v>
      </c>
      <c r="B8459" t="str">
        <f t="shared" si="173"/>
        <v>2022/10/27/22:44:25.22</v>
      </c>
      <c r="C8459">
        <v>6169784</v>
      </c>
      <c r="D8459">
        <v>1666935865</v>
      </c>
      <c r="E8459">
        <v>225815015</v>
      </c>
      <c r="F8459" t="s">
        <v>12</v>
      </c>
      <c r="G8459">
        <v>1.6224909192100001</v>
      </c>
      <c r="H8459">
        <v>-2.3368451319300001</v>
      </c>
      <c r="I8459">
        <v>-56.037343328699997</v>
      </c>
      <c r="J8459">
        <v>0.149963091751</v>
      </c>
      <c r="K8459">
        <v>-1.4899213924600001</v>
      </c>
      <c r="L8459">
        <v>-3.40171435395E-2</v>
      </c>
    </row>
    <row r="8460" spans="1:12" x14ac:dyDescent="0.25">
      <c r="A8460" t="s">
        <v>8469</v>
      </c>
      <c r="B8460" t="str">
        <f t="shared" si="173"/>
        <v>2022/10/27/22:44:25.22</v>
      </c>
      <c r="C8460">
        <v>6169785</v>
      </c>
      <c r="D8460">
        <v>1666935865</v>
      </c>
      <c r="E8460">
        <v>227964726</v>
      </c>
      <c r="F8460" t="s">
        <v>12</v>
      </c>
      <c r="G8460">
        <v>3.8046248058900001</v>
      </c>
      <c r="H8460">
        <v>-3.2532409436199998</v>
      </c>
      <c r="I8460">
        <v>-59.527502570400003</v>
      </c>
      <c r="J8460">
        <v>0.235545811021</v>
      </c>
      <c r="K8460">
        <v>-1.5691344948299999</v>
      </c>
      <c r="L8460">
        <v>-1.3269589358399999E-3</v>
      </c>
    </row>
    <row r="8461" spans="1:12" x14ac:dyDescent="0.25">
      <c r="A8461" t="s">
        <v>8470</v>
      </c>
      <c r="B8461" t="str">
        <f t="shared" si="173"/>
        <v>2022/10/27/22:44:25.23</v>
      </c>
      <c r="C8461">
        <v>6169786</v>
      </c>
      <c r="D8461">
        <v>1666935865</v>
      </c>
      <c r="E8461">
        <v>230104360</v>
      </c>
      <c r="F8461" t="s">
        <v>12</v>
      </c>
      <c r="G8461">
        <v>1.28869031758</v>
      </c>
      <c r="H8461">
        <v>-1.82575230561</v>
      </c>
      <c r="I8461">
        <v>-59.694783568200002</v>
      </c>
      <c r="J8461">
        <v>0.15177051253400001</v>
      </c>
      <c r="K8461">
        <v>-1.5036781316700001</v>
      </c>
      <c r="L8461">
        <v>-0.1005942752</v>
      </c>
    </row>
    <row r="8462" spans="1:12" x14ac:dyDescent="0.25">
      <c r="A8462" t="s">
        <v>8471</v>
      </c>
      <c r="B8462" t="str">
        <f t="shared" si="173"/>
        <v>2022/10/27/22:44:25.23</v>
      </c>
      <c r="C8462">
        <v>6169787</v>
      </c>
      <c r="D8462">
        <v>1666935865</v>
      </c>
      <c r="E8462">
        <v>232342353</v>
      </c>
      <c r="F8462" t="s">
        <v>12</v>
      </c>
      <c r="G8462">
        <v>4.0921578454500001</v>
      </c>
      <c r="H8462">
        <v>1.6083615714299999</v>
      </c>
      <c r="I8462">
        <v>-61.953131265499998</v>
      </c>
      <c r="J8462">
        <v>0.386302079262</v>
      </c>
      <c r="K8462">
        <v>-1.5875172981300001</v>
      </c>
      <c r="L8462">
        <v>-9.2606247654899998E-2</v>
      </c>
    </row>
    <row r="8463" spans="1:12" x14ac:dyDescent="0.25">
      <c r="A8463" t="s">
        <v>8472</v>
      </c>
      <c r="B8463" t="str">
        <f t="shared" si="173"/>
        <v>2022/10/27/22:44:25.23</v>
      </c>
      <c r="C8463">
        <v>6169788</v>
      </c>
      <c r="D8463">
        <v>1666935865</v>
      </c>
      <c r="E8463">
        <v>234503199</v>
      </c>
      <c r="F8463" t="s">
        <v>12</v>
      </c>
      <c r="G8463">
        <v>3.4206082771599999</v>
      </c>
      <c r="H8463">
        <v>-0.52243217201799996</v>
      </c>
      <c r="I8463">
        <v>-63.363263707800002</v>
      </c>
      <c r="J8463">
        <v>7.4949542115199996E-2</v>
      </c>
      <c r="K8463">
        <v>-1.4862312815400001</v>
      </c>
      <c r="L8463">
        <v>-0.14610362039800001</v>
      </c>
    </row>
    <row r="8464" spans="1:12" x14ac:dyDescent="0.25">
      <c r="A8464" t="s">
        <v>8473</v>
      </c>
      <c r="B8464" t="str">
        <f t="shared" si="173"/>
        <v>2022/10/27/22:44:25.23</v>
      </c>
      <c r="C8464">
        <v>6169789</v>
      </c>
      <c r="D8464">
        <v>1666935865</v>
      </c>
      <c r="E8464">
        <v>236593890</v>
      </c>
      <c r="F8464" t="s">
        <v>12</v>
      </c>
      <c r="G8464">
        <v>2.46219615523</v>
      </c>
      <c r="H8464">
        <v>0.70013560558200005</v>
      </c>
      <c r="I8464">
        <v>-61.8430255253</v>
      </c>
      <c r="J8464">
        <v>0.12809489985799999</v>
      </c>
      <c r="K8464">
        <v>-1.41964156123</v>
      </c>
      <c r="L8464">
        <v>-0.13761400974099999</v>
      </c>
    </row>
    <row r="8465" spans="1:12" x14ac:dyDescent="0.25">
      <c r="A8465" t="s">
        <v>8474</v>
      </c>
      <c r="B8465" t="str">
        <f t="shared" si="173"/>
        <v>2022/10/27/22:44:25.23</v>
      </c>
      <c r="C8465">
        <v>6169790</v>
      </c>
      <c r="D8465">
        <v>1666935865</v>
      </c>
      <c r="E8465">
        <v>238689875</v>
      </c>
      <c r="F8465" t="s">
        <v>12</v>
      </c>
      <c r="G8465">
        <v>5.0948211652099999</v>
      </c>
      <c r="H8465">
        <v>0.853510657906</v>
      </c>
      <c r="I8465">
        <v>-62.8212436357</v>
      </c>
      <c r="J8465">
        <v>7.7526928731300002E-2</v>
      </c>
      <c r="K8465">
        <v>-1.59151342169</v>
      </c>
      <c r="L8465">
        <v>-0.10696312817</v>
      </c>
    </row>
    <row r="8466" spans="1:12" x14ac:dyDescent="0.25">
      <c r="A8466" t="s">
        <v>8475</v>
      </c>
      <c r="B8466" t="str">
        <f t="shared" si="173"/>
        <v>2022/10/27/22:44:25.24</v>
      </c>
      <c r="C8466">
        <v>6169791</v>
      </c>
      <c r="D8466">
        <v>1666935865</v>
      </c>
      <c r="E8466">
        <v>240285227</v>
      </c>
      <c r="F8466" t="s">
        <v>12</v>
      </c>
      <c r="G8466">
        <v>1.6858812246099999</v>
      </c>
      <c r="H8466">
        <v>2.0635007703900001</v>
      </c>
      <c r="I8466">
        <v>-61.639909267</v>
      </c>
      <c r="J8466">
        <v>1.02044397596E-2</v>
      </c>
      <c r="K8466">
        <v>-1.47787873181</v>
      </c>
      <c r="L8466">
        <v>-0.189526223287</v>
      </c>
    </row>
    <row r="8467" spans="1:12" x14ac:dyDescent="0.25">
      <c r="A8467" t="s">
        <v>8476</v>
      </c>
      <c r="B8467" t="str">
        <f t="shared" si="173"/>
        <v>2022/10/27/22:44:25.24</v>
      </c>
      <c r="C8467">
        <v>6169792</v>
      </c>
      <c r="D8467">
        <v>1666935865</v>
      </c>
      <c r="E8467">
        <v>241748087</v>
      </c>
      <c r="F8467" t="s">
        <v>12</v>
      </c>
      <c r="G8467">
        <v>2.6617931509699999</v>
      </c>
      <c r="H8467">
        <v>3.7519542100700001</v>
      </c>
      <c r="I8467">
        <v>-60.623828702300003</v>
      </c>
      <c r="J8467">
        <v>0.100124008135</v>
      </c>
      <c r="K8467">
        <v>-1.56124517138</v>
      </c>
      <c r="L8467">
        <v>-0.198045661535</v>
      </c>
    </row>
    <row r="8468" spans="1:12" x14ac:dyDescent="0.25">
      <c r="A8468" t="s">
        <v>8477</v>
      </c>
      <c r="B8468" t="str">
        <f t="shared" si="173"/>
        <v>2022/10/27/22:44:25.24</v>
      </c>
      <c r="C8468">
        <v>6169793</v>
      </c>
      <c r="D8468">
        <v>1666935865</v>
      </c>
      <c r="E8468">
        <v>243185803</v>
      </c>
      <c r="F8468" t="s">
        <v>12</v>
      </c>
      <c r="G8468">
        <v>4.0002785233799996</v>
      </c>
      <c r="H8468">
        <v>1.5894513353399999</v>
      </c>
      <c r="I8468">
        <v>-60.483146043700003</v>
      </c>
      <c r="J8468">
        <v>-4.74374071471E-2</v>
      </c>
      <c r="K8468">
        <v>-1.6779937701600001</v>
      </c>
      <c r="L8468">
        <v>-0.217451749916</v>
      </c>
    </row>
    <row r="8469" spans="1:12" x14ac:dyDescent="0.25">
      <c r="A8469" t="s">
        <v>8478</v>
      </c>
      <c r="B8469" t="str">
        <f t="shared" si="173"/>
        <v>2022/10/27/22:44:25.24</v>
      </c>
      <c r="C8469">
        <v>6169794</v>
      </c>
      <c r="D8469">
        <v>1666935865</v>
      </c>
      <c r="E8469">
        <v>245235770</v>
      </c>
      <c r="F8469" t="s">
        <v>12</v>
      </c>
      <c r="G8469">
        <v>-1.14833249249</v>
      </c>
      <c r="H8469">
        <v>2.9142912590600001</v>
      </c>
      <c r="I8469">
        <v>-55.602272069199998</v>
      </c>
      <c r="J8469">
        <v>-4.4355955506200001E-2</v>
      </c>
      <c r="K8469">
        <v>-1.5221834643200001</v>
      </c>
      <c r="L8469">
        <v>-0.145121302052</v>
      </c>
    </row>
    <row r="8470" spans="1:12" x14ac:dyDescent="0.25">
      <c r="A8470" t="s">
        <v>8479</v>
      </c>
      <c r="B8470" t="str">
        <f t="shared" si="173"/>
        <v>2022/10/27/22:44:25.24</v>
      </c>
      <c r="C8470">
        <v>6169795</v>
      </c>
      <c r="D8470">
        <v>1666935865</v>
      </c>
      <c r="E8470">
        <v>247307800</v>
      </c>
      <c r="F8470" t="s">
        <v>12</v>
      </c>
      <c r="G8470">
        <v>4.0217321671699997</v>
      </c>
      <c r="H8470">
        <v>2.1868467443199999</v>
      </c>
      <c r="I8470">
        <v>-58.3476352144</v>
      </c>
      <c r="J8470">
        <v>6.6712477496799996E-2</v>
      </c>
      <c r="K8470">
        <v>-1.72426521324</v>
      </c>
      <c r="L8470">
        <v>-0.19946986198800001</v>
      </c>
    </row>
    <row r="8471" spans="1:12" x14ac:dyDescent="0.25">
      <c r="A8471" t="s">
        <v>8480</v>
      </c>
      <c r="B8471" t="str">
        <f t="shared" si="173"/>
        <v>2022/10/27/22:44:25.25</v>
      </c>
      <c r="C8471">
        <v>6169796</v>
      </c>
      <c r="D8471">
        <v>1666935865</v>
      </c>
      <c r="E8471">
        <v>249589306</v>
      </c>
      <c r="F8471" t="s">
        <v>12</v>
      </c>
      <c r="G8471">
        <v>-1.8823020568</v>
      </c>
      <c r="H8471">
        <v>4.4600572024599998</v>
      </c>
      <c r="I8471">
        <v>-52.2710492605</v>
      </c>
      <c r="J8471">
        <v>2.2388072416E-2</v>
      </c>
      <c r="K8471">
        <v>-1.52437351612</v>
      </c>
      <c r="L8471">
        <v>-0.23641512896399999</v>
      </c>
    </row>
    <row r="8472" spans="1:12" x14ac:dyDescent="0.25">
      <c r="A8472" t="s">
        <v>8481</v>
      </c>
      <c r="B8472" t="str">
        <f t="shared" si="173"/>
        <v>2022/10/27/22:44:25.25</v>
      </c>
      <c r="C8472">
        <v>6169797</v>
      </c>
      <c r="D8472">
        <v>1666935865</v>
      </c>
      <c r="E8472">
        <v>251668486</v>
      </c>
      <c r="F8472" t="s">
        <v>12</v>
      </c>
      <c r="G8472">
        <v>-0.48674024802299998</v>
      </c>
      <c r="H8472">
        <v>4.2872109823000004</v>
      </c>
      <c r="I8472">
        <v>-49.487591430899997</v>
      </c>
      <c r="J8472">
        <v>0.179675307836</v>
      </c>
      <c r="K8472">
        <v>-1.62439868106</v>
      </c>
      <c r="L8472">
        <v>-0.22062058711800001</v>
      </c>
    </row>
    <row r="8473" spans="1:12" x14ac:dyDescent="0.25">
      <c r="A8473" t="s">
        <v>8482</v>
      </c>
      <c r="B8473" t="str">
        <f t="shared" si="173"/>
        <v>2022/10/27/22:44:25.25</v>
      </c>
      <c r="C8473">
        <v>6169798</v>
      </c>
      <c r="D8473">
        <v>1666935865</v>
      </c>
      <c r="E8473">
        <v>253468676</v>
      </c>
      <c r="F8473" t="s">
        <v>12</v>
      </c>
      <c r="G8473">
        <v>0.90851985898400001</v>
      </c>
      <c r="H8473">
        <v>-0.118275717414</v>
      </c>
      <c r="I8473">
        <v>-48.803442175500003</v>
      </c>
      <c r="J8473">
        <v>1.74309513378E-2</v>
      </c>
      <c r="K8473">
        <v>-1.5998060565400001</v>
      </c>
      <c r="L8473">
        <v>-0.114890673311</v>
      </c>
    </row>
    <row r="8474" spans="1:12" x14ac:dyDescent="0.25">
      <c r="A8474" t="s">
        <v>8483</v>
      </c>
      <c r="B8474" t="str">
        <f t="shared" si="173"/>
        <v>2022/10/27/22:44:25.25</v>
      </c>
      <c r="C8474">
        <v>6169799</v>
      </c>
      <c r="D8474">
        <v>1666935865</v>
      </c>
      <c r="E8474">
        <v>255478284</v>
      </c>
      <c r="F8474" t="s">
        <v>12</v>
      </c>
      <c r="G8474">
        <v>-2.0589399016200001</v>
      </c>
      <c r="H8474">
        <v>0.84667331421199998</v>
      </c>
      <c r="I8474">
        <v>-44.133715058</v>
      </c>
      <c r="J8474">
        <v>-0.12346380062499999</v>
      </c>
      <c r="K8474">
        <v>-1.50852568859</v>
      </c>
      <c r="L8474">
        <v>-9.6601280437100007E-2</v>
      </c>
    </row>
    <row r="8475" spans="1:12" x14ac:dyDescent="0.25">
      <c r="A8475" t="s">
        <v>8484</v>
      </c>
      <c r="B8475" t="str">
        <f t="shared" si="173"/>
        <v>2022/10/27/22:44:25.25</v>
      </c>
      <c r="C8475">
        <v>6169800</v>
      </c>
      <c r="D8475">
        <v>1666935865</v>
      </c>
      <c r="E8475">
        <v>257441335</v>
      </c>
      <c r="F8475" t="s">
        <v>12</v>
      </c>
      <c r="G8475">
        <v>-0.67476834073199998</v>
      </c>
      <c r="H8475">
        <v>0.41082557728800001</v>
      </c>
      <c r="I8475">
        <v>-44.460811685199999</v>
      </c>
      <c r="J8475">
        <v>9.4512721802299998E-2</v>
      </c>
      <c r="K8475">
        <v>-1.5621269978600001</v>
      </c>
      <c r="L8475">
        <v>-0.10662405378299999</v>
      </c>
    </row>
    <row r="8476" spans="1:12" x14ac:dyDescent="0.25">
      <c r="A8476" t="s">
        <v>8485</v>
      </c>
      <c r="B8476" t="str">
        <f t="shared" si="173"/>
        <v>2022/10/27/22:44:25.25</v>
      </c>
      <c r="C8476">
        <v>6169801</v>
      </c>
      <c r="D8476">
        <v>1666935865</v>
      </c>
      <c r="E8476">
        <v>259313569</v>
      </c>
      <c r="F8476" t="s">
        <v>12</v>
      </c>
      <c r="G8476">
        <v>-2.4024348683199999</v>
      </c>
      <c r="H8476">
        <v>1.71446178061</v>
      </c>
      <c r="I8476">
        <v>-41.2384595686</v>
      </c>
      <c r="J8476">
        <v>8.5182093272800005E-2</v>
      </c>
      <c r="K8476">
        <v>-1.4663871747399999</v>
      </c>
      <c r="L8476">
        <v>-0.162708003622</v>
      </c>
    </row>
    <row r="8477" spans="1:12" x14ac:dyDescent="0.25">
      <c r="A8477" t="s">
        <v>8486</v>
      </c>
      <c r="B8477" t="str">
        <f t="shared" si="173"/>
        <v>2022/10/27/22:44:25.26</v>
      </c>
      <c r="C8477">
        <v>6169802</v>
      </c>
      <c r="D8477">
        <v>1666935865</v>
      </c>
      <c r="E8477">
        <v>261378149</v>
      </c>
      <c r="F8477" t="s">
        <v>12</v>
      </c>
      <c r="G8477">
        <v>-0.25286800612499999</v>
      </c>
      <c r="H8477">
        <v>1.5214024053999999</v>
      </c>
      <c r="I8477">
        <v>-41.101520819199997</v>
      </c>
      <c r="J8477">
        <v>0.121501618137</v>
      </c>
      <c r="K8477">
        <v>-1.5010993662100001</v>
      </c>
      <c r="L8477">
        <v>-0.102614228586</v>
      </c>
    </row>
    <row r="8478" spans="1:12" x14ac:dyDescent="0.25">
      <c r="A8478" t="s">
        <v>8487</v>
      </c>
      <c r="B8478" t="str">
        <f t="shared" si="173"/>
        <v>2022/10/27/22:44:25.26</v>
      </c>
      <c r="C8478">
        <v>6169803</v>
      </c>
      <c r="D8478">
        <v>1666935865</v>
      </c>
      <c r="E8478">
        <v>263186485</v>
      </c>
      <c r="F8478" t="s">
        <v>12</v>
      </c>
      <c r="G8478">
        <v>0.94809393827400001</v>
      </c>
      <c r="H8478">
        <v>-1.5335328744000001</v>
      </c>
      <c r="I8478">
        <v>-40.899320941500001</v>
      </c>
      <c r="J8478">
        <v>-2.4042756332900001E-2</v>
      </c>
      <c r="K8478">
        <v>-1.43781728329</v>
      </c>
      <c r="L8478">
        <v>-9.0081375261099994E-2</v>
      </c>
    </row>
    <row r="8479" spans="1:12" x14ac:dyDescent="0.25">
      <c r="A8479" t="s">
        <v>8488</v>
      </c>
      <c r="B8479" t="str">
        <f t="shared" si="173"/>
        <v>2022/10/27/22:44:25.26</v>
      </c>
      <c r="C8479">
        <v>6169804</v>
      </c>
      <c r="D8479">
        <v>1666935865</v>
      </c>
      <c r="E8479">
        <v>265272091</v>
      </c>
      <c r="F8479" t="s">
        <v>12</v>
      </c>
      <c r="G8479">
        <v>-1.6035606153099999</v>
      </c>
      <c r="H8479">
        <v>-1.23343477149</v>
      </c>
      <c r="I8479">
        <v>-39.2538020856</v>
      </c>
      <c r="J8479">
        <v>-8.2688308149600001E-3</v>
      </c>
      <c r="K8479">
        <v>-1.3769152742099999</v>
      </c>
      <c r="L8479">
        <v>-8.8285787966300003E-2</v>
      </c>
    </row>
    <row r="8480" spans="1:12" x14ac:dyDescent="0.25">
      <c r="A8480" t="s">
        <v>8489</v>
      </c>
      <c r="B8480" t="str">
        <f t="shared" si="173"/>
        <v>2022/10/27/22:44:25.26</v>
      </c>
      <c r="C8480">
        <v>6169805</v>
      </c>
      <c r="D8480">
        <v>1666935865</v>
      </c>
      <c r="E8480">
        <v>267403198</v>
      </c>
      <c r="F8480" t="s">
        <v>12</v>
      </c>
      <c r="G8480">
        <v>1.8815908595899999</v>
      </c>
      <c r="H8480">
        <v>-1.2713985079500001</v>
      </c>
      <c r="I8480">
        <v>-40.160516742200002</v>
      </c>
      <c r="J8480">
        <v>9.0178321509199993E-2</v>
      </c>
      <c r="K8480">
        <v>-1.47938766591</v>
      </c>
      <c r="L8480">
        <v>-6.1836392139699999E-2</v>
      </c>
    </row>
    <row r="8481" spans="1:12" x14ac:dyDescent="0.25">
      <c r="A8481" t="s">
        <v>8490</v>
      </c>
      <c r="B8481" t="str">
        <f t="shared" si="173"/>
        <v>2022/10/27/22:44:25.27</v>
      </c>
      <c r="C8481">
        <v>6169806</v>
      </c>
      <c r="D8481">
        <v>1666935865</v>
      </c>
      <c r="E8481">
        <v>269590203</v>
      </c>
      <c r="F8481" t="s">
        <v>12</v>
      </c>
      <c r="G8481">
        <v>-0.91031246395599996</v>
      </c>
      <c r="H8481">
        <v>-2.4606159186599998</v>
      </c>
      <c r="I8481">
        <v>-38.043231511499997</v>
      </c>
      <c r="J8481">
        <v>3.1930862119699997E-2</v>
      </c>
      <c r="K8481">
        <v>-1.27581272282</v>
      </c>
      <c r="L8481">
        <v>-7.0174635224500001E-2</v>
      </c>
    </row>
    <row r="8482" spans="1:12" x14ac:dyDescent="0.25">
      <c r="A8482" t="s">
        <v>8491</v>
      </c>
      <c r="B8482" t="str">
        <f t="shared" si="173"/>
        <v>2022/10/27/22:44:25.27</v>
      </c>
      <c r="C8482">
        <v>6169807</v>
      </c>
      <c r="D8482">
        <v>1666935865</v>
      </c>
      <c r="E8482">
        <v>271298325</v>
      </c>
      <c r="F8482" t="s">
        <v>12</v>
      </c>
      <c r="G8482">
        <v>1.97646143938</v>
      </c>
      <c r="H8482">
        <v>-1.6166014019999999</v>
      </c>
      <c r="I8482">
        <v>-38.558141229199997</v>
      </c>
      <c r="J8482">
        <v>0.136869755841</v>
      </c>
      <c r="K8482">
        <v>-1.29236802982</v>
      </c>
      <c r="L8482">
        <v>-5.3379442932600003E-2</v>
      </c>
    </row>
    <row r="8483" spans="1:12" x14ac:dyDescent="0.25">
      <c r="A8483" t="s">
        <v>8492</v>
      </c>
      <c r="B8483" t="str">
        <f t="shared" si="173"/>
        <v>2022/10/27/22:44:25.27</v>
      </c>
      <c r="C8483">
        <v>6169808</v>
      </c>
      <c r="D8483">
        <v>1666935865</v>
      </c>
      <c r="E8483">
        <v>273356063</v>
      </c>
      <c r="F8483" t="s">
        <v>12</v>
      </c>
      <c r="G8483">
        <v>1.88930840231</v>
      </c>
      <c r="H8483">
        <v>-2.7463269885499999</v>
      </c>
      <c r="I8483">
        <v>-39.608131419000003</v>
      </c>
      <c r="J8483">
        <v>-1.8407359893900001E-2</v>
      </c>
      <c r="K8483">
        <v>-1.2684341782999999</v>
      </c>
      <c r="L8483">
        <v>-4.1850344895899998E-2</v>
      </c>
    </row>
    <row r="8484" spans="1:12" x14ac:dyDescent="0.25">
      <c r="A8484" t="s">
        <v>8493</v>
      </c>
      <c r="B8484" t="str">
        <f t="shared" si="173"/>
        <v>2022/10/27/22:44:25.27</v>
      </c>
      <c r="C8484">
        <v>6169809</v>
      </c>
      <c r="D8484">
        <v>1666935865</v>
      </c>
      <c r="E8484">
        <v>275413052</v>
      </c>
      <c r="F8484" t="s">
        <v>12</v>
      </c>
      <c r="G8484">
        <v>1.3495975204599999</v>
      </c>
      <c r="H8484">
        <v>-0.88250885858799999</v>
      </c>
      <c r="I8484">
        <v>-40.158476348500002</v>
      </c>
      <c r="J8484">
        <v>1.45363777519E-2</v>
      </c>
      <c r="K8484">
        <v>-1.2467154532</v>
      </c>
      <c r="L8484">
        <v>-7.2112237300099996E-2</v>
      </c>
    </row>
    <row r="8485" spans="1:12" x14ac:dyDescent="0.25">
      <c r="A8485" t="s">
        <v>8494</v>
      </c>
      <c r="B8485" t="str">
        <f t="shared" si="173"/>
        <v>2022/10/27/22:44:25.27</v>
      </c>
      <c r="C8485">
        <v>6169810</v>
      </c>
      <c r="D8485">
        <v>1666935865</v>
      </c>
      <c r="E8485">
        <v>277165425</v>
      </c>
      <c r="F8485" t="s">
        <v>12</v>
      </c>
      <c r="G8485">
        <v>3.7038574239400002</v>
      </c>
      <c r="H8485">
        <v>-0.58406510359700003</v>
      </c>
      <c r="I8485">
        <v>-44.119495424599997</v>
      </c>
      <c r="J8485">
        <v>0.18381943069199999</v>
      </c>
      <c r="K8485">
        <v>-1.38170496844</v>
      </c>
      <c r="L8485">
        <v>-6.1645857554800003E-2</v>
      </c>
    </row>
    <row r="8486" spans="1:12" x14ac:dyDescent="0.25">
      <c r="A8486" t="s">
        <v>8495</v>
      </c>
      <c r="B8486" t="str">
        <f t="shared" si="173"/>
        <v>2022/10/27/22:44:25.27</v>
      </c>
      <c r="C8486">
        <v>6169811</v>
      </c>
      <c r="D8486">
        <v>1666935865</v>
      </c>
      <c r="E8486">
        <v>279190671</v>
      </c>
      <c r="F8486" t="s">
        <v>12</v>
      </c>
      <c r="G8486">
        <v>1.8586294322400001</v>
      </c>
      <c r="H8486">
        <v>-0.79900833442100005</v>
      </c>
      <c r="I8486">
        <v>-44.850693297799999</v>
      </c>
      <c r="J8486">
        <v>3.4353133383700003E-2</v>
      </c>
      <c r="K8486">
        <v>-1.28199266493</v>
      </c>
      <c r="L8486">
        <v>-0.12772847116</v>
      </c>
    </row>
    <row r="8487" spans="1:12" x14ac:dyDescent="0.25">
      <c r="A8487" t="s">
        <v>8496</v>
      </c>
      <c r="B8487" t="str">
        <f t="shared" si="173"/>
        <v>2022/10/27/22:44:25.28</v>
      </c>
      <c r="C8487">
        <v>6169812</v>
      </c>
      <c r="D8487">
        <v>1666935865</v>
      </c>
      <c r="E8487">
        <v>281196253</v>
      </c>
      <c r="F8487" t="s">
        <v>12</v>
      </c>
      <c r="G8487">
        <v>4.1299604406499997</v>
      </c>
      <c r="H8487">
        <v>-7.0923322781199999E-3</v>
      </c>
      <c r="I8487">
        <v>-48.797475933400001</v>
      </c>
      <c r="J8487">
        <v>0.22047521297700001</v>
      </c>
      <c r="K8487">
        <v>-1.40114448431</v>
      </c>
      <c r="L8487">
        <v>-0.11603222056199999</v>
      </c>
    </row>
    <row r="8488" spans="1:12" x14ac:dyDescent="0.25">
      <c r="A8488" t="s">
        <v>8497</v>
      </c>
      <c r="B8488" t="str">
        <f t="shared" si="173"/>
        <v>2022/10/27/22:44:25.28</v>
      </c>
      <c r="C8488">
        <v>6169813</v>
      </c>
      <c r="D8488">
        <v>1666935865</v>
      </c>
      <c r="E8488">
        <v>283247263</v>
      </c>
      <c r="F8488" t="s">
        <v>12</v>
      </c>
      <c r="G8488">
        <v>2.7049811714900001</v>
      </c>
      <c r="H8488">
        <v>-0.31061654254999999</v>
      </c>
      <c r="I8488">
        <v>-51.660639371400002</v>
      </c>
      <c r="J8488">
        <v>-7.5093058030200003E-3</v>
      </c>
      <c r="K8488">
        <v>-1.4205040762800001</v>
      </c>
      <c r="L8488">
        <v>-0.12905849071700001</v>
      </c>
    </row>
    <row r="8489" spans="1:12" x14ac:dyDescent="0.25">
      <c r="A8489" t="s">
        <v>8498</v>
      </c>
      <c r="B8489" t="str">
        <f t="shared" si="173"/>
        <v>2022/10/27/22:44:25.28</v>
      </c>
      <c r="C8489">
        <v>6169814</v>
      </c>
      <c r="D8489">
        <v>1666935865</v>
      </c>
      <c r="E8489">
        <v>285428462</v>
      </c>
      <c r="F8489" t="s">
        <v>12</v>
      </c>
      <c r="G8489">
        <v>2.3240933974</v>
      </c>
      <c r="H8489">
        <v>1.3305374698400001</v>
      </c>
      <c r="I8489">
        <v>-52.737279379199997</v>
      </c>
      <c r="J8489">
        <v>8.1047530084399994E-2</v>
      </c>
      <c r="K8489">
        <v>-1.3857970588999999</v>
      </c>
      <c r="L8489">
        <v>-0.13061493147600001</v>
      </c>
    </row>
    <row r="8490" spans="1:12" x14ac:dyDescent="0.25">
      <c r="A8490" t="s">
        <v>8499</v>
      </c>
      <c r="B8490" t="str">
        <f t="shared" si="173"/>
        <v>2022/10/27/22:44:25.28</v>
      </c>
      <c r="C8490">
        <v>6169815</v>
      </c>
      <c r="D8490">
        <v>1666935865</v>
      </c>
      <c r="E8490">
        <v>287589380</v>
      </c>
      <c r="F8490" t="s">
        <v>12</v>
      </c>
      <c r="G8490">
        <v>4.6867998890100004</v>
      </c>
      <c r="H8490">
        <v>1.19046878841</v>
      </c>
      <c r="I8490">
        <v>-57.327555472100002</v>
      </c>
      <c r="J8490">
        <v>0.16798689409299999</v>
      </c>
      <c r="K8490">
        <v>-1.5569948465200001</v>
      </c>
      <c r="L8490">
        <v>-0.16443034340599999</v>
      </c>
    </row>
    <row r="8491" spans="1:12" x14ac:dyDescent="0.25">
      <c r="A8491" t="s">
        <v>8500</v>
      </c>
      <c r="B8491" t="str">
        <f t="shared" si="173"/>
        <v>2022/10/27/22:44:25.29</v>
      </c>
      <c r="C8491">
        <v>6169816</v>
      </c>
      <c r="D8491">
        <v>1666935865</v>
      </c>
      <c r="E8491">
        <v>289566659</v>
      </c>
      <c r="F8491" t="s">
        <v>12</v>
      </c>
      <c r="G8491">
        <v>2.3409218703399999</v>
      </c>
      <c r="H8491">
        <v>2.8744962687400002</v>
      </c>
      <c r="I8491">
        <v>-56.542096980700002</v>
      </c>
      <c r="J8491">
        <v>5.63066850494E-2</v>
      </c>
      <c r="K8491">
        <v>-1.5102630712</v>
      </c>
      <c r="L8491">
        <v>-0.225502449435</v>
      </c>
    </row>
    <row r="8492" spans="1:12" x14ac:dyDescent="0.25">
      <c r="A8492" t="s">
        <v>8501</v>
      </c>
      <c r="B8492" t="str">
        <f t="shared" si="173"/>
        <v>2022/10/27/22:44:25.29</v>
      </c>
      <c r="C8492">
        <v>6169817</v>
      </c>
      <c r="D8492">
        <v>1666935865</v>
      </c>
      <c r="E8492">
        <v>291326947</v>
      </c>
      <c r="F8492" t="s">
        <v>12</v>
      </c>
      <c r="G8492">
        <v>3.0624160090300001</v>
      </c>
      <c r="H8492">
        <v>3.7304461943699998</v>
      </c>
      <c r="I8492">
        <v>-59.1116697211</v>
      </c>
      <c r="J8492">
        <v>0.16830013246</v>
      </c>
      <c r="K8492">
        <v>-1.6122278208</v>
      </c>
      <c r="L8492">
        <v>-0.17844111448300001</v>
      </c>
    </row>
    <row r="8493" spans="1:12" x14ac:dyDescent="0.25">
      <c r="A8493" t="s">
        <v>8502</v>
      </c>
      <c r="B8493" t="str">
        <f t="shared" si="173"/>
        <v>2022/10/27/22:44:25.29</v>
      </c>
      <c r="C8493">
        <v>6169818</v>
      </c>
      <c r="D8493">
        <v>1666935865</v>
      </c>
      <c r="E8493">
        <v>293304675</v>
      </c>
      <c r="F8493" t="s">
        <v>12</v>
      </c>
      <c r="G8493">
        <v>0.412019652761</v>
      </c>
      <c r="H8493">
        <v>2.6167118345099998</v>
      </c>
      <c r="I8493">
        <v>-58.680365698199999</v>
      </c>
      <c r="J8493">
        <v>-5.81109996144E-2</v>
      </c>
      <c r="K8493">
        <v>-1.5749832963299999</v>
      </c>
      <c r="L8493">
        <v>-0.22507622988600001</v>
      </c>
    </row>
    <row r="8494" spans="1:12" x14ac:dyDescent="0.25">
      <c r="A8494" t="s">
        <v>8503</v>
      </c>
      <c r="B8494" t="str">
        <f t="shared" si="173"/>
        <v>2022/10/27/22:44:25.29</v>
      </c>
      <c r="C8494">
        <v>6169819</v>
      </c>
      <c r="D8494">
        <v>1666935865</v>
      </c>
      <c r="E8494">
        <v>295243621</v>
      </c>
      <c r="F8494" t="s">
        <v>12</v>
      </c>
      <c r="G8494">
        <v>0.60892689084100005</v>
      </c>
      <c r="H8494">
        <v>2.71675691059</v>
      </c>
      <c r="I8494">
        <v>-57.659919888600001</v>
      </c>
      <c r="J8494">
        <v>4.5202490328E-2</v>
      </c>
      <c r="K8494">
        <v>-1.59452684444</v>
      </c>
      <c r="L8494">
        <v>-0.173491358269</v>
      </c>
    </row>
    <row r="8495" spans="1:12" x14ac:dyDescent="0.25">
      <c r="A8495" t="s">
        <v>8504</v>
      </c>
      <c r="B8495" t="str">
        <f t="shared" si="173"/>
        <v>2022/10/27/22:44:25.29</v>
      </c>
      <c r="C8495">
        <v>6169820</v>
      </c>
      <c r="D8495">
        <v>1666935865</v>
      </c>
      <c r="E8495">
        <v>297228244</v>
      </c>
      <c r="F8495" t="s">
        <v>12</v>
      </c>
      <c r="G8495">
        <v>2.6888252932599999</v>
      </c>
      <c r="H8495">
        <v>1.7532228509000001</v>
      </c>
      <c r="I8495">
        <v>-61.4963339659</v>
      </c>
      <c r="J8495">
        <v>0.18120818480699999</v>
      </c>
      <c r="K8495">
        <v>-1.7657307744899999</v>
      </c>
      <c r="L8495">
        <v>-0.173004294531</v>
      </c>
    </row>
    <row r="8496" spans="1:12" x14ac:dyDescent="0.25">
      <c r="A8496" t="s">
        <v>8505</v>
      </c>
      <c r="B8496" t="str">
        <f t="shared" si="173"/>
        <v>2022/10/27/22:44:25.29</v>
      </c>
      <c r="C8496">
        <v>6169821</v>
      </c>
      <c r="D8496">
        <v>1666935865</v>
      </c>
      <c r="E8496">
        <v>299299521</v>
      </c>
      <c r="F8496" t="s">
        <v>12</v>
      </c>
      <c r="G8496">
        <v>-2.83960143452</v>
      </c>
      <c r="H8496">
        <v>3.37530942755</v>
      </c>
      <c r="I8496">
        <v>-57.708169159500002</v>
      </c>
      <c r="J8496">
        <v>8.8422930757100001E-3</v>
      </c>
      <c r="K8496">
        <v>-1.6364382038700001</v>
      </c>
      <c r="L8496">
        <v>-0.21408948085499999</v>
      </c>
    </row>
    <row r="8497" spans="1:12" x14ac:dyDescent="0.25">
      <c r="A8497" t="s">
        <v>8506</v>
      </c>
      <c r="B8497" t="str">
        <f t="shared" si="173"/>
        <v>2022/10/27/22:44:25.30</v>
      </c>
      <c r="C8497">
        <v>6169822</v>
      </c>
      <c r="D8497">
        <v>1666935865</v>
      </c>
      <c r="E8497">
        <v>301435343</v>
      </c>
      <c r="F8497" t="s">
        <v>12</v>
      </c>
      <c r="G8497">
        <v>-1.0351396536999999</v>
      </c>
      <c r="H8497">
        <v>3.5451534411100001</v>
      </c>
      <c r="I8497">
        <v>-60.020890776800002</v>
      </c>
      <c r="J8497">
        <v>0.103428438089</v>
      </c>
      <c r="K8497">
        <v>-1.76410923737</v>
      </c>
      <c r="L8497">
        <v>-0.18296119846100001</v>
      </c>
    </row>
    <row r="8498" spans="1:12" x14ac:dyDescent="0.25">
      <c r="A8498" t="s">
        <v>8507</v>
      </c>
      <c r="B8498" t="str">
        <f t="shared" si="173"/>
        <v>2022/10/27/22:44:25.30</v>
      </c>
      <c r="C8498">
        <v>6169823</v>
      </c>
      <c r="D8498">
        <v>1666935865</v>
      </c>
      <c r="E8498">
        <v>303512467</v>
      </c>
      <c r="F8498" t="s">
        <v>12</v>
      </c>
      <c r="G8498">
        <v>2.0677908928500002</v>
      </c>
      <c r="H8498">
        <v>-0.47958320391499998</v>
      </c>
      <c r="I8498">
        <v>-61.520953437199999</v>
      </c>
      <c r="J8498">
        <v>4.8310267278099998E-2</v>
      </c>
      <c r="K8498">
        <v>-1.8990629908600001</v>
      </c>
      <c r="L8498">
        <v>-0.16634431600999999</v>
      </c>
    </row>
    <row r="8499" spans="1:12" x14ac:dyDescent="0.25">
      <c r="A8499" t="s">
        <v>8508</v>
      </c>
      <c r="B8499" t="str">
        <f t="shared" si="173"/>
        <v>2022/10/27/22:44:25.30</v>
      </c>
      <c r="C8499">
        <v>6169824</v>
      </c>
      <c r="D8499">
        <v>1666935865</v>
      </c>
      <c r="E8499">
        <v>305638703</v>
      </c>
      <c r="F8499" t="s">
        <v>12</v>
      </c>
      <c r="G8499">
        <v>-2.0625614165199999</v>
      </c>
      <c r="H8499">
        <v>-0.60739465569600004</v>
      </c>
      <c r="I8499">
        <v>-59.888736994200002</v>
      </c>
      <c r="J8499">
        <v>5.1749899805199999E-2</v>
      </c>
      <c r="K8499">
        <v>-1.8154611565800001</v>
      </c>
      <c r="L8499">
        <v>-0.13110978930600001</v>
      </c>
    </row>
    <row r="8500" spans="1:12" x14ac:dyDescent="0.25">
      <c r="A8500" t="s">
        <v>8509</v>
      </c>
      <c r="B8500" t="str">
        <f t="shared" si="173"/>
        <v>2022/10/27/22:44:25.30</v>
      </c>
      <c r="C8500">
        <v>6169825</v>
      </c>
      <c r="D8500">
        <v>1666935865</v>
      </c>
      <c r="E8500">
        <v>307611296</v>
      </c>
      <c r="F8500" t="s">
        <v>12</v>
      </c>
      <c r="G8500">
        <v>0.409636960923</v>
      </c>
      <c r="H8500">
        <v>0.15649536951599999</v>
      </c>
      <c r="I8500">
        <v>-61.281746602399998</v>
      </c>
      <c r="J8500">
        <v>0.16761946173600001</v>
      </c>
      <c r="K8500">
        <v>-1.99687673119</v>
      </c>
      <c r="L8500">
        <v>-0.103858200353</v>
      </c>
    </row>
    <row r="8501" spans="1:12" x14ac:dyDescent="0.25">
      <c r="A8501" t="s">
        <v>8510</v>
      </c>
      <c r="B8501" t="str">
        <f t="shared" si="173"/>
        <v>2022/10/27/22:44:25.30</v>
      </c>
      <c r="C8501">
        <v>6169826</v>
      </c>
      <c r="D8501">
        <v>1666935865</v>
      </c>
      <c r="E8501">
        <v>309490136</v>
      </c>
      <c r="F8501" t="s">
        <v>12</v>
      </c>
      <c r="G8501">
        <v>-3.3193250347699998</v>
      </c>
      <c r="H8501">
        <v>1.26429846256</v>
      </c>
      <c r="I8501">
        <v>-56.845652255200001</v>
      </c>
      <c r="J8501">
        <v>9.0335127592000006E-2</v>
      </c>
      <c r="K8501">
        <v>-1.78909336931</v>
      </c>
      <c r="L8501">
        <v>-0.15925229215100001</v>
      </c>
    </row>
    <row r="8502" spans="1:12" x14ac:dyDescent="0.25">
      <c r="A8502" t="s">
        <v>8511</v>
      </c>
      <c r="B8502" t="str">
        <f t="shared" si="173"/>
        <v>2022/10/27/22:44:25.31</v>
      </c>
      <c r="C8502">
        <v>6169827</v>
      </c>
      <c r="D8502">
        <v>1666935865</v>
      </c>
      <c r="E8502">
        <v>311385592</v>
      </c>
      <c r="F8502" t="s">
        <v>12</v>
      </c>
      <c r="G8502">
        <v>0.89666617667799997</v>
      </c>
      <c r="H8502">
        <v>-7.3819551387799996E-3</v>
      </c>
      <c r="I8502">
        <v>-57.365085021699997</v>
      </c>
      <c r="J8502">
        <v>0.28081771578800002</v>
      </c>
      <c r="K8502">
        <v>-1.85996992919</v>
      </c>
      <c r="L8502">
        <v>-0.101465253553</v>
      </c>
    </row>
    <row r="8503" spans="1:12" x14ac:dyDescent="0.25">
      <c r="A8503" t="s">
        <v>8512</v>
      </c>
      <c r="B8503" t="str">
        <f t="shared" si="173"/>
        <v>2022/10/27/22:44:25.31</v>
      </c>
      <c r="C8503">
        <v>6169828</v>
      </c>
      <c r="D8503">
        <v>1666935865</v>
      </c>
      <c r="E8503">
        <v>313500009</v>
      </c>
      <c r="F8503" t="s">
        <v>12</v>
      </c>
      <c r="G8503">
        <v>-0.73618401429400004</v>
      </c>
      <c r="H8503">
        <v>-2.3671855539800002</v>
      </c>
      <c r="I8503">
        <v>-54.123224121</v>
      </c>
      <c r="J8503">
        <v>9.1428890963699994E-2</v>
      </c>
      <c r="K8503">
        <v>-1.7457555495399999</v>
      </c>
      <c r="L8503">
        <v>-9.23222636338E-2</v>
      </c>
    </row>
    <row r="8504" spans="1:12" x14ac:dyDescent="0.25">
      <c r="A8504" t="s">
        <v>8513</v>
      </c>
      <c r="B8504" t="str">
        <f t="shared" si="173"/>
        <v>2022/10/27/22:44:25.31</v>
      </c>
      <c r="C8504">
        <v>6169829</v>
      </c>
      <c r="D8504">
        <v>1666935865</v>
      </c>
      <c r="E8504">
        <v>315557009</v>
      </c>
      <c r="F8504" t="s">
        <v>12</v>
      </c>
      <c r="G8504">
        <v>-3.6533515037600002</v>
      </c>
      <c r="H8504">
        <v>-1.4150350833500001</v>
      </c>
      <c r="I8504">
        <v>-49.996624948799997</v>
      </c>
      <c r="J8504">
        <v>5.2436321462899997E-2</v>
      </c>
      <c r="K8504">
        <v>-1.5558984331000001</v>
      </c>
      <c r="L8504">
        <v>-5.2104000928200001E-2</v>
      </c>
    </row>
    <row r="8505" spans="1:12" x14ac:dyDescent="0.25">
      <c r="A8505" t="s">
        <v>8514</v>
      </c>
      <c r="B8505" t="str">
        <f t="shared" si="173"/>
        <v>2022/10/27/22:44:25.31</v>
      </c>
      <c r="C8505">
        <v>6169830</v>
      </c>
      <c r="D8505">
        <v>1666935865</v>
      </c>
      <c r="E8505">
        <v>317515581</v>
      </c>
      <c r="F8505" t="s">
        <v>12</v>
      </c>
      <c r="G8505">
        <v>0.95458474710899999</v>
      </c>
      <c r="H8505">
        <v>-2.46991696051</v>
      </c>
      <c r="I8505">
        <v>-51.107138750499999</v>
      </c>
      <c r="J8505">
        <v>0.17836969847600001</v>
      </c>
      <c r="K8505">
        <v>-1.6983500818899999</v>
      </c>
      <c r="L8505">
        <v>-3.5125743178300001E-2</v>
      </c>
    </row>
    <row r="8506" spans="1:12" x14ac:dyDescent="0.25">
      <c r="A8506" t="s">
        <v>8515</v>
      </c>
      <c r="B8506" t="str">
        <f t="shared" si="173"/>
        <v>2022/10/27/22:44:25.31</v>
      </c>
      <c r="C8506">
        <v>6169831</v>
      </c>
      <c r="D8506">
        <v>1666935865</v>
      </c>
      <c r="E8506">
        <v>319292970</v>
      </c>
      <c r="F8506" t="s">
        <v>12</v>
      </c>
      <c r="G8506">
        <v>-1.5368329307899999</v>
      </c>
      <c r="H8506">
        <v>-1.60273550375</v>
      </c>
      <c r="I8506">
        <v>-46.511630568400001</v>
      </c>
      <c r="J8506">
        <v>0.121802719327</v>
      </c>
      <c r="K8506">
        <v>-1.4329930284600001</v>
      </c>
      <c r="L8506">
        <v>-8.2755712458700004E-2</v>
      </c>
    </row>
    <row r="8507" spans="1:12" x14ac:dyDescent="0.25">
      <c r="A8507" t="s">
        <v>8516</v>
      </c>
      <c r="B8507" t="str">
        <f t="shared" si="173"/>
        <v>2022/10/27/22:44:25.32</v>
      </c>
      <c r="C8507">
        <v>6169832</v>
      </c>
      <c r="D8507">
        <v>1666935865</v>
      </c>
      <c r="E8507">
        <v>321261527</v>
      </c>
      <c r="F8507" t="s">
        <v>12</v>
      </c>
      <c r="G8507">
        <v>-0.15084920946700001</v>
      </c>
      <c r="H8507">
        <v>-0.89847941122599995</v>
      </c>
      <c r="I8507">
        <v>-46.485053159899998</v>
      </c>
      <c r="J8507">
        <v>0.212054476494</v>
      </c>
      <c r="K8507">
        <v>-1.4884033024800001</v>
      </c>
      <c r="L8507">
        <v>-3.2839779977299997E-2</v>
      </c>
    </row>
    <row r="8508" spans="1:12" x14ac:dyDescent="0.25">
      <c r="A8508" t="s">
        <v>8517</v>
      </c>
      <c r="B8508" t="str">
        <f t="shared" si="173"/>
        <v>2022/10/27/22:44:25.32</v>
      </c>
      <c r="C8508">
        <v>6169833</v>
      </c>
      <c r="D8508">
        <v>1666935865</v>
      </c>
      <c r="E8508">
        <v>323177736</v>
      </c>
      <c r="F8508" t="s">
        <v>12</v>
      </c>
      <c r="G8508">
        <v>1.9834634846600001</v>
      </c>
      <c r="H8508">
        <v>-3.4498390264499998</v>
      </c>
      <c r="I8508">
        <v>-46.7257347197</v>
      </c>
      <c r="J8508">
        <v>0.12873341093599999</v>
      </c>
      <c r="K8508">
        <v>-1.46544671385</v>
      </c>
      <c r="L8508">
        <v>-8.0593518731100003E-2</v>
      </c>
    </row>
    <row r="8509" spans="1:12" x14ac:dyDescent="0.25">
      <c r="A8509" t="s">
        <v>8518</v>
      </c>
      <c r="B8509" t="str">
        <f t="shared" si="173"/>
        <v>2022/10/27/22:44:25.32</v>
      </c>
      <c r="C8509">
        <v>6169834</v>
      </c>
      <c r="D8509">
        <v>1666935865</v>
      </c>
      <c r="E8509">
        <v>325185693</v>
      </c>
      <c r="F8509" t="s">
        <v>12</v>
      </c>
      <c r="G8509">
        <v>-0.32573195404100003</v>
      </c>
      <c r="H8509">
        <v>-0.502942146576</v>
      </c>
      <c r="I8509">
        <v>-43.916625587299997</v>
      </c>
      <c r="J8509">
        <v>8.0979537276499994E-2</v>
      </c>
      <c r="K8509">
        <v>-1.29051693126</v>
      </c>
      <c r="L8509">
        <v>-6.12946895981E-2</v>
      </c>
    </row>
    <row r="8510" spans="1:12" x14ac:dyDescent="0.25">
      <c r="A8510" t="s">
        <v>8519</v>
      </c>
      <c r="B8510" t="str">
        <f t="shared" si="173"/>
        <v>2022/10/27/22:44:25.32</v>
      </c>
      <c r="C8510">
        <v>6169835</v>
      </c>
      <c r="D8510">
        <v>1666935865</v>
      </c>
      <c r="E8510">
        <v>327334466</v>
      </c>
      <c r="F8510" t="s">
        <v>12</v>
      </c>
      <c r="G8510">
        <v>2.8456590246000002</v>
      </c>
      <c r="H8510">
        <v>-2.0696028500799999</v>
      </c>
      <c r="I8510">
        <v>-46.708001902900001</v>
      </c>
      <c r="J8510">
        <v>0.28631516277899999</v>
      </c>
      <c r="K8510">
        <v>-1.4606167937100001</v>
      </c>
      <c r="L8510">
        <v>-2.5693584611700002E-2</v>
      </c>
    </row>
    <row r="8511" spans="1:12" x14ac:dyDescent="0.25">
      <c r="A8511" t="s">
        <v>8520</v>
      </c>
      <c r="B8511" t="str">
        <f t="shared" si="173"/>
        <v>2022/10/27/22:44:25.32</v>
      </c>
      <c r="C8511">
        <v>6169836</v>
      </c>
      <c r="D8511">
        <v>1666935865</v>
      </c>
      <c r="E8511">
        <v>329375580</v>
      </c>
      <c r="F8511" t="s">
        <v>12</v>
      </c>
      <c r="G8511">
        <v>1.0145730444500001</v>
      </c>
      <c r="H8511">
        <v>-1.6228397505700001</v>
      </c>
      <c r="I8511">
        <v>-44.8082108977</v>
      </c>
      <c r="J8511">
        <v>8.0855420342899997E-2</v>
      </c>
      <c r="K8511">
        <v>-1.32056594781</v>
      </c>
      <c r="L8511">
        <v>-0.103821152012</v>
      </c>
    </row>
    <row r="8512" spans="1:12" x14ac:dyDescent="0.25">
      <c r="A8512" t="s">
        <v>8521</v>
      </c>
      <c r="B8512" t="str">
        <f t="shared" si="173"/>
        <v>2022/10/27/22:44:25.33</v>
      </c>
      <c r="C8512">
        <v>6169837</v>
      </c>
      <c r="D8512">
        <v>1666935865</v>
      </c>
      <c r="E8512">
        <v>331296072</v>
      </c>
      <c r="F8512" t="s">
        <v>12</v>
      </c>
      <c r="G8512">
        <v>3.1933170612700001</v>
      </c>
      <c r="H8512">
        <v>-0.203553738539</v>
      </c>
      <c r="I8512">
        <v>-44.651751912599998</v>
      </c>
      <c r="J8512">
        <v>0.23487397198400001</v>
      </c>
      <c r="K8512">
        <v>-1.3850094581100001</v>
      </c>
      <c r="L8512">
        <v>-2.47478994178E-2</v>
      </c>
    </row>
    <row r="8513" spans="1:12" x14ac:dyDescent="0.25">
      <c r="A8513" t="s">
        <v>8522</v>
      </c>
      <c r="B8513" t="str">
        <f t="shared" si="173"/>
        <v>2022/10/27/22:44:25.33</v>
      </c>
      <c r="C8513">
        <v>6169838</v>
      </c>
      <c r="D8513">
        <v>1666935865</v>
      </c>
      <c r="E8513">
        <v>335284589</v>
      </c>
      <c r="F8513" t="s">
        <v>12</v>
      </c>
      <c r="G8513">
        <v>2.4568341290200002</v>
      </c>
      <c r="H8513">
        <v>0.95510943282600003</v>
      </c>
      <c r="I8513">
        <v>-42.177543403999998</v>
      </c>
      <c r="J8513">
        <v>0.15386810056299999</v>
      </c>
      <c r="K8513">
        <v>-1.1639752728399999</v>
      </c>
      <c r="L8513">
        <v>-0.108244071394</v>
      </c>
    </row>
    <row r="8514" spans="1:12" x14ac:dyDescent="0.25">
      <c r="A8514" t="s">
        <v>8523</v>
      </c>
      <c r="B8514" t="str">
        <f t="shared" si="173"/>
        <v>2022/10/27/22:44:25.33</v>
      </c>
      <c r="C8514">
        <v>6169839</v>
      </c>
      <c r="D8514">
        <v>1666935865</v>
      </c>
      <c r="E8514">
        <v>337337913</v>
      </c>
      <c r="F8514" t="s">
        <v>12</v>
      </c>
      <c r="G8514">
        <v>5.5031104603500003</v>
      </c>
      <c r="H8514">
        <v>0.91867801935899995</v>
      </c>
      <c r="I8514">
        <v>-46.373235772500003</v>
      </c>
      <c r="J8514">
        <v>0.135298471772</v>
      </c>
      <c r="K8514">
        <v>-1.32850330028</v>
      </c>
      <c r="L8514">
        <v>-0.128447727447</v>
      </c>
    </row>
    <row r="8515" spans="1:12" x14ac:dyDescent="0.25">
      <c r="A8515" t="s">
        <v>8524</v>
      </c>
      <c r="B8515" t="str">
        <f t="shared" si="173"/>
        <v>2022/10/27/22:44:25.33</v>
      </c>
      <c r="C8515">
        <v>6169840</v>
      </c>
      <c r="D8515">
        <v>1666935865</v>
      </c>
      <c r="E8515">
        <v>339334427</v>
      </c>
      <c r="F8515" t="s">
        <v>12</v>
      </c>
      <c r="G8515">
        <v>0.47992642178799999</v>
      </c>
      <c r="H8515">
        <v>1.9626105225199999</v>
      </c>
      <c r="I8515">
        <v>-43.0518053825</v>
      </c>
      <c r="J8515">
        <v>6.2720410063200004E-4</v>
      </c>
      <c r="K8515">
        <v>-1.1776267281899999</v>
      </c>
      <c r="L8515">
        <v>-0.15135017163799999</v>
      </c>
    </row>
    <row r="8516" spans="1:12" x14ac:dyDescent="0.25">
      <c r="A8516" t="s">
        <v>8525</v>
      </c>
      <c r="B8516" t="str">
        <f t="shared" ref="B8516:B8579" si="174">LEFT(A8516,LEN(A8516)-$C$1)</f>
        <v>2022/10/27/22:44:25.34</v>
      </c>
      <c r="C8516">
        <v>6169841</v>
      </c>
      <c r="D8516">
        <v>1666935865</v>
      </c>
      <c r="E8516">
        <v>341382496</v>
      </c>
      <c r="F8516" t="s">
        <v>12</v>
      </c>
      <c r="G8516">
        <v>4.3640229174199998</v>
      </c>
      <c r="H8516">
        <v>2.1013459652500002</v>
      </c>
      <c r="I8516">
        <v>-46.721198694800002</v>
      </c>
      <c r="J8516">
        <v>6.2451933731300001E-2</v>
      </c>
      <c r="K8516">
        <v>-1.3721222340699999</v>
      </c>
      <c r="L8516">
        <v>-9.81449403828E-2</v>
      </c>
    </row>
    <row r="8517" spans="1:12" x14ac:dyDescent="0.25">
      <c r="A8517" t="s">
        <v>8526</v>
      </c>
      <c r="B8517" t="str">
        <f t="shared" si="174"/>
        <v>2022/10/27/22:44:25.34</v>
      </c>
      <c r="C8517">
        <v>6169842</v>
      </c>
      <c r="D8517">
        <v>1666935865</v>
      </c>
      <c r="E8517">
        <v>343409150</v>
      </c>
      <c r="F8517" t="s">
        <v>12</v>
      </c>
      <c r="G8517">
        <v>3.5288251495499998</v>
      </c>
      <c r="H8517">
        <v>-0.12929749454200001</v>
      </c>
      <c r="I8517">
        <v>-47.929011486299999</v>
      </c>
      <c r="J8517">
        <v>-6.7212945014099995E-2</v>
      </c>
      <c r="K8517">
        <v>-1.34946605253</v>
      </c>
      <c r="L8517">
        <v>-0.132517606594</v>
      </c>
    </row>
    <row r="8518" spans="1:12" x14ac:dyDescent="0.25">
      <c r="A8518" t="s">
        <v>8527</v>
      </c>
      <c r="B8518" t="str">
        <f t="shared" si="174"/>
        <v>2022/10/27/22:44:25.34</v>
      </c>
      <c r="C8518">
        <v>6169843</v>
      </c>
      <c r="D8518">
        <v>1666935865</v>
      </c>
      <c r="E8518">
        <v>345368843</v>
      </c>
      <c r="F8518" t="s">
        <v>12</v>
      </c>
      <c r="G8518">
        <v>1.1161953816900001</v>
      </c>
      <c r="H8518">
        <v>2.5976728737600001</v>
      </c>
      <c r="I8518">
        <v>-45.679784596700003</v>
      </c>
      <c r="J8518">
        <v>-0.13946902208699999</v>
      </c>
      <c r="K8518">
        <v>-1.3023333098200001</v>
      </c>
      <c r="L8518">
        <v>-0.19693829636999999</v>
      </c>
    </row>
    <row r="8519" spans="1:12" x14ac:dyDescent="0.25">
      <c r="A8519" t="s">
        <v>8528</v>
      </c>
      <c r="B8519" t="str">
        <f t="shared" si="174"/>
        <v>2022/10/27/22:44:25.34</v>
      </c>
      <c r="C8519">
        <v>6169844</v>
      </c>
      <c r="D8519">
        <v>1666935865</v>
      </c>
      <c r="E8519">
        <v>347242406</v>
      </c>
      <c r="F8519" t="s">
        <v>12</v>
      </c>
      <c r="G8519">
        <v>3.2376468749399998</v>
      </c>
      <c r="H8519">
        <v>2.4775330170799998</v>
      </c>
      <c r="I8519">
        <v>-49.683606938700002</v>
      </c>
      <c r="J8519">
        <v>0.10359312961100001</v>
      </c>
      <c r="K8519">
        <v>-1.5156806303899999</v>
      </c>
      <c r="L8519">
        <v>-0.14165117560599999</v>
      </c>
    </row>
    <row r="8520" spans="1:12" x14ac:dyDescent="0.25">
      <c r="A8520" t="s">
        <v>8529</v>
      </c>
      <c r="B8520" t="str">
        <f t="shared" si="174"/>
        <v>2022/10/27/22:44:25.34</v>
      </c>
      <c r="C8520">
        <v>6169845</v>
      </c>
      <c r="D8520">
        <v>1666935865</v>
      </c>
      <c r="E8520">
        <v>349203714</v>
      </c>
      <c r="F8520" t="s">
        <v>12</v>
      </c>
      <c r="G8520">
        <v>0.470282238563</v>
      </c>
      <c r="H8520">
        <v>2.3398136060299999</v>
      </c>
      <c r="I8520">
        <v>-47.836763437899997</v>
      </c>
      <c r="J8520">
        <v>-5.0597491221300001E-2</v>
      </c>
      <c r="K8520">
        <v>-1.4310268940199999</v>
      </c>
      <c r="L8520">
        <v>-0.16440130348400001</v>
      </c>
    </row>
    <row r="8521" spans="1:12" x14ac:dyDescent="0.25">
      <c r="A8521" t="s">
        <v>8530</v>
      </c>
      <c r="B8521" t="str">
        <f t="shared" si="174"/>
        <v>2022/10/27/22:44:25.35</v>
      </c>
      <c r="C8521">
        <v>6169846</v>
      </c>
      <c r="D8521">
        <v>1666935865</v>
      </c>
      <c r="E8521">
        <v>351143691</v>
      </c>
      <c r="F8521" t="s">
        <v>12</v>
      </c>
      <c r="G8521">
        <v>0.85337316917100003</v>
      </c>
      <c r="H8521">
        <v>2.9014587598400001</v>
      </c>
      <c r="I8521">
        <v>-49.283489607200003</v>
      </c>
      <c r="J8521">
        <v>-3.6530753488900003E-2</v>
      </c>
      <c r="K8521">
        <v>-1.54405060774</v>
      </c>
      <c r="L8521">
        <v>-0.14405961574199999</v>
      </c>
    </row>
    <row r="8522" spans="1:12" x14ac:dyDescent="0.25">
      <c r="A8522" t="s">
        <v>8531</v>
      </c>
      <c r="B8522" t="str">
        <f t="shared" si="174"/>
        <v>2022/10/27/22:44:25.35</v>
      </c>
      <c r="C8522">
        <v>6169847</v>
      </c>
      <c r="D8522">
        <v>1666935865</v>
      </c>
      <c r="E8522">
        <v>353138131</v>
      </c>
      <c r="F8522" t="s">
        <v>12</v>
      </c>
      <c r="G8522">
        <v>0.65749239076699995</v>
      </c>
      <c r="H8522">
        <v>0.862109980454</v>
      </c>
      <c r="I8522">
        <v>-51.166825847699997</v>
      </c>
      <c r="J8522">
        <v>-5.4829573575999997E-2</v>
      </c>
      <c r="K8522">
        <v>-1.60833707324</v>
      </c>
      <c r="L8522">
        <v>-0.17084879731899999</v>
      </c>
    </row>
    <row r="8523" spans="1:12" x14ac:dyDescent="0.25">
      <c r="A8523" t="s">
        <v>8532</v>
      </c>
      <c r="B8523" t="str">
        <f t="shared" si="174"/>
        <v>2022/10/27/22:44:25.35</v>
      </c>
      <c r="C8523">
        <v>6169848</v>
      </c>
      <c r="D8523">
        <v>1666935865</v>
      </c>
      <c r="E8523">
        <v>355196705</v>
      </c>
      <c r="F8523" t="s">
        <v>12</v>
      </c>
      <c r="G8523">
        <v>-1.40610210516</v>
      </c>
      <c r="H8523">
        <v>2.21665483039</v>
      </c>
      <c r="I8523">
        <v>-50.251061674699997</v>
      </c>
      <c r="J8523">
        <v>4.7636456020600002E-2</v>
      </c>
      <c r="K8523">
        <v>-1.5621701449200001</v>
      </c>
      <c r="L8523">
        <v>-0.131598766353</v>
      </c>
    </row>
    <row r="8524" spans="1:12" x14ac:dyDescent="0.25">
      <c r="A8524" t="s">
        <v>8533</v>
      </c>
      <c r="B8524" t="str">
        <f t="shared" si="174"/>
        <v>2022/10/27/22:44:25.35</v>
      </c>
      <c r="C8524">
        <v>6169849</v>
      </c>
      <c r="D8524">
        <v>1666935865</v>
      </c>
      <c r="E8524">
        <v>357142218</v>
      </c>
      <c r="F8524" t="s">
        <v>12</v>
      </c>
      <c r="G8524">
        <v>1.5249161699</v>
      </c>
      <c r="H8524">
        <v>0.17023118415999999</v>
      </c>
      <c r="I8524">
        <v>-54.373975730300003</v>
      </c>
      <c r="J8524">
        <v>0.14953574785099999</v>
      </c>
      <c r="K8524">
        <v>-1.75322842943</v>
      </c>
      <c r="L8524">
        <v>-8.5586031838899998E-2</v>
      </c>
    </row>
    <row r="8525" spans="1:12" x14ac:dyDescent="0.25">
      <c r="A8525" t="s">
        <v>8534</v>
      </c>
      <c r="B8525" t="str">
        <f t="shared" si="174"/>
        <v>2022/10/27/22:44:25.35</v>
      </c>
      <c r="C8525">
        <v>6169850</v>
      </c>
      <c r="D8525">
        <v>1666935865</v>
      </c>
      <c r="E8525">
        <v>359146545</v>
      </c>
      <c r="F8525" t="s">
        <v>12</v>
      </c>
      <c r="G8525">
        <v>-1.58351316105</v>
      </c>
      <c r="H8525">
        <v>-0.25316827534399999</v>
      </c>
      <c r="I8525">
        <v>-53.033882837999997</v>
      </c>
      <c r="J8525">
        <v>-9.4997424737900002E-2</v>
      </c>
      <c r="K8525">
        <v>-1.7045931782099999</v>
      </c>
      <c r="L8525">
        <v>-0.14216234946699999</v>
      </c>
    </row>
    <row r="8526" spans="1:12" x14ac:dyDescent="0.25">
      <c r="A8526" t="s">
        <v>8535</v>
      </c>
      <c r="B8526" t="str">
        <f t="shared" si="174"/>
        <v>2022/10/27/22:44:25.36</v>
      </c>
      <c r="C8526">
        <v>6169851</v>
      </c>
      <c r="D8526">
        <v>1666935865</v>
      </c>
      <c r="E8526">
        <v>361378252</v>
      </c>
      <c r="F8526" t="s">
        <v>12</v>
      </c>
      <c r="G8526">
        <v>0.84557476955599997</v>
      </c>
      <c r="H8526">
        <v>0.97360934264300003</v>
      </c>
      <c r="I8526">
        <v>-56.018744351000002</v>
      </c>
      <c r="J8526">
        <v>0.16227123036900001</v>
      </c>
      <c r="K8526">
        <v>-1.8521010174200001</v>
      </c>
      <c r="L8526">
        <v>-9.7144741106700003E-2</v>
      </c>
    </row>
    <row r="8527" spans="1:12" x14ac:dyDescent="0.25">
      <c r="A8527" t="s">
        <v>8536</v>
      </c>
      <c r="B8527" t="str">
        <f t="shared" si="174"/>
        <v>2022/10/27/22:44:25.36</v>
      </c>
      <c r="C8527">
        <v>6169852</v>
      </c>
      <c r="D8527">
        <v>1666935865</v>
      </c>
      <c r="E8527">
        <v>363345362</v>
      </c>
      <c r="F8527" t="s">
        <v>12</v>
      </c>
      <c r="G8527">
        <v>-1.17009019754</v>
      </c>
      <c r="H8527">
        <v>-1.1122182537300001</v>
      </c>
      <c r="I8527">
        <v>-55.4963475546</v>
      </c>
      <c r="J8527">
        <v>0.143282818935</v>
      </c>
      <c r="K8527">
        <v>-1.76443711204</v>
      </c>
      <c r="L8527">
        <v>-0.10544524259800001</v>
      </c>
    </row>
    <row r="8528" spans="1:12" x14ac:dyDescent="0.25">
      <c r="A8528" t="s">
        <v>8537</v>
      </c>
      <c r="B8528" t="str">
        <f t="shared" si="174"/>
        <v>2022/10/27/22:44:25.36</v>
      </c>
      <c r="C8528">
        <v>6169853</v>
      </c>
      <c r="D8528">
        <v>1666935865</v>
      </c>
      <c r="E8528">
        <v>365170434</v>
      </c>
      <c r="F8528" t="s">
        <v>12</v>
      </c>
      <c r="G8528">
        <v>-1.2822978540700001</v>
      </c>
      <c r="H8528">
        <v>0.41122743613700002</v>
      </c>
      <c r="I8528">
        <v>-54.792421093999998</v>
      </c>
      <c r="J8528">
        <v>0.18788713483899999</v>
      </c>
      <c r="K8528">
        <v>-1.6866417729700001</v>
      </c>
      <c r="L8528">
        <v>-9.17686648425E-2</v>
      </c>
    </row>
    <row r="8529" spans="1:12" x14ac:dyDescent="0.25">
      <c r="A8529" t="s">
        <v>8538</v>
      </c>
      <c r="B8529" t="str">
        <f t="shared" si="174"/>
        <v>2022/10/27/22:44:25.36</v>
      </c>
      <c r="C8529">
        <v>6169854</v>
      </c>
      <c r="D8529">
        <v>1666935865</v>
      </c>
      <c r="E8529">
        <v>367174553</v>
      </c>
      <c r="F8529" t="s">
        <v>12</v>
      </c>
      <c r="G8529">
        <v>2.88920979267</v>
      </c>
      <c r="H8529">
        <v>-2.0403524439199998</v>
      </c>
      <c r="I8529">
        <v>-58.986836184300003</v>
      </c>
      <c r="J8529">
        <v>0.21558901981799999</v>
      </c>
      <c r="K8529">
        <v>-1.8680673798</v>
      </c>
      <c r="L8529">
        <v>-8.4724738670099997E-2</v>
      </c>
    </row>
    <row r="8530" spans="1:12" x14ac:dyDescent="0.25">
      <c r="A8530" t="s">
        <v>8539</v>
      </c>
      <c r="B8530" t="str">
        <f t="shared" si="174"/>
        <v>2022/10/27/22:44:25.37</v>
      </c>
      <c r="C8530">
        <v>6169855</v>
      </c>
      <c r="D8530">
        <v>1666935865</v>
      </c>
      <c r="E8530">
        <v>369438294</v>
      </c>
      <c r="F8530" t="s">
        <v>12</v>
      </c>
      <c r="G8530">
        <v>-2.8967213057099999</v>
      </c>
      <c r="H8530">
        <v>-0.98257057052899999</v>
      </c>
      <c r="I8530">
        <v>-55.494910551499999</v>
      </c>
      <c r="J8530">
        <v>0.110521074935</v>
      </c>
      <c r="K8530">
        <v>-1.66730517653</v>
      </c>
      <c r="L8530">
        <v>-9.8416074263999995E-2</v>
      </c>
    </row>
    <row r="8531" spans="1:12" x14ac:dyDescent="0.25">
      <c r="A8531" t="s">
        <v>8540</v>
      </c>
      <c r="B8531" t="str">
        <f t="shared" si="174"/>
        <v>2022/10/27/22:44:25.38</v>
      </c>
      <c r="C8531">
        <v>6169856</v>
      </c>
      <c r="D8531">
        <v>1666935865</v>
      </c>
      <c r="E8531">
        <v>371696841</v>
      </c>
      <c r="F8531" t="s">
        <v>12</v>
      </c>
      <c r="G8531">
        <v>1.5118964714600001</v>
      </c>
      <c r="H8531">
        <v>-0.21641292445099999</v>
      </c>
      <c r="I8531">
        <v>-56.616292297100003</v>
      </c>
      <c r="J8531">
        <v>0.28284191185200003</v>
      </c>
      <c r="K8531">
        <v>-1.76945612126</v>
      </c>
      <c r="L8531">
        <v>-6.0010247181099999E-2</v>
      </c>
    </row>
    <row r="8532" spans="1:12" x14ac:dyDescent="0.25">
      <c r="A8532" t="s">
        <v>8541</v>
      </c>
      <c r="B8532" t="str">
        <f t="shared" si="174"/>
        <v>2022/10/27/22:44:25.38</v>
      </c>
      <c r="C8532">
        <v>6169858</v>
      </c>
      <c r="D8532">
        <v>1666935865</v>
      </c>
      <c r="E8532">
        <v>375603441</v>
      </c>
      <c r="F8532" t="s">
        <v>12</v>
      </c>
      <c r="G8532">
        <v>1.5288299197599999</v>
      </c>
      <c r="H8532">
        <v>-1.91562533886</v>
      </c>
      <c r="I8532">
        <v>-55.186127954100002</v>
      </c>
      <c r="J8532">
        <v>0.21066494124400001</v>
      </c>
      <c r="K8532">
        <v>-1.4874918608300001</v>
      </c>
      <c r="L8532">
        <v>-6.9895044479300006E-2</v>
      </c>
    </row>
    <row r="8533" spans="1:12" x14ac:dyDescent="0.25">
      <c r="A8533" t="s">
        <v>8542</v>
      </c>
      <c r="B8533" t="str">
        <f t="shared" si="174"/>
        <v>2022/10/27/22:44:25.38</v>
      </c>
      <c r="C8533">
        <v>6169859</v>
      </c>
      <c r="D8533">
        <v>1666935865</v>
      </c>
      <c r="E8533">
        <v>377697777</v>
      </c>
      <c r="F8533" t="s">
        <v>12</v>
      </c>
      <c r="G8533">
        <v>1.6725387120699999</v>
      </c>
      <c r="H8533">
        <v>-2.69649900284</v>
      </c>
      <c r="I8533">
        <v>-56.809820470600002</v>
      </c>
      <c r="J8533">
        <v>0.32217680856699998</v>
      </c>
      <c r="K8533">
        <v>-1.6188335895399999</v>
      </c>
      <c r="L8533">
        <v>-8.2988622636699996E-3</v>
      </c>
    </row>
    <row r="8534" spans="1:12" x14ac:dyDescent="0.25">
      <c r="A8534" t="s">
        <v>8543</v>
      </c>
      <c r="B8534" t="str">
        <f t="shared" si="174"/>
        <v>2022/10/27/22:44:25.38</v>
      </c>
      <c r="C8534">
        <v>6169860</v>
      </c>
      <c r="D8534">
        <v>1666935865</v>
      </c>
      <c r="E8534">
        <v>379689596</v>
      </c>
      <c r="F8534" t="s">
        <v>12</v>
      </c>
      <c r="G8534">
        <v>0.79071035065299999</v>
      </c>
      <c r="H8534">
        <v>-0.30902378629799998</v>
      </c>
      <c r="I8534">
        <v>-54.833792271299998</v>
      </c>
      <c r="J8534">
        <v>0.14330944113999999</v>
      </c>
      <c r="K8534">
        <v>-1.49457477491</v>
      </c>
      <c r="L8534">
        <v>-0.11407022301899999</v>
      </c>
    </row>
    <row r="8535" spans="1:12" x14ac:dyDescent="0.25">
      <c r="A8535" t="s">
        <v>8544</v>
      </c>
      <c r="B8535" t="str">
        <f t="shared" si="174"/>
        <v>2022/10/27/22:44:25.38</v>
      </c>
      <c r="C8535">
        <v>6169861</v>
      </c>
      <c r="D8535">
        <v>1666935865</v>
      </c>
      <c r="E8535">
        <v>381715464</v>
      </c>
      <c r="F8535" t="s">
        <v>12</v>
      </c>
      <c r="G8535">
        <v>1.9687124658099999</v>
      </c>
      <c r="H8535">
        <v>6.3846623668399993E-2</v>
      </c>
      <c r="I8535">
        <v>-56.300224482799997</v>
      </c>
      <c r="J8535">
        <v>0.31739187211800002</v>
      </c>
      <c r="K8535">
        <v>-1.46555954917</v>
      </c>
      <c r="L8535">
        <v>-5.7053344466600001E-2</v>
      </c>
    </row>
    <row r="8536" spans="1:12" x14ac:dyDescent="0.25">
      <c r="A8536" t="s">
        <v>8545</v>
      </c>
      <c r="B8536" t="str">
        <f t="shared" si="174"/>
        <v>2022/10/27/22:44:25.38</v>
      </c>
      <c r="C8536">
        <v>6169862</v>
      </c>
      <c r="D8536">
        <v>1666935865</v>
      </c>
      <c r="E8536">
        <v>384164301</v>
      </c>
      <c r="F8536" t="s">
        <v>12</v>
      </c>
      <c r="G8536">
        <v>4.36885980984</v>
      </c>
      <c r="H8536">
        <v>-1.81055759838</v>
      </c>
      <c r="I8536">
        <v>-55.594427570699999</v>
      </c>
      <c r="J8536">
        <v>0.143501974329</v>
      </c>
      <c r="K8536">
        <v>-1.48398455351</v>
      </c>
      <c r="L8536">
        <v>-0.11057147572500001</v>
      </c>
    </row>
    <row r="8537" spans="1:12" x14ac:dyDescent="0.25">
      <c r="A8537" t="s">
        <v>8546</v>
      </c>
      <c r="B8537" t="str">
        <f t="shared" si="174"/>
        <v>2022/10/27/22:44:25.38</v>
      </c>
      <c r="C8537">
        <v>6169863</v>
      </c>
      <c r="D8537">
        <v>1666935865</v>
      </c>
      <c r="E8537">
        <v>386486440</v>
      </c>
      <c r="F8537" t="s">
        <v>12</v>
      </c>
      <c r="G8537">
        <v>1.19121450712</v>
      </c>
      <c r="H8537">
        <v>0.41243126326399998</v>
      </c>
      <c r="I8537">
        <v>-52.990787573799999</v>
      </c>
      <c r="J8537">
        <v>0.22767366818000001</v>
      </c>
      <c r="K8537">
        <v>-1.3514645567000001</v>
      </c>
      <c r="L8537">
        <v>-9.8256624030699999E-2</v>
      </c>
    </row>
    <row r="8538" spans="1:12" x14ac:dyDescent="0.25">
      <c r="A8538" t="s">
        <v>8547</v>
      </c>
      <c r="B8538" t="str">
        <f t="shared" si="174"/>
        <v>2022/10/27/22:44:25.38</v>
      </c>
      <c r="C8538">
        <v>6169864</v>
      </c>
      <c r="D8538">
        <v>1666935865</v>
      </c>
      <c r="E8538">
        <v>388726462</v>
      </c>
      <c r="F8538" t="s">
        <v>12</v>
      </c>
      <c r="G8538">
        <v>6.5257158330099996</v>
      </c>
      <c r="H8538">
        <v>-0.18685200960500001</v>
      </c>
      <c r="I8538">
        <v>-55.371197797699999</v>
      </c>
      <c r="J8538">
        <v>0.199708307419</v>
      </c>
      <c r="K8538">
        <v>-1.59256063582</v>
      </c>
      <c r="L8538">
        <v>-7.2536303053800003E-2</v>
      </c>
    </row>
    <row r="8539" spans="1:12" x14ac:dyDescent="0.25">
      <c r="A8539" t="s">
        <v>8548</v>
      </c>
      <c r="B8539" t="str">
        <f t="shared" si="174"/>
        <v>2022/10/27/22:44:25.39</v>
      </c>
      <c r="C8539">
        <v>6169865</v>
      </c>
      <c r="D8539">
        <v>1666935865</v>
      </c>
      <c r="E8539">
        <v>390729964</v>
      </c>
      <c r="F8539" t="s">
        <v>12</v>
      </c>
      <c r="G8539">
        <v>0.58525769241699999</v>
      </c>
      <c r="H8539">
        <v>0.94069329346499997</v>
      </c>
      <c r="I8539">
        <v>-49.563375139100003</v>
      </c>
      <c r="J8539">
        <v>-3.9153385019899997E-2</v>
      </c>
      <c r="K8539">
        <v>-1.30416455399</v>
      </c>
      <c r="L8539">
        <v>-0.135090909703</v>
      </c>
    </row>
    <row r="8540" spans="1:12" x14ac:dyDescent="0.25">
      <c r="A8540" t="s">
        <v>8549</v>
      </c>
      <c r="B8540" t="str">
        <f t="shared" si="174"/>
        <v>2022/10/27/22:44:25.39</v>
      </c>
      <c r="C8540">
        <v>6169866</v>
      </c>
      <c r="D8540">
        <v>1666935865</v>
      </c>
      <c r="E8540">
        <v>392695621</v>
      </c>
      <c r="F8540" t="s">
        <v>12</v>
      </c>
      <c r="G8540">
        <v>5.1946135435</v>
      </c>
      <c r="H8540">
        <v>1.0657029900299999</v>
      </c>
      <c r="I8540">
        <v>-49.8362687666</v>
      </c>
      <c r="J8540">
        <v>0.138518334715</v>
      </c>
      <c r="K8540">
        <v>-1.3514062251400001</v>
      </c>
      <c r="L8540">
        <v>-0.13545338642599999</v>
      </c>
    </row>
    <row r="8541" spans="1:12" x14ac:dyDescent="0.25">
      <c r="A8541" t="s">
        <v>8550</v>
      </c>
      <c r="B8541" t="str">
        <f t="shared" si="174"/>
        <v>2022/10/27/22:44:25.39</v>
      </c>
      <c r="C8541">
        <v>6169867</v>
      </c>
      <c r="D8541">
        <v>1666935865</v>
      </c>
      <c r="E8541">
        <v>394659996</v>
      </c>
      <c r="F8541" t="s">
        <v>12</v>
      </c>
      <c r="G8541">
        <v>4.5752550983400004</v>
      </c>
      <c r="H8541">
        <v>-3.5817563524E-2</v>
      </c>
      <c r="I8541">
        <v>-48.662656491699998</v>
      </c>
      <c r="J8541">
        <v>-3.0767743934700002E-2</v>
      </c>
      <c r="K8541">
        <v>-1.3390238085099999</v>
      </c>
      <c r="L8541">
        <v>-0.15085744677400001</v>
      </c>
    </row>
    <row r="8542" spans="1:12" x14ac:dyDescent="0.25">
      <c r="A8542" t="s">
        <v>8551</v>
      </c>
      <c r="B8542" t="str">
        <f t="shared" si="174"/>
        <v>2022/10/27/22:44:25.39</v>
      </c>
      <c r="C8542">
        <v>6169868</v>
      </c>
      <c r="D8542">
        <v>1666935865</v>
      </c>
      <c r="E8542">
        <v>396739524</v>
      </c>
      <c r="F8542" t="s">
        <v>12</v>
      </c>
      <c r="G8542">
        <v>0.756375300109</v>
      </c>
      <c r="H8542">
        <v>3.08850748489</v>
      </c>
      <c r="I8542">
        <v>-43.445515838299997</v>
      </c>
      <c r="J8542">
        <v>-0.100768656001</v>
      </c>
      <c r="K8542">
        <v>-1.2519033104599999</v>
      </c>
      <c r="L8542">
        <v>-0.142694941134</v>
      </c>
    </row>
    <row r="8543" spans="1:12" x14ac:dyDescent="0.25">
      <c r="A8543" t="s">
        <v>8552</v>
      </c>
      <c r="B8543" t="str">
        <f t="shared" si="174"/>
        <v>2022/10/27/22:44:25.39</v>
      </c>
      <c r="C8543">
        <v>6169869</v>
      </c>
      <c r="D8543">
        <v>1666935865</v>
      </c>
      <c r="E8543">
        <v>398761223</v>
      </c>
      <c r="F8543" t="s">
        <v>12</v>
      </c>
      <c r="G8543">
        <v>3.8318150612699999</v>
      </c>
      <c r="H8543">
        <v>1.1101004537700001</v>
      </c>
      <c r="I8543">
        <v>-46.350651544999998</v>
      </c>
      <c r="J8543">
        <v>-2.24084654673E-2</v>
      </c>
      <c r="K8543">
        <v>-1.43124985325</v>
      </c>
      <c r="L8543">
        <v>-0.10479938971</v>
      </c>
    </row>
    <row r="8544" spans="1:12" x14ac:dyDescent="0.25">
      <c r="A8544" t="s">
        <v>8553</v>
      </c>
      <c r="B8544" t="str">
        <f t="shared" si="174"/>
        <v>2022/10/27/22:44:25.40</v>
      </c>
      <c r="C8544">
        <v>6169870</v>
      </c>
      <c r="D8544">
        <v>1666935865</v>
      </c>
      <c r="E8544">
        <v>400753958</v>
      </c>
      <c r="F8544" t="s">
        <v>12</v>
      </c>
      <c r="G8544">
        <v>-0.50197661555999995</v>
      </c>
      <c r="H8544">
        <v>2.31406070841</v>
      </c>
      <c r="I8544">
        <v>-42.055269364899999</v>
      </c>
      <c r="J8544">
        <v>-0.11689331683699999</v>
      </c>
      <c r="K8544">
        <v>-1.24664943595</v>
      </c>
      <c r="L8544">
        <v>-0.17894795343200001</v>
      </c>
    </row>
    <row r="8545" spans="1:12" x14ac:dyDescent="0.25">
      <c r="A8545" t="s">
        <v>8554</v>
      </c>
      <c r="B8545" t="str">
        <f t="shared" si="174"/>
        <v>2022/10/27/22:44:25.40</v>
      </c>
      <c r="C8545">
        <v>6169871</v>
      </c>
      <c r="D8545">
        <v>1666935865</v>
      </c>
      <c r="E8545">
        <v>402818756</v>
      </c>
      <c r="F8545" t="s">
        <v>12</v>
      </c>
      <c r="G8545">
        <v>1.1221641391599999</v>
      </c>
      <c r="H8545">
        <v>3.4421063741100002</v>
      </c>
      <c r="I8545">
        <v>-42.329145206900002</v>
      </c>
      <c r="J8545">
        <v>-2.1375690676900001E-2</v>
      </c>
      <c r="K8545">
        <v>-1.3581472319400001</v>
      </c>
      <c r="L8545">
        <v>-0.19148653020699999</v>
      </c>
    </row>
    <row r="8546" spans="1:12" x14ac:dyDescent="0.25">
      <c r="A8546" t="s">
        <v>8555</v>
      </c>
      <c r="B8546" t="str">
        <f t="shared" si="174"/>
        <v>2022/10/27/22:44:25.40</v>
      </c>
      <c r="C8546">
        <v>6169872</v>
      </c>
      <c r="D8546">
        <v>1666935865</v>
      </c>
      <c r="E8546">
        <v>404834730</v>
      </c>
      <c r="F8546" t="s">
        <v>12</v>
      </c>
      <c r="G8546">
        <v>-0.25226805643</v>
      </c>
      <c r="H8546">
        <v>1.47153715228</v>
      </c>
      <c r="I8546">
        <v>-42.954292843200001</v>
      </c>
      <c r="J8546">
        <v>-8.9196073197699996E-2</v>
      </c>
      <c r="K8546">
        <v>-1.39584838625</v>
      </c>
      <c r="L8546">
        <v>-0.15148410938599999</v>
      </c>
    </row>
    <row r="8547" spans="1:12" x14ac:dyDescent="0.25">
      <c r="A8547" t="s">
        <v>8556</v>
      </c>
      <c r="B8547" t="str">
        <f t="shared" si="174"/>
        <v>2022/10/27/22:44:25.40</v>
      </c>
      <c r="C8547">
        <v>6169873</v>
      </c>
      <c r="D8547">
        <v>1666935865</v>
      </c>
      <c r="E8547">
        <v>406603649</v>
      </c>
      <c r="F8547" t="s">
        <v>12</v>
      </c>
      <c r="G8547">
        <v>-2.6507800084799999</v>
      </c>
      <c r="H8547">
        <v>2.90863822801</v>
      </c>
      <c r="I8547">
        <v>-40.661100321600003</v>
      </c>
      <c r="J8547">
        <v>-8.5203257732300003E-2</v>
      </c>
      <c r="K8547">
        <v>-1.3561479860600001</v>
      </c>
      <c r="L8547">
        <v>-0.115830145698</v>
      </c>
    </row>
    <row r="8548" spans="1:12" x14ac:dyDescent="0.25">
      <c r="A8548" t="s">
        <v>8557</v>
      </c>
      <c r="B8548" t="str">
        <f t="shared" si="174"/>
        <v>2022/10/27/22:44:25.40</v>
      </c>
      <c r="C8548">
        <v>6169874</v>
      </c>
      <c r="D8548">
        <v>1666935865</v>
      </c>
      <c r="E8548">
        <v>408701225</v>
      </c>
      <c r="F8548" t="s">
        <v>12</v>
      </c>
      <c r="G8548">
        <v>0.46262096255700003</v>
      </c>
      <c r="H8548">
        <v>0.44287862942799999</v>
      </c>
      <c r="I8548">
        <v>-43.5109520886</v>
      </c>
      <c r="J8548">
        <v>-1.8769673854799999E-2</v>
      </c>
      <c r="K8548">
        <v>-1.5425195049</v>
      </c>
      <c r="L8548">
        <v>-0.118436021914</v>
      </c>
    </row>
    <row r="8549" spans="1:12" x14ac:dyDescent="0.25">
      <c r="A8549" t="s">
        <v>8558</v>
      </c>
      <c r="B8549" t="str">
        <f t="shared" si="174"/>
        <v>2022/10/27/22:44:25.41</v>
      </c>
      <c r="C8549">
        <v>6169875</v>
      </c>
      <c r="D8549">
        <v>1666935865</v>
      </c>
      <c r="E8549">
        <v>410611867</v>
      </c>
      <c r="F8549" t="s">
        <v>12</v>
      </c>
      <c r="G8549">
        <v>-1.3896291141999999</v>
      </c>
      <c r="H8549">
        <v>0.70626604925900005</v>
      </c>
      <c r="I8549">
        <v>-41.972118426900003</v>
      </c>
      <c r="J8549">
        <v>-6.7364797828199999E-2</v>
      </c>
      <c r="K8549">
        <v>-1.48721976366</v>
      </c>
      <c r="L8549">
        <v>-0.108414680054</v>
      </c>
    </row>
    <row r="8550" spans="1:12" x14ac:dyDescent="0.25">
      <c r="A8550" t="s">
        <v>8559</v>
      </c>
      <c r="B8550" t="str">
        <f t="shared" si="174"/>
        <v>2022/10/27/22:44:25.41</v>
      </c>
      <c r="C8550">
        <v>6169876</v>
      </c>
      <c r="D8550">
        <v>1666935865</v>
      </c>
      <c r="E8550">
        <v>412680185</v>
      </c>
      <c r="F8550" t="s">
        <v>12</v>
      </c>
      <c r="G8550">
        <v>-0.21857790830000001</v>
      </c>
      <c r="H8550">
        <v>2.1484454158399999</v>
      </c>
      <c r="I8550">
        <v>-43.770084514799997</v>
      </c>
      <c r="J8550">
        <v>7.5507039850600005E-2</v>
      </c>
      <c r="K8550">
        <v>-1.61537826044</v>
      </c>
      <c r="L8550">
        <v>-0.12585628768099999</v>
      </c>
    </row>
    <row r="8551" spans="1:12" x14ac:dyDescent="0.25">
      <c r="A8551" t="s">
        <v>8560</v>
      </c>
      <c r="B8551" t="str">
        <f t="shared" si="174"/>
        <v>2022/10/27/22:44:25.41</v>
      </c>
      <c r="C8551">
        <v>6169877</v>
      </c>
      <c r="D8551">
        <v>1666935865</v>
      </c>
      <c r="E8551">
        <v>414451760</v>
      </c>
      <c r="F8551" t="s">
        <v>12</v>
      </c>
      <c r="G8551">
        <v>1.1287645184099999</v>
      </c>
      <c r="H8551">
        <v>0.63719071987300002</v>
      </c>
      <c r="I8551">
        <v>-45.464291251200002</v>
      </c>
      <c r="J8551">
        <v>6.4380254588399993E-2</v>
      </c>
      <c r="K8551">
        <v>-1.5745846161599999</v>
      </c>
      <c r="L8551">
        <v>-9.7177158077999995E-2</v>
      </c>
    </row>
    <row r="8552" spans="1:12" x14ac:dyDescent="0.25">
      <c r="A8552" t="s">
        <v>8561</v>
      </c>
      <c r="B8552" t="str">
        <f t="shared" si="174"/>
        <v>2022/10/27/22:44:25.41</v>
      </c>
      <c r="C8552">
        <v>6169878</v>
      </c>
      <c r="D8552">
        <v>1666935865</v>
      </c>
      <c r="E8552">
        <v>416524408</v>
      </c>
      <c r="F8552" t="s">
        <v>12</v>
      </c>
      <c r="G8552">
        <v>-1.7453101662299999</v>
      </c>
      <c r="H8552">
        <v>1.19080448895</v>
      </c>
      <c r="I8552">
        <v>-43.109461680700001</v>
      </c>
      <c r="J8552">
        <v>3.10180941296E-2</v>
      </c>
      <c r="K8552">
        <v>-1.5364284871</v>
      </c>
      <c r="L8552">
        <v>-0.102823488024</v>
      </c>
    </row>
    <row r="8553" spans="1:12" x14ac:dyDescent="0.25">
      <c r="A8553" t="s">
        <v>8562</v>
      </c>
      <c r="B8553" t="str">
        <f t="shared" si="174"/>
        <v>2022/10/27/22:44:25.41</v>
      </c>
      <c r="C8553">
        <v>6169879</v>
      </c>
      <c r="D8553">
        <v>1666935865</v>
      </c>
      <c r="E8553">
        <v>418163030</v>
      </c>
      <c r="F8553" t="s">
        <v>12</v>
      </c>
      <c r="G8553">
        <v>1.1637441608000001</v>
      </c>
      <c r="H8553">
        <v>-0.62711347897600001</v>
      </c>
      <c r="I8553">
        <v>-45.992553525399998</v>
      </c>
      <c r="J8553">
        <v>0.15970892003500001</v>
      </c>
      <c r="K8553">
        <v>-1.6540758011000001</v>
      </c>
      <c r="L8553">
        <v>-0.10289603702</v>
      </c>
    </row>
    <row r="8554" spans="1:12" x14ac:dyDescent="0.25">
      <c r="A8554" t="s">
        <v>8563</v>
      </c>
      <c r="B8554" t="str">
        <f t="shared" si="174"/>
        <v>2022/10/27/22:44:25.42</v>
      </c>
      <c r="C8554">
        <v>6169880</v>
      </c>
      <c r="D8554">
        <v>1666935865</v>
      </c>
      <c r="E8554">
        <v>420135139</v>
      </c>
      <c r="F8554" t="s">
        <v>12</v>
      </c>
      <c r="G8554">
        <v>0.167665547065</v>
      </c>
      <c r="H8554">
        <v>-1.1184712313</v>
      </c>
      <c r="I8554">
        <v>-45.830807690599997</v>
      </c>
      <c r="J8554">
        <v>0.11500835313299999</v>
      </c>
      <c r="K8554">
        <v>-1.5930002786699999</v>
      </c>
      <c r="L8554">
        <v>-7.5581525754500001E-2</v>
      </c>
    </row>
    <row r="8555" spans="1:12" x14ac:dyDescent="0.25">
      <c r="A8555" t="s">
        <v>8564</v>
      </c>
      <c r="B8555" t="str">
        <f t="shared" si="174"/>
        <v>2022/10/27/22:44:25.42</v>
      </c>
      <c r="C8555">
        <v>6169881</v>
      </c>
      <c r="D8555">
        <v>1666935865</v>
      </c>
      <c r="E8555">
        <v>421968759</v>
      </c>
      <c r="F8555" t="s">
        <v>12</v>
      </c>
      <c r="G8555">
        <v>-0.141142971565</v>
      </c>
      <c r="H8555">
        <v>-2.30035496897E-2</v>
      </c>
      <c r="I8555">
        <v>-47.1508723432</v>
      </c>
      <c r="J8555">
        <v>0.19605630017699999</v>
      </c>
      <c r="K8555">
        <v>-1.60615127535</v>
      </c>
      <c r="L8555">
        <v>-4.2396006156399997E-2</v>
      </c>
    </row>
    <row r="8556" spans="1:12" x14ac:dyDescent="0.25">
      <c r="A8556" t="s">
        <v>8565</v>
      </c>
      <c r="B8556" t="str">
        <f t="shared" si="174"/>
        <v>2022/10/27/22:44:25.42</v>
      </c>
      <c r="C8556">
        <v>6169882</v>
      </c>
      <c r="D8556">
        <v>1666935865</v>
      </c>
      <c r="E8556">
        <v>424006398</v>
      </c>
      <c r="F8556" t="s">
        <v>12</v>
      </c>
      <c r="G8556">
        <v>1.1802265252099999</v>
      </c>
      <c r="H8556">
        <v>-2.46967841289</v>
      </c>
      <c r="I8556">
        <v>-48.618878553899997</v>
      </c>
      <c r="J8556">
        <v>0.13371296614299999</v>
      </c>
      <c r="K8556">
        <v>-1.56409392902</v>
      </c>
      <c r="L8556">
        <v>-3.5480436036399998E-2</v>
      </c>
    </row>
    <row r="8557" spans="1:12" x14ac:dyDescent="0.25">
      <c r="A8557" t="s">
        <v>8566</v>
      </c>
      <c r="B8557" t="str">
        <f t="shared" si="174"/>
        <v>2022/10/27/22:44:25.42</v>
      </c>
      <c r="C8557">
        <v>6169883</v>
      </c>
      <c r="D8557">
        <v>1666935865</v>
      </c>
      <c r="E8557">
        <v>426049048</v>
      </c>
      <c r="F8557" t="s">
        <v>12</v>
      </c>
      <c r="G8557">
        <v>1.02018591658</v>
      </c>
      <c r="H8557">
        <v>-2.76536356032</v>
      </c>
      <c r="I8557">
        <v>-49.369532153599998</v>
      </c>
      <c r="J8557">
        <v>0.21667586418199999</v>
      </c>
      <c r="K8557">
        <v>-1.5139768495899999</v>
      </c>
      <c r="L8557">
        <v>-3.6012989883400001E-2</v>
      </c>
    </row>
    <row r="8558" spans="1:12" x14ac:dyDescent="0.25">
      <c r="A8558" t="s">
        <v>8567</v>
      </c>
      <c r="B8558" t="str">
        <f t="shared" si="174"/>
        <v>2022/10/27/22:44:25.42</v>
      </c>
      <c r="C8558">
        <v>6169884</v>
      </c>
      <c r="D8558">
        <v>1666935865</v>
      </c>
      <c r="E8558">
        <v>428199542</v>
      </c>
      <c r="F8558" t="s">
        <v>12</v>
      </c>
      <c r="G8558">
        <v>1.7329296995900001</v>
      </c>
      <c r="H8558">
        <v>-2.5606072734200001</v>
      </c>
      <c r="I8558">
        <v>-52.420365432600001</v>
      </c>
      <c r="J8558">
        <v>0.32423653097799998</v>
      </c>
      <c r="K8558">
        <v>-1.6004891319100001</v>
      </c>
      <c r="L8558">
        <v>1.1797487552499999E-3</v>
      </c>
    </row>
    <row r="8559" spans="1:12" x14ac:dyDescent="0.25">
      <c r="A8559" t="s">
        <v>8568</v>
      </c>
      <c r="B8559" t="str">
        <f t="shared" si="174"/>
        <v>2022/10/27/22:44:25.43</v>
      </c>
      <c r="C8559">
        <v>6169885</v>
      </c>
      <c r="D8559">
        <v>1666935865</v>
      </c>
      <c r="E8559">
        <v>430184289</v>
      </c>
      <c r="F8559" t="s">
        <v>12</v>
      </c>
      <c r="G8559">
        <v>-0.119894171957</v>
      </c>
      <c r="H8559">
        <v>-1.1915872198799999</v>
      </c>
      <c r="I8559">
        <v>-52.501006283199999</v>
      </c>
      <c r="J8559">
        <v>0.17027167032400001</v>
      </c>
      <c r="K8559">
        <v>-1.4852341254300001</v>
      </c>
      <c r="L8559">
        <v>-8.6788091718099994E-2</v>
      </c>
    </row>
    <row r="8560" spans="1:12" x14ac:dyDescent="0.25">
      <c r="A8560" t="s">
        <v>8569</v>
      </c>
      <c r="B8560" t="str">
        <f t="shared" si="174"/>
        <v>2022/10/27/22:44:25.43</v>
      </c>
      <c r="C8560">
        <v>6169886</v>
      </c>
      <c r="D8560">
        <v>1666935865</v>
      </c>
      <c r="E8560">
        <v>432303156</v>
      </c>
      <c r="F8560" t="s">
        <v>12</v>
      </c>
      <c r="G8560">
        <v>2.08184132901</v>
      </c>
      <c r="H8560">
        <v>-0.34161158871800001</v>
      </c>
      <c r="I8560">
        <v>-56.941869204600003</v>
      </c>
      <c r="J8560">
        <v>0.43523867877099998</v>
      </c>
      <c r="K8560">
        <v>-1.54251560026</v>
      </c>
      <c r="L8560">
        <v>-2.8843685814E-2</v>
      </c>
    </row>
    <row r="8561" spans="1:12" x14ac:dyDescent="0.25">
      <c r="A8561" t="s">
        <v>8570</v>
      </c>
      <c r="B8561" t="str">
        <f t="shared" si="174"/>
        <v>2022/10/27/22:44:25.43</v>
      </c>
      <c r="C8561">
        <v>6169887</v>
      </c>
      <c r="D8561">
        <v>1666935865</v>
      </c>
      <c r="E8561">
        <v>434330547</v>
      </c>
      <c r="F8561" t="s">
        <v>12</v>
      </c>
      <c r="G8561">
        <v>3.6714391663499999</v>
      </c>
      <c r="H8561">
        <v>-3.8789731465899999</v>
      </c>
      <c r="I8561">
        <v>-59.234791316600003</v>
      </c>
      <c r="J8561">
        <v>0.19664018009000001</v>
      </c>
      <c r="K8561">
        <v>-1.5582776093699999</v>
      </c>
      <c r="L8561">
        <v>-4.2631774183899997E-2</v>
      </c>
    </row>
    <row r="8562" spans="1:12" x14ac:dyDescent="0.25">
      <c r="A8562" t="s">
        <v>8571</v>
      </c>
      <c r="B8562" t="str">
        <f t="shared" si="174"/>
        <v>2022/10/27/22:44:25.43</v>
      </c>
      <c r="C8562">
        <v>6169888</v>
      </c>
      <c r="D8562">
        <v>1666935865</v>
      </c>
      <c r="E8562">
        <v>436387661</v>
      </c>
      <c r="F8562" t="s">
        <v>12</v>
      </c>
      <c r="G8562">
        <v>1.0491787915899999</v>
      </c>
      <c r="H8562">
        <v>-3.2302148098500001</v>
      </c>
      <c r="I8562">
        <v>-58.561302274799999</v>
      </c>
      <c r="J8562">
        <v>0.110830315926</v>
      </c>
      <c r="K8562">
        <v>-1.41783542951</v>
      </c>
      <c r="L8562">
        <v>-2.4381269640700001E-2</v>
      </c>
    </row>
    <row r="8563" spans="1:12" x14ac:dyDescent="0.25">
      <c r="A8563" t="s">
        <v>8572</v>
      </c>
      <c r="B8563" t="str">
        <f t="shared" si="174"/>
        <v>2022/10/27/22:44:25.43</v>
      </c>
      <c r="C8563">
        <v>6169889</v>
      </c>
      <c r="D8563">
        <v>1666935865</v>
      </c>
      <c r="E8563">
        <v>438474561</v>
      </c>
      <c r="F8563" t="s">
        <v>12</v>
      </c>
      <c r="G8563">
        <v>6.0670857469800001</v>
      </c>
      <c r="H8563">
        <v>-2.4262622384800001</v>
      </c>
      <c r="I8563">
        <v>-63.251064812199999</v>
      </c>
      <c r="J8563">
        <v>0.30262765021600002</v>
      </c>
      <c r="K8563">
        <v>-1.59359841491</v>
      </c>
      <c r="L8563">
        <v>-2.6108605657E-2</v>
      </c>
    </row>
    <row r="8564" spans="1:12" x14ac:dyDescent="0.25">
      <c r="A8564" t="s">
        <v>8573</v>
      </c>
      <c r="B8564" t="str">
        <f t="shared" si="174"/>
        <v>2022/10/27/22:44:25.44</v>
      </c>
      <c r="C8564">
        <v>6169890</v>
      </c>
      <c r="D8564">
        <v>1666935865</v>
      </c>
      <c r="E8564">
        <v>440432740</v>
      </c>
      <c r="F8564" t="s">
        <v>12</v>
      </c>
      <c r="G8564">
        <v>2.0332631180999998</v>
      </c>
      <c r="H8564">
        <v>0.15046924146099999</v>
      </c>
      <c r="I8564">
        <v>-60.183551865799998</v>
      </c>
      <c r="J8564">
        <v>0.11351085195500001</v>
      </c>
      <c r="K8564">
        <v>-1.43784613986</v>
      </c>
      <c r="L8564">
        <v>-0.15468559385700001</v>
      </c>
    </row>
    <row r="8565" spans="1:12" x14ac:dyDescent="0.25">
      <c r="A8565" t="s">
        <v>8574</v>
      </c>
      <c r="B8565" t="str">
        <f t="shared" si="174"/>
        <v>2022/10/27/22:44:25.44</v>
      </c>
      <c r="C8565">
        <v>6169891</v>
      </c>
      <c r="D8565">
        <v>1666935865</v>
      </c>
      <c r="E8565">
        <v>442503598</v>
      </c>
      <c r="F8565" t="s">
        <v>12</v>
      </c>
      <c r="G8565">
        <v>4.5103646996400002</v>
      </c>
      <c r="H8565">
        <v>1.72899741245</v>
      </c>
      <c r="I8565">
        <v>-60.961838634099998</v>
      </c>
      <c r="J8565">
        <v>0.18937511037099999</v>
      </c>
      <c r="K8565">
        <v>-1.5082362755100001</v>
      </c>
      <c r="L8565">
        <v>-9.9246057136500004E-2</v>
      </c>
    </row>
    <row r="8566" spans="1:12" x14ac:dyDescent="0.25">
      <c r="A8566" t="s">
        <v>8575</v>
      </c>
      <c r="B8566" t="str">
        <f t="shared" si="174"/>
        <v>2022/10/27/22:44:25.44</v>
      </c>
      <c r="C8566">
        <v>6169892</v>
      </c>
      <c r="D8566">
        <v>1666935865</v>
      </c>
      <c r="E8566">
        <v>444602406</v>
      </c>
      <c r="F8566" t="s">
        <v>12</v>
      </c>
      <c r="G8566">
        <v>4.98345291477</v>
      </c>
      <c r="H8566">
        <v>-0.34702144270200003</v>
      </c>
      <c r="I8566">
        <v>-60.386216827299997</v>
      </c>
      <c r="J8566">
        <v>7.3746048131799998E-3</v>
      </c>
      <c r="K8566">
        <v>-1.51615149637</v>
      </c>
      <c r="L8566">
        <v>-0.116056971759</v>
      </c>
    </row>
    <row r="8567" spans="1:12" x14ac:dyDescent="0.25">
      <c r="A8567" t="s">
        <v>8576</v>
      </c>
      <c r="B8567" t="str">
        <f t="shared" si="174"/>
        <v>2022/10/27/22:44:25.44</v>
      </c>
      <c r="C8567">
        <v>6169893</v>
      </c>
      <c r="D8567">
        <v>1666935865</v>
      </c>
      <c r="E8567">
        <v>446497027</v>
      </c>
      <c r="F8567" t="s">
        <v>12</v>
      </c>
      <c r="G8567">
        <v>1.3592946590599999</v>
      </c>
      <c r="H8567">
        <v>0.99622651278300001</v>
      </c>
      <c r="I8567">
        <v>-56.334424226499998</v>
      </c>
      <c r="J8567">
        <v>-3.45377615985E-2</v>
      </c>
      <c r="K8567">
        <v>-1.34229236482</v>
      </c>
      <c r="L8567">
        <v>-0.10989816625899999</v>
      </c>
    </row>
    <row r="8568" spans="1:12" x14ac:dyDescent="0.25">
      <c r="A8568" t="s">
        <v>8577</v>
      </c>
      <c r="B8568" t="str">
        <f t="shared" si="174"/>
        <v>2022/10/27/22:44:25.44</v>
      </c>
      <c r="C8568">
        <v>6169894</v>
      </c>
      <c r="D8568">
        <v>1666935865</v>
      </c>
      <c r="E8568">
        <v>448636061</v>
      </c>
      <c r="F8568" t="s">
        <v>12</v>
      </c>
      <c r="G8568">
        <v>4.2419226723200003</v>
      </c>
      <c r="H8568">
        <v>0.827942400084</v>
      </c>
      <c r="I8568">
        <v>-59.441473367500002</v>
      </c>
      <c r="J8568">
        <v>3.0788426778900001E-2</v>
      </c>
      <c r="K8568">
        <v>-1.5663753011699999</v>
      </c>
      <c r="L8568">
        <v>-0.12864316033600001</v>
      </c>
    </row>
    <row r="8569" spans="1:12" x14ac:dyDescent="0.25">
      <c r="A8569" t="s">
        <v>8578</v>
      </c>
      <c r="B8569" t="str">
        <f t="shared" si="174"/>
        <v>2022/10/27/22:44:25.45</v>
      </c>
      <c r="C8569">
        <v>6169895</v>
      </c>
      <c r="D8569">
        <v>1666935865</v>
      </c>
      <c r="E8569">
        <v>450782818</v>
      </c>
      <c r="F8569" t="s">
        <v>12</v>
      </c>
      <c r="G8569">
        <v>0.38644968341399999</v>
      </c>
      <c r="H8569">
        <v>3.5890130605200001</v>
      </c>
      <c r="I8569">
        <v>-55.352115872600002</v>
      </c>
      <c r="J8569">
        <v>-8.0845979681899993E-2</v>
      </c>
      <c r="K8569">
        <v>-1.46854312099</v>
      </c>
      <c r="L8569">
        <v>-0.214091334927</v>
      </c>
    </row>
    <row r="8570" spans="1:12" x14ac:dyDescent="0.25">
      <c r="A8570" t="s">
        <v>8579</v>
      </c>
      <c r="B8570" t="str">
        <f t="shared" si="174"/>
        <v>2022/10/27/22:44:25.45</v>
      </c>
      <c r="C8570">
        <v>6169896</v>
      </c>
      <c r="D8570">
        <v>1666935865</v>
      </c>
      <c r="E8570">
        <v>452923066</v>
      </c>
      <c r="F8570" t="s">
        <v>12</v>
      </c>
      <c r="G8570">
        <v>1.1935560491399999</v>
      </c>
      <c r="H8570">
        <v>3.59946612766</v>
      </c>
      <c r="I8570">
        <v>-55.471438163400002</v>
      </c>
      <c r="J8570">
        <v>0.11854046998700001</v>
      </c>
      <c r="K8570">
        <v>-1.5635361674699999</v>
      </c>
      <c r="L8570">
        <v>-0.14471324406399999</v>
      </c>
    </row>
    <row r="8571" spans="1:12" x14ac:dyDescent="0.25">
      <c r="A8571" t="s">
        <v>8580</v>
      </c>
      <c r="B8571" t="str">
        <f t="shared" si="174"/>
        <v>2022/10/27/22:44:25.45</v>
      </c>
      <c r="C8571">
        <v>6169897</v>
      </c>
      <c r="D8571">
        <v>1666935865</v>
      </c>
      <c r="E8571">
        <v>454914929</v>
      </c>
      <c r="F8571" t="s">
        <v>12</v>
      </c>
      <c r="G8571">
        <v>1.66977943297</v>
      </c>
      <c r="H8571">
        <v>1.4084436823399999</v>
      </c>
      <c r="I8571">
        <v>-53.782499058799999</v>
      </c>
      <c r="J8571">
        <v>-7.6284802625799994E-2</v>
      </c>
      <c r="K8571">
        <v>-1.5752675604799999</v>
      </c>
      <c r="L8571">
        <v>-0.16410037290000001</v>
      </c>
    </row>
    <row r="8572" spans="1:12" x14ac:dyDescent="0.25">
      <c r="A8572" t="s">
        <v>8581</v>
      </c>
      <c r="B8572" t="str">
        <f t="shared" si="174"/>
        <v>2022/10/27/22:44:25.45</v>
      </c>
      <c r="C8572">
        <v>6169898</v>
      </c>
      <c r="D8572">
        <v>1666935865</v>
      </c>
      <c r="E8572">
        <v>457041198</v>
      </c>
      <c r="F8572" t="s">
        <v>12</v>
      </c>
      <c r="G8572">
        <v>-0.58899473739700003</v>
      </c>
      <c r="H8572">
        <v>2.4367365898500002</v>
      </c>
      <c r="I8572">
        <v>-49.520775487599998</v>
      </c>
      <c r="J8572">
        <v>-0.14615999217600001</v>
      </c>
      <c r="K8572">
        <v>-1.4949203905899999</v>
      </c>
      <c r="L8572">
        <v>-0.14570185826400001</v>
      </c>
    </row>
    <row r="8573" spans="1:12" x14ac:dyDescent="0.25">
      <c r="A8573" t="s">
        <v>8582</v>
      </c>
      <c r="B8573" t="str">
        <f t="shared" si="174"/>
        <v>2022/10/27/22:44:25.46</v>
      </c>
      <c r="C8573">
        <v>6169899</v>
      </c>
      <c r="D8573">
        <v>1666935865</v>
      </c>
      <c r="E8573">
        <v>458772236</v>
      </c>
      <c r="F8573" t="s">
        <v>12</v>
      </c>
      <c r="G8573">
        <v>0.97976214184499999</v>
      </c>
      <c r="H8573">
        <v>2.6647878460799999</v>
      </c>
      <c r="I8573">
        <v>-49.701580790000001</v>
      </c>
      <c r="J8573">
        <v>0.16722395198100001</v>
      </c>
      <c r="K8573">
        <v>-1.6898549655499999</v>
      </c>
      <c r="L8573">
        <v>-0.13257159717399999</v>
      </c>
    </row>
    <row r="8574" spans="1:12" x14ac:dyDescent="0.25">
      <c r="A8574" t="s">
        <v>8583</v>
      </c>
      <c r="B8574" t="str">
        <f t="shared" si="174"/>
        <v>2022/10/27/22:44:25.46</v>
      </c>
      <c r="C8574">
        <v>6169900</v>
      </c>
      <c r="D8574">
        <v>1666935865</v>
      </c>
      <c r="E8574">
        <v>460795284</v>
      </c>
      <c r="F8574" t="s">
        <v>12</v>
      </c>
      <c r="G8574">
        <v>-2.43878862554</v>
      </c>
      <c r="H8574">
        <v>4.4400058080699996</v>
      </c>
      <c r="I8574">
        <v>-44.166345150700003</v>
      </c>
      <c r="J8574">
        <v>7.0703092504199996E-2</v>
      </c>
      <c r="K8574">
        <v>-1.51221803978</v>
      </c>
      <c r="L8574">
        <v>-0.19853166168399999</v>
      </c>
    </row>
    <row r="8575" spans="1:12" x14ac:dyDescent="0.25">
      <c r="A8575" t="s">
        <v>8584</v>
      </c>
      <c r="B8575" t="str">
        <f t="shared" si="174"/>
        <v>2022/10/27/22:44:25.46</v>
      </c>
      <c r="C8575">
        <v>6169901</v>
      </c>
      <c r="D8575">
        <v>1666935865</v>
      </c>
      <c r="E8575">
        <v>462320045</v>
      </c>
      <c r="F8575" t="s">
        <v>12</v>
      </c>
      <c r="G8575">
        <v>-0.813145921163</v>
      </c>
      <c r="H8575">
        <v>3.1354796991199998</v>
      </c>
      <c r="I8575">
        <v>-44.5687412479</v>
      </c>
      <c r="J8575">
        <v>7.3250163358500001E-2</v>
      </c>
      <c r="K8575">
        <v>-1.55697157611</v>
      </c>
      <c r="L8575">
        <v>-0.149827343837</v>
      </c>
    </row>
    <row r="8576" spans="1:12" x14ac:dyDescent="0.25">
      <c r="A8576" t="s">
        <v>8585</v>
      </c>
      <c r="B8576" t="str">
        <f t="shared" si="174"/>
        <v>2022/10/27/22:44:25.46</v>
      </c>
      <c r="C8576">
        <v>6169902</v>
      </c>
      <c r="D8576">
        <v>1666935865</v>
      </c>
      <c r="E8576">
        <v>463836825</v>
      </c>
      <c r="F8576" t="s">
        <v>12</v>
      </c>
      <c r="G8576">
        <v>0.44058975636999997</v>
      </c>
      <c r="H8576">
        <v>-0.19622684784300001</v>
      </c>
      <c r="I8576">
        <v>-44.054047460600003</v>
      </c>
      <c r="J8576">
        <v>5.90298268961E-2</v>
      </c>
      <c r="K8576">
        <v>-1.55548522826</v>
      </c>
      <c r="L8576">
        <v>-8.2792913030299994E-2</v>
      </c>
    </row>
    <row r="8577" spans="1:12" x14ac:dyDescent="0.25">
      <c r="A8577" t="s">
        <v>8586</v>
      </c>
      <c r="B8577" t="str">
        <f t="shared" si="174"/>
        <v>2022/10/27/22:44:25.46</v>
      </c>
      <c r="C8577">
        <v>6169903</v>
      </c>
      <c r="D8577">
        <v>1666935865</v>
      </c>
      <c r="E8577">
        <v>465780567</v>
      </c>
      <c r="F8577" t="s">
        <v>12</v>
      </c>
      <c r="G8577">
        <v>-2.9959283886999999</v>
      </c>
      <c r="H8577">
        <v>-0.111060953569</v>
      </c>
      <c r="I8577">
        <v>-39.608534009800003</v>
      </c>
      <c r="J8577">
        <v>-0.13996255410899999</v>
      </c>
      <c r="K8577">
        <v>-1.4649263551</v>
      </c>
      <c r="L8577">
        <v>-0.100797227263</v>
      </c>
    </row>
    <row r="8578" spans="1:12" x14ac:dyDescent="0.25">
      <c r="A8578" t="s">
        <v>8587</v>
      </c>
      <c r="B8578" t="str">
        <f t="shared" si="174"/>
        <v>2022/10/27/22:44:25.46</v>
      </c>
      <c r="C8578">
        <v>6169904</v>
      </c>
      <c r="D8578">
        <v>1666935865</v>
      </c>
      <c r="E8578">
        <v>467946731</v>
      </c>
      <c r="F8578" t="s">
        <v>12</v>
      </c>
      <c r="G8578">
        <v>1.4835560463799999</v>
      </c>
      <c r="H8578">
        <v>-4.6283841707900002E-2</v>
      </c>
      <c r="I8578">
        <v>-40.571137543799999</v>
      </c>
      <c r="J8578">
        <v>0.157645791822</v>
      </c>
      <c r="K8578">
        <v>-1.57310525748</v>
      </c>
      <c r="L8578">
        <v>-5.55285119166E-2</v>
      </c>
    </row>
    <row r="8579" spans="1:12" x14ac:dyDescent="0.25">
      <c r="A8579" t="s">
        <v>8588</v>
      </c>
      <c r="B8579" t="str">
        <f t="shared" si="174"/>
        <v>2022/10/27/22:44:25.47</v>
      </c>
      <c r="C8579">
        <v>6169905</v>
      </c>
      <c r="D8579">
        <v>1666935865</v>
      </c>
      <c r="E8579">
        <v>470075857</v>
      </c>
      <c r="F8579" t="s">
        <v>12</v>
      </c>
      <c r="G8579">
        <v>-1.4678926889499999</v>
      </c>
      <c r="H8579">
        <v>-0.399896558593</v>
      </c>
      <c r="I8579">
        <v>-37.025350561499998</v>
      </c>
      <c r="J8579">
        <v>9.4307029005500004E-2</v>
      </c>
      <c r="K8579">
        <v>-1.4103880657800001</v>
      </c>
      <c r="L8579">
        <v>-0.102548986402</v>
      </c>
    </row>
    <row r="8580" spans="1:12" x14ac:dyDescent="0.25">
      <c r="A8580" t="s">
        <v>8589</v>
      </c>
      <c r="B8580" t="str">
        <f t="shared" ref="B8580:B8643" si="175">LEFT(A8580,LEN(A8580)-$C$1)</f>
        <v>2022/10/27/22:44:25.47</v>
      </c>
      <c r="C8580">
        <v>6169906</v>
      </c>
      <c r="D8580">
        <v>1666935865</v>
      </c>
      <c r="E8580">
        <v>471996272</v>
      </c>
      <c r="F8580" t="s">
        <v>12</v>
      </c>
      <c r="G8580">
        <v>-1.1579600388</v>
      </c>
      <c r="H8580">
        <v>3.52266814856E-2</v>
      </c>
      <c r="I8580">
        <v>-37.550627223699998</v>
      </c>
      <c r="J8580">
        <v>0.13920842699399999</v>
      </c>
      <c r="K8580">
        <v>-1.3787174552999999</v>
      </c>
      <c r="L8580">
        <v>-5.1398093014899997E-2</v>
      </c>
    </row>
    <row r="8581" spans="1:12" x14ac:dyDescent="0.25">
      <c r="A8581" t="s">
        <v>8590</v>
      </c>
      <c r="B8581" t="str">
        <f t="shared" si="175"/>
        <v>2022/10/27/22:44:25.47</v>
      </c>
      <c r="C8581">
        <v>6169907</v>
      </c>
      <c r="D8581">
        <v>1666935865</v>
      </c>
      <c r="E8581">
        <v>474041133</v>
      </c>
      <c r="F8581" t="s">
        <v>12</v>
      </c>
      <c r="G8581">
        <v>1.2920552278899999</v>
      </c>
      <c r="H8581">
        <v>-2.2669380261700001</v>
      </c>
      <c r="I8581">
        <v>-37.742377538200003</v>
      </c>
      <c r="J8581">
        <v>-1.7343690863699999E-2</v>
      </c>
      <c r="K8581">
        <v>-1.4166958462399999</v>
      </c>
      <c r="L8581">
        <v>-6.3666499673499993E-2</v>
      </c>
    </row>
    <row r="8582" spans="1:12" x14ac:dyDescent="0.25">
      <c r="A8582" t="s">
        <v>8591</v>
      </c>
      <c r="B8582" t="str">
        <f t="shared" si="175"/>
        <v>2022/10/27/22:44:25.47</v>
      </c>
      <c r="C8582">
        <v>6169908</v>
      </c>
      <c r="D8582">
        <v>1666935865</v>
      </c>
      <c r="E8582">
        <v>476031393</v>
      </c>
      <c r="F8582" t="s">
        <v>12</v>
      </c>
      <c r="G8582">
        <v>-0.88068833673500002</v>
      </c>
      <c r="H8582">
        <v>-2.3924253492099998</v>
      </c>
      <c r="I8582">
        <v>-35.428691422199996</v>
      </c>
      <c r="J8582">
        <v>-4.0793534304699999E-3</v>
      </c>
      <c r="K8582">
        <v>-1.27396182809</v>
      </c>
      <c r="L8582">
        <v>-5.9747300930699998E-3</v>
      </c>
    </row>
    <row r="8583" spans="1:12" x14ac:dyDescent="0.25">
      <c r="A8583" t="s">
        <v>8592</v>
      </c>
      <c r="B8583" t="str">
        <f t="shared" si="175"/>
        <v>2022/10/27/22:44:25.47</v>
      </c>
      <c r="C8583">
        <v>6169909</v>
      </c>
      <c r="D8583">
        <v>1666935865</v>
      </c>
      <c r="E8583">
        <v>478077398</v>
      </c>
      <c r="F8583" t="s">
        <v>12</v>
      </c>
      <c r="G8583">
        <v>0.70901873925600001</v>
      </c>
      <c r="H8583">
        <v>-3.3542575666299999</v>
      </c>
      <c r="I8583">
        <v>-37.1171815051</v>
      </c>
      <c r="J8583">
        <v>0.175473785593</v>
      </c>
      <c r="K8583">
        <v>-1.3668028300699999</v>
      </c>
      <c r="L8583">
        <v>2.8268654469499999E-2</v>
      </c>
    </row>
    <row r="8584" spans="1:12" x14ac:dyDescent="0.25">
      <c r="A8584" t="s">
        <v>8593</v>
      </c>
      <c r="B8584" t="str">
        <f t="shared" si="175"/>
        <v>2022/10/27/22:44:25.48</v>
      </c>
      <c r="C8584">
        <v>6169910</v>
      </c>
      <c r="D8584">
        <v>1666935865</v>
      </c>
      <c r="E8584">
        <v>480143191</v>
      </c>
      <c r="F8584" t="s">
        <v>12</v>
      </c>
      <c r="G8584">
        <v>0.167331802872</v>
      </c>
      <c r="H8584">
        <v>-2.00011058118</v>
      </c>
      <c r="I8584">
        <v>-37.056710278700002</v>
      </c>
      <c r="J8584">
        <v>9.2225285313899993E-2</v>
      </c>
      <c r="K8584">
        <v>-1.2284879855499999</v>
      </c>
      <c r="L8584">
        <v>-4.1886487994500003E-2</v>
      </c>
    </row>
    <row r="8585" spans="1:12" x14ac:dyDescent="0.25">
      <c r="A8585" t="s">
        <v>8594</v>
      </c>
      <c r="B8585" t="str">
        <f t="shared" si="175"/>
        <v>2022/10/27/22:44:25.48</v>
      </c>
      <c r="C8585">
        <v>6169911</v>
      </c>
      <c r="D8585">
        <v>1666935865</v>
      </c>
      <c r="E8585">
        <v>482211896</v>
      </c>
      <c r="F8585" t="s">
        <v>12</v>
      </c>
      <c r="G8585">
        <v>0.778970401699</v>
      </c>
      <c r="H8585">
        <v>-1.2219928788600001</v>
      </c>
      <c r="I8585">
        <v>-38.916481025000003</v>
      </c>
      <c r="J8585">
        <v>0.17105461531800001</v>
      </c>
      <c r="K8585">
        <v>-1.25090443162</v>
      </c>
      <c r="L8585">
        <v>-1.8962543148E-2</v>
      </c>
    </row>
    <row r="8586" spans="1:12" x14ac:dyDescent="0.25">
      <c r="A8586" t="s">
        <v>8595</v>
      </c>
      <c r="B8586" t="str">
        <f t="shared" si="175"/>
        <v>2022/10/27/22:44:25.48</v>
      </c>
      <c r="C8586">
        <v>6169912</v>
      </c>
      <c r="D8586">
        <v>1666935865</v>
      </c>
      <c r="E8586">
        <v>484192341</v>
      </c>
      <c r="F8586" t="s">
        <v>12</v>
      </c>
      <c r="G8586">
        <v>3.1326814144699999</v>
      </c>
      <c r="H8586">
        <v>-2.9870614064000001</v>
      </c>
      <c r="I8586">
        <v>-41.6696153874</v>
      </c>
      <c r="J8586">
        <v>0.10668173883400001</v>
      </c>
      <c r="K8586">
        <v>-1.32757653871</v>
      </c>
      <c r="L8586">
        <v>-5.4977896219399998E-3</v>
      </c>
    </row>
    <row r="8587" spans="1:12" x14ac:dyDescent="0.25">
      <c r="A8587" t="s">
        <v>8596</v>
      </c>
      <c r="B8587" t="str">
        <f t="shared" si="175"/>
        <v>2022/10/27/22:44:25.48</v>
      </c>
      <c r="C8587">
        <v>6169913</v>
      </c>
      <c r="D8587">
        <v>1666935865</v>
      </c>
      <c r="E8587">
        <v>486199203</v>
      </c>
      <c r="F8587" t="s">
        <v>12</v>
      </c>
      <c r="G8587">
        <v>2.0993572865300001</v>
      </c>
      <c r="H8587">
        <v>-1.8785823992799999</v>
      </c>
      <c r="I8587">
        <v>-42.2253058051</v>
      </c>
      <c r="J8587">
        <v>1.2535155492999999E-2</v>
      </c>
      <c r="K8587">
        <v>-1.2038289599600001</v>
      </c>
      <c r="L8587">
        <v>-2.4869160552599998E-2</v>
      </c>
    </row>
    <row r="8588" spans="1:12" x14ac:dyDescent="0.25">
      <c r="A8588" t="s">
        <v>8597</v>
      </c>
      <c r="B8588" t="str">
        <f t="shared" si="175"/>
        <v>2022/10/27/22:44:25.48</v>
      </c>
      <c r="C8588">
        <v>6169914</v>
      </c>
      <c r="D8588">
        <v>1666935865</v>
      </c>
      <c r="E8588">
        <v>488219808</v>
      </c>
      <c r="F8588" t="s">
        <v>12</v>
      </c>
      <c r="G8588">
        <v>5.4716169353500002</v>
      </c>
      <c r="H8588">
        <v>-1.50330710037</v>
      </c>
      <c r="I8588">
        <v>-48.838555534500003</v>
      </c>
      <c r="J8588">
        <v>0.30610037895800002</v>
      </c>
      <c r="K8588">
        <v>-1.4138288209900001</v>
      </c>
      <c r="L8588">
        <v>-2.62634775238E-2</v>
      </c>
    </row>
    <row r="8589" spans="1:12" x14ac:dyDescent="0.25">
      <c r="A8589" t="s">
        <v>8598</v>
      </c>
      <c r="B8589" t="str">
        <f t="shared" si="175"/>
        <v>2022/10/27/22:44:25.49</v>
      </c>
      <c r="C8589">
        <v>6169915</v>
      </c>
      <c r="D8589">
        <v>1666935865</v>
      </c>
      <c r="E8589">
        <v>490266128</v>
      </c>
      <c r="F8589" t="s">
        <v>12</v>
      </c>
      <c r="G8589">
        <v>1.32576914821</v>
      </c>
      <c r="H8589">
        <v>-9.5789386533200002E-2</v>
      </c>
      <c r="I8589">
        <v>-48.887687407000001</v>
      </c>
      <c r="J8589">
        <v>0.21073430732000001</v>
      </c>
      <c r="K8589">
        <v>-1.3267968214300001</v>
      </c>
      <c r="L8589">
        <v>-0.113859776207</v>
      </c>
    </row>
    <row r="8590" spans="1:12" x14ac:dyDescent="0.25">
      <c r="A8590" t="s">
        <v>8599</v>
      </c>
      <c r="B8590" t="str">
        <f t="shared" si="175"/>
        <v>2022/10/27/22:44:25.49</v>
      </c>
      <c r="C8590">
        <v>6169916</v>
      </c>
      <c r="D8590">
        <v>1666935865</v>
      </c>
      <c r="E8590">
        <v>492305078</v>
      </c>
      <c r="F8590" t="s">
        <v>12</v>
      </c>
      <c r="G8590">
        <v>4.1108641352999999</v>
      </c>
      <c r="H8590">
        <v>1.13603230889</v>
      </c>
      <c r="I8590">
        <v>-52.109849194200002</v>
      </c>
      <c r="J8590">
        <v>0.12424376238900001</v>
      </c>
      <c r="K8590">
        <v>-1.4242051066500001</v>
      </c>
      <c r="L8590">
        <v>-7.8503486051800006E-2</v>
      </c>
    </row>
    <row r="8591" spans="1:12" x14ac:dyDescent="0.25">
      <c r="A8591" t="s">
        <v>8600</v>
      </c>
      <c r="B8591" t="str">
        <f t="shared" si="175"/>
        <v>2022/10/27/22:44:25.49</v>
      </c>
      <c r="C8591">
        <v>6169917</v>
      </c>
      <c r="D8591">
        <v>1666935865</v>
      </c>
      <c r="E8591">
        <v>494002209</v>
      </c>
      <c r="F8591" t="s">
        <v>12</v>
      </c>
      <c r="G8591">
        <v>4.8041724879599998</v>
      </c>
      <c r="H8591">
        <v>-0.88271157148199997</v>
      </c>
      <c r="I8591">
        <v>-54.934636725700003</v>
      </c>
      <c r="J8591">
        <v>2.80854471353E-2</v>
      </c>
      <c r="K8591">
        <v>-1.4510856294000001</v>
      </c>
      <c r="L8591">
        <v>-8.0614548254399995E-2</v>
      </c>
    </row>
    <row r="8592" spans="1:12" x14ac:dyDescent="0.25">
      <c r="A8592" t="s">
        <v>8601</v>
      </c>
      <c r="B8592" t="str">
        <f t="shared" si="175"/>
        <v>2022/10/27/22:44:25.49</v>
      </c>
      <c r="C8592">
        <v>6169918</v>
      </c>
      <c r="D8592">
        <v>1666935865</v>
      </c>
      <c r="E8592">
        <v>495469384</v>
      </c>
      <c r="F8592" t="s">
        <v>12</v>
      </c>
      <c r="G8592">
        <v>3.4726951992099999</v>
      </c>
      <c r="H8592">
        <v>-0.69154254186599995</v>
      </c>
      <c r="I8592">
        <v>-54.576083961800002</v>
      </c>
      <c r="J8592">
        <v>5.4565522215299998E-2</v>
      </c>
      <c r="K8592">
        <v>-1.3341307356100001</v>
      </c>
      <c r="L8592">
        <v>-9.3088802952599997E-2</v>
      </c>
    </row>
    <row r="8593" spans="1:12" x14ac:dyDescent="0.25">
      <c r="A8593" t="s">
        <v>8602</v>
      </c>
      <c r="B8593" t="str">
        <f t="shared" si="175"/>
        <v>2022/10/27/22:44:25.49</v>
      </c>
      <c r="C8593">
        <v>6169919</v>
      </c>
      <c r="D8593">
        <v>1666935865</v>
      </c>
      <c r="E8593">
        <v>497218944</v>
      </c>
      <c r="F8593" t="s">
        <v>12</v>
      </c>
      <c r="G8593">
        <v>3.9987757674900002</v>
      </c>
      <c r="H8593">
        <v>1.1955506983599999</v>
      </c>
      <c r="I8593">
        <v>-57.567140025500002</v>
      </c>
      <c r="J8593">
        <v>0.12898856256300001</v>
      </c>
      <c r="K8593">
        <v>-1.5241925029200001</v>
      </c>
      <c r="L8593">
        <v>-0.114950073621</v>
      </c>
    </row>
    <row r="8594" spans="1:12" x14ac:dyDescent="0.25">
      <c r="A8594" t="s">
        <v>8603</v>
      </c>
      <c r="B8594" t="str">
        <f t="shared" si="175"/>
        <v>2022/10/27/22:44:25.49</v>
      </c>
      <c r="C8594">
        <v>6169920</v>
      </c>
      <c r="D8594">
        <v>1666935865</v>
      </c>
      <c r="E8594">
        <v>499228039</v>
      </c>
      <c r="F8594" t="s">
        <v>12</v>
      </c>
      <c r="G8594">
        <v>1.47262665483</v>
      </c>
      <c r="H8594">
        <v>4.0770692990499997</v>
      </c>
      <c r="I8594">
        <v>-55.150498169400002</v>
      </c>
      <c r="J8594">
        <v>-3.5994279481000001E-2</v>
      </c>
      <c r="K8594">
        <v>-1.49679350675</v>
      </c>
      <c r="L8594">
        <v>-0.20323106789500001</v>
      </c>
    </row>
    <row r="8595" spans="1:12" x14ac:dyDescent="0.25">
      <c r="A8595" t="s">
        <v>8604</v>
      </c>
      <c r="B8595" t="str">
        <f t="shared" si="175"/>
        <v>2022/10/27/22:44:25.50</v>
      </c>
      <c r="C8595">
        <v>6169921</v>
      </c>
      <c r="D8595">
        <v>1666935865</v>
      </c>
      <c r="E8595">
        <v>501533835</v>
      </c>
      <c r="F8595" t="s">
        <v>12</v>
      </c>
      <c r="G8595">
        <v>1.71423363406</v>
      </c>
      <c r="H8595">
        <v>3.1045186284300001</v>
      </c>
      <c r="I8595">
        <v>-57.572698026700003</v>
      </c>
      <c r="J8595">
        <v>6.0453128459799998E-2</v>
      </c>
      <c r="K8595">
        <v>-1.54575945437</v>
      </c>
      <c r="L8595">
        <v>-0.13560489449099999</v>
      </c>
    </row>
    <row r="8596" spans="1:12" x14ac:dyDescent="0.25">
      <c r="A8596" t="s">
        <v>8605</v>
      </c>
      <c r="B8596" t="str">
        <f t="shared" si="175"/>
        <v>2022/10/27/22:44:25.50</v>
      </c>
      <c r="C8596">
        <v>6169922</v>
      </c>
      <c r="D8596">
        <v>1666935865</v>
      </c>
      <c r="E8596">
        <v>503319719</v>
      </c>
      <c r="F8596" t="s">
        <v>12</v>
      </c>
      <c r="G8596">
        <v>2.1752808836400002</v>
      </c>
      <c r="H8596">
        <v>2.2684461057099998</v>
      </c>
      <c r="I8596">
        <v>-58.186509611600002</v>
      </c>
      <c r="J8596">
        <v>7.5026847031599994E-2</v>
      </c>
      <c r="K8596">
        <v>-1.63175104561</v>
      </c>
      <c r="L8596">
        <v>-0.18639471206899999</v>
      </c>
    </row>
    <row r="8597" spans="1:12" x14ac:dyDescent="0.25">
      <c r="A8597" t="s">
        <v>8606</v>
      </c>
      <c r="B8597" t="str">
        <f t="shared" si="175"/>
        <v>2022/10/27/22:44:25.50</v>
      </c>
      <c r="C8597">
        <v>6169923</v>
      </c>
      <c r="D8597">
        <v>1666935865</v>
      </c>
      <c r="E8597">
        <v>505232978</v>
      </c>
      <c r="F8597" t="s">
        <v>12</v>
      </c>
      <c r="G8597">
        <v>-1.3978349857200001</v>
      </c>
      <c r="H8597">
        <v>2.8170826764400001</v>
      </c>
      <c r="I8597">
        <v>-56.405524931199999</v>
      </c>
      <c r="J8597">
        <v>-6.0101669843100003E-2</v>
      </c>
      <c r="K8597">
        <v>-1.54037262726</v>
      </c>
      <c r="L8597">
        <v>-0.17495362238100001</v>
      </c>
    </row>
    <row r="8598" spans="1:12" x14ac:dyDescent="0.25">
      <c r="A8598" t="s">
        <v>8607</v>
      </c>
      <c r="B8598" t="str">
        <f t="shared" si="175"/>
        <v>2022/10/27/22:44:25.50</v>
      </c>
      <c r="C8598">
        <v>6169924</v>
      </c>
      <c r="D8598">
        <v>1666935865</v>
      </c>
      <c r="E8598">
        <v>507207162</v>
      </c>
      <c r="F8598" t="s">
        <v>12</v>
      </c>
      <c r="G8598">
        <v>2.15938976772</v>
      </c>
      <c r="H8598">
        <v>2.2795490550099999</v>
      </c>
      <c r="I8598">
        <v>-60.526106804199998</v>
      </c>
      <c r="J8598">
        <v>0.109767114506</v>
      </c>
      <c r="K8598">
        <v>-1.81073048049</v>
      </c>
      <c r="L8598">
        <v>-0.12827266082</v>
      </c>
    </row>
    <row r="8599" spans="1:12" x14ac:dyDescent="0.25">
      <c r="A8599" t="s">
        <v>8608</v>
      </c>
      <c r="B8599" t="str">
        <f t="shared" si="175"/>
        <v>2022/10/27/22:44:25.50</v>
      </c>
      <c r="C8599">
        <v>6169925</v>
      </c>
      <c r="D8599">
        <v>1666935865</v>
      </c>
      <c r="E8599">
        <v>509188929</v>
      </c>
      <c r="F8599" t="s">
        <v>12</v>
      </c>
      <c r="G8599">
        <v>5.5152052963599998E-2</v>
      </c>
      <c r="H8599">
        <v>2.79196428294</v>
      </c>
      <c r="I8599">
        <v>-58.770323904199998</v>
      </c>
      <c r="J8599">
        <v>9.7720509746700004E-2</v>
      </c>
      <c r="K8599">
        <v>-1.8139863490200001</v>
      </c>
      <c r="L8599">
        <v>-0.13714203101899999</v>
      </c>
    </row>
    <row r="8600" spans="1:12" x14ac:dyDescent="0.25">
      <c r="A8600" t="s">
        <v>8609</v>
      </c>
      <c r="B8600" t="str">
        <f t="shared" si="175"/>
        <v>2022/10/27/22:44:25.51</v>
      </c>
      <c r="C8600">
        <v>6169926</v>
      </c>
      <c r="D8600">
        <v>1666935865</v>
      </c>
      <c r="E8600">
        <v>511178200</v>
      </c>
      <c r="F8600" t="s">
        <v>12</v>
      </c>
      <c r="G8600">
        <v>-1.74232963343</v>
      </c>
      <c r="H8600">
        <v>2.0746357476199999</v>
      </c>
      <c r="I8600">
        <v>-59.452563360299997</v>
      </c>
      <c r="J8600">
        <v>5.0390941438900001E-2</v>
      </c>
      <c r="K8600">
        <v>-1.78353102144</v>
      </c>
      <c r="L8600">
        <v>-0.16177780119900001</v>
      </c>
    </row>
    <row r="8601" spans="1:12" x14ac:dyDescent="0.25">
      <c r="A8601" t="s">
        <v>8610</v>
      </c>
      <c r="B8601" t="str">
        <f t="shared" si="175"/>
        <v>2022/10/27/22:44:25.51</v>
      </c>
      <c r="C8601">
        <v>6169927</v>
      </c>
      <c r="D8601">
        <v>1666935865</v>
      </c>
      <c r="E8601">
        <v>513321924</v>
      </c>
      <c r="F8601" t="s">
        <v>12</v>
      </c>
      <c r="G8601">
        <v>1.8414753499500001</v>
      </c>
      <c r="H8601">
        <v>1.13159119286</v>
      </c>
      <c r="I8601">
        <v>-59.467312778</v>
      </c>
      <c r="J8601">
        <v>0.18491637995900001</v>
      </c>
      <c r="K8601">
        <v>-1.8803748602999999</v>
      </c>
      <c r="L8601">
        <v>-0.14319849950899999</v>
      </c>
    </row>
    <row r="8602" spans="1:12" x14ac:dyDescent="0.25">
      <c r="A8602" t="s">
        <v>8611</v>
      </c>
      <c r="B8602" t="str">
        <f t="shared" si="175"/>
        <v>2022/10/27/22:44:25.51</v>
      </c>
      <c r="C8602">
        <v>6169928</v>
      </c>
      <c r="D8602">
        <v>1666935865</v>
      </c>
      <c r="E8602">
        <v>515169748</v>
      </c>
      <c r="F8602" t="s">
        <v>12</v>
      </c>
      <c r="G8602">
        <v>-2.2181562223200002</v>
      </c>
      <c r="H8602">
        <v>-6.6825324512199996E-2</v>
      </c>
      <c r="I8602">
        <v>-56.313752999999998</v>
      </c>
      <c r="J8602">
        <v>3.3184664511400001E-2</v>
      </c>
      <c r="K8602">
        <v>-1.7314118975599999</v>
      </c>
      <c r="L8602">
        <v>-8.5859117259500004E-2</v>
      </c>
    </row>
    <row r="8603" spans="1:12" x14ac:dyDescent="0.25">
      <c r="A8603" t="s">
        <v>8612</v>
      </c>
      <c r="B8603" t="str">
        <f t="shared" si="175"/>
        <v>2022/10/27/22:44:25.51</v>
      </c>
      <c r="C8603">
        <v>6169929</v>
      </c>
      <c r="D8603">
        <v>1666935865</v>
      </c>
      <c r="E8603">
        <v>517189730</v>
      </c>
      <c r="F8603" t="s">
        <v>12</v>
      </c>
      <c r="G8603">
        <v>0.88907960699900002</v>
      </c>
      <c r="H8603">
        <v>0.14236378977200001</v>
      </c>
      <c r="I8603">
        <v>-56.391561496000001</v>
      </c>
      <c r="J8603">
        <v>0.19015675349899999</v>
      </c>
      <c r="K8603">
        <v>-1.8527761896599999</v>
      </c>
      <c r="L8603">
        <v>-0.109395081972</v>
      </c>
    </row>
    <row r="8604" spans="1:12" x14ac:dyDescent="0.25">
      <c r="A8604" t="s">
        <v>8613</v>
      </c>
      <c r="B8604" t="str">
        <f t="shared" si="175"/>
        <v>2022/10/27/22:44:25.52</v>
      </c>
      <c r="C8604">
        <v>6169930</v>
      </c>
      <c r="D8604">
        <v>1666935865</v>
      </c>
      <c r="E8604">
        <v>519592012</v>
      </c>
      <c r="F8604" t="s">
        <v>12</v>
      </c>
      <c r="G8604">
        <v>-1.76045556797</v>
      </c>
      <c r="H8604">
        <v>0.52903245525499998</v>
      </c>
      <c r="I8604">
        <v>-51.677510767699999</v>
      </c>
      <c r="J8604">
        <v>0.15796225391300001</v>
      </c>
      <c r="K8604">
        <v>-1.6865969914800001</v>
      </c>
      <c r="L8604">
        <v>-0.147076711828</v>
      </c>
    </row>
    <row r="8605" spans="1:12" x14ac:dyDescent="0.25">
      <c r="A8605" t="s">
        <v>8614</v>
      </c>
      <c r="B8605" t="str">
        <f t="shared" si="175"/>
        <v>2022/10/27/22:44:25.52</v>
      </c>
      <c r="C8605">
        <v>6169931</v>
      </c>
      <c r="D8605">
        <v>1666935865</v>
      </c>
      <c r="E8605">
        <v>521799655</v>
      </c>
      <c r="F8605" t="s">
        <v>12</v>
      </c>
      <c r="G8605">
        <v>-0.91744395154799996</v>
      </c>
      <c r="H8605">
        <v>-1.0774417120599999</v>
      </c>
      <c r="I8605">
        <v>-50.6203067752</v>
      </c>
      <c r="J8605">
        <v>0.126159810382</v>
      </c>
      <c r="K8605">
        <v>-1.6427797659100001</v>
      </c>
      <c r="L8605">
        <v>-9.1181173457699993E-2</v>
      </c>
    </row>
    <row r="8606" spans="1:12" x14ac:dyDescent="0.25">
      <c r="A8606" t="s">
        <v>8615</v>
      </c>
      <c r="B8606" t="str">
        <f t="shared" si="175"/>
        <v>2022/10/27/22:44:25.52</v>
      </c>
      <c r="C8606">
        <v>6169932</v>
      </c>
      <c r="D8606">
        <v>1666935865</v>
      </c>
      <c r="E8606">
        <v>523980526</v>
      </c>
      <c r="F8606" t="s">
        <v>12</v>
      </c>
      <c r="G8606">
        <v>-1.0960718809000001</v>
      </c>
      <c r="H8606">
        <v>-1.38565889315</v>
      </c>
      <c r="I8606">
        <v>-48.459692727799997</v>
      </c>
      <c r="J8606">
        <v>0.16472181956900001</v>
      </c>
      <c r="K8606">
        <v>-1.5751496109300001</v>
      </c>
      <c r="L8606">
        <v>-1.4735249205E-2</v>
      </c>
    </row>
    <row r="8607" spans="1:12" x14ac:dyDescent="0.25">
      <c r="A8607" t="s">
        <v>8616</v>
      </c>
      <c r="B8607" t="str">
        <f t="shared" si="175"/>
        <v>2022/10/27/22:44:25.52</v>
      </c>
      <c r="C8607">
        <v>6169933</v>
      </c>
      <c r="D8607">
        <v>1666935865</v>
      </c>
      <c r="E8607">
        <v>526057145</v>
      </c>
      <c r="F8607" t="s">
        <v>12</v>
      </c>
      <c r="G8607">
        <v>-0.87361584701399997</v>
      </c>
      <c r="H8607">
        <v>-2.6053467712899998</v>
      </c>
      <c r="I8607">
        <v>-45.238330266799998</v>
      </c>
      <c r="J8607">
        <v>0.115511352168</v>
      </c>
      <c r="K8607">
        <v>-1.4280545194300001</v>
      </c>
      <c r="L8607">
        <v>-1.56058187683E-2</v>
      </c>
    </row>
    <row r="8608" spans="1:12" x14ac:dyDescent="0.25">
      <c r="A8608" t="s">
        <v>8617</v>
      </c>
      <c r="B8608" t="str">
        <f t="shared" si="175"/>
        <v>2022/10/27/22:44:25.52</v>
      </c>
      <c r="C8608">
        <v>6169934</v>
      </c>
      <c r="D8608">
        <v>1666935865</v>
      </c>
      <c r="E8608">
        <v>528169369</v>
      </c>
      <c r="F8608" t="s">
        <v>12</v>
      </c>
      <c r="G8608">
        <v>0.387848634581</v>
      </c>
      <c r="H8608">
        <v>-3.5203138028100001</v>
      </c>
      <c r="I8608">
        <v>-45.9579948397</v>
      </c>
      <c r="J8608">
        <v>0.10456406473300001</v>
      </c>
      <c r="K8608">
        <v>-1.48436997848</v>
      </c>
      <c r="L8608">
        <v>-2.7008228410600001E-2</v>
      </c>
    </row>
    <row r="8609" spans="1:12" x14ac:dyDescent="0.25">
      <c r="A8609" t="s">
        <v>8618</v>
      </c>
      <c r="B8609" t="str">
        <f t="shared" si="175"/>
        <v>2022/10/27/22:44:25.53</v>
      </c>
      <c r="C8609">
        <v>6169935</v>
      </c>
      <c r="D8609">
        <v>1666935865</v>
      </c>
      <c r="E8609">
        <v>530245791</v>
      </c>
      <c r="F8609" t="s">
        <v>12</v>
      </c>
      <c r="G8609">
        <v>4.7799860184500002E-3</v>
      </c>
      <c r="H8609">
        <v>-1.8215907820899999</v>
      </c>
      <c r="I8609">
        <v>-41.915499195000002</v>
      </c>
      <c r="J8609">
        <v>8.6985390689700001E-2</v>
      </c>
      <c r="K8609">
        <v>-1.38268879587</v>
      </c>
      <c r="L8609">
        <v>-5.4084696054299997E-2</v>
      </c>
    </row>
    <row r="8610" spans="1:12" x14ac:dyDescent="0.25">
      <c r="A8610" t="s">
        <v>8619</v>
      </c>
      <c r="B8610" t="str">
        <f t="shared" si="175"/>
        <v>2022/10/27/22:44:25.53</v>
      </c>
      <c r="C8610">
        <v>6169936</v>
      </c>
      <c r="D8610">
        <v>1666935865</v>
      </c>
      <c r="E8610">
        <v>532365800</v>
      </c>
      <c r="F8610" t="s">
        <v>12</v>
      </c>
      <c r="G8610">
        <v>0.62314005194800004</v>
      </c>
      <c r="H8610">
        <v>-1.83619754085</v>
      </c>
      <c r="I8610">
        <v>-43.030019074499997</v>
      </c>
      <c r="J8610">
        <v>0.141708166453</v>
      </c>
      <c r="K8610">
        <v>-1.32353266943</v>
      </c>
      <c r="L8610">
        <v>-3.00906297641E-3</v>
      </c>
    </row>
    <row r="8611" spans="1:12" x14ac:dyDescent="0.25">
      <c r="A8611" t="s">
        <v>8620</v>
      </c>
      <c r="B8611" t="str">
        <f t="shared" si="175"/>
        <v>2022/10/27/22:44:25.53</v>
      </c>
      <c r="C8611">
        <v>6169937</v>
      </c>
      <c r="D8611">
        <v>1666935865</v>
      </c>
      <c r="E8611">
        <v>534409593</v>
      </c>
      <c r="F8611" t="s">
        <v>12</v>
      </c>
      <c r="G8611">
        <v>2.7118802354499998</v>
      </c>
      <c r="H8611">
        <v>-1.5402802526299999</v>
      </c>
      <c r="I8611">
        <v>-42.990850702300001</v>
      </c>
      <c r="J8611">
        <v>0.17318776818500001</v>
      </c>
      <c r="K8611">
        <v>-1.32127523863</v>
      </c>
      <c r="L8611">
        <v>-2.5196347831199999E-2</v>
      </c>
    </row>
    <row r="8612" spans="1:12" x14ac:dyDescent="0.25">
      <c r="A8612" t="s">
        <v>8621</v>
      </c>
      <c r="B8612" t="str">
        <f t="shared" si="175"/>
        <v>2022/10/27/22:44:25.53</v>
      </c>
      <c r="C8612">
        <v>6169938</v>
      </c>
      <c r="D8612">
        <v>1666935865</v>
      </c>
      <c r="E8612">
        <v>536447778</v>
      </c>
      <c r="F8612" t="s">
        <v>12</v>
      </c>
      <c r="G8612">
        <v>0.41629946161199999</v>
      </c>
      <c r="H8612">
        <v>-1.93861329316</v>
      </c>
      <c r="I8612">
        <v>-40.141374286900003</v>
      </c>
      <c r="J8612">
        <v>1.8218261700500001E-2</v>
      </c>
      <c r="K8612">
        <v>-1.1959820960300001</v>
      </c>
      <c r="L8612">
        <v>-6.0984505361800001E-2</v>
      </c>
    </row>
    <row r="8613" spans="1:12" x14ac:dyDescent="0.25">
      <c r="A8613" t="s">
        <v>8622</v>
      </c>
      <c r="B8613" t="str">
        <f t="shared" si="175"/>
        <v>2022/10/27/22:44:25.53</v>
      </c>
      <c r="C8613">
        <v>6169939</v>
      </c>
      <c r="D8613">
        <v>1666935865</v>
      </c>
      <c r="E8613">
        <v>538492156</v>
      </c>
      <c r="F8613" t="s">
        <v>12</v>
      </c>
      <c r="G8613">
        <v>4.62833940284</v>
      </c>
      <c r="H8613">
        <v>-1.8395560442900001</v>
      </c>
      <c r="I8613">
        <v>-42.089583566400002</v>
      </c>
      <c r="J8613">
        <v>0.139367251011</v>
      </c>
      <c r="K8613">
        <v>-1.3583620676199999</v>
      </c>
      <c r="L8613">
        <v>-6.6259286647600002E-2</v>
      </c>
    </row>
    <row r="8614" spans="1:12" x14ac:dyDescent="0.25">
      <c r="A8614" t="s">
        <v>8623</v>
      </c>
      <c r="B8614" t="str">
        <f t="shared" si="175"/>
        <v>2022/10/27/22:44:25.54</v>
      </c>
      <c r="C8614">
        <v>6169940</v>
      </c>
      <c r="D8614">
        <v>1666935865</v>
      </c>
      <c r="E8614">
        <v>540536972</v>
      </c>
      <c r="F8614" t="s">
        <v>12</v>
      </c>
      <c r="G8614">
        <v>2.0290251234999999</v>
      </c>
      <c r="H8614">
        <v>-0.30422346138099998</v>
      </c>
      <c r="I8614">
        <v>-40.042436123500003</v>
      </c>
      <c r="J8614">
        <v>9.3995064188800007E-2</v>
      </c>
      <c r="K8614">
        <v>-1.2089030626299999</v>
      </c>
      <c r="L8614">
        <v>-5.7549526051100003E-2</v>
      </c>
    </row>
    <row r="8615" spans="1:12" x14ac:dyDescent="0.25">
      <c r="A8615" t="s">
        <v>8624</v>
      </c>
      <c r="B8615" t="str">
        <f t="shared" si="175"/>
        <v>2022/10/27/22:44:25.54</v>
      </c>
      <c r="C8615">
        <v>6169941</v>
      </c>
      <c r="D8615">
        <v>1666935865</v>
      </c>
      <c r="E8615">
        <v>542641828</v>
      </c>
      <c r="F8615" t="s">
        <v>12</v>
      </c>
      <c r="G8615">
        <v>2.84166527495</v>
      </c>
      <c r="H8615">
        <v>-0.79008434759699997</v>
      </c>
      <c r="I8615">
        <v>-40.724227606299998</v>
      </c>
      <c r="J8615">
        <v>8.6909445661999998E-2</v>
      </c>
      <c r="K8615">
        <v>-1.1626022300700001</v>
      </c>
      <c r="L8615">
        <v>-1.84338779077E-2</v>
      </c>
    </row>
    <row r="8616" spans="1:12" x14ac:dyDescent="0.25">
      <c r="A8616" t="s">
        <v>8625</v>
      </c>
      <c r="B8616" t="str">
        <f t="shared" si="175"/>
        <v>2022/10/27/22:44:25.54</v>
      </c>
      <c r="C8616">
        <v>6169942</v>
      </c>
      <c r="D8616">
        <v>1666935865</v>
      </c>
      <c r="E8616">
        <v>544737658</v>
      </c>
      <c r="F8616" t="s">
        <v>12</v>
      </c>
      <c r="G8616">
        <v>3.9959783412399998</v>
      </c>
      <c r="H8616">
        <v>0.72953777856799995</v>
      </c>
      <c r="I8616">
        <v>-40.549844828200001</v>
      </c>
      <c r="J8616">
        <v>7.57425649664E-2</v>
      </c>
      <c r="K8616">
        <v>-1.2356437894200001</v>
      </c>
      <c r="L8616">
        <v>-7.5208186678699995E-2</v>
      </c>
    </row>
    <row r="8617" spans="1:12" x14ac:dyDescent="0.25">
      <c r="A8617" t="s">
        <v>8626</v>
      </c>
      <c r="B8617" t="str">
        <f t="shared" si="175"/>
        <v>2022/10/27/22:44:25.54</v>
      </c>
      <c r="C8617">
        <v>6169943</v>
      </c>
      <c r="D8617">
        <v>1666935865</v>
      </c>
      <c r="E8617">
        <v>546745581</v>
      </c>
      <c r="F8617" t="s">
        <v>12</v>
      </c>
      <c r="G8617">
        <v>2.2053103264399998</v>
      </c>
      <c r="H8617">
        <v>0.93483635443500002</v>
      </c>
      <c r="I8617">
        <v>-40.339960241199996</v>
      </c>
      <c r="J8617">
        <v>-3.33070133964E-2</v>
      </c>
      <c r="K8617">
        <v>-1.1227489465</v>
      </c>
      <c r="L8617">
        <v>-0.100242623558</v>
      </c>
    </row>
    <row r="8618" spans="1:12" x14ac:dyDescent="0.25">
      <c r="A8618" t="s">
        <v>8627</v>
      </c>
      <c r="B8618" t="str">
        <f t="shared" si="175"/>
        <v>2022/10/27/22:44:25.54</v>
      </c>
      <c r="C8618">
        <v>6169944</v>
      </c>
      <c r="D8618">
        <v>1666935865</v>
      </c>
      <c r="E8618">
        <v>548650780</v>
      </c>
      <c r="F8618" t="s">
        <v>12</v>
      </c>
      <c r="G8618">
        <v>3.5743396785799999</v>
      </c>
      <c r="H8618">
        <v>1.90632315587</v>
      </c>
      <c r="I8618">
        <v>-43.232048021300002</v>
      </c>
      <c r="J8618">
        <v>4.7127984290699997E-2</v>
      </c>
      <c r="K8618">
        <v>-1.2994887126200001</v>
      </c>
      <c r="L8618">
        <v>-0.111842393416</v>
      </c>
    </row>
    <row r="8619" spans="1:12" x14ac:dyDescent="0.25">
      <c r="A8619" t="s">
        <v>8628</v>
      </c>
      <c r="B8619" t="str">
        <f t="shared" si="175"/>
        <v>2022/10/27/22:44:25.55</v>
      </c>
      <c r="C8619">
        <v>6169945</v>
      </c>
      <c r="D8619">
        <v>1666935865</v>
      </c>
      <c r="E8619">
        <v>550118139</v>
      </c>
      <c r="F8619" t="s">
        <v>12</v>
      </c>
      <c r="G8619">
        <v>2.5947539375800002</v>
      </c>
      <c r="H8619">
        <v>3.5669019259799999</v>
      </c>
      <c r="I8619">
        <v>-42.511083970900003</v>
      </c>
      <c r="J8619">
        <v>7.8686996378699997E-2</v>
      </c>
      <c r="K8619">
        <v>-1.2753087379600001</v>
      </c>
      <c r="L8619">
        <v>-0.15365717489</v>
      </c>
    </row>
    <row r="8620" spans="1:12" x14ac:dyDescent="0.25">
      <c r="A8620" t="s">
        <v>8629</v>
      </c>
      <c r="B8620" t="str">
        <f t="shared" si="175"/>
        <v>2022/10/27/22:44:25.55</v>
      </c>
      <c r="C8620">
        <v>6169946</v>
      </c>
      <c r="D8620">
        <v>1666935865</v>
      </c>
      <c r="E8620">
        <v>551659823</v>
      </c>
      <c r="F8620" t="s">
        <v>12</v>
      </c>
      <c r="G8620">
        <v>2.7082420801499998</v>
      </c>
      <c r="H8620">
        <v>1.9681512730499999</v>
      </c>
      <c r="I8620">
        <v>-45.284715585400001</v>
      </c>
      <c r="J8620">
        <v>-2.5366355871699999E-3</v>
      </c>
      <c r="K8620">
        <v>-1.32921478189</v>
      </c>
      <c r="L8620">
        <v>-0.118321024925</v>
      </c>
    </row>
    <row r="8621" spans="1:12" x14ac:dyDescent="0.25">
      <c r="A8621" t="s">
        <v>8630</v>
      </c>
      <c r="B8621" t="str">
        <f t="shared" si="175"/>
        <v>2022/10/27/22:44:25.55</v>
      </c>
      <c r="C8621">
        <v>6169947</v>
      </c>
      <c r="D8621">
        <v>1666935865</v>
      </c>
      <c r="E8621">
        <v>553147532</v>
      </c>
      <c r="F8621" t="s">
        <v>12</v>
      </c>
      <c r="G8621">
        <v>3.0440748125299999</v>
      </c>
      <c r="H8621">
        <v>2.6501596009299999</v>
      </c>
      <c r="I8621">
        <v>-47.687673439500003</v>
      </c>
      <c r="J8621">
        <v>-5.16879113852E-2</v>
      </c>
      <c r="K8621">
        <v>-1.4568685057199999</v>
      </c>
      <c r="L8621">
        <v>-0.17751829370200001</v>
      </c>
    </row>
    <row r="8622" spans="1:12" x14ac:dyDescent="0.25">
      <c r="A8622" t="s">
        <v>8631</v>
      </c>
      <c r="B8622" t="str">
        <f t="shared" si="175"/>
        <v>2022/10/27/22:44:25.55</v>
      </c>
      <c r="C8622">
        <v>6169948</v>
      </c>
      <c r="D8622">
        <v>1666935865</v>
      </c>
      <c r="E8622">
        <v>555213349</v>
      </c>
      <c r="F8622" t="s">
        <v>12</v>
      </c>
      <c r="G8622">
        <v>-0.82548088098899997</v>
      </c>
      <c r="H8622">
        <v>2.1947797320200002</v>
      </c>
      <c r="I8622">
        <v>-47.161830912399999</v>
      </c>
      <c r="J8622">
        <v>-1.3246468409299999E-2</v>
      </c>
      <c r="K8622">
        <v>-1.3965452537800001</v>
      </c>
      <c r="L8622">
        <v>-0.120536195473</v>
      </c>
    </row>
    <row r="8623" spans="1:12" x14ac:dyDescent="0.25">
      <c r="A8623" t="s">
        <v>8632</v>
      </c>
      <c r="B8623" t="str">
        <f t="shared" si="175"/>
        <v>2022/10/27/22:44:25.55</v>
      </c>
      <c r="C8623">
        <v>6169949</v>
      </c>
      <c r="D8623">
        <v>1666935865</v>
      </c>
      <c r="E8623">
        <v>557238897</v>
      </c>
      <c r="F8623" t="s">
        <v>12</v>
      </c>
      <c r="G8623">
        <v>2.2149314165299998</v>
      </c>
      <c r="H8623">
        <v>1.41692552113</v>
      </c>
      <c r="I8623">
        <v>-51.731931379199999</v>
      </c>
      <c r="J8623">
        <v>5.6923200410100003E-2</v>
      </c>
      <c r="K8623">
        <v>-1.6270222721100001</v>
      </c>
      <c r="L8623">
        <v>-0.11542735659300001</v>
      </c>
    </row>
    <row r="8624" spans="1:12" x14ac:dyDescent="0.25">
      <c r="A8624" t="s">
        <v>8633</v>
      </c>
      <c r="B8624" t="str">
        <f t="shared" si="175"/>
        <v>2022/10/27/22:44:25.55</v>
      </c>
      <c r="C8624">
        <v>6169950</v>
      </c>
      <c r="D8624">
        <v>1666935865</v>
      </c>
      <c r="E8624">
        <v>559163332</v>
      </c>
      <c r="F8624" t="s">
        <v>12</v>
      </c>
      <c r="G8624">
        <v>-0.67797573160500002</v>
      </c>
      <c r="H8624">
        <v>3.7024164256400001</v>
      </c>
      <c r="I8624">
        <v>-49.179394676599998</v>
      </c>
      <c r="J8624">
        <v>3.0404288992300001E-2</v>
      </c>
      <c r="K8624">
        <v>-1.5992409032599999</v>
      </c>
      <c r="L8624">
        <v>-0.15550288761700001</v>
      </c>
    </row>
    <row r="8625" spans="1:12" x14ac:dyDescent="0.25">
      <c r="A8625" t="s">
        <v>8634</v>
      </c>
      <c r="B8625" t="str">
        <f t="shared" si="175"/>
        <v>2022/10/27/22:44:25.56</v>
      </c>
      <c r="C8625">
        <v>6169951</v>
      </c>
      <c r="D8625">
        <v>1666935865</v>
      </c>
      <c r="E8625">
        <v>561157056</v>
      </c>
      <c r="F8625" t="s">
        <v>12</v>
      </c>
      <c r="G8625">
        <v>-0.187837826056</v>
      </c>
      <c r="H8625">
        <v>0.49619910319799998</v>
      </c>
      <c r="I8625">
        <v>-53.448399210600002</v>
      </c>
      <c r="J8625">
        <v>2.65269437611E-2</v>
      </c>
      <c r="K8625">
        <v>-1.6428816532099999</v>
      </c>
      <c r="L8625">
        <v>-0.12104354921300001</v>
      </c>
    </row>
    <row r="8626" spans="1:12" x14ac:dyDescent="0.25">
      <c r="A8626" t="s">
        <v>8635</v>
      </c>
      <c r="B8626" t="str">
        <f t="shared" si="175"/>
        <v>2022/10/27/22:44:25.56</v>
      </c>
      <c r="C8626">
        <v>6169952</v>
      </c>
      <c r="D8626">
        <v>1666935865</v>
      </c>
      <c r="E8626">
        <v>563153778</v>
      </c>
      <c r="F8626" t="s">
        <v>12</v>
      </c>
      <c r="G8626">
        <v>0.37050700233</v>
      </c>
      <c r="H8626">
        <v>1.4553383744999999</v>
      </c>
      <c r="I8626">
        <v>-54.623916986099999</v>
      </c>
      <c r="J8626">
        <v>0.122832129803</v>
      </c>
      <c r="K8626">
        <v>-1.76533000187</v>
      </c>
      <c r="L8626">
        <v>-0.12607526858900001</v>
      </c>
    </row>
    <row r="8627" spans="1:12" x14ac:dyDescent="0.25">
      <c r="A8627" t="s">
        <v>8636</v>
      </c>
      <c r="B8627" t="str">
        <f t="shared" si="175"/>
        <v>2022/10/27/22:44:25.56</v>
      </c>
      <c r="C8627">
        <v>6169953</v>
      </c>
      <c r="D8627">
        <v>1666935865</v>
      </c>
      <c r="E8627">
        <v>565255543</v>
      </c>
      <c r="F8627" t="s">
        <v>12</v>
      </c>
      <c r="G8627">
        <v>-1.46499404425</v>
      </c>
      <c r="H8627">
        <v>0.79955032122699998</v>
      </c>
      <c r="I8627">
        <v>-54.227817971999997</v>
      </c>
      <c r="J8627">
        <v>2.16257780999E-2</v>
      </c>
      <c r="K8627">
        <v>-1.73299566267</v>
      </c>
      <c r="L8627">
        <v>-0.124800633759</v>
      </c>
    </row>
    <row r="8628" spans="1:12" x14ac:dyDescent="0.25">
      <c r="A8628" t="s">
        <v>8637</v>
      </c>
      <c r="B8628" t="str">
        <f t="shared" si="175"/>
        <v>2022/10/27/22:44:25.56</v>
      </c>
      <c r="C8628">
        <v>6169954</v>
      </c>
      <c r="D8628">
        <v>1666935865</v>
      </c>
      <c r="E8628">
        <v>567245148</v>
      </c>
      <c r="F8628" t="s">
        <v>12</v>
      </c>
      <c r="G8628">
        <v>-0.58318206581900001</v>
      </c>
      <c r="H8628">
        <v>-0.78216534930600001</v>
      </c>
      <c r="I8628">
        <v>-58.001463227999999</v>
      </c>
      <c r="J8628">
        <v>0.123854445178</v>
      </c>
      <c r="K8628">
        <v>-1.8513803447399999</v>
      </c>
      <c r="L8628">
        <v>-7.85561726806E-2</v>
      </c>
    </row>
    <row r="8629" spans="1:12" x14ac:dyDescent="0.25">
      <c r="A8629" t="s">
        <v>8638</v>
      </c>
      <c r="B8629" t="str">
        <f t="shared" si="175"/>
        <v>2022/10/27/22:44:25.56</v>
      </c>
      <c r="C8629">
        <v>6169955</v>
      </c>
      <c r="D8629">
        <v>1666935865</v>
      </c>
      <c r="E8629">
        <v>569240053</v>
      </c>
      <c r="F8629" t="s">
        <v>12</v>
      </c>
      <c r="G8629">
        <v>-1.02355473199</v>
      </c>
      <c r="H8629">
        <v>-4.7056310834300001E-2</v>
      </c>
      <c r="I8629">
        <v>-55.577661888000002</v>
      </c>
      <c r="J8629">
        <v>0.127839882544</v>
      </c>
      <c r="K8629">
        <v>-1.77192380085</v>
      </c>
      <c r="L8629">
        <v>-9.9864628193599994E-2</v>
      </c>
    </row>
    <row r="8630" spans="1:12" x14ac:dyDescent="0.25">
      <c r="A8630" t="s">
        <v>8639</v>
      </c>
      <c r="B8630" t="str">
        <f t="shared" si="175"/>
        <v>2022/10/27/22:44:25.57</v>
      </c>
      <c r="C8630">
        <v>6169956</v>
      </c>
      <c r="D8630">
        <v>1666935865</v>
      </c>
      <c r="E8630">
        <v>571317796</v>
      </c>
      <c r="F8630" t="s">
        <v>12</v>
      </c>
      <c r="G8630">
        <v>4.2502125160299997E-3</v>
      </c>
      <c r="H8630">
        <v>-2.5674597533900001</v>
      </c>
      <c r="I8630">
        <v>-58.983975359200002</v>
      </c>
      <c r="J8630">
        <v>0.13009930907799999</v>
      </c>
      <c r="K8630">
        <v>-1.80485715646</v>
      </c>
      <c r="L8630">
        <v>-6.0145629759900003E-2</v>
      </c>
    </row>
    <row r="8631" spans="1:12" x14ac:dyDescent="0.25">
      <c r="A8631" t="s">
        <v>8640</v>
      </c>
      <c r="B8631" t="str">
        <f t="shared" si="175"/>
        <v>2022/10/27/22:44:25.57</v>
      </c>
      <c r="C8631">
        <v>6169957</v>
      </c>
      <c r="D8631">
        <v>1666935865</v>
      </c>
      <c r="E8631">
        <v>573498896</v>
      </c>
      <c r="F8631" t="s">
        <v>12</v>
      </c>
      <c r="G8631">
        <v>-0.15509965838600001</v>
      </c>
      <c r="H8631">
        <v>-0.47057987244400001</v>
      </c>
      <c r="I8631">
        <v>-58.285365644000002</v>
      </c>
      <c r="J8631">
        <v>0.265031322869</v>
      </c>
      <c r="K8631">
        <v>-1.8252796954699999</v>
      </c>
      <c r="L8631">
        <v>-6.65502799704E-2</v>
      </c>
    </row>
    <row r="8632" spans="1:12" x14ac:dyDescent="0.25">
      <c r="A8632" t="s">
        <v>8641</v>
      </c>
      <c r="B8632" t="str">
        <f t="shared" si="175"/>
        <v>2022/10/27/22:44:25.57</v>
      </c>
      <c r="C8632">
        <v>6169958</v>
      </c>
      <c r="D8632">
        <v>1666935865</v>
      </c>
      <c r="E8632">
        <v>575533180</v>
      </c>
      <c r="F8632" t="s">
        <v>12</v>
      </c>
      <c r="G8632">
        <v>-1.3605602910600001</v>
      </c>
      <c r="H8632">
        <v>-0.46008143222300002</v>
      </c>
      <c r="I8632">
        <v>-56.996515642399999</v>
      </c>
      <c r="J8632">
        <v>0.13863425119600001</v>
      </c>
      <c r="K8632">
        <v>-1.73041725436</v>
      </c>
      <c r="L8632">
        <v>-7.7584214874200003E-2</v>
      </c>
    </row>
    <row r="8633" spans="1:12" x14ac:dyDescent="0.25">
      <c r="A8633" t="s">
        <v>8642</v>
      </c>
      <c r="B8633" t="str">
        <f t="shared" si="175"/>
        <v>2022/10/27/22:44:25.57</v>
      </c>
      <c r="C8633">
        <v>6169959</v>
      </c>
      <c r="D8633">
        <v>1666935865</v>
      </c>
      <c r="E8633">
        <v>577554781</v>
      </c>
      <c r="F8633" t="s">
        <v>12</v>
      </c>
      <c r="G8633">
        <v>1.5748708412600001</v>
      </c>
      <c r="H8633">
        <v>-3.50800881794</v>
      </c>
      <c r="I8633">
        <v>-59.679297036000001</v>
      </c>
      <c r="J8633">
        <v>0.27546950180300001</v>
      </c>
      <c r="K8633">
        <v>-1.7744377039999999</v>
      </c>
      <c r="L8633">
        <v>-7.0547088748400003E-2</v>
      </c>
    </row>
    <row r="8634" spans="1:12" x14ac:dyDescent="0.25">
      <c r="A8634" t="s">
        <v>8643</v>
      </c>
      <c r="B8634" t="str">
        <f t="shared" si="175"/>
        <v>2022/10/27/22:44:25.57</v>
      </c>
      <c r="C8634">
        <v>6169960</v>
      </c>
      <c r="D8634">
        <v>1666935865</v>
      </c>
      <c r="E8634">
        <v>579515450</v>
      </c>
      <c r="F8634" t="s">
        <v>12</v>
      </c>
      <c r="G8634">
        <v>0.85611875888400002</v>
      </c>
      <c r="H8634">
        <v>-0.98977414860400004</v>
      </c>
      <c r="I8634">
        <v>-56.686451272399999</v>
      </c>
      <c r="J8634">
        <v>0.25506614924999998</v>
      </c>
      <c r="K8634">
        <v>-1.63220153904</v>
      </c>
      <c r="L8634">
        <v>-3.4644192295299997E-2</v>
      </c>
    </row>
    <row r="8635" spans="1:12" x14ac:dyDescent="0.25">
      <c r="A8635" t="s">
        <v>8644</v>
      </c>
      <c r="B8635" t="str">
        <f t="shared" si="175"/>
        <v>2022/10/27/22:44:25.58</v>
      </c>
      <c r="C8635">
        <v>6169961</v>
      </c>
      <c r="D8635">
        <v>1666935865</v>
      </c>
      <c r="E8635">
        <v>581414704</v>
      </c>
      <c r="F8635" t="s">
        <v>12</v>
      </c>
      <c r="G8635">
        <v>-0.475758282162</v>
      </c>
      <c r="H8635">
        <v>-3.7552073431599999</v>
      </c>
      <c r="I8635">
        <v>-56.9491987165</v>
      </c>
      <c r="J8635">
        <v>0.190815921039</v>
      </c>
      <c r="K8635">
        <v>-1.5663206435000001</v>
      </c>
      <c r="L8635">
        <v>8.1190186493999995E-3</v>
      </c>
    </row>
    <row r="8636" spans="1:12" x14ac:dyDescent="0.25">
      <c r="A8636" t="s">
        <v>8645</v>
      </c>
      <c r="B8636" t="str">
        <f t="shared" si="175"/>
        <v>2022/10/27/22:44:25.58</v>
      </c>
      <c r="C8636">
        <v>6169962</v>
      </c>
      <c r="D8636">
        <v>1666935865</v>
      </c>
      <c r="E8636">
        <v>583339489</v>
      </c>
      <c r="F8636" t="s">
        <v>12</v>
      </c>
      <c r="G8636">
        <v>2.3596836380199999</v>
      </c>
      <c r="H8636">
        <v>-0.92043739020199999</v>
      </c>
      <c r="I8636">
        <v>-56.797280028800003</v>
      </c>
      <c r="J8636">
        <v>0.33709782655699999</v>
      </c>
      <c r="K8636">
        <v>-1.63736960324</v>
      </c>
      <c r="L8636">
        <v>-5.3433918961300002E-2</v>
      </c>
    </row>
    <row r="8637" spans="1:12" x14ac:dyDescent="0.25">
      <c r="A8637" t="s">
        <v>8646</v>
      </c>
      <c r="B8637" t="str">
        <f t="shared" si="175"/>
        <v>2022/10/27/22:44:25.58</v>
      </c>
      <c r="C8637">
        <v>6169963</v>
      </c>
      <c r="D8637">
        <v>1666935865</v>
      </c>
      <c r="E8637">
        <v>585203963</v>
      </c>
      <c r="F8637" t="s">
        <v>12</v>
      </c>
      <c r="G8637">
        <v>0.96602833454799997</v>
      </c>
      <c r="H8637">
        <v>-1.9731957088400001</v>
      </c>
      <c r="I8637">
        <v>-54.445176726500002</v>
      </c>
      <c r="J8637">
        <v>0.155211269268</v>
      </c>
      <c r="K8637">
        <v>-1.4261288400800001</v>
      </c>
      <c r="L8637">
        <v>-5.5856746540299998E-2</v>
      </c>
    </row>
    <row r="8638" spans="1:12" x14ac:dyDescent="0.25">
      <c r="A8638" t="s">
        <v>8647</v>
      </c>
      <c r="B8638" t="str">
        <f t="shared" si="175"/>
        <v>2022/10/27/22:44:25.58</v>
      </c>
      <c r="C8638">
        <v>6169964</v>
      </c>
      <c r="D8638">
        <v>1666935865</v>
      </c>
      <c r="E8638">
        <v>587306513</v>
      </c>
      <c r="F8638" t="s">
        <v>12</v>
      </c>
      <c r="G8638">
        <v>1.0770213908299999</v>
      </c>
      <c r="H8638">
        <v>-1.9248959008099999</v>
      </c>
      <c r="I8638">
        <v>-52.999831748299997</v>
      </c>
      <c r="J8638">
        <v>0.114512606286</v>
      </c>
      <c r="K8638">
        <v>-1.39079629023</v>
      </c>
      <c r="L8638">
        <v>-7.82644850039E-2</v>
      </c>
    </row>
    <row r="8639" spans="1:12" x14ac:dyDescent="0.25">
      <c r="A8639" t="s">
        <v>8648</v>
      </c>
      <c r="B8639" t="str">
        <f t="shared" si="175"/>
        <v>2022/10/27/22:44:25.58</v>
      </c>
      <c r="C8639">
        <v>6169965</v>
      </c>
      <c r="D8639">
        <v>1666935865</v>
      </c>
      <c r="E8639">
        <v>589247409</v>
      </c>
      <c r="F8639" t="s">
        <v>12</v>
      </c>
      <c r="G8639">
        <v>3.6181251650299999</v>
      </c>
      <c r="H8639">
        <v>0.47400436053799999</v>
      </c>
      <c r="I8639">
        <v>-51.594421312400002</v>
      </c>
      <c r="J8639">
        <v>0.32063580823900001</v>
      </c>
      <c r="K8639">
        <v>-1.3670900869</v>
      </c>
      <c r="L8639">
        <v>-6.19964714078E-2</v>
      </c>
    </row>
    <row r="8640" spans="1:12" x14ac:dyDescent="0.25">
      <c r="A8640" t="s">
        <v>8649</v>
      </c>
      <c r="B8640" t="str">
        <f t="shared" si="175"/>
        <v>2022/10/27/22:44:25.59</v>
      </c>
      <c r="C8640">
        <v>6169966</v>
      </c>
      <c r="D8640">
        <v>1666935865</v>
      </c>
      <c r="E8640">
        <v>591230660</v>
      </c>
      <c r="F8640" t="s">
        <v>12</v>
      </c>
      <c r="G8640">
        <v>3.2369758880199999</v>
      </c>
      <c r="H8640">
        <v>-1.4186952337700001</v>
      </c>
      <c r="I8640">
        <v>-51.962487212200003</v>
      </c>
      <c r="J8640">
        <v>7.8943613494599996E-2</v>
      </c>
      <c r="K8640">
        <v>-1.35701773152</v>
      </c>
      <c r="L8640">
        <v>-9.1072240974800003E-2</v>
      </c>
    </row>
    <row r="8641" spans="1:12" x14ac:dyDescent="0.25">
      <c r="A8641" t="s">
        <v>8650</v>
      </c>
      <c r="B8641" t="str">
        <f t="shared" si="175"/>
        <v>2022/10/27/22:44:25.59</v>
      </c>
      <c r="C8641">
        <v>6169967</v>
      </c>
      <c r="D8641">
        <v>1666935865</v>
      </c>
      <c r="E8641">
        <v>593382144</v>
      </c>
      <c r="F8641" t="s">
        <v>12</v>
      </c>
      <c r="G8641">
        <v>1.74661839178</v>
      </c>
      <c r="H8641">
        <v>1.8146604991299999</v>
      </c>
      <c r="I8641">
        <v>-49.286252727300003</v>
      </c>
      <c r="J8641">
        <v>0.102283575219</v>
      </c>
      <c r="K8641">
        <v>-1.3602252315500001</v>
      </c>
      <c r="L8641">
        <v>-0.126690165395</v>
      </c>
    </row>
    <row r="8642" spans="1:12" x14ac:dyDescent="0.25">
      <c r="A8642" t="s">
        <v>8651</v>
      </c>
      <c r="B8642" t="str">
        <f t="shared" si="175"/>
        <v>2022/10/27/22:44:25.59</v>
      </c>
      <c r="C8642">
        <v>6169968</v>
      </c>
      <c r="D8642">
        <v>1666935865</v>
      </c>
      <c r="E8642">
        <v>595184853</v>
      </c>
      <c r="F8642" t="s">
        <v>12</v>
      </c>
      <c r="G8642">
        <v>3.9363874119800002</v>
      </c>
      <c r="H8642">
        <v>0.73528886180200004</v>
      </c>
      <c r="I8642">
        <v>-48.132861461200001</v>
      </c>
      <c r="J8642">
        <v>4.2391022414400002E-4</v>
      </c>
      <c r="K8642">
        <v>-1.3258243965100001</v>
      </c>
      <c r="L8642">
        <v>-0.104499093983</v>
      </c>
    </row>
    <row r="8643" spans="1:12" x14ac:dyDescent="0.25">
      <c r="A8643" t="s">
        <v>8652</v>
      </c>
      <c r="B8643" t="str">
        <f t="shared" si="175"/>
        <v>2022/10/27/22:44:25.59</v>
      </c>
      <c r="C8643">
        <v>6169969</v>
      </c>
      <c r="D8643">
        <v>1666935865</v>
      </c>
      <c r="E8643">
        <v>597276060</v>
      </c>
      <c r="F8643" t="s">
        <v>12</v>
      </c>
      <c r="G8643">
        <v>2.7304749748999999</v>
      </c>
      <c r="H8643">
        <v>0.49252459227200002</v>
      </c>
      <c r="I8643">
        <v>-46.655559030500001</v>
      </c>
      <c r="J8643">
        <v>-2.1725101581200001E-2</v>
      </c>
      <c r="K8643">
        <v>-1.30363477832</v>
      </c>
      <c r="L8643">
        <v>-9.5661299684900003E-2</v>
      </c>
    </row>
    <row r="8644" spans="1:12" x14ac:dyDescent="0.25">
      <c r="A8644" t="s">
        <v>8653</v>
      </c>
      <c r="B8644" t="str">
        <f t="shared" ref="B8644:B8707" si="176">LEFT(A8644,LEN(A8644)-$C$1)</f>
        <v>2022/10/27/22:44:25.59</v>
      </c>
      <c r="C8644">
        <v>6169970</v>
      </c>
      <c r="D8644">
        <v>1666935865</v>
      </c>
      <c r="E8644">
        <v>599242270</v>
      </c>
      <c r="F8644" t="s">
        <v>12</v>
      </c>
      <c r="G8644">
        <v>3.7729444325000001</v>
      </c>
      <c r="H8644">
        <v>2.33578041077</v>
      </c>
      <c r="I8644">
        <v>-44.885255198800003</v>
      </c>
      <c r="J8644">
        <v>7.0884221085999996E-2</v>
      </c>
      <c r="K8644">
        <v>-1.28633704444</v>
      </c>
      <c r="L8644">
        <v>-0.14047909536700001</v>
      </c>
    </row>
    <row r="8645" spans="1:12" x14ac:dyDescent="0.25">
      <c r="A8645" t="s">
        <v>8654</v>
      </c>
      <c r="B8645" t="str">
        <f t="shared" si="176"/>
        <v>2022/10/27/22:44:25.60</v>
      </c>
      <c r="C8645">
        <v>6169971</v>
      </c>
      <c r="D8645">
        <v>1666935865</v>
      </c>
      <c r="E8645">
        <v>601199020</v>
      </c>
      <c r="F8645" t="s">
        <v>12</v>
      </c>
      <c r="G8645">
        <v>0.21344368366499999</v>
      </c>
      <c r="H8645">
        <v>0.92520582835499998</v>
      </c>
      <c r="I8645">
        <v>-43.562513860599999</v>
      </c>
      <c r="J8645">
        <v>-0.101681036728</v>
      </c>
      <c r="K8645">
        <v>-1.26186338476</v>
      </c>
      <c r="L8645">
        <v>-0.10931489462299999</v>
      </c>
    </row>
    <row r="8646" spans="1:12" x14ac:dyDescent="0.25">
      <c r="A8646" t="s">
        <v>8655</v>
      </c>
      <c r="B8646" t="str">
        <f t="shared" si="176"/>
        <v>2022/10/27/22:44:25.60</v>
      </c>
      <c r="C8646">
        <v>6169972</v>
      </c>
      <c r="D8646">
        <v>1666935865</v>
      </c>
      <c r="E8646">
        <v>603212008</v>
      </c>
      <c r="F8646" t="s">
        <v>12</v>
      </c>
      <c r="G8646">
        <v>2.3199933593700002</v>
      </c>
      <c r="H8646">
        <v>3.83241279758</v>
      </c>
      <c r="I8646">
        <v>-39.6885361824</v>
      </c>
      <c r="J8646">
        <v>-3.4927530619699998E-2</v>
      </c>
      <c r="K8646">
        <v>-1.3652453959999999</v>
      </c>
      <c r="L8646">
        <v>-0.16324759149000001</v>
      </c>
    </row>
    <row r="8647" spans="1:12" x14ac:dyDescent="0.25">
      <c r="A8647" t="s">
        <v>8656</v>
      </c>
      <c r="B8647" t="str">
        <f t="shared" si="176"/>
        <v>2022/10/27/22:44:25.60</v>
      </c>
      <c r="C8647">
        <v>6169973</v>
      </c>
      <c r="D8647">
        <v>1666935865</v>
      </c>
      <c r="E8647">
        <v>605179947</v>
      </c>
      <c r="F8647" t="s">
        <v>12</v>
      </c>
      <c r="G8647">
        <v>3.1773538451499999</v>
      </c>
      <c r="H8647">
        <v>1.3046639437400001</v>
      </c>
      <c r="I8647">
        <v>-41.317289914100002</v>
      </c>
      <c r="J8647">
        <v>-6.4968741410400002E-2</v>
      </c>
      <c r="K8647">
        <v>-1.3658719822800001</v>
      </c>
      <c r="L8647">
        <v>-0.12758464772899999</v>
      </c>
    </row>
    <row r="8648" spans="1:12" x14ac:dyDescent="0.25">
      <c r="A8648" t="s">
        <v>8657</v>
      </c>
      <c r="B8648" t="str">
        <f t="shared" si="176"/>
        <v>2022/10/27/22:44:25.60</v>
      </c>
      <c r="C8648">
        <v>6169974</v>
      </c>
      <c r="D8648">
        <v>1666935865</v>
      </c>
      <c r="E8648">
        <v>607867294</v>
      </c>
      <c r="F8648" t="s">
        <v>12</v>
      </c>
      <c r="G8648">
        <v>0.79876708233399996</v>
      </c>
      <c r="H8648">
        <v>1.7901866103799999</v>
      </c>
      <c r="I8648">
        <v>-40.7497004453</v>
      </c>
      <c r="J8648">
        <v>-1.0173169866499999E-2</v>
      </c>
      <c r="K8648">
        <v>-1.35305853619</v>
      </c>
      <c r="L8648">
        <v>-0.16706898771199999</v>
      </c>
    </row>
    <row r="8649" spans="1:12" x14ac:dyDescent="0.25">
      <c r="A8649" t="s">
        <v>8658</v>
      </c>
      <c r="B8649" t="str">
        <f t="shared" si="176"/>
        <v>2022/10/27/22:44:25.61</v>
      </c>
      <c r="C8649">
        <v>6169975</v>
      </c>
      <c r="D8649">
        <v>1666935865</v>
      </c>
      <c r="E8649">
        <v>609766184</v>
      </c>
      <c r="F8649" t="s">
        <v>12</v>
      </c>
      <c r="G8649">
        <v>9.3490131124700004E-2</v>
      </c>
      <c r="H8649">
        <v>5.0997204103799998</v>
      </c>
      <c r="I8649">
        <v>-37.371567407199997</v>
      </c>
      <c r="J8649">
        <v>-2.5020986936900001E-2</v>
      </c>
      <c r="K8649">
        <v>-1.3826916495499999</v>
      </c>
      <c r="L8649">
        <v>-0.18382060797800001</v>
      </c>
    </row>
    <row r="8650" spans="1:12" x14ac:dyDescent="0.25">
      <c r="A8650" t="s">
        <v>8659</v>
      </c>
      <c r="B8650" t="str">
        <f t="shared" si="176"/>
        <v>2022/10/27/22:44:25.61</v>
      </c>
      <c r="C8650">
        <v>6169976</v>
      </c>
      <c r="D8650">
        <v>1666935865</v>
      </c>
      <c r="E8650">
        <v>611721105</v>
      </c>
      <c r="F8650" t="s">
        <v>12</v>
      </c>
      <c r="G8650">
        <v>-0.58781698301600005</v>
      </c>
      <c r="H8650">
        <v>0.85195717000299998</v>
      </c>
      <c r="I8650">
        <v>-39.492212875900002</v>
      </c>
      <c r="J8650">
        <v>-0.12890895960599999</v>
      </c>
      <c r="K8650">
        <v>-1.4118125969499999</v>
      </c>
      <c r="L8650">
        <v>-9.4939128256300007E-2</v>
      </c>
    </row>
    <row r="8651" spans="1:12" x14ac:dyDescent="0.25">
      <c r="A8651" t="s">
        <v>8660</v>
      </c>
      <c r="B8651" t="str">
        <f t="shared" si="176"/>
        <v>2022/10/27/22:44:25.61</v>
      </c>
      <c r="C8651">
        <v>6169977</v>
      </c>
      <c r="D8651">
        <v>1666935865</v>
      </c>
      <c r="E8651">
        <v>613912178</v>
      </c>
      <c r="F8651" t="s">
        <v>12</v>
      </c>
      <c r="G8651">
        <v>-0.73519830686200005</v>
      </c>
      <c r="H8651">
        <v>0.78114644366399999</v>
      </c>
      <c r="I8651">
        <v>-41.0033050097</v>
      </c>
      <c r="J8651">
        <v>0.13991500935100001</v>
      </c>
      <c r="K8651">
        <v>-1.47953704157</v>
      </c>
      <c r="L8651">
        <v>-6.1929176638699998E-2</v>
      </c>
    </row>
    <row r="8652" spans="1:12" x14ac:dyDescent="0.25">
      <c r="A8652" t="s">
        <v>8661</v>
      </c>
      <c r="B8652" t="str">
        <f t="shared" si="176"/>
        <v>2022/10/27/22:44:25.61</v>
      </c>
      <c r="C8652">
        <v>6169978</v>
      </c>
      <c r="D8652">
        <v>1666935865</v>
      </c>
      <c r="E8652">
        <v>615869776</v>
      </c>
      <c r="F8652" t="s">
        <v>12</v>
      </c>
      <c r="G8652">
        <v>0.61841338484700004</v>
      </c>
      <c r="H8652">
        <v>-0.306204865371</v>
      </c>
      <c r="I8652">
        <v>-41.882482907000004</v>
      </c>
      <c r="J8652">
        <v>-0.14914580486199999</v>
      </c>
      <c r="K8652">
        <v>-1.5418080051600001</v>
      </c>
      <c r="L8652">
        <v>-8.9551308998200005E-2</v>
      </c>
    </row>
    <row r="8653" spans="1:12" x14ac:dyDescent="0.25">
      <c r="A8653" t="s">
        <v>8662</v>
      </c>
      <c r="B8653" t="str">
        <f t="shared" si="176"/>
        <v>2022/10/27/22:44:25.61</v>
      </c>
      <c r="C8653">
        <v>6169979</v>
      </c>
      <c r="D8653">
        <v>1666935865</v>
      </c>
      <c r="E8653">
        <v>617477910</v>
      </c>
      <c r="F8653" t="s">
        <v>12</v>
      </c>
      <c r="G8653">
        <v>-0.81922016650200002</v>
      </c>
      <c r="H8653">
        <v>0.29269905956600001</v>
      </c>
      <c r="I8653">
        <v>-41.920983144099999</v>
      </c>
      <c r="J8653">
        <v>-8.1258274849700003E-3</v>
      </c>
      <c r="K8653">
        <v>-1.52208087127</v>
      </c>
      <c r="L8653">
        <v>-0.100149560141</v>
      </c>
    </row>
    <row r="8654" spans="1:12" x14ac:dyDescent="0.25">
      <c r="A8654" t="s">
        <v>8663</v>
      </c>
      <c r="B8654" t="str">
        <f t="shared" si="176"/>
        <v>2022/10/27/22:44:25.62</v>
      </c>
      <c r="C8654">
        <v>6169980</v>
      </c>
      <c r="D8654">
        <v>1666935865</v>
      </c>
      <c r="E8654">
        <v>620095601</v>
      </c>
      <c r="F8654" t="s">
        <v>12</v>
      </c>
      <c r="G8654">
        <v>9.7890204900100003E-2</v>
      </c>
      <c r="H8654">
        <v>1.85472220145</v>
      </c>
      <c r="I8654">
        <v>-42.2368722613</v>
      </c>
      <c r="J8654">
        <v>0.111893228951</v>
      </c>
      <c r="K8654">
        <v>-1.56758670441</v>
      </c>
      <c r="L8654">
        <v>-0.118854785472</v>
      </c>
    </row>
    <row r="8655" spans="1:12" x14ac:dyDescent="0.25">
      <c r="A8655" t="s">
        <v>8664</v>
      </c>
      <c r="B8655" t="str">
        <f t="shared" si="176"/>
        <v>2022/10/27/22:44:25.62</v>
      </c>
      <c r="C8655">
        <v>6169981</v>
      </c>
      <c r="D8655">
        <v>1666935865</v>
      </c>
      <c r="E8655">
        <v>622347241</v>
      </c>
      <c r="F8655" t="s">
        <v>12</v>
      </c>
      <c r="G8655">
        <v>0.66101673912500003</v>
      </c>
      <c r="H8655">
        <v>-1.0067558023900001</v>
      </c>
      <c r="I8655">
        <v>-44.480532337500001</v>
      </c>
      <c r="J8655">
        <v>0.12783476799099999</v>
      </c>
      <c r="K8655">
        <v>-1.51288723176</v>
      </c>
      <c r="L8655">
        <v>-9.0975405844599996E-2</v>
      </c>
    </row>
    <row r="8656" spans="1:12" x14ac:dyDescent="0.25">
      <c r="A8656" t="s">
        <v>8665</v>
      </c>
      <c r="B8656" t="str">
        <f t="shared" si="176"/>
        <v>2022/10/27/22:44:25.62</v>
      </c>
      <c r="C8656">
        <v>6169982</v>
      </c>
      <c r="D8656">
        <v>1666935865</v>
      </c>
      <c r="E8656">
        <v>624334968</v>
      </c>
      <c r="F8656" t="s">
        <v>12</v>
      </c>
      <c r="G8656">
        <v>-1.7380830870199999</v>
      </c>
      <c r="H8656">
        <v>0.21911541162500001</v>
      </c>
      <c r="I8656">
        <v>-45.343435222799997</v>
      </c>
      <c r="J8656">
        <v>0.13777707266</v>
      </c>
      <c r="K8656">
        <v>-1.5724861272499999</v>
      </c>
      <c r="L8656">
        <v>-9.0833371726800005E-2</v>
      </c>
    </row>
    <row r="8657" spans="1:12" x14ac:dyDescent="0.25">
      <c r="A8657" t="s">
        <v>8666</v>
      </c>
      <c r="B8657" t="str">
        <f t="shared" si="176"/>
        <v>2022/10/27/22:44:25.62</v>
      </c>
      <c r="C8657">
        <v>6169983</v>
      </c>
      <c r="D8657">
        <v>1666935865</v>
      </c>
      <c r="E8657">
        <v>626368822</v>
      </c>
      <c r="F8657" t="s">
        <v>12</v>
      </c>
      <c r="G8657">
        <v>0.43209878211399999</v>
      </c>
      <c r="H8657">
        <v>-1.2189551596399999</v>
      </c>
      <c r="I8657">
        <v>-47.507398673200001</v>
      </c>
      <c r="J8657">
        <v>3.8815354973800002E-2</v>
      </c>
      <c r="K8657">
        <v>-1.5736664146799999</v>
      </c>
      <c r="L8657">
        <v>-5.5860765721499998E-2</v>
      </c>
    </row>
    <row r="8658" spans="1:12" x14ac:dyDescent="0.25">
      <c r="A8658" t="s">
        <v>8667</v>
      </c>
      <c r="B8658" t="str">
        <f t="shared" si="176"/>
        <v>2022/10/27/22:44:25.62</v>
      </c>
      <c r="C8658">
        <v>6169984</v>
      </c>
      <c r="D8658">
        <v>1666935865</v>
      </c>
      <c r="E8658">
        <v>628376640</v>
      </c>
      <c r="F8658" t="s">
        <v>12</v>
      </c>
      <c r="G8658">
        <v>0.70853544325200002</v>
      </c>
      <c r="H8658">
        <v>-2.7288467441200002</v>
      </c>
      <c r="I8658">
        <v>-51.068297560799998</v>
      </c>
      <c r="J8658">
        <v>0.143957612204</v>
      </c>
      <c r="K8658">
        <v>-1.6666067197400001</v>
      </c>
      <c r="L8658">
        <v>-1.6814533074899999E-2</v>
      </c>
    </row>
    <row r="8659" spans="1:12" x14ac:dyDescent="0.25">
      <c r="A8659" t="s">
        <v>8668</v>
      </c>
      <c r="B8659" t="str">
        <f t="shared" si="176"/>
        <v>2022/10/27/22:44:25.63</v>
      </c>
      <c r="C8659">
        <v>6169985</v>
      </c>
      <c r="D8659">
        <v>1666935865</v>
      </c>
      <c r="E8659">
        <v>630376630</v>
      </c>
      <c r="F8659" t="s">
        <v>12</v>
      </c>
      <c r="G8659">
        <v>0.64247706308800001</v>
      </c>
      <c r="H8659">
        <v>-1.21211418136</v>
      </c>
      <c r="I8659">
        <v>-52.366248754600001</v>
      </c>
      <c r="J8659">
        <v>0.31934174368399998</v>
      </c>
      <c r="K8659">
        <v>-1.6179056649000001</v>
      </c>
      <c r="L8659">
        <v>-1.4162851902400001E-2</v>
      </c>
    </row>
    <row r="8660" spans="1:12" x14ac:dyDescent="0.25">
      <c r="A8660" t="s">
        <v>8669</v>
      </c>
      <c r="B8660" t="str">
        <f t="shared" si="176"/>
        <v>2022/10/27/22:44:25.63</v>
      </c>
      <c r="C8660">
        <v>6169986</v>
      </c>
      <c r="D8660">
        <v>1666935865</v>
      </c>
      <c r="E8660">
        <v>632341278</v>
      </c>
      <c r="F8660" t="s">
        <v>12</v>
      </c>
      <c r="G8660">
        <v>0.76003914183800003</v>
      </c>
      <c r="H8660">
        <v>-3.4636254506699999</v>
      </c>
      <c r="I8660">
        <v>-54.031508318500002</v>
      </c>
      <c r="J8660">
        <v>0.154258755857</v>
      </c>
      <c r="K8660">
        <v>-1.58831420102</v>
      </c>
      <c r="L8660">
        <v>-1.77321101244E-2</v>
      </c>
    </row>
    <row r="8661" spans="1:12" x14ac:dyDescent="0.25">
      <c r="A8661" t="s">
        <v>8670</v>
      </c>
      <c r="B8661" t="str">
        <f t="shared" si="176"/>
        <v>2022/10/27/22:44:25.63</v>
      </c>
      <c r="C8661">
        <v>6169987</v>
      </c>
      <c r="D8661">
        <v>1666935865</v>
      </c>
      <c r="E8661">
        <v>634358563</v>
      </c>
      <c r="F8661" t="s">
        <v>12</v>
      </c>
      <c r="G8661">
        <v>2.1592475209000002</v>
      </c>
      <c r="H8661">
        <v>-1.8138829537700001</v>
      </c>
      <c r="I8661">
        <v>-55.473562559299999</v>
      </c>
      <c r="J8661">
        <v>0.21971842544600001</v>
      </c>
      <c r="K8661">
        <v>-1.62066137677</v>
      </c>
      <c r="L8661">
        <v>-4.3486408593900003E-2</v>
      </c>
    </row>
    <row r="8662" spans="1:12" x14ac:dyDescent="0.25">
      <c r="A8662" t="s">
        <v>8671</v>
      </c>
      <c r="B8662" t="str">
        <f t="shared" si="176"/>
        <v>2022/10/27/22:44:25.63</v>
      </c>
      <c r="C8662">
        <v>6169988</v>
      </c>
      <c r="D8662">
        <v>1666935865</v>
      </c>
      <c r="E8662">
        <v>636453303</v>
      </c>
      <c r="F8662" t="s">
        <v>12</v>
      </c>
      <c r="G8662">
        <v>2.3532873802499998</v>
      </c>
      <c r="H8662">
        <v>-2.1819465497500001</v>
      </c>
      <c r="I8662">
        <v>-57.150018627500003</v>
      </c>
      <c r="J8662">
        <v>0.276914857051</v>
      </c>
      <c r="K8662">
        <v>-1.54071603525</v>
      </c>
      <c r="L8662">
        <v>-3.4401114169500001E-2</v>
      </c>
    </row>
    <row r="8663" spans="1:12" x14ac:dyDescent="0.25">
      <c r="A8663" t="s">
        <v>8672</v>
      </c>
      <c r="B8663" t="str">
        <f t="shared" si="176"/>
        <v>2022/10/27/22:44:25.63</v>
      </c>
      <c r="C8663">
        <v>6169989</v>
      </c>
      <c r="D8663">
        <v>1666935865</v>
      </c>
      <c r="E8663">
        <v>638461444</v>
      </c>
      <c r="F8663" t="s">
        <v>12</v>
      </c>
      <c r="G8663">
        <v>1.5597842366300001</v>
      </c>
      <c r="H8663">
        <v>-1.48699555494</v>
      </c>
      <c r="I8663">
        <v>-59.107183573299999</v>
      </c>
      <c r="J8663">
        <v>0.23076564614100001</v>
      </c>
      <c r="K8663">
        <v>-1.5380179089399999</v>
      </c>
      <c r="L8663">
        <v>-9.7716852876999993E-2</v>
      </c>
    </row>
    <row r="8664" spans="1:12" x14ac:dyDescent="0.25">
      <c r="A8664" t="s">
        <v>8673</v>
      </c>
      <c r="B8664" t="str">
        <f t="shared" si="176"/>
        <v>2022/10/27/22:44:25.64</v>
      </c>
      <c r="C8664">
        <v>6169990</v>
      </c>
      <c r="D8664">
        <v>1666935865</v>
      </c>
      <c r="E8664">
        <v>640481323</v>
      </c>
      <c r="F8664" t="s">
        <v>12</v>
      </c>
      <c r="G8664">
        <v>3.5718889903400002</v>
      </c>
      <c r="H8664">
        <v>0.57267911028200003</v>
      </c>
      <c r="I8664">
        <v>-60.145673493300002</v>
      </c>
      <c r="J8664">
        <v>0.36492167301200001</v>
      </c>
      <c r="K8664">
        <v>-1.6087009348200001</v>
      </c>
      <c r="L8664">
        <v>-9.8036321037600002E-2</v>
      </c>
    </row>
    <row r="8665" spans="1:12" x14ac:dyDescent="0.25">
      <c r="A8665" t="s">
        <v>8674</v>
      </c>
      <c r="B8665" t="str">
        <f t="shared" si="176"/>
        <v>2022/10/27/22:44:25.64</v>
      </c>
      <c r="C8665">
        <v>6169991</v>
      </c>
      <c r="D8665">
        <v>1666935865</v>
      </c>
      <c r="E8665">
        <v>642370474</v>
      </c>
      <c r="F8665" t="s">
        <v>12</v>
      </c>
      <c r="G8665">
        <v>3.8028285355000002</v>
      </c>
      <c r="H8665">
        <v>-2.5347899743100002</v>
      </c>
      <c r="I8665">
        <v>-62.169508682900002</v>
      </c>
      <c r="J8665">
        <v>9.0470509889800002E-2</v>
      </c>
      <c r="K8665">
        <v>-1.5394320232500001</v>
      </c>
      <c r="L8665">
        <v>-7.6171537427900005E-2</v>
      </c>
    </row>
    <row r="8666" spans="1:12" x14ac:dyDescent="0.25">
      <c r="A8666" t="s">
        <v>8675</v>
      </c>
      <c r="B8666" t="str">
        <f t="shared" si="176"/>
        <v>2022/10/27/22:44:25.64</v>
      </c>
      <c r="C8666">
        <v>6169992</v>
      </c>
      <c r="D8666">
        <v>1666935865</v>
      </c>
      <c r="E8666">
        <v>644406138</v>
      </c>
      <c r="F8666" t="s">
        <v>12</v>
      </c>
      <c r="G8666">
        <v>1.94587249901</v>
      </c>
      <c r="H8666">
        <v>-1.2699269765700001</v>
      </c>
      <c r="I8666">
        <v>-60.9336661918</v>
      </c>
      <c r="J8666">
        <v>0.23804194982599999</v>
      </c>
      <c r="K8666">
        <v>-1.45401144327</v>
      </c>
      <c r="L8666">
        <v>-4.1788461913200001E-2</v>
      </c>
    </row>
    <row r="8667" spans="1:12" x14ac:dyDescent="0.25">
      <c r="A8667" t="s">
        <v>8676</v>
      </c>
      <c r="B8667" t="str">
        <f t="shared" si="176"/>
        <v>2022/10/27/22:44:25.64</v>
      </c>
      <c r="C8667">
        <v>6169993</v>
      </c>
      <c r="D8667">
        <v>1666935865</v>
      </c>
      <c r="E8667">
        <v>646523762</v>
      </c>
      <c r="F8667" t="s">
        <v>12</v>
      </c>
      <c r="G8667">
        <v>4.9318787956800003</v>
      </c>
      <c r="H8667">
        <v>-0.98059428812500005</v>
      </c>
      <c r="I8667">
        <v>-62.1478288112</v>
      </c>
      <c r="J8667">
        <v>0.123871976959</v>
      </c>
      <c r="K8667">
        <v>-1.54251450757</v>
      </c>
      <c r="L8667">
        <v>-8.3725000351199994E-2</v>
      </c>
    </row>
    <row r="8668" spans="1:12" x14ac:dyDescent="0.25">
      <c r="A8668" t="s">
        <v>8677</v>
      </c>
      <c r="B8668" t="str">
        <f t="shared" si="176"/>
        <v>2022/10/27/22:44:25.64</v>
      </c>
      <c r="C8668">
        <v>6169994</v>
      </c>
      <c r="D8668">
        <v>1666935865</v>
      </c>
      <c r="E8668">
        <v>648171041</v>
      </c>
      <c r="F8668" t="s">
        <v>12</v>
      </c>
      <c r="G8668">
        <v>1.9055265164699999</v>
      </c>
      <c r="H8668">
        <v>0.84825627370099999</v>
      </c>
      <c r="I8668">
        <v>-59.726031824800003</v>
      </c>
      <c r="J8668">
        <v>1.00950285562E-2</v>
      </c>
      <c r="K8668">
        <v>-1.4756949230800001</v>
      </c>
      <c r="L8668">
        <v>-0.141229081512</v>
      </c>
    </row>
    <row r="8669" spans="1:12" x14ac:dyDescent="0.25">
      <c r="A8669" t="s">
        <v>8678</v>
      </c>
      <c r="B8669" t="str">
        <f t="shared" si="176"/>
        <v>2022/10/27/22:44:25.65</v>
      </c>
      <c r="C8669">
        <v>6169995</v>
      </c>
      <c r="D8669">
        <v>1666935865</v>
      </c>
      <c r="E8669">
        <v>649655999</v>
      </c>
      <c r="F8669" t="s">
        <v>12</v>
      </c>
      <c r="G8669">
        <v>4.1565309067699996</v>
      </c>
      <c r="H8669">
        <v>2.9377145953400001</v>
      </c>
      <c r="I8669">
        <v>-60.1428939085</v>
      </c>
      <c r="J8669">
        <v>0.10420253338300001</v>
      </c>
      <c r="K8669">
        <v>-1.57509139166</v>
      </c>
      <c r="L8669">
        <v>-0.170872423001</v>
      </c>
    </row>
    <row r="8670" spans="1:12" x14ac:dyDescent="0.25">
      <c r="A8670" t="s">
        <v>8679</v>
      </c>
      <c r="B8670" t="str">
        <f t="shared" si="176"/>
        <v>2022/10/27/22:44:25.65</v>
      </c>
      <c r="C8670">
        <v>6169996</v>
      </c>
      <c r="D8670">
        <v>1666935865</v>
      </c>
      <c r="E8670">
        <v>651561504</v>
      </c>
      <c r="F8670" t="s">
        <v>12</v>
      </c>
      <c r="G8670">
        <v>2.0661306609399999</v>
      </c>
      <c r="H8670">
        <v>0.51344950981899995</v>
      </c>
      <c r="I8670">
        <v>-59.583042176799999</v>
      </c>
      <c r="J8670">
        <v>2.82647737735E-2</v>
      </c>
      <c r="K8670">
        <v>-1.4321604504700001</v>
      </c>
      <c r="L8670">
        <v>-0.14501082306900001</v>
      </c>
    </row>
    <row r="8671" spans="1:12" x14ac:dyDescent="0.25">
      <c r="A8671" t="s">
        <v>8680</v>
      </c>
      <c r="B8671" t="str">
        <f t="shared" si="176"/>
        <v>2022/10/27/22:44:25.65</v>
      </c>
      <c r="C8671">
        <v>6169997</v>
      </c>
      <c r="D8671">
        <v>1666935865</v>
      </c>
      <c r="E8671">
        <v>653466929</v>
      </c>
      <c r="F8671" t="s">
        <v>12</v>
      </c>
      <c r="G8671">
        <v>2.1752343244599999</v>
      </c>
      <c r="H8671">
        <v>3.3129052466000002</v>
      </c>
      <c r="I8671">
        <v>-55.978237369699997</v>
      </c>
      <c r="J8671">
        <v>-4.1908056957900001E-2</v>
      </c>
      <c r="K8671">
        <v>-1.53878287353</v>
      </c>
      <c r="L8671">
        <v>-0.16522893320000001</v>
      </c>
    </row>
    <row r="8672" spans="1:12" x14ac:dyDescent="0.25">
      <c r="A8672" t="s">
        <v>8681</v>
      </c>
      <c r="B8672" t="str">
        <f t="shared" si="176"/>
        <v>2022/10/27/22:44:25.65</v>
      </c>
      <c r="C8672">
        <v>6169998</v>
      </c>
      <c r="D8672">
        <v>1666935865</v>
      </c>
      <c r="E8672">
        <v>657071673</v>
      </c>
      <c r="F8672" t="s">
        <v>12</v>
      </c>
      <c r="G8672">
        <v>2.990458303</v>
      </c>
      <c r="H8672">
        <v>1.5547392705300001</v>
      </c>
      <c r="I8672">
        <v>-56.637849178899998</v>
      </c>
      <c r="J8672">
        <v>-5.7558837020699999E-2</v>
      </c>
      <c r="K8672">
        <v>-1.6166556889599999</v>
      </c>
      <c r="L8672">
        <v>-0.17528937808699999</v>
      </c>
    </row>
    <row r="8673" spans="1:12" x14ac:dyDescent="0.25">
      <c r="A8673" t="s">
        <v>8682</v>
      </c>
      <c r="B8673" t="str">
        <f t="shared" si="176"/>
        <v>2022/10/27/22:44:25.65</v>
      </c>
      <c r="C8673">
        <v>6169999</v>
      </c>
      <c r="D8673">
        <v>1666935865</v>
      </c>
      <c r="E8673">
        <v>659210011</v>
      </c>
      <c r="F8673" t="s">
        <v>12</v>
      </c>
      <c r="G8673">
        <v>-0.53478407929000005</v>
      </c>
      <c r="H8673">
        <v>2.3634260068000001</v>
      </c>
      <c r="I8673">
        <v>-52.312870183299999</v>
      </c>
      <c r="J8673">
        <v>2.20662483326E-2</v>
      </c>
      <c r="K8673">
        <v>-1.541913549</v>
      </c>
      <c r="L8673">
        <v>-0.13436966661800001</v>
      </c>
    </row>
    <row r="8674" spans="1:12" x14ac:dyDescent="0.25">
      <c r="A8674" t="s">
        <v>8683</v>
      </c>
      <c r="B8674" t="str">
        <f t="shared" si="176"/>
        <v>2022/10/27/22:44:25.66</v>
      </c>
      <c r="C8674">
        <v>6170000</v>
      </c>
      <c r="D8674">
        <v>1666935865</v>
      </c>
      <c r="E8674">
        <v>661161365</v>
      </c>
      <c r="F8674" t="s">
        <v>12</v>
      </c>
      <c r="G8674">
        <v>0.13639802263199999</v>
      </c>
      <c r="H8674">
        <v>3.2103607643599998</v>
      </c>
      <c r="I8674">
        <v>-49.5068363201</v>
      </c>
      <c r="J8674">
        <v>5.2744006833999997E-2</v>
      </c>
      <c r="K8674">
        <v>-1.57810547671</v>
      </c>
      <c r="L8674">
        <v>-0.15679720238100001</v>
      </c>
    </row>
    <row r="8675" spans="1:12" x14ac:dyDescent="0.25">
      <c r="A8675" t="s">
        <v>8684</v>
      </c>
      <c r="B8675" t="str">
        <f t="shared" si="176"/>
        <v>2022/10/27/22:44:25.66</v>
      </c>
      <c r="C8675">
        <v>6170001</v>
      </c>
      <c r="D8675">
        <v>1666935865</v>
      </c>
      <c r="E8675">
        <v>663052958</v>
      </c>
      <c r="F8675" t="s">
        <v>12</v>
      </c>
      <c r="G8675">
        <v>-0.25732266304700002</v>
      </c>
      <c r="H8675">
        <v>1.72534701863</v>
      </c>
      <c r="I8675">
        <v>-46.1237060638</v>
      </c>
      <c r="J8675">
        <v>-0.15619909335900001</v>
      </c>
      <c r="K8675">
        <v>-1.49149983084</v>
      </c>
      <c r="L8675">
        <v>-0.15895330344299999</v>
      </c>
    </row>
    <row r="8676" spans="1:12" x14ac:dyDescent="0.25">
      <c r="A8676" t="s">
        <v>8685</v>
      </c>
      <c r="B8676" t="str">
        <f t="shared" si="176"/>
        <v>2022/10/27/22:44:25.66</v>
      </c>
      <c r="C8676">
        <v>6170002</v>
      </c>
      <c r="D8676">
        <v>1666935865</v>
      </c>
      <c r="E8676">
        <v>665110762</v>
      </c>
      <c r="F8676" t="s">
        <v>12</v>
      </c>
      <c r="G8676">
        <v>-1.6685102242200001</v>
      </c>
      <c r="H8676">
        <v>2.7178875430299998</v>
      </c>
      <c r="I8676">
        <v>-43.536633850999998</v>
      </c>
      <c r="J8676">
        <v>1.9784005843999999E-2</v>
      </c>
      <c r="K8676">
        <v>-1.4884290820199999</v>
      </c>
      <c r="L8676">
        <v>-0.143361970137</v>
      </c>
    </row>
    <row r="8677" spans="1:12" x14ac:dyDescent="0.25">
      <c r="A8677" t="s">
        <v>8686</v>
      </c>
      <c r="B8677" t="str">
        <f t="shared" si="176"/>
        <v>2022/10/27/22:44:25.66</v>
      </c>
      <c r="C8677">
        <v>6170003</v>
      </c>
      <c r="D8677">
        <v>1666935865</v>
      </c>
      <c r="E8677">
        <v>666996727</v>
      </c>
      <c r="F8677" t="s">
        <v>12</v>
      </c>
      <c r="G8677">
        <v>0.63885991525300001</v>
      </c>
      <c r="H8677">
        <v>0.81726310918300005</v>
      </c>
      <c r="I8677">
        <v>-44.054365249100002</v>
      </c>
      <c r="J8677">
        <v>0.13688943261700001</v>
      </c>
      <c r="K8677">
        <v>-1.6078382177599999</v>
      </c>
      <c r="L8677">
        <v>-8.6108147518600006E-2</v>
      </c>
    </row>
    <row r="8678" spans="1:12" x14ac:dyDescent="0.25">
      <c r="A8678" t="s">
        <v>8687</v>
      </c>
      <c r="B8678" t="str">
        <f t="shared" si="176"/>
        <v>2022/10/27/22:44:25.66</v>
      </c>
      <c r="C8678">
        <v>6170004</v>
      </c>
      <c r="D8678">
        <v>1666935865</v>
      </c>
      <c r="E8678">
        <v>668831239</v>
      </c>
      <c r="F8678" t="s">
        <v>12</v>
      </c>
      <c r="G8678">
        <v>-2.3619667667300002</v>
      </c>
      <c r="H8678">
        <v>1.7334601784599999</v>
      </c>
      <c r="I8678">
        <v>-40.581994114099999</v>
      </c>
      <c r="J8678">
        <v>-0.100823858727</v>
      </c>
      <c r="K8678">
        <v>-1.497792902</v>
      </c>
      <c r="L8678">
        <v>-0.170430310483</v>
      </c>
    </row>
    <row r="8679" spans="1:12" x14ac:dyDescent="0.25">
      <c r="A8679" t="s">
        <v>8688</v>
      </c>
      <c r="B8679" t="str">
        <f t="shared" si="176"/>
        <v>2022/10/27/22:44:25.67</v>
      </c>
      <c r="C8679">
        <v>6170005</v>
      </c>
      <c r="D8679">
        <v>1666935865</v>
      </c>
      <c r="E8679">
        <v>670854079</v>
      </c>
      <c r="F8679" t="s">
        <v>12</v>
      </c>
      <c r="G8679">
        <v>-0.794191832491</v>
      </c>
      <c r="H8679">
        <v>2.8296866233000002</v>
      </c>
      <c r="I8679">
        <v>-40.287939667800003</v>
      </c>
      <c r="J8679">
        <v>0.11951680172199999</v>
      </c>
      <c r="K8679">
        <v>-1.5286157371</v>
      </c>
      <c r="L8679">
        <v>-9.8993808420399995E-2</v>
      </c>
    </row>
    <row r="8680" spans="1:12" x14ac:dyDescent="0.25">
      <c r="A8680" t="s">
        <v>8689</v>
      </c>
      <c r="B8680" t="str">
        <f t="shared" si="176"/>
        <v>2022/10/27/22:44:25.67</v>
      </c>
      <c r="C8680">
        <v>6170006</v>
      </c>
      <c r="D8680">
        <v>1666935865</v>
      </c>
      <c r="E8680">
        <v>672858838</v>
      </c>
      <c r="F8680" t="s">
        <v>12</v>
      </c>
      <c r="G8680">
        <v>0.73217639330899997</v>
      </c>
      <c r="H8680">
        <v>-1.86019287108</v>
      </c>
      <c r="I8680">
        <v>-40.006372455399998</v>
      </c>
      <c r="J8680">
        <v>7.1278000666100003E-2</v>
      </c>
      <c r="K8680">
        <v>-1.4468069808499999</v>
      </c>
      <c r="L8680">
        <v>-5.1302939617500001E-2</v>
      </c>
    </row>
    <row r="8681" spans="1:12" x14ac:dyDescent="0.25">
      <c r="A8681" t="s">
        <v>8690</v>
      </c>
      <c r="B8681" t="str">
        <f t="shared" si="176"/>
        <v>2022/10/27/22:44:25.67</v>
      </c>
      <c r="C8681">
        <v>6170007</v>
      </c>
      <c r="D8681">
        <v>1666935865</v>
      </c>
      <c r="E8681">
        <v>674858480</v>
      </c>
      <c r="F8681" t="s">
        <v>12</v>
      </c>
      <c r="G8681">
        <v>-1.9805141831499999</v>
      </c>
      <c r="H8681">
        <v>0.131041565034</v>
      </c>
      <c r="I8681">
        <v>-36.120759432900002</v>
      </c>
      <c r="J8681">
        <v>-4.8603091456800002E-2</v>
      </c>
      <c r="K8681">
        <v>-1.3952592881899999</v>
      </c>
      <c r="L8681">
        <v>-4.6442641705499998E-2</v>
      </c>
    </row>
    <row r="8682" spans="1:12" x14ac:dyDescent="0.25">
      <c r="A8682" t="s">
        <v>8691</v>
      </c>
      <c r="B8682" t="str">
        <f t="shared" si="176"/>
        <v>2022/10/27/22:44:25.67</v>
      </c>
      <c r="C8682">
        <v>6170008</v>
      </c>
      <c r="D8682">
        <v>1666935865</v>
      </c>
      <c r="E8682">
        <v>676880651</v>
      </c>
      <c r="F8682" t="s">
        <v>12</v>
      </c>
      <c r="G8682">
        <v>1.7281363850099998E-2</v>
      </c>
      <c r="H8682">
        <v>-1.45751115579</v>
      </c>
      <c r="I8682">
        <v>-36.5198625851</v>
      </c>
      <c r="J8682">
        <v>4.50972563815E-2</v>
      </c>
      <c r="K8682">
        <v>-1.41661519315</v>
      </c>
      <c r="L8682">
        <v>-2.0936658008E-2</v>
      </c>
    </row>
    <row r="8683" spans="1:12" x14ac:dyDescent="0.25">
      <c r="A8683" t="s">
        <v>8692</v>
      </c>
      <c r="B8683" t="str">
        <f t="shared" si="176"/>
        <v>2022/10/27/22:44:25.67</v>
      </c>
      <c r="C8683">
        <v>6170009</v>
      </c>
      <c r="D8683">
        <v>1666935865</v>
      </c>
      <c r="E8683">
        <v>678819786</v>
      </c>
      <c r="F8683" t="s">
        <v>12</v>
      </c>
      <c r="G8683">
        <v>0.49166662772800002</v>
      </c>
      <c r="H8683">
        <v>-0.97284641206800004</v>
      </c>
      <c r="I8683">
        <v>-36.705565390700002</v>
      </c>
      <c r="J8683">
        <v>5.3992884420500001E-2</v>
      </c>
      <c r="K8683">
        <v>-1.40050853031</v>
      </c>
      <c r="L8683">
        <v>-8.0362489209700003E-2</v>
      </c>
    </row>
    <row r="8684" spans="1:12" x14ac:dyDescent="0.25">
      <c r="A8684" t="s">
        <v>8693</v>
      </c>
      <c r="B8684" t="str">
        <f t="shared" si="176"/>
        <v>2022/10/27/22:44:25.68</v>
      </c>
      <c r="C8684">
        <v>6170010</v>
      </c>
      <c r="D8684">
        <v>1666935865</v>
      </c>
      <c r="E8684">
        <v>680797477</v>
      </c>
      <c r="F8684" t="s">
        <v>12</v>
      </c>
      <c r="G8684" s="1">
        <v>-1.52136957856E-5</v>
      </c>
      <c r="H8684">
        <v>0.84594438680399997</v>
      </c>
      <c r="I8684">
        <v>-35.018654837500002</v>
      </c>
      <c r="J8684">
        <v>0.181566317758</v>
      </c>
      <c r="K8684">
        <v>-1.33617207887</v>
      </c>
      <c r="L8684">
        <v>-3.8748808449300003E-2</v>
      </c>
    </row>
    <row r="8685" spans="1:12" x14ac:dyDescent="0.25">
      <c r="A8685" t="s">
        <v>8694</v>
      </c>
      <c r="B8685" t="str">
        <f t="shared" si="176"/>
        <v>2022/10/27/22:44:25.68</v>
      </c>
      <c r="C8685">
        <v>6170011</v>
      </c>
      <c r="D8685">
        <v>1666935865</v>
      </c>
      <c r="E8685">
        <v>682794365</v>
      </c>
      <c r="F8685" t="s">
        <v>12</v>
      </c>
      <c r="G8685">
        <v>-6.9072901291800007E-2</v>
      </c>
      <c r="H8685">
        <v>-3.1136758653999999</v>
      </c>
      <c r="I8685">
        <v>-36.172208657600002</v>
      </c>
      <c r="J8685">
        <v>-5.4768067232600004E-3</v>
      </c>
      <c r="K8685">
        <v>-1.27196273468</v>
      </c>
      <c r="L8685">
        <v>-1.0702491359600001E-2</v>
      </c>
    </row>
    <row r="8686" spans="1:12" x14ac:dyDescent="0.25">
      <c r="A8686" t="s">
        <v>8695</v>
      </c>
      <c r="B8686" t="str">
        <f t="shared" si="176"/>
        <v>2022/10/27/22:44:25.68</v>
      </c>
      <c r="C8686">
        <v>6170012</v>
      </c>
      <c r="D8686">
        <v>1666935865</v>
      </c>
      <c r="E8686">
        <v>684727895</v>
      </c>
      <c r="F8686" t="s">
        <v>12</v>
      </c>
      <c r="G8686">
        <v>0.78976466722799998</v>
      </c>
      <c r="H8686">
        <v>-1.2051573605499999</v>
      </c>
      <c r="I8686">
        <v>-36.363108716799999</v>
      </c>
      <c r="J8686">
        <v>0.14868473681200001</v>
      </c>
      <c r="K8686">
        <v>-1.2714650750500001</v>
      </c>
      <c r="L8686">
        <v>1.6249569526199999E-2</v>
      </c>
    </row>
    <row r="8687" spans="1:12" x14ac:dyDescent="0.25">
      <c r="A8687" t="s">
        <v>8696</v>
      </c>
      <c r="B8687" t="str">
        <f t="shared" si="176"/>
        <v>2022/10/27/22:44:25.68</v>
      </c>
      <c r="C8687">
        <v>6170013</v>
      </c>
      <c r="D8687">
        <v>1666935865</v>
      </c>
      <c r="E8687">
        <v>686756019</v>
      </c>
      <c r="F8687" t="s">
        <v>12</v>
      </c>
      <c r="G8687">
        <v>1.5989990811000001</v>
      </c>
      <c r="H8687">
        <v>-2.0606863501000001</v>
      </c>
      <c r="I8687">
        <v>-39.010753484600002</v>
      </c>
      <c r="J8687">
        <v>0.18273225821799999</v>
      </c>
      <c r="K8687">
        <v>-1.32913124826</v>
      </c>
      <c r="L8687">
        <v>3.7784094803399999E-3</v>
      </c>
    </row>
    <row r="8688" spans="1:12" x14ac:dyDescent="0.25">
      <c r="A8688" t="s">
        <v>8697</v>
      </c>
      <c r="B8688" t="str">
        <f t="shared" si="176"/>
        <v>2022/10/27/22:44:25.68</v>
      </c>
      <c r="C8688">
        <v>6170014</v>
      </c>
      <c r="D8688">
        <v>1666935865</v>
      </c>
      <c r="E8688">
        <v>688313845</v>
      </c>
      <c r="F8688" t="s">
        <v>12</v>
      </c>
      <c r="G8688">
        <v>1.5117830651899999</v>
      </c>
      <c r="H8688">
        <v>-1.8355347204800001</v>
      </c>
      <c r="I8688">
        <v>-40.345186373799997</v>
      </c>
      <c r="J8688">
        <v>3.9775462350599998E-2</v>
      </c>
      <c r="K8688">
        <v>-1.2982376061800001</v>
      </c>
      <c r="L8688">
        <v>-8.2549270265199995E-2</v>
      </c>
    </row>
    <row r="8689" spans="1:12" x14ac:dyDescent="0.25">
      <c r="A8689" t="s">
        <v>8698</v>
      </c>
      <c r="B8689" t="str">
        <f t="shared" si="176"/>
        <v>2022/10/27/22:44:25.69</v>
      </c>
      <c r="C8689">
        <v>6170015</v>
      </c>
      <c r="D8689">
        <v>1666935865</v>
      </c>
      <c r="E8689">
        <v>689882105</v>
      </c>
      <c r="F8689" t="s">
        <v>12</v>
      </c>
      <c r="G8689">
        <v>3.4868351235200001</v>
      </c>
      <c r="H8689">
        <v>-0.48597082144499998</v>
      </c>
      <c r="I8689">
        <v>-43.526920237600002</v>
      </c>
      <c r="J8689">
        <v>0.196797979953</v>
      </c>
      <c r="K8689">
        <v>-1.35437999789</v>
      </c>
      <c r="L8689">
        <v>-6.2225290181099997E-3</v>
      </c>
    </row>
    <row r="8690" spans="1:12" x14ac:dyDescent="0.25">
      <c r="A8690" t="s">
        <v>8699</v>
      </c>
      <c r="B8690" t="str">
        <f t="shared" si="176"/>
        <v>2022/10/27/22:44:25.69</v>
      </c>
      <c r="C8690">
        <v>6170016</v>
      </c>
      <c r="D8690">
        <v>1666935865</v>
      </c>
      <c r="E8690">
        <v>691680452</v>
      </c>
      <c r="F8690" t="s">
        <v>12</v>
      </c>
      <c r="G8690">
        <v>3.2146472538599999</v>
      </c>
      <c r="H8690">
        <v>-2.6018160889800002</v>
      </c>
      <c r="I8690">
        <v>-46.913668207100002</v>
      </c>
      <c r="J8690">
        <v>0.132021833866</v>
      </c>
      <c r="K8690">
        <v>-1.3526541353599999</v>
      </c>
      <c r="L8690">
        <v>-1.3117317843400001E-2</v>
      </c>
    </row>
    <row r="8691" spans="1:12" x14ac:dyDescent="0.25">
      <c r="A8691" t="s">
        <v>8700</v>
      </c>
      <c r="B8691" t="str">
        <f t="shared" si="176"/>
        <v>2022/10/27/22:44:25.69</v>
      </c>
      <c r="C8691">
        <v>6170017</v>
      </c>
      <c r="D8691">
        <v>1666935865</v>
      </c>
      <c r="E8691">
        <v>693657621</v>
      </c>
      <c r="F8691" t="s">
        <v>12</v>
      </c>
      <c r="G8691">
        <v>1.9517152362000001</v>
      </c>
      <c r="H8691">
        <v>-0.25631010416799999</v>
      </c>
      <c r="I8691">
        <v>-49.036127872199998</v>
      </c>
      <c r="J8691">
        <v>0.144758106749</v>
      </c>
      <c r="K8691">
        <v>-1.3501898570399999</v>
      </c>
      <c r="L8691">
        <v>-4.2288408838099999E-2</v>
      </c>
    </row>
    <row r="8692" spans="1:12" x14ac:dyDescent="0.25">
      <c r="A8692" t="s">
        <v>8701</v>
      </c>
      <c r="B8692" t="str">
        <f t="shared" si="176"/>
        <v>2022/10/27/22:44:25.69</v>
      </c>
      <c r="C8692">
        <v>6170018</v>
      </c>
      <c r="D8692">
        <v>1666935865</v>
      </c>
      <c r="E8692">
        <v>695569008</v>
      </c>
      <c r="F8692" t="s">
        <v>12</v>
      </c>
      <c r="G8692">
        <v>5.7617974910100003</v>
      </c>
      <c r="H8692">
        <v>-1.2624899753700001</v>
      </c>
      <c r="I8692">
        <v>-54.923311334399997</v>
      </c>
      <c r="J8692">
        <v>0.18902888858700001</v>
      </c>
      <c r="K8692">
        <v>-1.5173343821800001</v>
      </c>
      <c r="L8692">
        <v>-0.10082009904100001</v>
      </c>
    </row>
    <row r="8693" spans="1:12" x14ac:dyDescent="0.25">
      <c r="A8693" t="s">
        <v>8702</v>
      </c>
      <c r="B8693" t="str">
        <f t="shared" si="176"/>
        <v>2022/10/27/22:44:25.69</v>
      </c>
      <c r="C8693">
        <v>6170019</v>
      </c>
      <c r="D8693">
        <v>1666935865</v>
      </c>
      <c r="E8693">
        <v>697520825</v>
      </c>
      <c r="F8693" t="s">
        <v>12</v>
      </c>
      <c r="G8693">
        <v>2.1704290262699999</v>
      </c>
      <c r="H8693">
        <v>0.44245929333700001</v>
      </c>
      <c r="I8693">
        <v>-53.825502927800002</v>
      </c>
      <c r="J8693">
        <v>6.7397370759600006E-2</v>
      </c>
      <c r="K8693">
        <v>-1.4306651211500001</v>
      </c>
      <c r="L8693">
        <v>-0.13200740127800001</v>
      </c>
    </row>
    <row r="8694" spans="1:12" x14ac:dyDescent="0.25">
      <c r="A8694" t="s">
        <v>8703</v>
      </c>
      <c r="B8694" t="str">
        <f t="shared" si="176"/>
        <v>2022/10/27/22:44:25.69</v>
      </c>
      <c r="C8694">
        <v>6170020</v>
      </c>
      <c r="D8694">
        <v>1666935865</v>
      </c>
      <c r="E8694">
        <v>699227245</v>
      </c>
      <c r="F8694" t="s">
        <v>12</v>
      </c>
      <c r="G8694">
        <v>3.7653104337699999</v>
      </c>
      <c r="H8694">
        <v>2.3120498228500002</v>
      </c>
      <c r="I8694">
        <v>-56.771259293599996</v>
      </c>
      <c r="J8694">
        <v>0.20850594606200001</v>
      </c>
      <c r="K8694">
        <v>-1.5487941221599999</v>
      </c>
      <c r="L8694">
        <v>-0.115799261187</v>
      </c>
    </row>
    <row r="8695" spans="1:12" x14ac:dyDescent="0.25">
      <c r="A8695" t="s">
        <v>8704</v>
      </c>
      <c r="B8695" t="str">
        <f t="shared" si="176"/>
        <v>2022/10/27/22:44:25.70</v>
      </c>
      <c r="C8695">
        <v>6170021</v>
      </c>
      <c r="D8695">
        <v>1666935865</v>
      </c>
      <c r="E8695">
        <v>701366424</v>
      </c>
      <c r="F8695" t="s">
        <v>12</v>
      </c>
      <c r="G8695">
        <v>3.3329938494500002</v>
      </c>
      <c r="H8695">
        <v>-0.11927293073</v>
      </c>
      <c r="I8695">
        <v>-58.775482163900001</v>
      </c>
      <c r="J8695">
        <v>5.7946926553499999E-2</v>
      </c>
      <c r="K8695">
        <v>-1.5036391579499999</v>
      </c>
      <c r="L8695">
        <v>-0.116713243823</v>
      </c>
    </row>
    <row r="8696" spans="1:12" x14ac:dyDescent="0.25">
      <c r="A8696" t="s">
        <v>8705</v>
      </c>
      <c r="B8696" t="str">
        <f t="shared" si="176"/>
        <v>2022/10/27/22:44:25.70</v>
      </c>
      <c r="C8696">
        <v>6170022</v>
      </c>
      <c r="D8696">
        <v>1666935865</v>
      </c>
      <c r="E8696">
        <v>703207241</v>
      </c>
      <c r="F8696" t="s">
        <v>12</v>
      </c>
      <c r="G8696">
        <v>-0.150921280809</v>
      </c>
      <c r="H8696">
        <v>1.22813862357</v>
      </c>
      <c r="I8696">
        <v>-56.842610804099998</v>
      </c>
      <c r="J8696">
        <v>-3.2312239298999998E-2</v>
      </c>
      <c r="K8696">
        <v>-1.4283544204600001</v>
      </c>
      <c r="L8696">
        <v>-0.132194851127</v>
      </c>
    </row>
    <row r="8697" spans="1:12" x14ac:dyDescent="0.25">
      <c r="A8697" t="s">
        <v>8706</v>
      </c>
      <c r="B8697" t="str">
        <f t="shared" si="176"/>
        <v>2022/10/27/22:44:25.70</v>
      </c>
      <c r="C8697">
        <v>6170023</v>
      </c>
      <c r="D8697">
        <v>1666935865</v>
      </c>
      <c r="E8697">
        <v>705174447</v>
      </c>
      <c r="F8697" t="s">
        <v>12</v>
      </c>
      <c r="G8697">
        <v>3.1238124635700002</v>
      </c>
      <c r="H8697">
        <v>1.0151506715600001</v>
      </c>
      <c r="I8697">
        <v>-59.324145134600002</v>
      </c>
      <c r="J8697">
        <v>9.2389759264400004E-2</v>
      </c>
      <c r="K8697">
        <v>-1.66182601804</v>
      </c>
      <c r="L8697">
        <v>-0.140016447426</v>
      </c>
    </row>
    <row r="8698" spans="1:12" x14ac:dyDescent="0.25">
      <c r="A8698" t="s">
        <v>8707</v>
      </c>
      <c r="B8698" t="str">
        <f t="shared" si="176"/>
        <v>2022/10/27/22:44:25.70</v>
      </c>
      <c r="C8698">
        <v>6170024</v>
      </c>
      <c r="D8698">
        <v>1666935865</v>
      </c>
      <c r="E8698">
        <v>707215494</v>
      </c>
      <c r="F8698" t="s">
        <v>12</v>
      </c>
      <c r="G8698">
        <v>-1.3118601227</v>
      </c>
      <c r="H8698">
        <v>2.5905563954100002</v>
      </c>
      <c r="I8698">
        <v>-58.372792382999997</v>
      </c>
      <c r="J8698">
        <v>-4.3875014634499998E-2</v>
      </c>
      <c r="K8698">
        <v>-1.56035840376</v>
      </c>
      <c r="L8698">
        <v>-0.186823708635</v>
      </c>
    </row>
    <row r="8699" spans="1:12" x14ac:dyDescent="0.25">
      <c r="A8699" t="s">
        <v>8708</v>
      </c>
      <c r="B8699" t="str">
        <f t="shared" si="176"/>
        <v>2022/10/27/22:44:25.70</v>
      </c>
      <c r="C8699">
        <v>6170025</v>
      </c>
      <c r="D8699">
        <v>1666935865</v>
      </c>
      <c r="E8699">
        <v>709193725</v>
      </c>
      <c r="F8699" t="s">
        <v>12</v>
      </c>
      <c r="G8699">
        <v>1.9686431746599999</v>
      </c>
      <c r="H8699">
        <v>4.1960558936799996</v>
      </c>
      <c r="I8699">
        <v>-60.966634428900001</v>
      </c>
      <c r="J8699">
        <v>0.21405163318199999</v>
      </c>
      <c r="K8699">
        <v>-1.7706971059800001</v>
      </c>
      <c r="L8699">
        <v>-0.20976457649300001</v>
      </c>
    </row>
    <row r="8700" spans="1:12" x14ac:dyDescent="0.25">
      <c r="A8700" t="s">
        <v>8709</v>
      </c>
      <c r="B8700" t="str">
        <f t="shared" si="176"/>
        <v>2022/10/27/22:44:25.71</v>
      </c>
      <c r="C8700">
        <v>6170026</v>
      </c>
      <c r="D8700">
        <v>1666935865</v>
      </c>
      <c r="E8700">
        <v>711195745</v>
      </c>
      <c r="F8700" t="s">
        <v>12</v>
      </c>
      <c r="G8700">
        <v>0.820598685065</v>
      </c>
      <c r="H8700">
        <v>0.85110383573500004</v>
      </c>
      <c r="I8700">
        <v>-62.419928671999998</v>
      </c>
      <c r="J8700">
        <v>8.4263065690299996E-2</v>
      </c>
      <c r="K8700">
        <v>-1.7676795835200001</v>
      </c>
      <c r="L8700">
        <v>-0.175058726458</v>
      </c>
    </row>
    <row r="8701" spans="1:12" x14ac:dyDescent="0.25">
      <c r="A8701" t="s">
        <v>8710</v>
      </c>
      <c r="B8701" t="str">
        <f t="shared" si="176"/>
        <v>2022/10/27/22:44:25.71</v>
      </c>
      <c r="C8701">
        <v>6170027</v>
      </c>
      <c r="D8701">
        <v>1666935865</v>
      </c>
      <c r="E8701">
        <v>713219272</v>
      </c>
      <c r="F8701" t="s">
        <v>12</v>
      </c>
      <c r="G8701">
        <v>-2.0766376539400002</v>
      </c>
      <c r="H8701">
        <v>1.99712407143</v>
      </c>
      <c r="I8701">
        <v>-60.785842451299999</v>
      </c>
      <c r="J8701">
        <v>-8.3972160294800008E-3</v>
      </c>
      <c r="K8701">
        <v>-1.75684559009</v>
      </c>
      <c r="L8701">
        <v>-0.16205491541600001</v>
      </c>
    </row>
    <row r="8702" spans="1:12" x14ac:dyDescent="0.25">
      <c r="A8702" t="s">
        <v>8711</v>
      </c>
      <c r="B8702" t="str">
        <f t="shared" si="176"/>
        <v>2022/10/27/22:44:25.71</v>
      </c>
      <c r="C8702">
        <v>6170028</v>
      </c>
      <c r="D8702">
        <v>1666935865</v>
      </c>
      <c r="E8702">
        <v>715160278</v>
      </c>
      <c r="F8702" t="s">
        <v>12</v>
      </c>
      <c r="G8702">
        <v>2.2277508362299998</v>
      </c>
      <c r="H8702">
        <v>0.61786840587699998</v>
      </c>
      <c r="I8702">
        <v>-64.530521352400001</v>
      </c>
      <c r="J8702">
        <v>0.237515388322</v>
      </c>
      <c r="K8702">
        <v>-1.9629865771799999</v>
      </c>
      <c r="L8702">
        <v>-0.118242355603</v>
      </c>
    </row>
    <row r="8703" spans="1:12" x14ac:dyDescent="0.25">
      <c r="A8703" t="s">
        <v>8712</v>
      </c>
      <c r="B8703" t="str">
        <f t="shared" si="176"/>
        <v>2022/10/27/22:44:25.71</v>
      </c>
      <c r="C8703">
        <v>6170029</v>
      </c>
      <c r="D8703">
        <v>1666935865</v>
      </c>
      <c r="E8703">
        <v>717153797</v>
      </c>
      <c r="F8703" t="s">
        <v>12</v>
      </c>
      <c r="G8703">
        <v>-1.2876378846800001</v>
      </c>
      <c r="H8703">
        <v>0.57471985084400001</v>
      </c>
      <c r="I8703">
        <v>-61.112848191399998</v>
      </c>
      <c r="J8703">
        <v>9.8486474379199995E-2</v>
      </c>
      <c r="K8703">
        <v>-1.88570635342</v>
      </c>
      <c r="L8703">
        <v>-0.188212524129</v>
      </c>
    </row>
    <row r="8704" spans="1:12" x14ac:dyDescent="0.25">
      <c r="A8704" t="s">
        <v>8713</v>
      </c>
      <c r="B8704" t="str">
        <f t="shared" si="176"/>
        <v>2022/10/27/22:44:25.71</v>
      </c>
      <c r="C8704">
        <v>6170030</v>
      </c>
      <c r="D8704">
        <v>1666935865</v>
      </c>
      <c r="E8704">
        <v>719158676</v>
      </c>
      <c r="F8704" t="s">
        <v>12</v>
      </c>
      <c r="G8704">
        <v>0.32630977200900002</v>
      </c>
      <c r="H8704">
        <v>2.1289705369799998</v>
      </c>
      <c r="I8704">
        <v>-59.771062481100003</v>
      </c>
      <c r="J8704">
        <v>0.112020455814</v>
      </c>
      <c r="K8704">
        <v>-1.90805508282</v>
      </c>
      <c r="L8704">
        <v>-0.143154075785</v>
      </c>
    </row>
    <row r="8705" spans="1:12" x14ac:dyDescent="0.25">
      <c r="A8705" t="s">
        <v>8714</v>
      </c>
      <c r="B8705" t="str">
        <f t="shared" si="176"/>
        <v>2022/10/27/22:44:25.72</v>
      </c>
      <c r="C8705">
        <v>6170031</v>
      </c>
      <c r="D8705">
        <v>1666935865</v>
      </c>
      <c r="E8705">
        <v>721194076</v>
      </c>
      <c r="F8705" t="s">
        <v>12</v>
      </c>
      <c r="G8705">
        <v>1.48573270266</v>
      </c>
      <c r="H8705">
        <v>-0.59100670261099997</v>
      </c>
      <c r="I8705">
        <v>-57.658392231199997</v>
      </c>
      <c r="J8705">
        <v>0.10269418600000001</v>
      </c>
      <c r="K8705">
        <v>-1.82412189241</v>
      </c>
      <c r="L8705">
        <v>-0.12817774671900001</v>
      </c>
    </row>
    <row r="8706" spans="1:12" x14ac:dyDescent="0.25">
      <c r="A8706" t="s">
        <v>8715</v>
      </c>
      <c r="B8706" t="str">
        <f t="shared" si="176"/>
        <v>2022/10/27/22:44:25.72</v>
      </c>
      <c r="C8706">
        <v>6170032</v>
      </c>
      <c r="D8706">
        <v>1666935865</v>
      </c>
      <c r="E8706">
        <v>723166828</v>
      </c>
      <c r="F8706" t="s">
        <v>12</v>
      </c>
      <c r="G8706">
        <v>-1.67710379698</v>
      </c>
      <c r="H8706">
        <v>-8.5535142800000005E-2</v>
      </c>
      <c r="I8706">
        <v>-52.432569979699998</v>
      </c>
      <c r="J8706">
        <v>9.4489786403600007E-2</v>
      </c>
      <c r="K8706">
        <v>-1.6484442667700001</v>
      </c>
      <c r="L8706">
        <v>-0.118435149086</v>
      </c>
    </row>
    <row r="8707" spans="1:12" x14ac:dyDescent="0.25">
      <c r="A8707" t="s">
        <v>8716</v>
      </c>
      <c r="B8707" t="str">
        <f t="shared" si="176"/>
        <v>2022/10/27/22:44:25.72</v>
      </c>
      <c r="C8707">
        <v>6170033</v>
      </c>
      <c r="D8707">
        <v>1666935865</v>
      </c>
      <c r="E8707">
        <v>725262022</v>
      </c>
      <c r="F8707" t="s">
        <v>12</v>
      </c>
      <c r="G8707">
        <v>1.6715059835299999</v>
      </c>
      <c r="H8707">
        <v>-0.27531954651000001</v>
      </c>
      <c r="I8707">
        <v>-51.633660304400003</v>
      </c>
      <c r="J8707">
        <v>0.22802490171699999</v>
      </c>
      <c r="K8707">
        <v>-1.7389234743599999</v>
      </c>
      <c r="L8707">
        <v>-0.12242928784400001</v>
      </c>
    </row>
    <row r="8708" spans="1:12" x14ac:dyDescent="0.25">
      <c r="A8708" t="s">
        <v>8717</v>
      </c>
      <c r="B8708" t="str">
        <f t="shared" ref="B8708:B8771" si="177">LEFT(A8708,LEN(A8708)-$C$1)</f>
        <v>2022/10/27/22:44:25.72</v>
      </c>
      <c r="C8708">
        <v>6170034</v>
      </c>
      <c r="D8708">
        <v>1666935865</v>
      </c>
      <c r="E8708">
        <v>727244253</v>
      </c>
      <c r="F8708" t="s">
        <v>12</v>
      </c>
      <c r="G8708">
        <v>-2.1979685090699999</v>
      </c>
      <c r="H8708">
        <v>0.59847799799400003</v>
      </c>
      <c r="I8708">
        <v>-45.444831908099999</v>
      </c>
      <c r="J8708">
        <v>0.10294091977</v>
      </c>
      <c r="K8708">
        <v>-1.4754458026399999</v>
      </c>
      <c r="L8708">
        <v>-0.147500810156</v>
      </c>
    </row>
    <row r="8709" spans="1:12" x14ac:dyDescent="0.25">
      <c r="A8709" t="s">
        <v>8718</v>
      </c>
      <c r="B8709" t="str">
        <f t="shared" si="177"/>
        <v>2022/10/27/22:44:25.72</v>
      </c>
      <c r="C8709">
        <v>6170035</v>
      </c>
      <c r="D8709">
        <v>1666935865</v>
      </c>
      <c r="E8709">
        <v>729477166</v>
      </c>
      <c r="F8709" t="s">
        <v>12</v>
      </c>
      <c r="G8709">
        <v>-0.351743991009</v>
      </c>
      <c r="H8709">
        <v>-0.67425700908999997</v>
      </c>
      <c r="I8709">
        <v>-43.494949145600003</v>
      </c>
      <c r="J8709">
        <v>0.14994872333699999</v>
      </c>
      <c r="K8709">
        <v>-1.4372809233299999</v>
      </c>
      <c r="L8709">
        <v>-5.7309205274300001E-2</v>
      </c>
    </row>
    <row r="8710" spans="1:12" x14ac:dyDescent="0.25">
      <c r="A8710" t="s">
        <v>8719</v>
      </c>
      <c r="B8710" t="str">
        <f t="shared" si="177"/>
        <v>2022/10/27/22:44:25.73</v>
      </c>
      <c r="C8710">
        <v>6170036</v>
      </c>
      <c r="D8710">
        <v>1666935865</v>
      </c>
      <c r="E8710">
        <v>731264606</v>
      </c>
      <c r="F8710" t="s">
        <v>12</v>
      </c>
      <c r="G8710">
        <v>0.44242389889799999</v>
      </c>
      <c r="H8710">
        <v>-3.1479876333500001</v>
      </c>
      <c r="I8710">
        <v>-41.368193144400003</v>
      </c>
      <c r="J8710">
        <v>8.7228202251500006E-2</v>
      </c>
      <c r="K8710">
        <v>-1.30753091673</v>
      </c>
      <c r="L8710">
        <v>-5.9240582585999998E-2</v>
      </c>
    </row>
    <row r="8711" spans="1:12" x14ac:dyDescent="0.25">
      <c r="A8711" t="s">
        <v>8720</v>
      </c>
      <c r="B8711" t="str">
        <f t="shared" si="177"/>
        <v>2022/10/27/22:44:25.73</v>
      </c>
      <c r="C8711">
        <v>6170037</v>
      </c>
      <c r="D8711">
        <v>1666935865</v>
      </c>
      <c r="E8711">
        <v>733204264</v>
      </c>
      <c r="F8711" t="s">
        <v>12</v>
      </c>
      <c r="G8711">
        <v>-0.159027919382</v>
      </c>
      <c r="H8711">
        <v>-1.69457240567</v>
      </c>
      <c r="I8711">
        <v>-38.535594423500001</v>
      </c>
      <c r="J8711">
        <v>4.8390865426100001E-2</v>
      </c>
      <c r="K8711">
        <v>-1.2154733145600001</v>
      </c>
      <c r="L8711">
        <v>-2.5604642334100002E-2</v>
      </c>
    </row>
    <row r="8712" spans="1:12" x14ac:dyDescent="0.25">
      <c r="A8712" t="s">
        <v>8721</v>
      </c>
      <c r="B8712" t="str">
        <f t="shared" si="177"/>
        <v>2022/10/27/22:44:25.73</v>
      </c>
      <c r="C8712">
        <v>6170038</v>
      </c>
      <c r="D8712">
        <v>1666935865</v>
      </c>
      <c r="E8712">
        <v>735227305</v>
      </c>
      <c r="F8712" t="s">
        <v>12</v>
      </c>
      <c r="G8712">
        <v>1.2963692953199999</v>
      </c>
      <c r="H8712">
        <v>-1.3279377570299999</v>
      </c>
      <c r="I8712">
        <v>-39.709802013999997</v>
      </c>
      <c r="J8712">
        <v>0.103865333201</v>
      </c>
      <c r="K8712">
        <v>-1.3790782366400001</v>
      </c>
      <c r="L8712">
        <v>-4.7681162917800002E-2</v>
      </c>
    </row>
    <row r="8713" spans="1:12" x14ac:dyDescent="0.25">
      <c r="A8713" t="s">
        <v>8722</v>
      </c>
      <c r="B8713" t="str">
        <f t="shared" si="177"/>
        <v>2022/10/27/22:44:25.73</v>
      </c>
      <c r="C8713">
        <v>6170039</v>
      </c>
      <c r="D8713">
        <v>1666935865</v>
      </c>
      <c r="E8713">
        <v>737220626</v>
      </c>
      <c r="F8713" t="s">
        <v>12</v>
      </c>
      <c r="G8713">
        <v>0.292382629266</v>
      </c>
      <c r="H8713">
        <v>-6.4861622144600006E-2</v>
      </c>
      <c r="I8713">
        <v>-36.368414970499998</v>
      </c>
      <c r="J8713">
        <v>-3.0715865524500001E-2</v>
      </c>
      <c r="K8713">
        <v>-1.19306707076</v>
      </c>
      <c r="L8713">
        <v>-0.14308778004600001</v>
      </c>
    </row>
    <row r="8714" spans="1:12" x14ac:dyDescent="0.25">
      <c r="A8714" t="s">
        <v>8723</v>
      </c>
      <c r="B8714" t="str">
        <f t="shared" si="177"/>
        <v>2022/10/27/22:44:25.73</v>
      </c>
      <c r="C8714">
        <v>6170040</v>
      </c>
      <c r="D8714">
        <v>1666935865</v>
      </c>
      <c r="E8714">
        <v>739275770</v>
      </c>
      <c r="F8714" t="s">
        <v>12</v>
      </c>
      <c r="G8714">
        <v>2.7501452638899999</v>
      </c>
      <c r="H8714">
        <v>-0.47694331641999999</v>
      </c>
      <c r="I8714">
        <v>-38.531581603299998</v>
      </c>
      <c r="J8714">
        <v>0.224160174633</v>
      </c>
      <c r="K8714">
        <v>-1.2385341946799999</v>
      </c>
      <c r="L8714">
        <v>-8.1595134423700005E-2</v>
      </c>
    </row>
    <row r="8715" spans="1:12" x14ac:dyDescent="0.25">
      <c r="A8715" t="s">
        <v>8724</v>
      </c>
      <c r="B8715" t="str">
        <f t="shared" si="177"/>
        <v>2022/10/27/22:44:25.74</v>
      </c>
      <c r="C8715">
        <v>6170041</v>
      </c>
      <c r="D8715">
        <v>1666935865</v>
      </c>
      <c r="E8715">
        <v>741189824</v>
      </c>
      <c r="F8715" t="s">
        <v>12</v>
      </c>
      <c r="G8715">
        <v>2.7789685929600001</v>
      </c>
      <c r="H8715">
        <v>-2.1326281528000002</v>
      </c>
      <c r="I8715">
        <v>-37.850042627699999</v>
      </c>
      <c r="J8715">
        <v>1.0837554431999999E-2</v>
      </c>
      <c r="K8715">
        <v>-1.2381435273000001</v>
      </c>
      <c r="L8715">
        <v>-0.106066242021</v>
      </c>
    </row>
    <row r="8716" spans="1:12" x14ac:dyDescent="0.25">
      <c r="A8716" t="s">
        <v>8725</v>
      </c>
      <c r="B8716" t="str">
        <f t="shared" si="177"/>
        <v>2022/10/27/22:44:25.74</v>
      </c>
      <c r="C8716">
        <v>6170042</v>
      </c>
      <c r="D8716">
        <v>1666935865</v>
      </c>
      <c r="E8716">
        <v>743194568</v>
      </c>
      <c r="F8716" t="s">
        <v>12</v>
      </c>
      <c r="G8716">
        <v>1.93006627885</v>
      </c>
      <c r="H8716">
        <v>0.46380122334500001</v>
      </c>
      <c r="I8716">
        <v>-35.794871231099997</v>
      </c>
      <c r="J8716">
        <v>-2.6862207219500001E-2</v>
      </c>
      <c r="K8716">
        <v>-1.1322854499299999</v>
      </c>
      <c r="L8716">
        <v>-0.112633887421</v>
      </c>
    </row>
    <row r="8717" spans="1:12" x14ac:dyDescent="0.25">
      <c r="A8717" t="s">
        <v>8726</v>
      </c>
      <c r="B8717" t="str">
        <f t="shared" si="177"/>
        <v>2022/10/27/22:44:25.74</v>
      </c>
      <c r="C8717">
        <v>6170043</v>
      </c>
      <c r="D8717">
        <v>1666935865</v>
      </c>
      <c r="E8717">
        <v>745169419</v>
      </c>
      <c r="F8717" t="s">
        <v>12</v>
      </c>
      <c r="G8717">
        <v>3.4775235083</v>
      </c>
      <c r="H8717">
        <v>-0.15342010630299999</v>
      </c>
      <c r="I8717">
        <v>-37.741659789800003</v>
      </c>
      <c r="J8717">
        <v>6.2501227330199999E-2</v>
      </c>
      <c r="K8717">
        <v>-1.236164289</v>
      </c>
      <c r="L8717">
        <v>-6.4506279977499997E-2</v>
      </c>
    </row>
    <row r="8718" spans="1:12" x14ac:dyDescent="0.25">
      <c r="A8718" t="s">
        <v>8727</v>
      </c>
      <c r="B8718" t="str">
        <f t="shared" si="177"/>
        <v>2022/10/27/22:44:25.74</v>
      </c>
      <c r="C8718">
        <v>6170044</v>
      </c>
      <c r="D8718">
        <v>1666935865</v>
      </c>
      <c r="E8718">
        <v>747197842</v>
      </c>
      <c r="F8718" t="s">
        <v>12</v>
      </c>
      <c r="G8718">
        <v>1.86250207703</v>
      </c>
      <c r="H8718">
        <v>7.4105888459799998E-2</v>
      </c>
      <c r="I8718">
        <v>-35.670111228400003</v>
      </c>
      <c r="J8718">
        <v>3.6566717393799998E-2</v>
      </c>
      <c r="K8718">
        <v>-1.1188403812800001</v>
      </c>
      <c r="L8718">
        <v>-0.116387156756</v>
      </c>
    </row>
    <row r="8719" spans="1:12" x14ac:dyDescent="0.25">
      <c r="A8719" t="s">
        <v>8728</v>
      </c>
      <c r="B8719" t="str">
        <f t="shared" si="177"/>
        <v>2022/10/27/22:44:25.74</v>
      </c>
      <c r="C8719">
        <v>6170045</v>
      </c>
      <c r="D8719">
        <v>1666935865</v>
      </c>
      <c r="E8719">
        <v>749306146</v>
      </c>
      <c r="F8719" t="s">
        <v>12</v>
      </c>
      <c r="G8719">
        <v>3.9891222600499998</v>
      </c>
      <c r="H8719">
        <v>1.80715276934</v>
      </c>
      <c r="I8719">
        <v>-38.558133371799997</v>
      </c>
      <c r="J8719">
        <v>3.8833681031499999E-2</v>
      </c>
      <c r="K8719">
        <v>-1.19607070673</v>
      </c>
      <c r="L8719">
        <v>-0.122734232959</v>
      </c>
    </row>
    <row r="8720" spans="1:12" x14ac:dyDescent="0.25">
      <c r="A8720" t="s">
        <v>8729</v>
      </c>
      <c r="B8720" t="str">
        <f t="shared" si="177"/>
        <v>2022/10/27/22:44:25.75</v>
      </c>
      <c r="C8720">
        <v>6170046</v>
      </c>
      <c r="D8720">
        <v>1666935865</v>
      </c>
      <c r="E8720">
        <v>751398852</v>
      </c>
      <c r="F8720" t="s">
        <v>12</v>
      </c>
      <c r="G8720">
        <v>2.1113131246800001</v>
      </c>
      <c r="H8720">
        <v>1.71923079938</v>
      </c>
      <c r="I8720">
        <v>-37.949510270600001</v>
      </c>
      <c r="J8720">
        <v>-0.123237975488</v>
      </c>
      <c r="K8720">
        <v>-1.147972996</v>
      </c>
      <c r="L8720">
        <v>-0.17137808956799999</v>
      </c>
    </row>
    <row r="8721" spans="1:12" x14ac:dyDescent="0.25">
      <c r="A8721" t="s">
        <v>8730</v>
      </c>
      <c r="B8721" t="str">
        <f t="shared" si="177"/>
        <v>2022/10/27/22:44:25.75</v>
      </c>
      <c r="C8721">
        <v>6170047</v>
      </c>
      <c r="D8721">
        <v>1666935865</v>
      </c>
      <c r="E8721">
        <v>753417024</v>
      </c>
      <c r="F8721" t="s">
        <v>12</v>
      </c>
      <c r="G8721">
        <v>1.2025132361199999</v>
      </c>
      <c r="H8721">
        <v>2.7145618519200001</v>
      </c>
      <c r="I8721">
        <v>-39.298483270799998</v>
      </c>
      <c r="J8721">
        <v>-2.2931149480799998E-2</v>
      </c>
      <c r="K8721">
        <v>-1.1586276176899999</v>
      </c>
      <c r="L8721">
        <v>-0.14816011888899999</v>
      </c>
    </row>
    <row r="8722" spans="1:12" x14ac:dyDescent="0.25">
      <c r="A8722" t="s">
        <v>8731</v>
      </c>
      <c r="B8722" t="str">
        <f t="shared" si="177"/>
        <v>2022/10/27/22:44:25.75</v>
      </c>
      <c r="C8722">
        <v>6170048</v>
      </c>
      <c r="D8722">
        <v>1666935865</v>
      </c>
      <c r="E8722">
        <v>755387169</v>
      </c>
      <c r="F8722" t="s">
        <v>12</v>
      </c>
      <c r="G8722">
        <v>5.4776437408999996</v>
      </c>
      <c r="H8722">
        <v>1.1230473835899999</v>
      </c>
      <c r="I8722">
        <v>-45.324825008700003</v>
      </c>
      <c r="J8722">
        <v>3.8493361412300003E-2</v>
      </c>
      <c r="K8722">
        <v>-1.3811461200599999</v>
      </c>
      <c r="L8722">
        <v>-0.14463854400000001</v>
      </c>
    </row>
    <row r="8723" spans="1:12" x14ac:dyDescent="0.25">
      <c r="A8723" t="s">
        <v>8732</v>
      </c>
      <c r="B8723" t="str">
        <f t="shared" si="177"/>
        <v>2022/10/27/22:44:25.75</v>
      </c>
      <c r="C8723">
        <v>6170049</v>
      </c>
      <c r="D8723">
        <v>1666935865</v>
      </c>
      <c r="E8723">
        <v>757399852</v>
      </c>
      <c r="F8723" t="s">
        <v>12</v>
      </c>
      <c r="G8723">
        <v>-0.35626629023599998</v>
      </c>
      <c r="H8723">
        <v>3.3788547533700002</v>
      </c>
      <c r="I8723">
        <v>-43.225439754299998</v>
      </c>
      <c r="J8723">
        <v>-0.130101117297</v>
      </c>
      <c r="K8723">
        <v>-1.3163245623199999</v>
      </c>
      <c r="L8723">
        <v>-0.234626416802</v>
      </c>
    </row>
    <row r="8724" spans="1:12" x14ac:dyDescent="0.25">
      <c r="A8724" t="s">
        <v>8733</v>
      </c>
      <c r="B8724" t="str">
        <f t="shared" si="177"/>
        <v>2022/10/27/22:44:25.75</v>
      </c>
      <c r="C8724">
        <v>6170050</v>
      </c>
      <c r="D8724">
        <v>1666935865</v>
      </c>
      <c r="E8724">
        <v>759269769</v>
      </c>
      <c r="F8724" t="s">
        <v>12</v>
      </c>
      <c r="G8724">
        <v>1.73955162662</v>
      </c>
      <c r="H8724">
        <v>4.5242310185000001</v>
      </c>
      <c r="I8724">
        <v>-46.958960950399998</v>
      </c>
      <c r="J8724">
        <v>7.5538233793799994E-2</v>
      </c>
      <c r="K8724">
        <v>-1.49622719352</v>
      </c>
      <c r="L8724">
        <v>-0.19784474724699999</v>
      </c>
    </row>
    <row r="8725" spans="1:12" x14ac:dyDescent="0.25">
      <c r="A8725" t="s">
        <v>8734</v>
      </c>
      <c r="B8725" t="str">
        <f t="shared" si="177"/>
        <v>2022/10/27/22:44:25.76</v>
      </c>
      <c r="C8725">
        <v>6170051</v>
      </c>
      <c r="D8725">
        <v>1666935865</v>
      </c>
      <c r="E8725">
        <v>761339375</v>
      </c>
      <c r="F8725" t="s">
        <v>12</v>
      </c>
      <c r="G8725">
        <v>-6.0003073979699999E-2</v>
      </c>
      <c r="H8725">
        <v>1.37224458533</v>
      </c>
      <c r="I8725">
        <v>-50.087039242199999</v>
      </c>
      <c r="J8725">
        <v>1.4802404419400001E-2</v>
      </c>
      <c r="K8725">
        <v>-1.49499718633</v>
      </c>
      <c r="L8725">
        <v>-0.14446272509999999</v>
      </c>
    </row>
    <row r="8726" spans="1:12" x14ac:dyDescent="0.25">
      <c r="A8726" t="s">
        <v>8735</v>
      </c>
      <c r="B8726" t="str">
        <f t="shared" si="177"/>
        <v>2022/10/27/22:44:25.76</v>
      </c>
      <c r="C8726">
        <v>6170052</v>
      </c>
      <c r="D8726">
        <v>1666935865</v>
      </c>
      <c r="E8726">
        <v>763339474</v>
      </c>
      <c r="F8726" t="s">
        <v>12</v>
      </c>
      <c r="G8726">
        <v>1.6920980560900001</v>
      </c>
      <c r="H8726">
        <v>1.0243173103200001</v>
      </c>
      <c r="I8726">
        <v>-51.473816212499997</v>
      </c>
      <c r="J8726">
        <v>-0.102200146913</v>
      </c>
      <c r="K8726">
        <v>-1.5859590755799999</v>
      </c>
      <c r="L8726">
        <v>-0.187222049059</v>
      </c>
    </row>
    <row r="8727" spans="1:12" x14ac:dyDescent="0.25">
      <c r="A8727" t="s">
        <v>8736</v>
      </c>
      <c r="B8727" t="str">
        <f t="shared" si="177"/>
        <v>2022/10/27/22:44:25.76</v>
      </c>
      <c r="C8727">
        <v>6170053</v>
      </c>
      <c r="D8727">
        <v>1666935865</v>
      </c>
      <c r="E8727">
        <v>765412003</v>
      </c>
      <c r="F8727" t="s">
        <v>12</v>
      </c>
      <c r="G8727">
        <v>1.4342815152999999</v>
      </c>
      <c r="H8727">
        <v>3.9976367447799997E-2</v>
      </c>
      <c r="I8727">
        <v>-55.146370825600002</v>
      </c>
      <c r="J8727">
        <v>7.89427562734E-2</v>
      </c>
      <c r="K8727">
        <v>-1.7450665363</v>
      </c>
      <c r="L8727">
        <v>-8.9819239027799994E-2</v>
      </c>
    </row>
    <row r="8728" spans="1:12" x14ac:dyDescent="0.25">
      <c r="A8728" t="s">
        <v>8737</v>
      </c>
      <c r="B8728" t="str">
        <f t="shared" si="177"/>
        <v>2022/10/27/22:44:25.76</v>
      </c>
      <c r="C8728">
        <v>6170054</v>
      </c>
      <c r="D8728">
        <v>1666935865</v>
      </c>
      <c r="E8728">
        <v>767490154</v>
      </c>
      <c r="F8728" t="s">
        <v>12</v>
      </c>
      <c r="G8728">
        <v>-1.92393439935</v>
      </c>
      <c r="H8728">
        <v>2.6028979307300002</v>
      </c>
      <c r="I8728">
        <v>-53.186480641400003</v>
      </c>
      <c r="J8728">
        <v>3.2440062247699998E-2</v>
      </c>
      <c r="K8728">
        <v>-1.6900402482700001</v>
      </c>
      <c r="L8728">
        <v>-0.20838118100799999</v>
      </c>
    </row>
    <row r="8729" spans="1:12" x14ac:dyDescent="0.25">
      <c r="A8729" t="s">
        <v>8738</v>
      </c>
      <c r="B8729" t="str">
        <f t="shared" si="177"/>
        <v>2022/10/27/22:44:25.76</v>
      </c>
      <c r="C8729">
        <v>6170055</v>
      </c>
      <c r="D8729">
        <v>1666935865</v>
      </c>
      <c r="E8729">
        <v>769484932</v>
      </c>
      <c r="F8729" t="s">
        <v>12</v>
      </c>
      <c r="G8729">
        <v>-0.426689408893</v>
      </c>
      <c r="H8729">
        <v>2.61358814461</v>
      </c>
      <c r="I8729">
        <v>-56.589224619699998</v>
      </c>
      <c r="J8729">
        <v>0.231953009051</v>
      </c>
      <c r="K8729">
        <v>-1.7501333644499999</v>
      </c>
      <c r="L8729">
        <v>-0.14317550449999999</v>
      </c>
    </row>
    <row r="8730" spans="1:12" x14ac:dyDescent="0.25">
      <c r="A8730" t="s">
        <v>8739</v>
      </c>
      <c r="B8730" t="str">
        <f t="shared" si="177"/>
        <v>2022/10/27/22:44:25.77</v>
      </c>
      <c r="C8730">
        <v>6170056</v>
      </c>
      <c r="D8730">
        <v>1666935865</v>
      </c>
      <c r="E8730">
        <v>771490435</v>
      </c>
      <c r="F8730" t="s">
        <v>12</v>
      </c>
      <c r="G8730">
        <v>1.98984573415</v>
      </c>
      <c r="H8730">
        <v>-0.996138772949</v>
      </c>
      <c r="I8730">
        <v>-58.611334807399999</v>
      </c>
      <c r="J8730">
        <v>4.80542298272E-2</v>
      </c>
      <c r="K8730">
        <v>-1.8221950870200001</v>
      </c>
      <c r="L8730">
        <v>-0.20961722543700001</v>
      </c>
    </row>
    <row r="8731" spans="1:12" x14ac:dyDescent="0.25">
      <c r="A8731" t="s">
        <v>8740</v>
      </c>
      <c r="B8731" t="str">
        <f t="shared" si="177"/>
        <v>2022/10/27/22:44:25.77</v>
      </c>
      <c r="C8731">
        <v>6170057</v>
      </c>
      <c r="D8731">
        <v>1666935865</v>
      </c>
      <c r="E8731">
        <v>773337584</v>
      </c>
      <c r="F8731" t="s">
        <v>12</v>
      </c>
      <c r="G8731">
        <v>-2.3081273211100002</v>
      </c>
      <c r="H8731">
        <v>-4.2636823682200002E-2</v>
      </c>
      <c r="I8731">
        <v>-56.815624406799998</v>
      </c>
      <c r="J8731">
        <v>0.108926874763</v>
      </c>
      <c r="K8731">
        <v>-1.6994864240800001</v>
      </c>
      <c r="L8731">
        <v>-9.1025753815200006E-2</v>
      </c>
    </row>
    <row r="8732" spans="1:12" x14ac:dyDescent="0.25">
      <c r="A8732" t="s">
        <v>8741</v>
      </c>
      <c r="B8732" t="str">
        <f t="shared" si="177"/>
        <v>2022/10/27/22:44:25.77</v>
      </c>
      <c r="C8732">
        <v>6170058</v>
      </c>
      <c r="D8732">
        <v>1666935865</v>
      </c>
      <c r="E8732">
        <v>775242111</v>
      </c>
      <c r="F8732" t="s">
        <v>12</v>
      </c>
      <c r="G8732">
        <v>2.4050841953900002</v>
      </c>
      <c r="H8732">
        <v>-1.0001165627999999</v>
      </c>
      <c r="I8732">
        <v>-59.798624058999998</v>
      </c>
      <c r="J8732">
        <v>0.24679413542199999</v>
      </c>
      <c r="K8732">
        <v>-1.9216199627799999</v>
      </c>
      <c r="L8732">
        <v>-8.9730578788199997E-2</v>
      </c>
    </row>
    <row r="8733" spans="1:12" x14ac:dyDescent="0.25">
      <c r="A8733" t="s">
        <v>8742</v>
      </c>
      <c r="B8733" t="str">
        <f t="shared" si="177"/>
        <v>2022/10/27/22:44:25.77</v>
      </c>
      <c r="C8733">
        <v>6170059</v>
      </c>
      <c r="D8733">
        <v>1666935865</v>
      </c>
      <c r="E8733">
        <v>777496807</v>
      </c>
      <c r="F8733" t="s">
        <v>12</v>
      </c>
      <c r="G8733">
        <v>-1.9192289702800001</v>
      </c>
      <c r="H8733">
        <v>-0.35641481017999999</v>
      </c>
      <c r="I8733">
        <v>-57.424575947599998</v>
      </c>
      <c r="J8733">
        <v>0.11135183817700001</v>
      </c>
      <c r="K8733">
        <v>-1.67297531488</v>
      </c>
      <c r="L8733">
        <v>-0.121041162419</v>
      </c>
    </row>
    <row r="8734" spans="1:12" x14ac:dyDescent="0.25">
      <c r="A8734" t="s">
        <v>8743</v>
      </c>
      <c r="B8734" t="str">
        <f t="shared" si="177"/>
        <v>2022/10/27/22:44:25.77</v>
      </c>
      <c r="C8734">
        <v>6170060</v>
      </c>
      <c r="D8734">
        <v>1666935865</v>
      </c>
      <c r="E8734">
        <v>779260202</v>
      </c>
      <c r="F8734" t="s">
        <v>12</v>
      </c>
      <c r="G8734">
        <v>0.54703999424700001</v>
      </c>
      <c r="H8734">
        <v>-0.61095635776199997</v>
      </c>
      <c r="I8734">
        <v>-58.970226934400003</v>
      </c>
      <c r="J8734">
        <v>0.34518364250599998</v>
      </c>
      <c r="K8734">
        <v>-1.69595659329</v>
      </c>
      <c r="L8734">
        <v>-9.7980269948499996E-2</v>
      </c>
    </row>
    <row r="8735" spans="1:12" x14ac:dyDescent="0.25">
      <c r="A8735" t="s">
        <v>8744</v>
      </c>
      <c r="B8735" t="str">
        <f t="shared" si="177"/>
        <v>2022/10/27/22:44:25.78</v>
      </c>
      <c r="C8735">
        <v>6170061</v>
      </c>
      <c r="D8735">
        <v>1666935865</v>
      </c>
      <c r="E8735">
        <v>781382934</v>
      </c>
      <c r="F8735" t="s">
        <v>12</v>
      </c>
      <c r="G8735">
        <v>1.26661790298</v>
      </c>
      <c r="H8735">
        <v>-2.8233558615000001</v>
      </c>
      <c r="I8735">
        <v>-58.940271248800002</v>
      </c>
      <c r="J8735">
        <v>0.18431826411499999</v>
      </c>
      <c r="K8735">
        <v>-1.7199403201400001</v>
      </c>
      <c r="L8735">
        <v>-0.11019673652299999</v>
      </c>
    </row>
    <row r="8736" spans="1:12" x14ac:dyDescent="0.25">
      <c r="A8736" t="s">
        <v>8745</v>
      </c>
      <c r="B8736" t="str">
        <f t="shared" si="177"/>
        <v>2022/10/27/22:44:25.78</v>
      </c>
      <c r="C8736">
        <v>6170062</v>
      </c>
      <c r="D8736">
        <v>1666935865</v>
      </c>
      <c r="E8736">
        <v>783883208</v>
      </c>
      <c r="F8736" t="s">
        <v>12</v>
      </c>
      <c r="G8736">
        <v>-0.30708032150999998</v>
      </c>
      <c r="H8736">
        <v>-1.0273525808199999</v>
      </c>
      <c r="I8736">
        <v>-57.192757705699997</v>
      </c>
      <c r="J8736">
        <v>0.18797209238900001</v>
      </c>
      <c r="K8736">
        <v>-1.6136771082700001</v>
      </c>
      <c r="L8736">
        <v>-5.32933252256E-2</v>
      </c>
    </row>
    <row r="8737" spans="1:12" x14ac:dyDescent="0.25">
      <c r="A8737" t="s">
        <v>8746</v>
      </c>
      <c r="B8737" t="str">
        <f t="shared" si="177"/>
        <v>2022/10/27/22:44:25.79</v>
      </c>
      <c r="C8737">
        <v>6170063</v>
      </c>
      <c r="D8737">
        <v>1666935865</v>
      </c>
      <c r="E8737">
        <v>786564950</v>
      </c>
      <c r="F8737" t="s">
        <v>12</v>
      </c>
      <c r="G8737">
        <v>3.0967418450199999</v>
      </c>
      <c r="H8737">
        <v>-3.1473250943200002</v>
      </c>
      <c r="I8737">
        <v>-59.666024093600001</v>
      </c>
      <c r="J8737">
        <v>0.21791951875599999</v>
      </c>
      <c r="K8737">
        <v>-1.70464896941</v>
      </c>
      <c r="L8737">
        <v>-6.4069326326100004E-2</v>
      </c>
    </row>
    <row r="8738" spans="1:12" x14ac:dyDescent="0.25">
      <c r="A8738" t="s">
        <v>8747</v>
      </c>
      <c r="B8738" t="str">
        <f t="shared" si="177"/>
        <v>2022/10/27/22:44:25.79</v>
      </c>
      <c r="C8738">
        <v>6170064</v>
      </c>
      <c r="D8738">
        <v>1666935865</v>
      </c>
      <c r="E8738">
        <v>789928150</v>
      </c>
      <c r="F8738" t="s">
        <v>12</v>
      </c>
      <c r="G8738">
        <v>0.61113542167699997</v>
      </c>
      <c r="H8738">
        <v>-1.38121299651</v>
      </c>
      <c r="I8738">
        <v>-56.7443976956</v>
      </c>
      <c r="J8738">
        <v>0.21589905141099999</v>
      </c>
      <c r="K8738">
        <v>-1.4929325495200001</v>
      </c>
      <c r="L8738">
        <v>-0.107044393793</v>
      </c>
    </row>
    <row r="8739" spans="1:12" x14ac:dyDescent="0.25">
      <c r="A8739" t="s">
        <v>8748</v>
      </c>
      <c r="B8739" t="str">
        <f t="shared" si="177"/>
        <v>2022/10/27/22:44:25.79</v>
      </c>
      <c r="C8739">
        <v>6170065</v>
      </c>
      <c r="D8739">
        <v>1666935865</v>
      </c>
      <c r="E8739">
        <v>792192306</v>
      </c>
      <c r="F8739" t="s">
        <v>12</v>
      </c>
      <c r="G8739">
        <v>3.4596539825999999</v>
      </c>
      <c r="H8739">
        <v>-0.120951390933</v>
      </c>
      <c r="I8739">
        <v>-56.359369306200001</v>
      </c>
      <c r="J8739">
        <v>0.34336551913899999</v>
      </c>
      <c r="K8739">
        <v>-1.5642384658099999</v>
      </c>
      <c r="L8739">
        <v>-0.116352602478</v>
      </c>
    </row>
    <row r="8740" spans="1:12" x14ac:dyDescent="0.25">
      <c r="A8740" t="s">
        <v>8749</v>
      </c>
      <c r="B8740" t="str">
        <f t="shared" si="177"/>
        <v>2022/10/27/22:44:25.79</v>
      </c>
      <c r="C8740">
        <v>6170066</v>
      </c>
      <c r="D8740">
        <v>1666935865</v>
      </c>
      <c r="E8740">
        <v>794099814</v>
      </c>
      <c r="F8740" t="s">
        <v>12</v>
      </c>
      <c r="G8740">
        <v>2.4136639671000002</v>
      </c>
      <c r="H8740">
        <v>-1.2366487187799999</v>
      </c>
      <c r="I8740">
        <v>-55.268731153300003</v>
      </c>
      <c r="J8740">
        <v>4.4377076543299997E-2</v>
      </c>
      <c r="K8740">
        <v>-1.47569515107</v>
      </c>
      <c r="L8740">
        <v>-0.13250005143099999</v>
      </c>
    </row>
    <row r="8741" spans="1:12" x14ac:dyDescent="0.25">
      <c r="A8741" t="s">
        <v>8750</v>
      </c>
      <c r="B8741" t="str">
        <f t="shared" si="177"/>
        <v>2022/10/27/22:44:25.79</v>
      </c>
      <c r="C8741">
        <v>6170067</v>
      </c>
      <c r="D8741">
        <v>1666935865</v>
      </c>
      <c r="E8741">
        <v>796048177</v>
      </c>
      <c r="F8741" t="s">
        <v>12</v>
      </c>
      <c r="G8741">
        <v>1.47128326743</v>
      </c>
      <c r="H8741">
        <v>7.0261183114499998E-2</v>
      </c>
      <c r="I8741">
        <v>-50.104232483499999</v>
      </c>
      <c r="J8741">
        <v>0.16267922447800001</v>
      </c>
      <c r="K8741">
        <v>-1.31429865199</v>
      </c>
      <c r="L8741">
        <v>-7.4473942829799994E-2</v>
      </c>
    </row>
    <row r="8742" spans="1:12" x14ac:dyDescent="0.25">
      <c r="A8742" t="s">
        <v>8751</v>
      </c>
      <c r="B8742" t="str">
        <f t="shared" si="177"/>
        <v>2022/10/27/22:44:25.79</v>
      </c>
      <c r="C8742">
        <v>6170068</v>
      </c>
      <c r="D8742">
        <v>1666935865</v>
      </c>
      <c r="E8742">
        <v>798159481</v>
      </c>
      <c r="F8742" t="s">
        <v>12</v>
      </c>
      <c r="G8742">
        <v>5.2965937124</v>
      </c>
      <c r="H8742">
        <v>-1.8054775300899999</v>
      </c>
      <c r="I8742">
        <v>-51.423345886200003</v>
      </c>
      <c r="J8742">
        <v>0.130658840927</v>
      </c>
      <c r="K8742">
        <v>-1.42459678617</v>
      </c>
      <c r="L8742">
        <v>-0.112738529174</v>
      </c>
    </row>
    <row r="8743" spans="1:12" x14ac:dyDescent="0.25">
      <c r="A8743" t="s">
        <v>8752</v>
      </c>
      <c r="B8743" t="str">
        <f t="shared" si="177"/>
        <v>2022/10/27/22:44:25.80</v>
      </c>
      <c r="C8743">
        <v>6170069</v>
      </c>
      <c r="D8743">
        <v>1666935865</v>
      </c>
      <c r="E8743">
        <v>800112944</v>
      </c>
      <c r="F8743" t="s">
        <v>12</v>
      </c>
      <c r="G8743">
        <v>0.289821761121</v>
      </c>
      <c r="H8743">
        <v>1.0401374214700001</v>
      </c>
      <c r="I8743">
        <v>-45.740198008199997</v>
      </c>
      <c r="J8743">
        <v>7.8745200599299996E-3</v>
      </c>
      <c r="K8743">
        <v>-1.18681502173</v>
      </c>
      <c r="L8743">
        <v>-0.170430284037</v>
      </c>
    </row>
    <row r="8744" spans="1:12" x14ac:dyDescent="0.25">
      <c r="A8744" t="s">
        <v>8753</v>
      </c>
      <c r="B8744" t="str">
        <f t="shared" si="177"/>
        <v>2022/10/27/22:44:25.80</v>
      </c>
      <c r="C8744">
        <v>6170070</v>
      </c>
      <c r="D8744">
        <v>1666935865</v>
      </c>
      <c r="E8744">
        <v>802006128</v>
      </c>
      <c r="F8744" t="s">
        <v>12</v>
      </c>
      <c r="G8744">
        <v>4.7981483734900001</v>
      </c>
      <c r="H8744">
        <v>2.68936270864</v>
      </c>
      <c r="I8744">
        <v>-46.413655797799997</v>
      </c>
      <c r="J8744">
        <v>0.18041378597499999</v>
      </c>
      <c r="K8744">
        <v>-1.3203565510699999</v>
      </c>
      <c r="L8744">
        <v>-0.13314235515600001</v>
      </c>
    </row>
    <row r="8745" spans="1:12" x14ac:dyDescent="0.25">
      <c r="A8745" t="s">
        <v>8754</v>
      </c>
      <c r="B8745" t="str">
        <f t="shared" si="177"/>
        <v>2022/10/27/22:44:25.80</v>
      </c>
      <c r="C8745">
        <v>6170071</v>
      </c>
      <c r="D8745">
        <v>1666935865</v>
      </c>
      <c r="E8745">
        <v>803727514</v>
      </c>
      <c r="F8745" t="s">
        <v>12</v>
      </c>
      <c r="G8745">
        <v>1.6185013821100001</v>
      </c>
      <c r="H8745">
        <v>1.2319240864300001</v>
      </c>
      <c r="I8745">
        <v>-43.8934143695</v>
      </c>
      <c r="J8745">
        <v>-0.11691473848800001</v>
      </c>
      <c r="K8745">
        <v>-1.2412576665899999</v>
      </c>
      <c r="L8745">
        <v>-0.18550583013800001</v>
      </c>
    </row>
    <row r="8746" spans="1:12" x14ac:dyDescent="0.25">
      <c r="A8746" t="s">
        <v>8755</v>
      </c>
      <c r="B8746" t="str">
        <f t="shared" si="177"/>
        <v>2022/10/27/22:44:25.80</v>
      </c>
      <c r="C8746">
        <v>6170072</v>
      </c>
      <c r="D8746">
        <v>1666935865</v>
      </c>
      <c r="E8746">
        <v>805735036</v>
      </c>
      <c r="F8746" t="s">
        <v>12</v>
      </c>
      <c r="G8746">
        <v>1.9997846293599999</v>
      </c>
      <c r="H8746">
        <v>2.9589100502400001</v>
      </c>
      <c r="I8746">
        <v>-40.660809946400001</v>
      </c>
      <c r="J8746">
        <v>-4.8120861757100002E-2</v>
      </c>
      <c r="K8746">
        <v>-1.1945127392099999</v>
      </c>
      <c r="L8746">
        <v>-0.15794547550599999</v>
      </c>
    </row>
    <row r="8747" spans="1:12" x14ac:dyDescent="0.25">
      <c r="A8747" t="s">
        <v>8756</v>
      </c>
      <c r="B8747" t="str">
        <f t="shared" si="177"/>
        <v>2022/10/27/22:44:25.80</v>
      </c>
      <c r="C8747">
        <v>6170073</v>
      </c>
      <c r="D8747">
        <v>1666935865</v>
      </c>
      <c r="E8747">
        <v>807795626</v>
      </c>
      <c r="F8747" t="s">
        <v>12</v>
      </c>
      <c r="G8747">
        <v>5.2722299067499998</v>
      </c>
      <c r="H8747">
        <v>1.04778292118</v>
      </c>
      <c r="I8747">
        <v>-43.406689212499998</v>
      </c>
      <c r="J8747">
        <v>-4.53828653998E-2</v>
      </c>
      <c r="K8747">
        <v>-1.3474343775199999</v>
      </c>
      <c r="L8747">
        <v>-0.14624826755699999</v>
      </c>
    </row>
    <row r="8748" spans="1:12" x14ac:dyDescent="0.25">
      <c r="A8748" t="s">
        <v>8757</v>
      </c>
      <c r="B8748" t="str">
        <f t="shared" si="177"/>
        <v>2022/10/27/22:44:25.81</v>
      </c>
      <c r="C8748">
        <v>6170074</v>
      </c>
      <c r="D8748">
        <v>1666935865</v>
      </c>
      <c r="E8748">
        <v>809723072</v>
      </c>
      <c r="F8748" t="s">
        <v>12</v>
      </c>
      <c r="G8748">
        <v>-0.82794029083200005</v>
      </c>
      <c r="H8748">
        <v>3.1882789468500001</v>
      </c>
      <c r="I8748">
        <v>-38.157884940700001</v>
      </c>
      <c r="J8748">
        <v>-7.8494741897499998E-2</v>
      </c>
      <c r="K8748">
        <v>-1.2337759691000001</v>
      </c>
      <c r="L8748">
        <v>-0.20758401962</v>
      </c>
    </row>
    <row r="8749" spans="1:12" x14ac:dyDescent="0.25">
      <c r="A8749" t="s">
        <v>8758</v>
      </c>
      <c r="B8749" t="str">
        <f t="shared" si="177"/>
        <v>2022/10/27/22:44:25.81</v>
      </c>
      <c r="C8749">
        <v>6170075</v>
      </c>
      <c r="D8749">
        <v>1666935865</v>
      </c>
      <c r="E8749">
        <v>811698189</v>
      </c>
      <c r="F8749" t="s">
        <v>12</v>
      </c>
      <c r="G8749">
        <v>0.35086653332000001</v>
      </c>
      <c r="H8749">
        <v>3.98599150152</v>
      </c>
      <c r="I8749">
        <v>-37.306375419399998</v>
      </c>
      <c r="J8749">
        <v>-6.8382965176799995E-2</v>
      </c>
      <c r="K8749">
        <v>-1.27570817096</v>
      </c>
      <c r="L8749">
        <v>-0.18829377920599999</v>
      </c>
    </row>
    <row r="8750" spans="1:12" x14ac:dyDescent="0.25">
      <c r="A8750" t="s">
        <v>8759</v>
      </c>
      <c r="B8750" t="str">
        <f t="shared" si="177"/>
        <v>2022/10/27/22:44:25.81</v>
      </c>
      <c r="C8750">
        <v>6170076</v>
      </c>
      <c r="D8750">
        <v>1666935865</v>
      </c>
      <c r="E8750">
        <v>813717248</v>
      </c>
      <c r="F8750" t="s">
        <v>12</v>
      </c>
      <c r="G8750">
        <v>1.3879375197899999</v>
      </c>
      <c r="H8750">
        <v>0.967819178063</v>
      </c>
      <c r="I8750">
        <v>-37.670686218</v>
      </c>
      <c r="J8750">
        <v>-0.124607197702</v>
      </c>
      <c r="K8750">
        <v>-1.3282211376799999</v>
      </c>
      <c r="L8750">
        <v>-0.15595036204099999</v>
      </c>
    </row>
    <row r="8751" spans="1:12" x14ac:dyDescent="0.25">
      <c r="A8751" t="s">
        <v>8760</v>
      </c>
      <c r="B8751" t="str">
        <f t="shared" si="177"/>
        <v>2022/10/27/22:44:25.81</v>
      </c>
      <c r="C8751">
        <v>6170077</v>
      </c>
      <c r="D8751">
        <v>1666935865</v>
      </c>
      <c r="E8751">
        <v>815776944</v>
      </c>
      <c r="F8751" t="s">
        <v>12</v>
      </c>
      <c r="G8751">
        <v>-1.6557092682400001</v>
      </c>
      <c r="H8751">
        <v>3.1389286225399999</v>
      </c>
      <c r="I8751">
        <v>-34.797456696499999</v>
      </c>
      <c r="J8751">
        <v>-6.4266714723799995E-2</v>
      </c>
      <c r="K8751">
        <v>-1.22864677998</v>
      </c>
      <c r="L8751">
        <v>-0.125991743006</v>
      </c>
    </row>
    <row r="8752" spans="1:12" x14ac:dyDescent="0.25">
      <c r="A8752" t="s">
        <v>8761</v>
      </c>
      <c r="B8752" t="str">
        <f t="shared" si="177"/>
        <v>2022/10/27/22:44:25.81</v>
      </c>
      <c r="C8752">
        <v>6170078</v>
      </c>
      <c r="D8752">
        <v>1666935865</v>
      </c>
      <c r="E8752">
        <v>817521578</v>
      </c>
      <c r="F8752" t="s">
        <v>12</v>
      </c>
      <c r="G8752">
        <v>0.57573159624900005</v>
      </c>
      <c r="H8752">
        <v>1.88154478729</v>
      </c>
      <c r="I8752">
        <v>-36.464258194599999</v>
      </c>
      <c r="J8752">
        <v>-4.4950561781700003E-2</v>
      </c>
      <c r="K8752">
        <v>-1.3872126768999999</v>
      </c>
      <c r="L8752">
        <v>-0.161635386952</v>
      </c>
    </row>
    <row r="8753" spans="1:12" x14ac:dyDescent="0.25">
      <c r="A8753" t="s">
        <v>8762</v>
      </c>
      <c r="B8753" t="str">
        <f t="shared" si="177"/>
        <v>2022/10/27/22:44:25.81</v>
      </c>
      <c r="C8753">
        <v>6170079</v>
      </c>
      <c r="D8753">
        <v>1666935865</v>
      </c>
      <c r="E8753">
        <v>819153162</v>
      </c>
      <c r="F8753" t="s">
        <v>12</v>
      </c>
      <c r="G8753">
        <v>-0.70443251140499996</v>
      </c>
      <c r="H8753">
        <v>3.17106948653</v>
      </c>
      <c r="I8753">
        <v>-35.790333014399998</v>
      </c>
      <c r="J8753">
        <v>-0.122756574658</v>
      </c>
      <c r="K8753">
        <v>-1.36484200382</v>
      </c>
      <c r="L8753">
        <v>-0.17476330011899999</v>
      </c>
    </row>
    <row r="8754" spans="1:12" x14ac:dyDescent="0.25">
      <c r="A8754" t="s">
        <v>8763</v>
      </c>
      <c r="B8754" t="str">
        <f t="shared" si="177"/>
        <v>2022/10/27/22:44:25.82</v>
      </c>
      <c r="C8754">
        <v>6170080</v>
      </c>
      <c r="D8754">
        <v>1666935865</v>
      </c>
      <c r="E8754">
        <v>820626945</v>
      </c>
      <c r="F8754" t="s">
        <v>12</v>
      </c>
      <c r="G8754">
        <v>-0.66447063899400005</v>
      </c>
      <c r="H8754">
        <v>2.566289528</v>
      </c>
      <c r="I8754">
        <v>-37.635013247700002</v>
      </c>
      <c r="J8754">
        <v>8.4751302192100003E-2</v>
      </c>
      <c r="K8754">
        <v>-1.4344714593100001</v>
      </c>
      <c r="L8754">
        <v>-0.16693954833999999</v>
      </c>
    </row>
    <row r="8755" spans="1:12" x14ac:dyDescent="0.25">
      <c r="A8755" t="s">
        <v>8764</v>
      </c>
      <c r="B8755" t="str">
        <f t="shared" si="177"/>
        <v>2022/10/27/22:44:25.82</v>
      </c>
      <c r="C8755">
        <v>6170081</v>
      </c>
      <c r="D8755">
        <v>1666935865</v>
      </c>
      <c r="E8755">
        <v>822234534</v>
      </c>
      <c r="F8755" t="s">
        <v>12</v>
      </c>
      <c r="G8755">
        <v>-0.62517793469799998</v>
      </c>
      <c r="H8755">
        <v>-0.634226758163</v>
      </c>
      <c r="I8755">
        <v>-39.136886527199998</v>
      </c>
      <c r="J8755">
        <v>-1.7581659622199999E-2</v>
      </c>
      <c r="K8755">
        <v>-1.41979310055</v>
      </c>
      <c r="L8755">
        <v>-9.9457129207599998E-2</v>
      </c>
    </row>
    <row r="8756" spans="1:12" x14ac:dyDescent="0.25">
      <c r="A8756" t="s">
        <v>8765</v>
      </c>
      <c r="B8756" t="str">
        <f t="shared" si="177"/>
        <v>2022/10/27/22:44:25.82</v>
      </c>
      <c r="C8756">
        <v>6170082</v>
      </c>
      <c r="D8756">
        <v>1666935865</v>
      </c>
      <c r="E8756">
        <v>824079761</v>
      </c>
      <c r="F8756" t="s">
        <v>12</v>
      </c>
      <c r="G8756">
        <v>-1.7276057702100001</v>
      </c>
      <c r="H8756">
        <v>0.71304496554999997</v>
      </c>
      <c r="I8756">
        <v>-38.310379115400004</v>
      </c>
      <c r="J8756">
        <v>-5.5712000699000001E-2</v>
      </c>
      <c r="K8756">
        <v>-1.46312486319</v>
      </c>
      <c r="L8756">
        <v>-0.111869277436</v>
      </c>
    </row>
    <row r="8757" spans="1:12" x14ac:dyDescent="0.25">
      <c r="A8757" t="s">
        <v>8766</v>
      </c>
      <c r="B8757" t="str">
        <f t="shared" si="177"/>
        <v>2022/10/27/22:44:25.82</v>
      </c>
      <c r="C8757">
        <v>6170083</v>
      </c>
      <c r="D8757">
        <v>1666935865</v>
      </c>
      <c r="E8757">
        <v>826075980</v>
      </c>
      <c r="F8757" t="s">
        <v>12</v>
      </c>
      <c r="G8757">
        <v>1.3647881257300001</v>
      </c>
      <c r="H8757">
        <v>-0.99443623478999998</v>
      </c>
      <c r="I8757">
        <v>-41.876216945000003</v>
      </c>
      <c r="J8757">
        <v>9.9410068433299997E-2</v>
      </c>
      <c r="K8757">
        <v>-1.49414939282</v>
      </c>
      <c r="L8757">
        <v>-4.1457180715900002E-2</v>
      </c>
    </row>
    <row r="8758" spans="1:12" x14ac:dyDescent="0.25">
      <c r="A8758" t="s">
        <v>8767</v>
      </c>
      <c r="B8758" t="str">
        <f t="shared" si="177"/>
        <v>2022/10/27/22:44:25.82</v>
      </c>
      <c r="C8758">
        <v>6170084</v>
      </c>
      <c r="D8758">
        <v>1666935865</v>
      </c>
      <c r="E8758">
        <v>828055503</v>
      </c>
      <c r="F8758" t="s">
        <v>12</v>
      </c>
      <c r="G8758">
        <v>-0.38157748382399997</v>
      </c>
      <c r="H8758">
        <v>-1.1685428224200001</v>
      </c>
      <c r="I8758">
        <v>-41.394503474399997</v>
      </c>
      <c r="J8758">
        <v>1.5008339894700001E-2</v>
      </c>
      <c r="K8758">
        <v>-1.4539883264</v>
      </c>
      <c r="L8758">
        <v>-0.122607512069</v>
      </c>
    </row>
    <row r="8759" spans="1:12" x14ac:dyDescent="0.25">
      <c r="A8759" t="s">
        <v>8768</v>
      </c>
      <c r="B8759" t="str">
        <f t="shared" si="177"/>
        <v>2022/10/27/22:44:25.83</v>
      </c>
      <c r="C8759">
        <v>6170085</v>
      </c>
      <c r="D8759">
        <v>1666935865</v>
      </c>
      <c r="E8759">
        <v>829933912</v>
      </c>
      <c r="F8759" t="s">
        <v>12</v>
      </c>
      <c r="G8759">
        <v>0.154394900256</v>
      </c>
      <c r="H8759">
        <v>0.37794992439800001</v>
      </c>
      <c r="I8759">
        <v>-43.247410237799997</v>
      </c>
      <c r="J8759">
        <v>0.18278640307499999</v>
      </c>
      <c r="K8759">
        <v>-1.49172330415</v>
      </c>
      <c r="L8759">
        <v>-0.106860078384</v>
      </c>
    </row>
    <row r="8760" spans="1:12" x14ac:dyDescent="0.25">
      <c r="A8760" t="s">
        <v>8769</v>
      </c>
      <c r="B8760" t="str">
        <f t="shared" si="177"/>
        <v>2022/10/27/22:44:25.83</v>
      </c>
      <c r="C8760">
        <v>6170086</v>
      </c>
      <c r="D8760">
        <v>1666935865</v>
      </c>
      <c r="E8760">
        <v>831732055</v>
      </c>
      <c r="F8760" t="s">
        <v>12</v>
      </c>
      <c r="G8760">
        <v>0.41782640535600002</v>
      </c>
      <c r="H8760">
        <v>-2.2362700643200002</v>
      </c>
      <c r="I8760">
        <v>-45.9554185549</v>
      </c>
      <c r="J8760">
        <v>6.02987119797E-2</v>
      </c>
      <c r="K8760">
        <v>-1.5232113669</v>
      </c>
      <c r="L8760">
        <v>-8.6184850488600001E-2</v>
      </c>
    </row>
    <row r="8761" spans="1:12" x14ac:dyDescent="0.25">
      <c r="A8761" t="s">
        <v>8770</v>
      </c>
      <c r="B8761" t="str">
        <f t="shared" si="177"/>
        <v>2022/10/27/22:44:25.83</v>
      </c>
      <c r="C8761">
        <v>6170087</v>
      </c>
      <c r="D8761">
        <v>1666935865</v>
      </c>
      <c r="E8761">
        <v>834206510</v>
      </c>
      <c r="F8761" t="s">
        <v>12</v>
      </c>
      <c r="G8761">
        <v>1.04310166977</v>
      </c>
      <c r="H8761">
        <v>-1.61783033156</v>
      </c>
      <c r="I8761">
        <v>-48.175009654999997</v>
      </c>
      <c r="J8761">
        <v>0.22415875676999999</v>
      </c>
      <c r="K8761">
        <v>-1.4894384376000001</v>
      </c>
      <c r="L8761">
        <v>-7.2148428321999997E-2</v>
      </c>
    </row>
    <row r="8762" spans="1:12" x14ac:dyDescent="0.25">
      <c r="A8762" t="s">
        <v>8771</v>
      </c>
      <c r="B8762" t="str">
        <f t="shared" si="177"/>
        <v>2022/10/27/22:44:25.83</v>
      </c>
      <c r="C8762">
        <v>6170088</v>
      </c>
      <c r="D8762">
        <v>1666935865</v>
      </c>
      <c r="E8762">
        <v>836262028</v>
      </c>
      <c r="F8762" t="s">
        <v>12</v>
      </c>
      <c r="G8762">
        <v>2.2874994918399998</v>
      </c>
      <c r="H8762">
        <v>-2.7657628748900001</v>
      </c>
      <c r="I8762">
        <v>-51.273257987299999</v>
      </c>
      <c r="J8762">
        <v>0.20907197327499999</v>
      </c>
      <c r="K8762">
        <v>-1.5764190900999999</v>
      </c>
      <c r="L8762">
        <v>-3.0855638323099999E-2</v>
      </c>
    </row>
    <row r="8763" spans="1:12" x14ac:dyDescent="0.25">
      <c r="A8763" t="s">
        <v>8772</v>
      </c>
      <c r="B8763" t="str">
        <f t="shared" si="177"/>
        <v>2022/10/27/22:44:25.83</v>
      </c>
      <c r="C8763">
        <v>6170089</v>
      </c>
      <c r="D8763">
        <v>1666935865</v>
      </c>
      <c r="E8763">
        <v>838124428</v>
      </c>
      <c r="F8763" t="s">
        <v>12</v>
      </c>
      <c r="G8763">
        <v>0.37803326466499998</v>
      </c>
      <c r="H8763">
        <v>-3.2369280916999998</v>
      </c>
      <c r="I8763">
        <v>-52.551826999299998</v>
      </c>
      <c r="J8763">
        <v>0.14223966517</v>
      </c>
      <c r="K8763">
        <v>-1.4828926303000001</v>
      </c>
      <c r="L8763">
        <v>-0.12375175983</v>
      </c>
    </row>
    <row r="8764" spans="1:12" x14ac:dyDescent="0.25">
      <c r="A8764" t="s">
        <v>8773</v>
      </c>
      <c r="B8764" t="str">
        <f t="shared" si="177"/>
        <v>2022/10/27/22:44:25.84</v>
      </c>
      <c r="C8764">
        <v>6170090</v>
      </c>
      <c r="D8764">
        <v>1666935865</v>
      </c>
      <c r="E8764">
        <v>840206919</v>
      </c>
      <c r="F8764" t="s">
        <v>12</v>
      </c>
      <c r="G8764">
        <v>3.7000261059600001</v>
      </c>
      <c r="H8764">
        <v>-0.73057360732099996</v>
      </c>
      <c r="I8764">
        <v>-55.927812267599997</v>
      </c>
      <c r="J8764">
        <v>0.39544527089800002</v>
      </c>
      <c r="K8764">
        <v>-1.5782945965199999</v>
      </c>
      <c r="L8764">
        <v>-3.3835262214200003E-2</v>
      </c>
    </row>
    <row r="8765" spans="1:12" x14ac:dyDescent="0.25">
      <c r="A8765" t="s">
        <v>8774</v>
      </c>
      <c r="B8765" t="str">
        <f t="shared" si="177"/>
        <v>2022/10/27/22:44:25.84</v>
      </c>
      <c r="C8765">
        <v>6170091</v>
      </c>
      <c r="D8765">
        <v>1666935865</v>
      </c>
      <c r="E8765">
        <v>842398631</v>
      </c>
      <c r="F8765" t="s">
        <v>12</v>
      </c>
      <c r="G8765">
        <v>1.4065177658600001</v>
      </c>
      <c r="H8765">
        <v>-3.3568639832799998</v>
      </c>
      <c r="I8765">
        <v>-57.213198101499998</v>
      </c>
      <c r="J8765">
        <v>0.11460966272799999</v>
      </c>
      <c r="K8765">
        <v>-1.4956106866100001</v>
      </c>
      <c r="L8765">
        <v>-5.0070868700700003E-2</v>
      </c>
    </row>
    <row r="8766" spans="1:12" x14ac:dyDescent="0.25">
      <c r="A8766" t="s">
        <v>8775</v>
      </c>
      <c r="B8766" t="str">
        <f t="shared" si="177"/>
        <v>2022/10/27/22:44:25.84</v>
      </c>
      <c r="C8766">
        <v>6170092</v>
      </c>
      <c r="D8766">
        <v>1666935865</v>
      </c>
      <c r="E8766">
        <v>844420296</v>
      </c>
      <c r="F8766" t="s">
        <v>12</v>
      </c>
      <c r="G8766">
        <v>1.89129659526</v>
      </c>
      <c r="H8766">
        <v>-1.08468382835</v>
      </c>
      <c r="I8766">
        <v>-57.896118915499997</v>
      </c>
      <c r="J8766">
        <v>0.267548972399</v>
      </c>
      <c r="K8766">
        <v>-1.4254086078399999</v>
      </c>
      <c r="L8766">
        <v>-6.3702303608600006E-2</v>
      </c>
    </row>
    <row r="8767" spans="1:12" x14ac:dyDescent="0.25">
      <c r="A8767" t="s">
        <v>8776</v>
      </c>
      <c r="B8767" t="str">
        <f t="shared" si="177"/>
        <v>2022/10/27/22:44:25.84</v>
      </c>
      <c r="C8767">
        <v>6170093</v>
      </c>
      <c r="D8767">
        <v>1666935865</v>
      </c>
      <c r="E8767">
        <v>846299842</v>
      </c>
      <c r="F8767" t="s">
        <v>12</v>
      </c>
      <c r="G8767">
        <v>6.6991172910000003</v>
      </c>
      <c r="H8767">
        <v>-2.2074392396500002</v>
      </c>
      <c r="I8767">
        <v>-62.239011367899998</v>
      </c>
      <c r="J8767">
        <v>0.31593002180899998</v>
      </c>
      <c r="K8767">
        <v>-1.5979123148600001</v>
      </c>
      <c r="L8767">
        <v>-7.77708857802E-2</v>
      </c>
    </row>
    <row r="8768" spans="1:12" x14ac:dyDescent="0.25">
      <c r="A8768" t="s">
        <v>8777</v>
      </c>
      <c r="B8768" t="str">
        <f t="shared" si="177"/>
        <v>2022/10/27/22:44:25.84</v>
      </c>
      <c r="C8768">
        <v>6170094</v>
      </c>
      <c r="D8768">
        <v>1666935865</v>
      </c>
      <c r="E8768">
        <v>848422310</v>
      </c>
      <c r="F8768" t="s">
        <v>12</v>
      </c>
      <c r="G8768">
        <v>1.3755986713499999</v>
      </c>
      <c r="H8768">
        <v>0.38616531916800001</v>
      </c>
      <c r="I8768">
        <v>-60.0071132781</v>
      </c>
      <c r="J8768">
        <v>0.14258943254299999</v>
      </c>
      <c r="K8768">
        <v>-1.4324155109300001</v>
      </c>
      <c r="L8768">
        <v>-0.16625578360599999</v>
      </c>
    </row>
    <row r="8769" spans="1:12" x14ac:dyDescent="0.25">
      <c r="A8769" t="s">
        <v>8778</v>
      </c>
      <c r="B8769" t="str">
        <f t="shared" si="177"/>
        <v>2022/10/27/22:44:25.85</v>
      </c>
      <c r="C8769">
        <v>6170095</v>
      </c>
      <c r="D8769">
        <v>1666935865</v>
      </c>
      <c r="E8769">
        <v>850488877</v>
      </c>
      <c r="F8769" t="s">
        <v>12</v>
      </c>
      <c r="G8769">
        <v>5.04498838661</v>
      </c>
      <c r="H8769">
        <v>1.72183771023</v>
      </c>
      <c r="I8769">
        <v>-62.211949493600002</v>
      </c>
      <c r="J8769">
        <v>0.304252526799</v>
      </c>
      <c r="K8769">
        <v>-1.48877244793</v>
      </c>
      <c r="L8769">
        <v>-0.14062784671600001</v>
      </c>
    </row>
    <row r="8770" spans="1:12" x14ac:dyDescent="0.25">
      <c r="A8770" t="s">
        <v>8779</v>
      </c>
      <c r="B8770" t="str">
        <f t="shared" si="177"/>
        <v>2022/10/27/22:44:25.85</v>
      </c>
      <c r="C8770">
        <v>6170096</v>
      </c>
      <c r="D8770">
        <v>1666935865</v>
      </c>
      <c r="E8770">
        <v>852490658</v>
      </c>
      <c r="F8770" t="s">
        <v>12</v>
      </c>
      <c r="G8770">
        <v>3.6234974713999999</v>
      </c>
      <c r="H8770">
        <v>-1.03794831782</v>
      </c>
      <c r="I8770">
        <v>-63.488439478799997</v>
      </c>
      <c r="J8770">
        <v>8.8628178019200005E-2</v>
      </c>
      <c r="K8770">
        <v>-1.4402928370999999</v>
      </c>
      <c r="L8770">
        <v>-0.146601859566</v>
      </c>
    </row>
    <row r="8771" spans="1:12" x14ac:dyDescent="0.25">
      <c r="A8771" t="s">
        <v>8780</v>
      </c>
      <c r="B8771" t="str">
        <f t="shared" si="177"/>
        <v>2022/10/27/22:44:25.85</v>
      </c>
      <c r="C8771">
        <v>6170097</v>
      </c>
      <c r="D8771">
        <v>1666935865</v>
      </c>
      <c r="E8771">
        <v>854459982</v>
      </c>
      <c r="F8771" t="s">
        <v>12</v>
      </c>
      <c r="G8771">
        <v>2.3635294337700001</v>
      </c>
      <c r="H8771">
        <v>0.94400115776299998</v>
      </c>
      <c r="I8771">
        <v>-60.064230662699998</v>
      </c>
      <c r="J8771">
        <v>9.0741197804500004E-2</v>
      </c>
      <c r="K8771">
        <v>-1.3928878896000001</v>
      </c>
      <c r="L8771">
        <v>-0.15205537501399999</v>
      </c>
    </row>
    <row r="8772" spans="1:12" x14ac:dyDescent="0.25">
      <c r="A8772" t="s">
        <v>8781</v>
      </c>
      <c r="B8772" t="str">
        <f t="shared" ref="B8772:B8835" si="178">LEFT(A8772,LEN(A8772)-$C$1)</f>
        <v>2022/10/27/22:44:25.85</v>
      </c>
      <c r="C8772">
        <v>6170098</v>
      </c>
      <c r="D8772">
        <v>1666935865</v>
      </c>
      <c r="E8772">
        <v>856437017</v>
      </c>
      <c r="F8772" t="s">
        <v>12</v>
      </c>
      <c r="G8772">
        <v>6.4888467473100002</v>
      </c>
      <c r="H8772">
        <v>0.39948049088999998</v>
      </c>
      <c r="I8772">
        <v>-63.111328800700001</v>
      </c>
      <c r="J8772">
        <v>-1.3041379828100001E-2</v>
      </c>
      <c r="K8772">
        <v>-1.59116525021</v>
      </c>
      <c r="L8772">
        <v>-0.15858821910099999</v>
      </c>
    </row>
    <row r="8773" spans="1:12" x14ac:dyDescent="0.25">
      <c r="A8773" t="s">
        <v>8782</v>
      </c>
      <c r="B8773" t="str">
        <f t="shared" si="178"/>
        <v>2022/10/27/22:44:25.85</v>
      </c>
      <c r="C8773">
        <v>6170099</v>
      </c>
      <c r="D8773">
        <v>1666935865</v>
      </c>
      <c r="E8773">
        <v>858390652</v>
      </c>
      <c r="F8773" t="s">
        <v>12</v>
      </c>
      <c r="G8773">
        <v>0.432411989936</v>
      </c>
      <c r="H8773">
        <v>3.17411439373</v>
      </c>
      <c r="I8773">
        <v>-59.2861782863</v>
      </c>
      <c r="J8773">
        <v>-7.2653376195899996E-2</v>
      </c>
      <c r="K8773">
        <v>-1.42404780106</v>
      </c>
      <c r="L8773">
        <v>-0.219362706731</v>
      </c>
    </row>
    <row r="8774" spans="1:12" x14ac:dyDescent="0.25">
      <c r="A8774" t="s">
        <v>8783</v>
      </c>
      <c r="B8774" t="str">
        <f t="shared" si="178"/>
        <v>2022/10/27/22:44:25.86</v>
      </c>
      <c r="C8774">
        <v>6170100</v>
      </c>
      <c r="D8774">
        <v>1666935865</v>
      </c>
      <c r="E8774">
        <v>860139535</v>
      </c>
      <c r="F8774" t="s">
        <v>12</v>
      </c>
      <c r="G8774">
        <v>3.6853726068000001</v>
      </c>
      <c r="H8774">
        <v>4.40285696798</v>
      </c>
      <c r="I8774">
        <v>-59.046268638299999</v>
      </c>
      <c r="J8774">
        <v>0.110228551792</v>
      </c>
      <c r="K8774">
        <v>-1.5766397975899999</v>
      </c>
      <c r="L8774">
        <v>-0.234238776792</v>
      </c>
    </row>
    <row r="8775" spans="1:12" x14ac:dyDescent="0.25">
      <c r="A8775" t="s">
        <v>8784</v>
      </c>
      <c r="B8775" t="str">
        <f t="shared" si="178"/>
        <v>2022/10/27/22:44:25.86</v>
      </c>
      <c r="C8775">
        <v>6170101</v>
      </c>
      <c r="D8775">
        <v>1666935865</v>
      </c>
      <c r="E8775">
        <v>862336229</v>
      </c>
      <c r="F8775" t="s">
        <v>12</v>
      </c>
      <c r="G8775">
        <v>3.3928010243800002</v>
      </c>
      <c r="H8775">
        <v>1.5220530136499999</v>
      </c>
      <c r="I8775">
        <v>-58.540102768099999</v>
      </c>
      <c r="J8775">
        <v>-6.1798014092200003E-2</v>
      </c>
      <c r="K8775">
        <v>-1.62672790886</v>
      </c>
      <c r="L8775">
        <v>-0.20923229445700001</v>
      </c>
    </row>
    <row r="8776" spans="1:12" x14ac:dyDescent="0.25">
      <c r="A8776" t="s">
        <v>8785</v>
      </c>
      <c r="B8776" t="str">
        <f t="shared" si="178"/>
        <v>2022/10/27/22:44:25.86</v>
      </c>
      <c r="C8776">
        <v>6170102</v>
      </c>
      <c r="D8776">
        <v>1666935865</v>
      </c>
      <c r="E8776">
        <v>864425234</v>
      </c>
      <c r="F8776" t="s">
        <v>12</v>
      </c>
      <c r="G8776">
        <v>-1.64954035698</v>
      </c>
      <c r="H8776">
        <v>3.5709201859299999</v>
      </c>
      <c r="I8776">
        <v>-53.3625465155</v>
      </c>
      <c r="J8776">
        <v>-5.1824734290900003E-2</v>
      </c>
      <c r="K8776">
        <v>-1.51858484345</v>
      </c>
      <c r="L8776">
        <v>-0.20614151136100001</v>
      </c>
    </row>
    <row r="8777" spans="1:12" x14ac:dyDescent="0.25">
      <c r="A8777" t="s">
        <v>8786</v>
      </c>
      <c r="B8777" t="str">
        <f t="shared" si="178"/>
        <v>2022/10/27/22:44:25.86</v>
      </c>
      <c r="C8777">
        <v>6170103</v>
      </c>
      <c r="D8777">
        <v>1666935865</v>
      </c>
      <c r="E8777">
        <v>866669484</v>
      </c>
      <c r="F8777" t="s">
        <v>12</v>
      </c>
      <c r="G8777">
        <v>3.10636202286</v>
      </c>
      <c r="H8777">
        <v>2.2447785053699998</v>
      </c>
      <c r="I8777">
        <v>-53.893733261999998</v>
      </c>
      <c r="J8777">
        <v>7.0730410519699999E-2</v>
      </c>
      <c r="K8777">
        <v>-1.6731806025</v>
      </c>
      <c r="L8777">
        <v>-0.14317897096099999</v>
      </c>
    </row>
    <row r="8778" spans="1:12" x14ac:dyDescent="0.25">
      <c r="A8778" t="s">
        <v>8787</v>
      </c>
      <c r="B8778" t="str">
        <f t="shared" si="178"/>
        <v>2022/10/27/22:44:25.86</v>
      </c>
      <c r="C8778">
        <v>6170104</v>
      </c>
      <c r="D8778">
        <v>1666935865</v>
      </c>
      <c r="E8778">
        <v>869287044</v>
      </c>
      <c r="F8778" t="s">
        <v>12</v>
      </c>
      <c r="G8778">
        <v>-2.9027907685200001</v>
      </c>
      <c r="H8778">
        <v>1.79858271445</v>
      </c>
      <c r="I8778">
        <v>-48.965022065799999</v>
      </c>
      <c r="J8778">
        <v>-3.4517463470099999E-2</v>
      </c>
      <c r="K8778">
        <v>-1.4810944285400001</v>
      </c>
      <c r="L8778">
        <v>-0.19210367613900001</v>
      </c>
    </row>
    <row r="8779" spans="1:12" x14ac:dyDescent="0.25">
      <c r="A8779" t="s">
        <v>8788</v>
      </c>
      <c r="B8779" t="str">
        <f t="shared" si="178"/>
        <v>2022/10/27/22:44:25.87</v>
      </c>
      <c r="C8779">
        <v>6170105</v>
      </c>
      <c r="D8779">
        <v>1666935865</v>
      </c>
      <c r="E8779">
        <v>871359398</v>
      </c>
      <c r="F8779" t="s">
        <v>12</v>
      </c>
      <c r="G8779">
        <v>0.193379349738</v>
      </c>
      <c r="H8779">
        <v>3.3666059341599999</v>
      </c>
      <c r="I8779">
        <v>-46.016055136299997</v>
      </c>
      <c r="J8779">
        <v>3.1788485152999999E-3</v>
      </c>
      <c r="K8779">
        <v>-1.60152733152</v>
      </c>
      <c r="L8779">
        <v>-0.18360711104399999</v>
      </c>
    </row>
    <row r="8780" spans="1:12" x14ac:dyDescent="0.25">
      <c r="A8780" t="s">
        <v>8789</v>
      </c>
      <c r="B8780" t="str">
        <f t="shared" si="178"/>
        <v>2022/10/27/22:44:25.87</v>
      </c>
      <c r="C8780">
        <v>6170106</v>
      </c>
      <c r="D8780">
        <v>1666935865</v>
      </c>
      <c r="E8780">
        <v>873241082</v>
      </c>
      <c r="F8780" t="s">
        <v>12</v>
      </c>
      <c r="G8780">
        <v>-0.63972736223799997</v>
      </c>
      <c r="H8780">
        <v>-8.0669274014899997E-2</v>
      </c>
      <c r="I8780">
        <v>-44.593577052100002</v>
      </c>
      <c r="J8780">
        <v>2.50670231678E-2</v>
      </c>
      <c r="K8780">
        <v>-1.5151292993000001</v>
      </c>
      <c r="L8780">
        <v>-0.13461967115099999</v>
      </c>
    </row>
    <row r="8781" spans="1:12" x14ac:dyDescent="0.25">
      <c r="A8781" t="s">
        <v>8790</v>
      </c>
      <c r="B8781" t="str">
        <f t="shared" si="178"/>
        <v>2022/10/27/22:44:25.87</v>
      </c>
      <c r="C8781">
        <v>6170107</v>
      </c>
      <c r="D8781">
        <v>1666935865</v>
      </c>
      <c r="E8781">
        <v>875333413</v>
      </c>
      <c r="F8781" t="s">
        <v>12</v>
      </c>
      <c r="G8781">
        <v>-3.1566220462699999</v>
      </c>
      <c r="H8781">
        <v>2.6792198749699998</v>
      </c>
      <c r="I8781">
        <v>-39.089196502999997</v>
      </c>
      <c r="J8781">
        <v>-4.6351145240299998E-2</v>
      </c>
      <c r="K8781">
        <v>-1.47422652283</v>
      </c>
      <c r="L8781">
        <v>-0.150339195663</v>
      </c>
    </row>
    <row r="8782" spans="1:12" x14ac:dyDescent="0.25">
      <c r="A8782" t="s">
        <v>8791</v>
      </c>
      <c r="B8782" t="str">
        <f t="shared" si="178"/>
        <v>2022/10/27/22:44:25.87</v>
      </c>
      <c r="C8782">
        <v>6170108</v>
      </c>
      <c r="D8782">
        <v>1666935865</v>
      </c>
      <c r="E8782">
        <v>877460637</v>
      </c>
      <c r="F8782" t="s">
        <v>12</v>
      </c>
      <c r="G8782">
        <v>1.44395223156</v>
      </c>
      <c r="H8782">
        <v>-0.58581714002800001</v>
      </c>
      <c r="I8782">
        <v>-39.9318305213</v>
      </c>
      <c r="J8782">
        <v>0.111280263615</v>
      </c>
      <c r="K8782">
        <v>-1.46533841333</v>
      </c>
      <c r="L8782">
        <v>-9.0871409060899994E-2</v>
      </c>
    </row>
    <row r="8783" spans="1:12" x14ac:dyDescent="0.25">
      <c r="A8783" t="s">
        <v>8792</v>
      </c>
      <c r="B8783" t="str">
        <f t="shared" si="178"/>
        <v>2022/10/27/22:44:25.87</v>
      </c>
      <c r="C8783">
        <v>6170109</v>
      </c>
      <c r="D8783">
        <v>1666935865</v>
      </c>
      <c r="E8783">
        <v>879432599</v>
      </c>
      <c r="F8783" t="s">
        <v>12</v>
      </c>
      <c r="G8783">
        <v>-2.84196249834</v>
      </c>
      <c r="H8783">
        <v>-0.91754060450399999</v>
      </c>
      <c r="I8783">
        <v>-36.368871716199997</v>
      </c>
      <c r="J8783">
        <v>-2.5277732725400001E-2</v>
      </c>
      <c r="K8783">
        <v>-1.3894236499599999</v>
      </c>
      <c r="L8783">
        <v>-0.14337989356200001</v>
      </c>
    </row>
    <row r="8784" spans="1:12" x14ac:dyDescent="0.25">
      <c r="A8784" t="s">
        <v>8793</v>
      </c>
      <c r="B8784" t="str">
        <f t="shared" si="178"/>
        <v>2022/10/27/22:44:25.88</v>
      </c>
      <c r="C8784">
        <v>6170110</v>
      </c>
      <c r="D8784">
        <v>1666935865</v>
      </c>
      <c r="E8784">
        <v>881607587</v>
      </c>
      <c r="F8784" t="s">
        <v>12</v>
      </c>
      <c r="G8784">
        <v>-0.69543328063700005</v>
      </c>
      <c r="H8784">
        <v>1.70801446005</v>
      </c>
      <c r="I8784">
        <v>-34.894345019200003</v>
      </c>
      <c r="J8784">
        <v>7.7315742617900002E-2</v>
      </c>
      <c r="K8784">
        <v>-1.40095613518</v>
      </c>
      <c r="L8784">
        <v>-0.10357255377000001</v>
      </c>
    </row>
    <row r="8785" spans="1:12" x14ac:dyDescent="0.25">
      <c r="A8785" t="s">
        <v>8794</v>
      </c>
      <c r="B8785" t="str">
        <f t="shared" si="178"/>
        <v>2022/10/27/22:44:25.88</v>
      </c>
      <c r="C8785">
        <v>6170111</v>
      </c>
      <c r="D8785">
        <v>1666935865</v>
      </c>
      <c r="E8785">
        <v>883649526</v>
      </c>
      <c r="F8785" t="s">
        <v>12</v>
      </c>
      <c r="G8785">
        <v>-0.98771484227700002</v>
      </c>
      <c r="H8785">
        <v>-3.1363100347500001</v>
      </c>
      <c r="I8785">
        <v>-35.4751543856</v>
      </c>
      <c r="J8785">
        <v>-3.5663471608300003E-2</v>
      </c>
      <c r="K8785">
        <v>-1.3093342989000001</v>
      </c>
      <c r="L8785">
        <v>-3.9061425424999997E-2</v>
      </c>
    </row>
    <row r="8786" spans="1:12" x14ac:dyDescent="0.25">
      <c r="A8786" t="s">
        <v>8795</v>
      </c>
      <c r="B8786" t="str">
        <f t="shared" si="178"/>
        <v>2022/10/27/22:44:25.88</v>
      </c>
      <c r="C8786">
        <v>6170112</v>
      </c>
      <c r="D8786">
        <v>1666935865</v>
      </c>
      <c r="E8786">
        <v>885589659</v>
      </c>
      <c r="F8786" t="s">
        <v>12</v>
      </c>
      <c r="G8786">
        <v>-0.35639416082100001</v>
      </c>
      <c r="H8786">
        <v>-1.5708546810199999</v>
      </c>
      <c r="I8786">
        <v>-32.8170389167</v>
      </c>
      <c r="J8786">
        <v>0.109923765955</v>
      </c>
      <c r="K8786">
        <v>-1.29070989713</v>
      </c>
      <c r="L8786">
        <v>-1.9944523856700001E-2</v>
      </c>
    </row>
    <row r="8787" spans="1:12" x14ac:dyDescent="0.25">
      <c r="A8787" t="s">
        <v>8796</v>
      </c>
      <c r="B8787" t="str">
        <f t="shared" si="178"/>
        <v>2022/10/27/22:44:25.88</v>
      </c>
      <c r="C8787">
        <v>6170113</v>
      </c>
      <c r="D8787">
        <v>1666935865</v>
      </c>
      <c r="E8787">
        <v>887726721</v>
      </c>
      <c r="F8787" t="s">
        <v>12</v>
      </c>
      <c r="G8787">
        <v>1.64427472737</v>
      </c>
      <c r="H8787">
        <v>-2.9007914703500002</v>
      </c>
      <c r="I8787">
        <v>-33.3304039123</v>
      </c>
      <c r="J8787">
        <v>5.4797111874100003E-2</v>
      </c>
      <c r="K8787">
        <v>-1.2954703859400001</v>
      </c>
      <c r="L8787">
        <v>-1.4493716753300001E-2</v>
      </c>
    </row>
    <row r="8788" spans="1:12" x14ac:dyDescent="0.25">
      <c r="A8788" t="s">
        <v>8797</v>
      </c>
      <c r="B8788" t="str">
        <f t="shared" si="178"/>
        <v>2022/10/27/22:44:25.88</v>
      </c>
      <c r="C8788">
        <v>6170114</v>
      </c>
      <c r="D8788">
        <v>1666935865</v>
      </c>
      <c r="E8788">
        <v>889740632</v>
      </c>
      <c r="F8788" t="s">
        <v>12</v>
      </c>
      <c r="G8788">
        <v>0.37232601235500001</v>
      </c>
      <c r="H8788">
        <v>-2.24053064258</v>
      </c>
      <c r="I8788">
        <v>-32.158455599900002</v>
      </c>
      <c r="J8788">
        <v>-1.9340694202300002E-2</v>
      </c>
      <c r="K8788">
        <v>-1.2091797364300001</v>
      </c>
      <c r="L8788">
        <v>-4.5899054584400002E-2</v>
      </c>
    </row>
    <row r="8789" spans="1:12" x14ac:dyDescent="0.25">
      <c r="A8789" t="s">
        <v>8798</v>
      </c>
      <c r="B8789" t="str">
        <f t="shared" si="178"/>
        <v>2022/10/27/22:44:25.89</v>
      </c>
      <c r="C8789">
        <v>6170115</v>
      </c>
      <c r="D8789">
        <v>1666935865</v>
      </c>
      <c r="E8789">
        <v>891807826</v>
      </c>
      <c r="F8789" t="s">
        <v>12</v>
      </c>
      <c r="G8789">
        <v>1.10999998786</v>
      </c>
      <c r="H8789">
        <v>-0.58534490427300001</v>
      </c>
      <c r="I8789">
        <v>-32.393547144000003</v>
      </c>
      <c r="J8789">
        <v>0.21664136860300001</v>
      </c>
      <c r="K8789">
        <v>-1.2036179154</v>
      </c>
      <c r="L8789">
        <v>-7.0242671750200001E-3</v>
      </c>
    </row>
    <row r="8790" spans="1:12" x14ac:dyDescent="0.25">
      <c r="A8790" t="s">
        <v>8799</v>
      </c>
      <c r="B8790" t="str">
        <f t="shared" si="178"/>
        <v>2022/10/27/22:44:25.89</v>
      </c>
      <c r="C8790">
        <v>6170116</v>
      </c>
      <c r="D8790">
        <v>1666935865</v>
      </c>
      <c r="E8790">
        <v>893835179</v>
      </c>
      <c r="F8790" t="s">
        <v>12</v>
      </c>
      <c r="G8790">
        <v>0.347609086008</v>
      </c>
      <c r="H8790">
        <v>-3.2429015221499999</v>
      </c>
      <c r="I8790">
        <v>-33.155704333000003</v>
      </c>
      <c r="J8790">
        <v>8.4554333375100002E-2</v>
      </c>
      <c r="K8790">
        <v>-1.1269871801</v>
      </c>
      <c r="L8790">
        <v>-2.4422896135699999E-2</v>
      </c>
    </row>
    <row r="8791" spans="1:12" x14ac:dyDescent="0.25">
      <c r="A8791" t="s">
        <v>8800</v>
      </c>
      <c r="B8791" t="str">
        <f t="shared" si="178"/>
        <v>2022/10/27/22:44:25.89</v>
      </c>
      <c r="C8791">
        <v>6170117</v>
      </c>
      <c r="D8791">
        <v>1666935865</v>
      </c>
      <c r="E8791">
        <v>895857279</v>
      </c>
      <c r="F8791" t="s">
        <v>12</v>
      </c>
      <c r="G8791">
        <v>1.2850629197200001</v>
      </c>
      <c r="H8791">
        <v>-0.86313340928100002</v>
      </c>
      <c r="I8791">
        <v>-33.443391219299997</v>
      </c>
      <c r="J8791">
        <v>0.156824529913</v>
      </c>
      <c r="K8791">
        <v>-1.1373837196100001</v>
      </c>
      <c r="L8791">
        <v>-4.1922692174700002E-2</v>
      </c>
    </row>
    <row r="8792" spans="1:12" x14ac:dyDescent="0.25">
      <c r="A8792" t="s">
        <v>8801</v>
      </c>
      <c r="B8792" t="str">
        <f t="shared" si="178"/>
        <v>2022/10/27/22:44:25.89</v>
      </c>
      <c r="C8792">
        <v>6170118</v>
      </c>
      <c r="D8792">
        <v>1666935865</v>
      </c>
      <c r="E8792">
        <v>897842871</v>
      </c>
      <c r="F8792" t="s">
        <v>12</v>
      </c>
      <c r="G8792">
        <v>2.9180616001300002</v>
      </c>
      <c r="H8792">
        <v>-2.4273839211100001</v>
      </c>
      <c r="I8792">
        <v>-37.123494733500003</v>
      </c>
      <c r="J8792">
        <v>0.16699846387799999</v>
      </c>
      <c r="K8792">
        <v>-1.1730369741</v>
      </c>
      <c r="L8792">
        <v>-1.9146369653000001E-2</v>
      </c>
    </row>
    <row r="8793" spans="1:12" x14ac:dyDescent="0.25">
      <c r="A8793" t="s">
        <v>8802</v>
      </c>
      <c r="B8793" t="str">
        <f t="shared" si="178"/>
        <v>2022/10/27/22:44:25.90</v>
      </c>
      <c r="C8793">
        <v>6170119</v>
      </c>
      <c r="D8793">
        <v>1666935865</v>
      </c>
      <c r="E8793">
        <v>899910317</v>
      </c>
      <c r="F8793" t="s">
        <v>12</v>
      </c>
      <c r="G8793">
        <v>3.3679145946900002</v>
      </c>
      <c r="H8793">
        <v>-2.0178023357199999</v>
      </c>
      <c r="I8793">
        <v>-39.921568971299997</v>
      </c>
      <c r="J8793">
        <v>0.112951503191</v>
      </c>
      <c r="K8793">
        <v>-1.1348761089699999</v>
      </c>
      <c r="L8793">
        <v>-3.4445326129000003E-2</v>
      </c>
    </row>
    <row r="8794" spans="1:12" x14ac:dyDescent="0.25">
      <c r="A8794" t="s">
        <v>8803</v>
      </c>
      <c r="B8794" t="str">
        <f t="shared" si="178"/>
        <v>2022/10/27/22:44:25.90</v>
      </c>
      <c r="C8794">
        <v>6170120</v>
      </c>
      <c r="D8794">
        <v>1666935865</v>
      </c>
      <c r="E8794">
        <v>901822614</v>
      </c>
      <c r="F8794" t="s">
        <v>12</v>
      </c>
      <c r="G8794">
        <v>4.3925407242499999</v>
      </c>
      <c r="H8794">
        <v>-6.0443017756900003E-2</v>
      </c>
      <c r="I8794">
        <v>-43.743919581199997</v>
      </c>
      <c r="J8794">
        <v>0.30330847692399998</v>
      </c>
      <c r="K8794">
        <v>-1.2356597120499999</v>
      </c>
      <c r="L8794">
        <v>-3.96887402978E-2</v>
      </c>
    </row>
    <row r="8795" spans="1:12" x14ac:dyDescent="0.25">
      <c r="A8795" t="s">
        <v>8804</v>
      </c>
      <c r="B8795" t="str">
        <f t="shared" si="178"/>
        <v>2022/10/27/22:44:25.90</v>
      </c>
      <c r="C8795">
        <v>6170121</v>
      </c>
      <c r="D8795">
        <v>1666935865</v>
      </c>
      <c r="E8795">
        <v>903726462</v>
      </c>
      <c r="F8795" t="s">
        <v>12</v>
      </c>
      <c r="G8795">
        <v>4.7446574515500002</v>
      </c>
      <c r="H8795">
        <v>-1.0313903578700001</v>
      </c>
      <c r="I8795">
        <v>-48.414829248700002</v>
      </c>
      <c r="J8795">
        <v>0.100347727227</v>
      </c>
      <c r="K8795">
        <v>-1.28285219975</v>
      </c>
      <c r="L8795">
        <v>-7.1821850438599996E-2</v>
      </c>
    </row>
    <row r="8796" spans="1:12" x14ac:dyDescent="0.25">
      <c r="A8796" t="s">
        <v>8805</v>
      </c>
      <c r="B8796" t="str">
        <f t="shared" si="178"/>
        <v>2022/10/27/22:44:25.90</v>
      </c>
      <c r="C8796">
        <v>6170122</v>
      </c>
      <c r="D8796">
        <v>1666935865</v>
      </c>
      <c r="E8796">
        <v>905803372</v>
      </c>
      <c r="F8796" t="s">
        <v>12</v>
      </c>
      <c r="G8796">
        <v>3.4041222288999999</v>
      </c>
      <c r="H8796">
        <v>0.998334668343</v>
      </c>
      <c r="I8796">
        <v>-49.483256045200001</v>
      </c>
      <c r="J8796">
        <v>0.13761861241500001</v>
      </c>
      <c r="K8796">
        <v>-1.27519977077</v>
      </c>
      <c r="L8796">
        <v>-0.101167590005</v>
      </c>
    </row>
    <row r="8797" spans="1:12" x14ac:dyDescent="0.25">
      <c r="A8797" t="s">
        <v>8806</v>
      </c>
      <c r="B8797" t="str">
        <f t="shared" si="178"/>
        <v>2022/10/27/22:44:25.90</v>
      </c>
      <c r="C8797">
        <v>6170123</v>
      </c>
      <c r="D8797">
        <v>1666935865</v>
      </c>
      <c r="E8797">
        <v>907329814</v>
      </c>
      <c r="F8797" t="s">
        <v>12</v>
      </c>
      <c r="G8797">
        <v>5.9298725657600002</v>
      </c>
      <c r="H8797">
        <v>0.15772899178399999</v>
      </c>
      <c r="I8797">
        <v>-53.800431829600001</v>
      </c>
      <c r="J8797">
        <v>0.123947859543</v>
      </c>
      <c r="K8797">
        <v>-1.3695947666299999</v>
      </c>
      <c r="L8797">
        <v>-9.3678348469200007E-2</v>
      </c>
    </row>
    <row r="8798" spans="1:12" x14ac:dyDescent="0.25">
      <c r="A8798" t="s">
        <v>8807</v>
      </c>
      <c r="B8798" t="str">
        <f t="shared" si="178"/>
        <v>2022/10/27/22:44:25.90</v>
      </c>
      <c r="C8798">
        <v>6170124</v>
      </c>
      <c r="D8798">
        <v>1666935865</v>
      </c>
      <c r="E8798">
        <v>908992978</v>
      </c>
      <c r="F8798" t="s">
        <v>12</v>
      </c>
      <c r="G8798">
        <v>3.3307747867600002</v>
      </c>
      <c r="H8798">
        <v>0.47812814793300001</v>
      </c>
      <c r="I8798">
        <v>-54.4736798116</v>
      </c>
      <c r="J8798">
        <v>-2.8105590194699999E-2</v>
      </c>
      <c r="K8798">
        <v>-1.2922101717500001</v>
      </c>
      <c r="L8798">
        <v>-0.13791900046800001</v>
      </c>
    </row>
    <row r="8799" spans="1:12" x14ac:dyDescent="0.25">
      <c r="A8799" t="s">
        <v>8808</v>
      </c>
      <c r="B8799" t="str">
        <f t="shared" si="178"/>
        <v>2022/10/27/22:44:25.91</v>
      </c>
      <c r="C8799">
        <v>6170125</v>
      </c>
      <c r="D8799">
        <v>1666935865</v>
      </c>
      <c r="E8799">
        <v>910814333</v>
      </c>
      <c r="F8799" t="s">
        <v>12</v>
      </c>
      <c r="G8799">
        <v>3.5681351118900002</v>
      </c>
      <c r="H8799">
        <v>2.9121460472499998</v>
      </c>
      <c r="I8799">
        <v>-55.8890913185</v>
      </c>
      <c r="J8799">
        <v>0.12155794911700001</v>
      </c>
      <c r="K8799">
        <v>-1.43006722814</v>
      </c>
      <c r="L8799">
        <v>-0.14712185482699999</v>
      </c>
    </row>
    <row r="8800" spans="1:12" x14ac:dyDescent="0.25">
      <c r="A8800" t="s">
        <v>8809</v>
      </c>
      <c r="B8800" t="str">
        <f t="shared" si="178"/>
        <v>2022/10/27/22:44:25.91</v>
      </c>
      <c r="C8800">
        <v>6170126</v>
      </c>
      <c r="D8800">
        <v>1666935865</v>
      </c>
      <c r="E8800">
        <v>912842321</v>
      </c>
      <c r="F8800" t="s">
        <v>12</v>
      </c>
      <c r="G8800">
        <v>3.86538955351</v>
      </c>
      <c r="H8800">
        <v>1.0039178066700001</v>
      </c>
      <c r="I8800">
        <v>-58.467377906199999</v>
      </c>
      <c r="J8800">
        <v>-0.115858003126</v>
      </c>
      <c r="K8800">
        <v>-1.4817313841399999</v>
      </c>
      <c r="L8800">
        <v>-0.18686056344400001</v>
      </c>
    </row>
    <row r="8801" spans="1:12" x14ac:dyDescent="0.25">
      <c r="A8801" t="s">
        <v>8810</v>
      </c>
      <c r="B8801" t="str">
        <f t="shared" si="178"/>
        <v>2022/10/27/22:44:25.91</v>
      </c>
      <c r="C8801">
        <v>6170127</v>
      </c>
      <c r="D8801">
        <v>1666935865</v>
      </c>
      <c r="E8801">
        <v>916008827</v>
      </c>
      <c r="F8801" t="s">
        <v>12</v>
      </c>
      <c r="G8801">
        <v>-0.90961644333500002</v>
      </c>
      <c r="H8801">
        <v>3.95066984877</v>
      </c>
      <c r="I8801">
        <v>-56.940034631400003</v>
      </c>
      <c r="J8801">
        <v>-4.6957540880899998E-2</v>
      </c>
      <c r="K8801">
        <v>-1.4205041866799999</v>
      </c>
      <c r="L8801">
        <v>-0.15419307796599999</v>
      </c>
    </row>
    <row r="8802" spans="1:12" x14ac:dyDescent="0.25">
      <c r="A8802" t="s">
        <v>8811</v>
      </c>
      <c r="B8802" t="str">
        <f t="shared" si="178"/>
        <v>2022/10/27/22:44:25.91</v>
      </c>
      <c r="C8802">
        <v>6170128</v>
      </c>
      <c r="D8802">
        <v>1666935865</v>
      </c>
      <c r="E8802">
        <v>918504675</v>
      </c>
      <c r="F8802" t="s">
        <v>12</v>
      </c>
      <c r="G8802">
        <v>3.81826438465</v>
      </c>
      <c r="H8802">
        <v>2.6656763147600002</v>
      </c>
      <c r="I8802">
        <v>-61.699852702400001</v>
      </c>
      <c r="J8802">
        <v>3.81824430402E-2</v>
      </c>
      <c r="K8802">
        <v>-1.66847056462</v>
      </c>
      <c r="L8802">
        <v>-0.15377157196300001</v>
      </c>
    </row>
    <row r="8803" spans="1:12" x14ac:dyDescent="0.25">
      <c r="A8803" t="s">
        <v>8812</v>
      </c>
      <c r="B8803" t="str">
        <f t="shared" si="178"/>
        <v>2022/10/27/22:44:25.92</v>
      </c>
      <c r="C8803">
        <v>6170129</v>
      </c>
      <c r="D8803">
        <v>1666935865</v>
      </c>
      <c r="E8803">
        <v>920550787</v>
      </c>
      <c r="F8803" t="s">
        <v>12</v>
      </c>
      <c r="G8803">
        <v>-0.94130459189000004</v>
      </c>
      <c r="H8803">
        <v>2.3123804305200002</v>
      </c>
      <c r="I8803">
        <v>-60.0466306434</v>
      </c>
      <c r="J8803">
        <v>-9.1779291720500006E-2</v>
      </c>
      <c r="K8803">
        <v>-1.6045578004600001</v>
      </c>
      <c r="L8803">
        <v>-0.18446953914299999</v>
      </c>
    </row>
    <row r="8804" spans="1:12" x14ac:dyDescent="0.25">
      <c r="A8804" t="s">
        <v>8813</v>
      </c>
      <c r="B8804" t="str">
        <f t="shared" si="178"/>
        <v>2022/10/27/22:44:25.92</v>
      </c>
      <c r="C8804">
        <v>6170130</v>
      </c>
      <c r="D8804">
        <v>1666935865</v>
      </c>
      <c r="E8804">
        <v>922653693</v>
      </c>
      <c r="F8804" t="s">
        <v>12</v>
      </c>
      <c r="G8804">
        <v>1.9878508207800001</v>
      </c>
      <c r="H8804">
        <v>3.37551144658</v>
      </c>
      <c r="I8804">
        <v>-61.993904467199997</v>
      </c>
      <c r="J8804">
        <v>7.3355172463799995E-2</v>
      </c>
      <c r="K8804">
        <v>-1.83626674905</v>
      </c>
      <c r="L8804">
        <v>-0.21328058068399999</v>
      </c>
    </row>
    <row r="8805" spans="1:12" x14ac:dyDescent="0.25">
      <c r="A8805" t="s">
        <v>8814</v>
      </c>
      <c r="B8805" t="str">
        <f t="shared" si="178"/>
        <v>2022/10/27/22:44:25.92</v>
      </c>
      <c r="C8805">
        <v>6170131</v>
      </c>
      <c r="D8805">
        <v>1666935865</v>
      </c>
      <c r="E8805">
        <v>924822565</v>
      </c>
      <c r="F8805" t="s">
        <v>12</v>
      </c>
      <c r="G8805">
        <v>0.45861027270499999</v>
      </c>
      <c r="H8805">
        <v>0.39607902438100001</v>
      </c>
      <c r="I8805">
        <v>-64.207296491099996</v>
      </c>
      <c r="J8805">
        <v>4.5925063994899998E-2</v>
      </c>
      <c r="K8805">
        <v>-1.8311155448000001</v>
      </c>
      <c r="L8805">
        <v>-0.14930983304699999</v>
      </c>
    </row>
    <row r="8806" spans="1:12" x14ac:dyDescent="0.25">
      <c r="A8806" t="s">
        <v>8815</v>
      </c>
      <c r="B8806" t="str">
        <f t="shared" si="178"/>
        <v>2022/10/27/22:44:25.92</v>
      </c>
      <c r="C8806">
        <v>6170132</v>
      </c>
      <c r="D8806">
        <v>1666935865</v>
      </c>
      <c r="E8806">
        <v>926981746</v>
      </c>
      <c r="F8806" t="s">
        <v>12</v>
      </c>
      <c r="G8806">
        <v>-1.7813028313199999</v>
      </c>
      <c r="H8806">
        <v>2.6903894045099999</v>
      </c>
      <c r="I8806">
        <v>-61.991223870600002</v>
      </c>
      <c r="J8806">
        <v>8.9078111163199997E-2</v>
      </c>
      <c r="K8806">
        <v>-1.84798022335</v>
      </c>
      <c r="L8806">
        <v>-0.160800503239</v>
      </c>
    </row>
    <row r="8807" spans="1:12" x14ac:dyDescent="0.25">
      <c r="A8807" t="s">
        <v>8816</v>
      </c>
      <c r="B8807" t="str">
        <f t="shared" si="178"/>
        <v>2022/10/27/22:44:25.92</v>
      </c>
      <c r="C8807">
        <v>6170133</v>
      </c>
      <c r="D8807">
        <v>1666935865</v>
      </c>
      <c r="E8807">
        <v>928899606</v>
      </c>
      <c r="F8807" t="s">
        <v>12</v>
      </c>
      <c r="G8807">
        <v>1.68194013205</v>
      </c>
      <c r="H8807">
        <v>1.3298821569799999</v>
      </c>
      <c r="I8807">
        <v>-62.735632682000002</v>
      </c>
      <c r="J8807">
        <v>0.170042369852</v>
      </c>
      <c r="K8807">
        <v>-1.97274367677</v>
      </c>
      <c r="L8807">
        <v>-0.17082812627499999</v>
      </c>
    </row>
    <row r="8808" spans="1:12" x14ac:dyDescent="0.25">
      <c r="A8808" t="s">
        <v>8817</v>
      </c>
      <c r="B8808" t="str">
        <f t="shared" si="178"/>
        <v>2022/10/27/22:44:25.93</v>
      </c>
      <c r="C8808">
        <v>6170134</v>
      </c>
      <c r="D8808">
        <v>1666935865</v>
      </c>
      <c r="E8808">
        <v>931112377</v>
      </c>
      <c r="F8808" t="s">
        <v>12</v>
      </c>
      <c r="G8808">
        <v>-2.0571736915000001</v>
      </c>
      <c r="H8808">
        <v>0.258075197107</v>
      </c>
      <c r="I8808">
        <v>-59.858137323900003</v>
      </c>
      <c r="J8808">
        <v>7.2858174737299997E-2</v>
      </c>
      <c r="K8808">
        <v>-1.8654134251500001</v>
      </c>
      <c r="L8808">
        <v>-0.16146613105099999</v>
      </c>
    </row>
    <row r="8809" spans="1:12" x14ac:dyDescent="0.25">
      <c r="A8809" t="s">
        <v>8818</v>
      </c>
      <c r="B8809" t="str">
        <f t="shared" si="178"/>
        <v>2022/10/27/22:44:25.93</v>
      </c>
      <c r="C8809">
        <v>6170135</v>
      </c>
      <c r="D8809">
        <v>1666935865</v>
      </c>
      <c r="E8809">
        <v>933359314</v>
      </c>
      <c r="F8809" t="s">
        <v>12</v>
      </c>
      <c r="G8809">
        <v>9.5697340672900005E-2</v>
      </c>
      <c r="H8809">
        <v>1.46790255783</v>
      </c>
      <c r="I8809">
        <v>-58.727809855399997</v>
      </c>
      <c r="J8809">
        <v>0.23360342798600001</v>
      </c>
      <c r="K8809">
        <v>-1.88002572423</v>
      </c>
      <c r="L8809">
        <v>-0.124019343118</v>
      </c>
    </row>
    <row r="8810" spans="1:12" x14ac:dyDescent="0.25">
      <c r="A8810" t="s">
        <v>8819</v>
      </c>
      <c r="B8810" t="str">
        <f t="shared" si="178"/>
        <v>2022/10/27/22:44:25.93</v>
      </c>
      <c r="C8810">
        <v>6170136</v>
      </c>
      <c r="D8810">
        <v>1666935865</v>
      </c>
      <c r="E8810">
        <v>935616270</v>
      </c>
      <c r="F8810" t="s">
        <v>12</v>
      </c>
      <c r="G8810">
        <v>-0.84874372403099996</v>
      </c>
      <c r="H8810">
        <v>-2.0077571507799998</v>
      </c>
      <c r="I8810">
        <v>-56.608784735199997</v>
      </c>
      <c r="J8810">
        <v>0.15762324986099999</v>
      </c>
      <c r="K8810">
        <v>-1.76727909117</v>
      </c>
      <c r="L8810">
        <v>-0.101928072119</v>
      </c>
    </row>
    <row r="8811" spans="1:12" x14ac:dyDescent="0.25">
      <c r="A8811" t="s">
        <v>8820</v>
      </c>
      <c r="B8811" t="str">
        <f t="shared" si="178"/>
        <v>2022/10/27/22:44:25.93</v>
      </c>
      <c r="C8811">
        <v>6170137</v>
      </c>
      <c r="D8811">
        <v>1666935865</v>
      </c>
      <c r="E8811">
        <v>937654349</v>
      </c>
      <c r="F8811" t="s">
        <v>12</v>
      </c>
      <c r="G8811">
        <v>-2.5335945049299999</v>
      </c>
      <c r="H8811">
        <v>-0.355252118146</v>
      </c>
      <c r="I8811">
        <v>-51.382692112500003</v>
      </c>
      <c r="J8811">
        <v>0.110094334566</v>
      </c>
      <c r="K8811">
        <v>-1.63366945005</v>
      </c>
      <c r="L8811">
        <v>-9.6703875262799999E-2</v>
      </c>
    </row>
    <row r="8812" spans="1:12" x14ac:dyDescent="0.25">
      <c r="A8812" t="s">
        <v>8821</v>
      </c>
      <c r="B8812" t="str">
        <f t="shared" si="178"/>
        <v>2022/10/27/22:44:25.93</v>
      </c>
      <c r="C8812">
        <v>6170138</v>
      </c>
      <c r="D8812">
        <v>1666935865</v>
      </c>
      <c r="E8812">
        <v>939727788</v>
      </c>
      <c r="F8812" t="s">
        <v>12</v>
      </c>
      <c r="G8812">
        <v>0.99127936635699998</v>
      </c>
      <c r="H8812">
        <v>-1.3175241421099999</v>
      </c>
      <c r="I8812">
        <v>-50.752820163999999</v>
      </c>
      <c r="J8812">
        <v>0.20342173794599999</v>
      </c>
      <c r="K8812">
        <v>-1.6802129832199999</v>
      </c>
      <c r="L8812">
        <v>-5.1098960505599998E-2</v>
      </c>
    </row>
    <row r="8813" spans="1:12" x14ac:dyDescent="0.25">
      <c r="A8813" t="s">
        <v>8822</v>
      </c>
      <c r="B8813" t="str">
        <f t="shared" si="178"/>
        <v>2022/10/27/22:44:25.94</v>
      </c>
      <c r="C8813">
        <v>6170139</v>
      </c>
      <c r="D8813">
        <v>1666935865</v>
      </c>
      <c r="E8813">
        <v>941864132</v>
      </c>
      <c r="F8813" t="s">
        <v>12</v>
      </c>
      <c r="G8813">
        <v>-2.67084141593</v>
      </c>
      <c r="H8813">
        <v>-2.0373172069600001</v>
      </c>
      <c r="I8813">
        <v>-45.157518944300001</v>
      </c>
      <c r="J8813">
        <v>0.153766354573</v>
      </c>
      <c r="K8813">
        <v>-1.3805921774600001</v>
      </c>
      <c r="L8813">
        <v>-6.7138805008900002E-2</v>
      </c>
    </row>
    <row r="8814" spans="1:12" x14ac:dyDescent="0.25">
      <c r="A8814" t="s">
        <v>8823</v>
      </c>
      <c r="B8814" t="str">
        <f t="shared" si="178"/>
        <v>2022/10/27/22:44:25.94</v>
      </c>
      <c r="C8814">
        <v>6170140</v>
      </c>
      <c r="D8814">
        <v>1666935865</v>
      </c>
      <c r="E8814">
        <v>943627656</v>
      </c>
      <c r="F8814" t="s">
        <v>12</v>
      </c>
      <c r="G8814">
        <v>-0.10331799838400001</v>
      </c>
      <c r="H8814">
        <v>-1.4464326114599999</v>
      </c>
      <c r="I8814">
        <v>-43.974308094400001</v>
      </c>
      <c r="J8814">
        <v>0.23504281990299999</v>
      </c>
      <c r="K8814">
        <v>-1.3949717696599999</v>
      </c>
      <c r="L8814">
        <v>-2.2348308967700001E-2</v>
      </c>
    </row>
    <row r="8815" spans="1:12" x14ac:dyDescent="0.25">
      <c r="A8815" t="s">
        <v>8824</v>
      </c>
      <c r="B8815" t="str">
        <f t="shared" si="178"/>
        <v>2022/10/27/22:44:25.94</v>
      </c>
      <c r="C8815">
        <v>6170141</v>
      </c>
      <c r="D8815">
        <v>1666935865</v>
      </c>
      <c r="E8815">
        <v>945550757</v>
      </c>
      <c r="F8815" t="s">
        <v>12</v>
      </c>
      <c r="G8815">
        <v>0.75475763449300004</v>
      </c>
      <c r="H8815">
        <v>-3.3228082525599998</v>
      </c>
      <c r="I8815">
        <v>-41.832634928200001</v>
      </c>
      <c r="J8815">
        <v>8.7102714376600006E-3</v>
      </c>
      <c r="K8815">
        <v>-1.35422643326</v>
      </c>
      <c r="L8815">
        <v>-6.9088596809399994E-2</v>
      </c>
    </row>
    <row r="8816" spans="1:12" x14ac:dyDescent="0.25">
      <c r="A8816" t="s">
        <v>8825</v>
      </c>
      <c r="B8816" t="str">
        <f t="shared" si="178"/>
        <v>2022/10/27/22:44:25.94</v>
      </c>
      <c r="C8816">
        <v>6170142</v>
      </c>
      <c r="D8816">
        <v>1666935865</v>
      </c>
      <c r="E8816">
        <v>947313840</v>
      </c>
      <c r="F8816" t="s">
        <v>12</v>
      </c>
      <c r="G8816">
        <v>-3.64567423607E-4</v>
      </c>
      <c r="H8816">
        <v>-0.81687909334099995</v>
      </c>
      <c r="I8816">
        <v>-38.492802517000001</v>
      </c>
      <c r="J8816">
        <v>8.8598586036400001E-2</v>
      </c>
      <c r="K8816">
        <v>-1.21037318905</v>
      </c>
      <c r="L8816">
        <v>-4.0652858477000002E-2</v>
      </c>
    </row>
    <row r="8817" spans="1:12" x14ac:dyDescent="0.25">
      <c r="A8817" t="s">
        <v>8826</v>
      </c>
      <c r="B8817" t="str">
        <f t="shared" si="178"/>
        <v>2022/10/27/22:44:25.94</v>
      </c>
      <c r="C8817">
        <v>6170143</v>
      </c>
      <c r="D8817">
        <v>1666935865</v>
      </c>
      <c r="E8817">
        <v>949198077</v>
      </c>
      <c r="F8817" t="s">
        <v>12</v>
      </c>
      <c r="G8817">
        <v>3.3442918852100001</v>
      </c>
      <c r="H8817">
        <v>-1.89873449422</v>
      </c>
      <c r="I8817">
        <v>-38.714549756899999</v>
      </c>
      <c r="J8817">
        <v>0.15058105542700001</v>
      </c>
      <c r="K8817">
        <v>-1.2423272520999999</v>
      </c>
      <c r="L8817">
        <v>-1.6685924065E-2</v>
      </c>
    </row>
    <row r="8818" spans="1:12" x14ac:dyDescent="0.25">
      <c r="A8818" t="s">
        <v>8827</v>
      </c>
      <c r="B8818" t="str">
        <f t="shared" si="178"/>
        <v>2022/10/27/22:44:25.95</v>
      </c>
      <c r="C8818">
        <v>6170144</v>
      </c>
      <c r="D8818">
        <v>1666935865</v>
      </c>
      <c r="E8818">
        <v>951053533</v>
      </c>
      <c r="F8818" t="s">
        <v>12</v>
      </c>
      <c r="G8818">
        <v>0.83088259369499995</v>
      </c>
      <c r="H8818">
        <v>-1.79438522129</v>
      </c>
      <c r="I8818">
        <v>-34.6823437957</v>
      </c>
      <c r="J8818">
        <v>1.19892895839E-2</v>
      </c>
      <c r="K8818">
        <v>-1.0601534110699999</v>
      </c>
      <c r="L8818">
        <v>-7.5623644118100006E-2</v>
      </c>
    </row>
    <row r="8819" spans="1:12" x14ac:dyDescent="0.25">
      <c r="A8819" t="s">
        <v>8828</v>
      </c>
      <c r="B8819" t="str">
        <f t="shared" si="178"/>
        <v>2022/10/27/22:44:25.95</v>
      </c>
      <c r="C8819">
        <v>6170145</v>
      </c>
      <c r="D8819">
        <v>1666935865</v>
      </c>
      <c r="E8819">
        <v>953175281</v>
      </c>
      <c r="F8819" t="s">
        <v>12</v>
      </c>
      <c r="G8819">
        <v>4.25216521778</v>
      </c>
      <c r="H8819">
        <v>-0.62424491693999995</v>
      </c>
      <c r="I8819">
        <v>-35.0160374692</v>
      </c>
      <c r="J8819">
        <v>6.5476667254900006E-2</v>
      </c>
      <c r="K8819">
        <v>-1.1778784949100001</v>
      </c>
      <c r="L8819">
        <v>-9.1529363156599999E-2</v>
      </c>
    </row>
    <row r="8820" spans="1:12" x14ac:dyDescent="0.25">
      <c r="A8820" t="s">
        <v>8829</v>
      </c>
      <c r="B8820" t="str">
        <f t="shared" si="178"/>
        <v>2022/10/27/22:44:25.95</v>
      </c>
      <c r="C8820">
        <v>6170146</v>
      </c>
      <c r="D8820">
        <v>1666935865</v>
      </c>
      <c r="E8820">
        <v>955098412</v>
      </c>
      <c r="F8820" t="s">
        <v>12</v>
      </c>
      <c r="G8820">
        <v>2.8911561848999998</v>
      </c>
      <c r="H8820">
        <v>-0.87926140390600005</v>
      </c>
      <c r="I8820">
        <v>-33.1344151598</v>
      </c>
      <c r="J8820">
        <v>-4.5701621398799998E-2</v>
      </c>
      <c r="K8820">
        <v>-1.1356219270800001</v>
      </c>
      <c r="L8820">
        <v>-5.6252727868900003E-2</v>
      </c>
    </row>
    <row r="8821" spans="1:12" x14ac:dyDescent="0.25">
      <c r="A8821" t="s">
        <v>8830</v>
      </c>
      <c r="B8821" t="str">
        <f t="shared" si="178"/>
        <v>2022/10/27/22:44:25.95</v>
      </c>
      <c r="C8821">
        <v>6170147</v>
      </c>
      <c r="D8821">
        <v>1666935865</v>
      </c>
      <c r="E8821">
        <v>957014573</v>
      </c>
      <c r="F8821" t="s">
        <v>12</v>
      </c>
      <c r="G8821">
        <v>1.7230861908299999</v>
      </c>
      <c r="H8821">
        <v>1.06455720912</v>
      </c>
      <c r="I8821">
        <v>-31.313885457800001</v>
      </c>
      <c r="J8821">
        <v>1.47784128822E-2</v>
      </c>
      <c r="K8821">
        <v>-1.0054058514999999</v>
      </c>
      <c r="L8821">
        <v>-7.8085669454900003E-2</v>
      </c>
    </row>
    <row r="8822" spans="1:12" x14ac:dyDescent="0.25">
      <c r="A8822" t="s">
        <v>8831</v>
      </c>
      <c r="B8822" t="str">
        <f t="shared" si="178"/>
        <v>2022/10/27/22:44:25.95</v>
      </c>
      <c r="C8822">
        <v>6170148</v>
      </c>
      <c r="D8822">
        <v>1666935865</v>
      </c>
      <c r="E8822">
        <v>959037414</v>
      </c>
      <c r="F8822" t="s">
        <v>12</v>
      </c>
      <c r="G8822">
        <v>3.5734087098199998</v>
      </c>
      <c r="H8822">
        <v>0.97114281218999998</v>
      </c>
      <c r="I8822">
        <v>-31.911948867</v>
      </c>
      <c r="J8822">
        <v>3.0287816258600001E-2</v>
      </c>
      <c r="K8822">
        <v>-1.0674058762300001</v>
      </c>
      <c r="L8822">
        <v>-8.7437098909800004E-2</v>
      </c>
    </row>
    <row r="8823" spans="1:12" x14ac:dyDescent="0.25">
      <c r="A8823" t="s">
        <v>8832</v>
      </c>
      <c r="B8823" t="str">
        <f t="shared" si="178"/>
        <v>2022/10/27/22:44:25.96</v>
      </c>
      <c r="C8823">
        <v>6170149</v>
      </c>
      <c r="D8823">
        <v>1666935865</v>
      </c>
      <c r="E8823">
        <v>961053605</v>
      </c>
      <c r="F8823" t="s">
        <v>12</v>
      </c>
      <c r="G8823">
        <v>2.7931811984900001</v>
      </c>
      <c r="H8823">
        <v>1.43799360022</v>
      </c>
      <c r="I8823">
        <v>-29.432848354299999</v>
      </c>
      <c r="J8823">
        <v>-6.1517679967999998E-2</v>
      </c>
      <c r="K8823">
        <v>-1.01649616792</v>
      </c>
      <c r="L8823">
        <v>-0.16800028017099999</v>
      </c>
    </row>
    <row r="8824" spans="1:12" x14ac:dyDescent="0.25">
      <c r="A8824" t="s">
        <v>8833</v>
      </c>
      <c r="B8824" t="str">
        <f t="shared" si="178"/>
        <v>2022/10/27/22:44:25.96</v>
      </c>
      <c r="C8824">
        <v>6170150</v>
      </c>
      <c r="D8824">
        <v>1666935865</v>
      </c>
      <c r="E8824">
        <v>962989623</v>
      </c>
      <c r="F8824" t="s">
        <v>12</v>
      </c>
      <c r="G8824">
        <v>2.9109339276199999</v>
      </c>
      <c r="H8824">
        <v>2.73940458009</v>
      </c>
      <c r="I8824">
        <v>-30.696423143600001</v>
      </c>
      <c r="J8824">
        <v>1.9078384596599999E-2</v>
      </c>
      <c r="K8824">
        <v>-1.06714140706</v>
      </c>
      <c r="L8824">
        <v>-8.4401825088200003E-2</v>
      </c>
    </row>
    <row r="8825" spans="1:12" x14ac:dyDescent="0.25">
      <c r="A8825" t="s">
        <v>8834</v>
      </c>
      <c r="B8825" t="str">
        <f t="shared" si="178"/>
        <v>2022/10/27/22:44:25.96</v>
      </c>
      <c r="C8825">
        <v>6170151</v>
      </c>
      <c r="D8825">
        <v>1666935865</v>
      </c>
      <c r="E8825">
        <v>964980905</v>
      </c>
      <c r="F8825" t="s">
        <v>12</v>
      </c>
      <c r="G8825">
        <v>1.58968091045</v>
      </c>
      <c r="H8825">
        <v>1.88424670775</v>
      </c>
      <c r="I8825">
        <v>-30.049967875099998</v>
      </c>
      <c r="J8825">
        <v>-0.118899733338</v>
      </c>
      <c r="K8825">
        <v>-1.00880325849</v>
      </c>
      <c r="L8825">
        <v>-0.111341608562</v>
      </c>
    </row>
    <row r="8826" spans="1:12" x14ac:dyDescent="0.25">
      <c r="A8826" t="s">
        <v>8835</v>
      </c>
      <c r="B8826" t="str">
        <f t="shared" si="178"/>
        <v>2022/10/27/22:44:25.96</v>
      </c>
      <c r="C8826">
        <v>6170152</v>
      </c>
      <c r="D8826">
        <v>1666935865</v>
      </c>
      <c r="E8826">
        <v>966999302</v>
      </c>
      <c r="F8826" t="s">
        <v>12</v>
      </c>
      <c r="G8826">
        <v>1.80739060027</v>
      </c>
      <c r="H8826">
        <v>3.4759488634100002</v>
      </c>
      <c r="I8826">
        <v>-31.1323069002</v>
      </c>
      <c r="J8826">
        <v>-9.4694219915299999E-2</v>
      </c>
      <c r="K8826">
        <v>-1.06638934793</v>
      </c>
      <c r="L8826">
        <v>-0.15410239370199999</v>
      </c>
    </row>
    <row r="8827" spans="1:12" x14ac:dyDescent="0.25">
      <c r="A8827" t="s">
        <v>8836</v>
      </c>
      <c r="B8827" t="str">
        <f t="shared" si="178"/>
        <v>2022/10/27/22:44:25.96</v>
      </c>
      <c r="C8827">
        <v>6170153</v>
      </c>
      <c r="D8827">
        <v>1666935865</v>
      </c>
      <c r="E8827">
        <v>968916322</v>
      </c>
      <c r="F8827" t="s">
        <v>12</v>
      </c>
      <c r="G8827">
        <v>2.8918120159599998</v>
      </c>
      <c r="H8827">
        <v>2.3508574060099998</v>
      </c>
      <c r="I8827">
        <v>-35.109281390299998</v>
      </c>
      <c r="J8827">
        <v>5.07717363095E-2</v>
      </c>
      <c r="K8827">
        <v>-1.2316215402799999</v>
      </c>
      <c r="L8827">
        <v>-0.12128323604500001</v>
      </c>
    </row>
    <row r="8828" spans="1:12" x14ac:dyDescent="0.25">
      <c r="A8828" t="s">
        <v>8837</v>
      </c>
      <c r="B8828" t="str">
        <f t="shared" si="178"/>
        <v>2022/10/27/22:44:25.97</v>
      </c>
      <c r="C8828">
        <v>6170154</v>
      </c>
      <c r="D8828">
        <v>1666935865</v>
      </c>
      <c r="E8828">
        <v>970754610</v>
      </c>
      <c r="F8828" t="s">
        <v>12</v>
      </c>
      <c r="G8828">
        <v>-1.67581668675</v>
      </c>
      <c r="H8828">
        <v>3.34442705359</v>
      </c>
      <c r="I8828">
        <v>-33.896331343600004</v>
      </c>
      <c r="J8828">
        <v>-9.8945448014599993E-2</v>
      </c>
      <c r="K8828">
        <v>-1.1526248918299999</v>
      </c>
      <c r="L8828">
        <v>-0.17417202094500001</v>
      </c>
    </row>
    <row r="8829" spans="1:12" x14ac:dyDescent="0.25">
      <c r="A8829" t="s">
        <v>8838</v>
      </c>
      <c r="B8829" t="str">
        <f t="shared" si="178"/>
        <v>2022/10/27/22:44:25.97</v>
      </c>
      <c r="C8829">
        <v>6170155</v>
      </c>
      <c r="D8829">
        <v>1666935865</v>
      </c>
      <c r="E8829">
        <v>972730049</v>
      </c>
      <c r="F8829" t="s">
        <v>12</v>
      </c>
      <c r="G8829">
        <v>1.17406811672</v>
      </c>
      <c r="H8829">
        <v>3.794544659</v>
      </c>
      <c r="I8829">
        <v>-38.798035523000003</v>
      </c>
      <c r="J8829">
        <v>-3.6371187877599999E-2</v>
      </c>
      <c r="K8829">
        <v>-1.38324425331</v>
      </c>
      <c r="L8829">
        <v>-0.139379693261</v>
      </c>
    </row>
    <row r="8830" spans="1:12" x14ac:dyDescent="0.25">
      <c r="A8830" t="s">
        <v>8839</v>
      </c>
      <c r="B8830" t="str">
        <f t="shared" si="178"/>
        <v>2022/10/27/22:44:25.97</v>
      </c>
      <c r="C8830">
        <v>6170156</v>
      </c>
      <c r="D8830">
        <v>1666935865</v>
      </c>
      <c r="E8830">
        <v>974805963</v>
      </c>
      <c r="F8830" t="s">
        <v>12</v>
      </c>
      <c r="G8830">
        <v>-0.444180763476</v>
      </c>
      <c r="H8830">
        <v>0.956199669872</v>
      </c>
      <c r="I8830">
        <v>-42.160576372400001</v>
      </c>
      <c r="J8830">
        <v>-3.2099930022799997E-2</v>
      </c>
      <c r="K8830">
        <v>-1.41971387702</v>
      </c>
      <c r="L8830">
        <v>-0.123196159761</v>
      </c>
    </row>
    <row r="8831" spans="1:12" x14ac:dyDescent="0.25">
      <c r="A8831" t="s">
        <v>8840</v>
      </c>
      <c r="B8831" t="str">
        <f t="shared" si="178"/>
        <v>2022/10/27/22:44:25.97</v>
      </c>
      <c r="C8831">
        <v>6170157</v>
      </c>
      <c r="D8831">
        <v>1666935865</v>
      </c>
      <c r="E8831">
        <v>976822452</v>
      </c>
      <c r="F8831" t="s">
        <v>12</v>
      </c>
      <c r="G8831">
        <v>-1.49729072432</v>
      </c>
      <c r="H8831">
        <v>0.95333127839599996</v>
      </c>
      <c r="I8831">
        <v>-44.584906733899999</v>
      </c>
      <c r="J8831">
        <v>1.7861410877000002E-2</v>
      </c>
      <c r="K8831">
        <v>-1.46880278384</v>
      </c>
      <c r="L8831">
        <v>-0.115580796451</v>
      </c>
    </row>
    <row r="8832" spans="1:12" x14ac:dyDescent="0.25">
      <c r="A8832" t="s">
        <v>8841</v>
      </c>
      <c r="B8832" t="str">
        <f t="shared" si="178"/>
        <v>2022/10/27/22:44:25.97</v>
      </c>
      <c r="C8832">
        <v>6170158</v>
      </c>
      <c r="D8832">
        <v>1666935865</v>
      </c>
      <c r="E8832">
        <v>978695294</v>
      </c>
      <c r="F8832" t="s">
        <v>12</v>
      </c>
      <c r="G8832">
        <v>-0.25188975626799998</v>
      </c>
      <c r="H8832">
        <v>0.47968921960599997</v>
      </c>
      <c r="I8832">
        <v>-48.860102236000003</v>
      </c>
      <c r="J8832">
        <v>5.2256215138600001E-2</v>
      </c>
      <c r="K8832">
        <v>-1.6867436363999999</v>
      </c>
      <c r="L8832">
        <v>-8.3480958680499998E-2</v>
      </c>
    </row>
    <row r="8833" spans="1:12" x14ac:dyDescent="0.25">
      <c r="A8833" t="s">
        <v>8842</v>
      </c>
      <c r="B8833" t="str">
        <f t="shared" si="178"/>
        <v>2022/10/27/22:44:25.98</v>
      </c>
      <c r="C8833">
        <v>6170159</v>
      </c>
      <c r="D8833">
        <v>1666935865</v>
      </c>
      <c r="E8833">
        <v>980636595</v>
      </c>
      <c r="F8833" t="s">
        <v>12</v>
      </c>
      <c r="G8833">
        <v>-1.39529720906</v>
      </c>
      <c r="H8833">
        <v>1.17785863266</v>
      </c>
      <c r="I8833">
        <v>-49.247159080599999</v>
      </c>
      <c r="J8833">
        <v>-2.75641669019E-2</v>
      </c>
      <c r="K8833">
        <v>-1.6824626765099999</v>
      </c>
      <c r="L8833">
        <v>-0.154713458039</v>
      </c>
    </row>
    <row r="8834" spans="1:12" x14ac:dyDescent="0.25">
      <c r="A8834" t="s">
        <v>8843</v>
      </c>
      <c r="B8834" t="str">
        <f t="shared" si="178"/>
        <v>2022/10/27/22:44:25.98</v>
      </c>
      <c r="C8834">
        <v>6170160</v>
      </c>
      <c r="D8834">
        <v>1666935865</v>
      </c>
      <c r="E8834">
        <v>982476269</v>
      </c>
      <c r="F8834" t="s">
        <v>12</v>
      </c>
      <c r="G8834">
        <v>0.463131639052</v>
      </c>
      <c r="H8834">
        <v>0.810967045981</v>
      </c>
      <c r="I8834">
        <v>-54.288916174400001</v>
      </c>
      <c r="J8834">
        <v>0.26984189153999999</v>
      </c>
      <c r="K8834">
        <v>-1.76956370084</v>
      </c>
      <c r="L8834">
        <v>-0.12544972958299999</v>
      </c>
    </row>
    <row r="8835" spans="1:12" x14ac:dyDescent="0.25">
      <c r="A8835" t="s">
        <v>8844</v>
      </c>
      <c r="B8835" t="str">
        <f t="shared" si="178"/>
        <v>2022/10/27/22:44:25.98</v>
      </c>
      <c r="C8835">
        <v>6170161</v>
      </c>
      <c r="D8835">
        <v>1666935865</v>
      </c>
      <c r="E8835">
        <v>984179916</v>
      </c>
      <c r="F8835" t="s">
        <v>12</v>
      </c>
      <c r="G8835">
        <v>-0.52280642498300001</v>
      </c>
      <c r="H8835">
        <v>-0.12115395991900001</v>
      </c>
      <c r="I8835">
        <v>-55.935936197700002</v>
      </c>
      <c r="J8835">
        <v>0.169492708484</v>
      </c>
      <c r="K8835">
        <v>-1.7846604929200001</v>
      </c>
      <c r="L8835">
        <v>-0.116667639061</v>
      </c>
    </row>
    <row r="8836" spans="1:12" x14ac:dyDescent="0.25">
      <c r="A8836" t="s">
        <v>8845</v>
      </c>
      <c r="B8836" t="str">
        <f t="shared" ref="B8836:B8899" si="179">LEFT(A8836,LEN(A8836)-$C$1)</f>
        <v>2022/10/27/22:44:25.98</v>
      </c>
      <c r="C8836">
        <v>6170162</v>
      </c>
      <c r="D8836">
        <v>1666935865</v>
      </c>
      <c r="E8836">
        <v>986104944</v>
      </c>
      <c r="F8836" t="s">
        <v>12</v>
      </c>
      <c r="G8836">
        <v>-1.86292838691</v>
      </c>
      <c r="H8836">
        <v>-0.75215627352799996</v>
      </c>
      <c r="I8836">
        <v>-56.793297954000003</v>
      </c>
      <c r="J8836">
        <v>0.123696152819</v>
      </c>
      <c r="K8836">
        <v>-1.66889964464</v>
      </c>
      <c r="L8836">
        <v>-9.6811334480799996E-2</v>
      </c>
    </row>
    <row r="8837" spans="1:12" x14ac:dyDescent="0.25">
      <c r="A8837" t="s">
        <v>8846</v>
      </c>
      <c r="B8837" t="str">
        <f t="shared" si="179"/>
        <v>2022/10/27/22:44:25.98</v>
      </c>
      <c r="C8837">
        <v>6170163</v>
      </c>
      <c r="D8837">
        <v>1666935865</v>
      </c>
      <c r="E8837">
        <v>987781003</v>
      </c>
      <c r="F8837" t="s">
        <v>12</v>
      </c>
      <c r="G8837">
        <v>1.7202882767800001</v>
      </c>
      <c r="H8837">
        <v>-2.41397702645</v>
      </c>
      <c r="I8837">
        <v>-61.490037450000003</v>
      </c>
      <c r="J8837">
        <v>0.24508020155599999</v>
      </c>
      <c r="K8837">
        <v>-1.9011718613399999</v>
      </c>
      <c r="L8837">
        <v>-4.5223743413199999E-2</v>
      </c>
    </row>
    <row r="8838" spans="1:12" x14ac:dyDescent="0.25">
      <c r="A8838" t="s">
        <v>8847</v>
      </c>
      <c r="B8838" t="str">
        <f t="shared" si="179"/>
        <v>2022/10/27/22:44:25.99</v>
      </c>
      <c r="C8838">
        <v>6170164</v>
      </c>
      <c r="D8838">
        <v>1666935865</v>
      </c>
      <c r="E8838">
        <v>989620001</v>
      </c>
      <c r="F8838" t="s">
        <v>12</v>
      </c>
      <c r="G8838">
        <v>-1.6750891342700001</v>
      </c>
      <c r="H8838">
        <v>-1.43382950105</v>
      </c>
      <c r="I8838">
        <v>-59.005296779799998</v>
      </c>
      <c r="J8838">
        <v>0.205124682211</v>
      </c>
      <c r="K8838">
        <v>-1.65723494388</v>
      </c>
      <c r="L8838">
        <v>-7.0075520300200006E-2</v>
      </c>
    </row>
    <row r="8839" spans="1:12" x14ac:dyDescent="0.25">
      <c r="A8839" t="s">
        <v>8848</v>
      </c>
      <c r="B8839" t="str">
        <f t="shared" si="179"/>
        <v>2022/10/27/22:44:25.99</v>
      </c>
      <c r="C8839">
        <v>6170165</v>
      </c>
      <c r="D8839">
        <v>1666935865</v>
      </c>
      <c r="E8839">
        <v>991284983</v>
      </c>
      <c r="F8839" t="s">
        <v>12</v>
      </c>
      <c r="G8839">
        <v>0.37168836740799999</v>
      </c>
      <c r="H8839">
        <v>-2.0940636857900001</v>
      </c>
      <c r="I8839">
        <v>-62.190440914200003</v>
      </c>
      <c r="J8839">
        <v>0.35612814268300003</v>
      </c>
      <c r="K8839">
        <v>-1.77519484348</v>
      </c>
      <c r="L8839">
        <v>-2.02674883401E-2</v>
      </c>
    </row>
    <row r="8840" spans="1:12" x14ac:dyDescent="0.25">
      <c r="A8840" t="s">
        <v>8849</v>
      </c>
      <c r="B8840" t="str">
        <f t="shared" si="179"/>
        <v>2022/10/27/22:44:25.99</v>
      </c>
      <c r="C8840">
        <v>6170166</v>
      </c>
      <c r="D8840">
        <v>1666935865</v>
      </c>
      <c r="E8840">
        <v>993006479</v>
      </c>
      <c r="F8840" t="s">
        <v>12</v>
      </c>
      <c r="G8840">
        <v>2.9833173747999999</v>
      </c>
      <c r="H8840">
        <v>-3.4685263417600001</v>
      </c>
      <c r="I8840">
        <v>-63.773662435399999</v>
      </c>
      <c r="J8840">
        <v>0.21006141668799999</v>
      </c>
      <c r="K8840">
        <v>-1.76873306029</v>
      </c>
      <c r="L8840">
        <v>-7.2098116326799994E-2</v>
      </c>
    </row>
    <row r="8841" spans="1:12" x14ac:dyDescent="0.25">
      <c r="A8841" t="s">
        <v>8850</v>
      </c>
      <c r="B8841" t="str">
        <f t="shared" si="179"/>
        <v>2022/10/27/22:44:25.99</v>
      </c>
      <c r="C8841">
        <v>6170167</v>
      </c>
      <c r="D8841">
        <v>1666935865</v>
      </c>
      <c r="E8841">
        <v>995120463</v>
      </c>
      <c r="F8841" t="s">
        <v>12</v>
      </c>
      <c r="G8841">
        <v>0.19928831466999999</v>
      </c>
      <c r="H8841">
        <v>-1.9048275583400001</v>
      </c>
      <c r="I8841">
        <v>-61.750824017200003</v>
      </c>
      <c r="J8841">
        <v>0.239250363419</v>
      </c>
      <c r="K8841">
        <v>-1.5877456788099999</v>
      </c>
      <c r="L8841">
        <v>-1.9914601440900001E-2</v>
      </c>
    </row>
    <row r="8842" spans="1:12" x14ac:dyDescent="0.25">
      <c r="A8842" t="s">
        <v>8851</v>
      </c>
      <c r="B8842" t="str">
        <f t="shared" si="179"/>
        <v>2022/10/27/22:44:26.00</v>
      </c>
      <c r="C8842">
        <v>6170168</v>
      </c>
      <c r="D8842">
        <v>1666935865</v>
      </c>
      <c r="E8842">
        <v>997291471</v>
      </c>
      <c r="F8842" t="s">
        <v>12</v>
      </c>
      <c r="G8842">
        <v>4.9393278991500003</v>
      </c>
      <c r="H8842">
        <v>-3.2168736183800002</v>
      </c>
      <c r="I8842">
        <v>-66.113675329499998</v>
      </c>
      <c r="J8842">
        <v>0.38377725343399999</v>
      </c>
      <c r="K8842">
        <v>-1.76285690941</v>
      </c>
      <c r="L8842">
        <v>-6.3969021489200001E-2</v>
      </c>
    </row>
    <row r="8843" spans="1:12" x14ac:dyDescent="0.25">
      <c r="A8843" t="s">
        <v>8852</v>
      </c>
      <c r="B8843" t="str">
        <f t="shared" si="179"/>
        <v>2022/10/27/22:44:26.00</v>
      </c>
      <c r="C8843">
        <v>6170169</v>
      </c>
      <c r="D8843">
        <v>1666935865</v>
      </c>
      <c r="E8843">
        <v>999054009</v>
      </c>
      <c r="F8843" t="s">
        <v>12</v>
      </c>
      <c r="G8843">
        <v>1.26252544679</v>
      </c>
      <c r="H8843">
        <v>-0.97846429697600001</v>
      </c>
      <c r="I8843">
        <v>-63.522073091000003</v>
      </c>
      <c r="J8843">
        <v>0.18814557851200001</v>
      </c>
      <c r="K8843">
        <v>-1.5117520585099999</v>
      </c>
      <c r="L8843">
        <v>-0.122768834445</v>
      </c>
    </row>
    <row r="8844" spans="1:12" x14ac:dyDescent="0.25">
      <c r="A8844" t="s">
        <v>8853</v>
      </c>
      <c r="B8844" t="str">
        <f t="shared" si="179"/>
        <v>2022/10/27/22:44:26.00</v>
      </c>
      <c r="C8844">
        <v>6170170</v>
      </c>
      <c r="D8844">
        <v>1666935866</v>
      </c>
      <c r="E8844">
        <v>931248</v>
      </c>
      <c r="F8844" t="s">
        <v>12</v>
      </c>
      <c r="G8844">
        <v>3.7767309177000001</v>
      </c>
      <c r="H8844">
        <v>-0.98800726968200003</v>
      </c>
      <c r="I8844">
        <v>-63.687389166599999</v>
      </c>
      <c r="J8844">
        <v>0.29873129751900002</v>
      </c>
      <c r="K8844">
        <v>-1.57288897834</v>
      </c>
      <c r="L8844">
        <v>-6.1447541292699998E-2</v>
      </c>
    </row>
    <row r="8845" spans="1:12" x14ac:dyDescent="0.25">
      <c r="A8845" t="s">
        <v>8854</v>
      </c>
      <c r="B8845" t="str">
        <f t="shared" si="179"/>
        <v>2022/10/27/22:44:26.00</v>
      </c>
      <c r="C8845">
        <v>6170171</v>
      </c>
      <c r="D8845">
        <v>1666935866</v>
      </c>
      <c r="E8845">
        <v>3022474</v>
      </c>
      <c r="F8845" t="s">
        <v>12</v>
      </c>
      <c r="G8845">
        <v>5.1506590964700001</v>
      </c>
      <c r="H8845">
        <v>-2.42529186841</v>
      </c>
      <c r="I8845">
        <v>-64.536158927599999</v>
      </c>
      <c r="J8845">
        <v>0.19183043438700001</v>
      </c>
      <c r="K8845">
        <v>-1.6121472019300001</v>
      </c>
      <c r="L8845">
        <v>-7.2910174038799999E-2</v>
      </c>
    </row>
    <row r="8846" spans="1:12" x14ac:dyDescent="0.25">
      <c r="A8846" t="s">
        <v>8855</v>
      </c>
      <c r="B8846" t="str">
        <f t="shared" si="179"/>
        <v>2022/10/27/22:44:26.00</v>
      </c>
      <c r="C8846">
        <v>6170172</v>
      </c>
      <c r="D8846">
        <v>1666935866</v>
      </c>
      <c r="E8846">
        <v>5078717</v>
      </c>
      <c r="F8846" t="s">
        <v>12</v>
      </c>
      <c r="G8846">
        <v>2.2940377886799999</v>
      </c>
      <c r="H8846">
        <v>-0.72638573659799999</v>
      </c>
      <c r="I8846">
        <v>-60.954486240900003</v>
      </c>
      <c r="J8846">
        <v>7.8122253488499993E-2</v>
      </c>
      <c r="K8846">
        <v>-1.41222118073</v>
      </c>
      <c r="L8846">
        <v>-0.100253359445</v>
      </c>
    </row>
    <row r="8847" spans="1:12" x14ac:dyDescent="0.25">
      <c r="A8847" t="s">
        <v>8856</v>
      </c>
      <c r="B8847" t="str">
        <f t="shared" si="179"/>
        <v>2022/10/27/22:44:26.00</v>
      </c>
      <c r="C8847">
        <v>6170173</v>
      </c>
      <c r="D8847">
        <v>1666935866</v>
      </c>
      <c r="E8847">
        <v>7053132</v>
      </c>
      <c r="F8847" t="s">
        <v>12</v>
      </c>
      <c r="G8847">
        <v>5.2917079595400001</v>
      </c>
      <c r="H8847">
        <v>-0.46550858588499999</v>
      </c>
      <c r="I8847">
        <v>-61.682012198499997</v>
      </c>
      <c r="J8847">
        <v>9.5893160447200004E-2</v>
      </c>
      <c r="K8847">
        <v>-1.57394451832</v>
      </c>
      <c r="L8847">
        <v>-0.123230950701</v>
      </c>
    </row>
    <row r="8848" spans="1:12" x14ac:dyDescent="0.25">
      <c r="A8848" t="s">
        <v>8857</v>
      </c>
      <c r="B8848" t="str">
        <f t="shared" si="179"/>
        <v>2022/10/27/22:44:26.00</v>
      </c>
      <c r="C8848">
        <v>6170174</v>
      </c>
      <c r="D8848">
        <v>1666935866</v>
      </c>
      <c r="E8848">
        <v>9032114</v>
      </c>
      <c r="F8848" t="s">
        <v>12</v>
      </c>
      <c r="G8848">
        <v>0.86906848859100005</v>
      </c>
      <c r="H8848">
        <v>1.4077980481800001</v>
      </c>
      <c r="I8848">
        <v>-55.336924377999999</v>
      </c>
      <c r="J8848">
        <v>2.8324928311599998E-2</v>
      </c>
      <c r="K8848">
        <v>-1.33936172748</v>
      </c>
      <c r="L8848">
        <v>-0.17204869962300001</v>
      </c>
    </row>
    <row r="8849" spans="1:12" x14ac:dyDescent="0.25">
      <c r="A8849" t="s">
        <v>8858</v>
      </c>
      <c r="B8849" t="str">
        <f t="shared" si="179"/>
        <v>2022/10/27/22:44:26.01</v>
      </c>
      <c r="C8849">
        <v>6170175</v>
      </c>
      <c r="D8849">
        <v>1666935866</v>
      </c>
      <c r="E8849">
        <v>11032200</v>
      </c>
      <c r="F8849" t="s">
        <v>12</v>
      </c>
      <c r="G8849">
        <v>3.5288714809499999</v>
      </c>
      <c r="H8849">
        <v>2.4798035500500002</v>
      </c>
      <c r="I8849">
        <v>-54.255477901500001</v>
      </c>
      <c r="J8849">
        <v>0.10623862223699999</v>
      </c>
      <c r="K8849">
        <v>-1.3890644794</v>
      </c>
      <c r="L8849">
        <v>-0.118858246626</v>
      </c>
    </row>
    <row r="8850" spans="1:12" x14ac:dyDescent="0.25">
      <c r="A8850" t="s">
        <v>8859</v>
      </c>
      <c r="B8850" t="str">
        <f t="shared" si="179"/>
        <v>2022/10/27/22:44:26.01</v>
      </c>
      <c r="C8850">
        <v>6170176</v>
      </c>
      <c r="D8850">
        <v>1666935866</v>
      </c>
      <c r="E8850">
        <v>12884434</v>
      </c>
      <c r="F8850" t="s">
        <v>12</v>
      </c>
      <c r="G8850">
        <v>5.4737858044100003</v>
      </c>
      <c r="H8850">
        <v>2.79572161814</v>
      </c>
      <c r="I8850">
        <v>-51.420963642499999</v>
      </c>
      <c r="J8850">
        <v>-3.4381883063600002E-2</v>
      </c>
      <c r="K8850">
        <v>-1.4716729931300001</v>
      </c>
      <c r="L8850">
        <v>-0.20272729171600001</v>
      </c>
    </row>
    <row r="8851" spans="1:12" x14ac:dyDescent="0.25">
      <c r="A8851" t="s">
        <v>8860</v>
      </c>
      <c r="B8851" t="str">
        <f t="shared" si="179"/>
        <v>2022/10/27/22:44:26.01</v>
      </c>
      <c r="C8851">
        <v>6170177</v>
      </c>
      <c r="D8851">
        <v>1666935866</v>
      </c>
      <c r="E8851">
        <v>14689079</v>
      </c>
      <c r="F8851" t="s">
        <v>12</v>
      </c>
      <c r="G8851">
        <v>-1.8868482339099999</v>
      </c>
      <c r="H8851">
        <v>3.7591093551900001</v>
      </c>
      <c r="I8851">
        <v>-44.961494834100002</v>
      </c>
      <c r="J8851">
        <v>-8.5168808617700001E-2</v>
      </c>
      <c r="K8851">
        <v>-1.24238218429</v>
      </c>
      <c r="L8851">
        <v>-0.20728774073799999</v>
      </c>
    </row>
    <row r="8852" spans="1:12" x14ac:dyDescent="0.25">
      <c r="A8852" t="s">
        <v>8861</v>
      </c>
      <c r="B8852" t="str">
        <f t="shared" si="179"/>
        <v>2022/10/27/22:44:26.01</v>
      </c>
      <c r="C8852">
        <v>6170178</v>
      </c>
      <c r="D8852">
        <v>1666935866</v>
      </c>
      <c r="E8852">
        <v>16633561</v>
      </c>
      <c r="F8852" t="s">
        <v>12</v>
      </c>
      <c r="G8852">
        <v>3.43672884275</v>
      </c>
      <c r="H8852">
        <v>3.6272842062100001</v>
      </c>
      <c r="I8852">
        <v>-44.967386115099998</v>
      </c>
      <c r="J8852">
        <v>8.0607547718700004E-2</v>
      </c>
      <c r="K8852">
        <v>-1.4801156877199999</v>
      </c>
      <c r="L8852">
        <v>-0.16334461908</v>
      </c>
    </row>
    <row r="8853" spans="1:12" x14ac:dyDescent="0.25">
      <c r="A8853" t="s">
        <v>8862</v>
      </c>
      <c r="B8853" t="str">
        <f t="shared" si="179"/>
        <v>2022/10/27/22:44:26.01</v>
      </c>
      <c r="C8853">
        <v>6170179</v>
      </c>
      <c r="D8853">
        <v>1666935866</v>
      </c>
      <c r="E8853">
        <v>18448958</v>
      </c>
      <c r="F8853" t="s">
        <v>12</v>
      </c>
      <c r="G8853">
        <v>-2.9483945336600001</v>
      </c>
      <c r="H8853">
        <v>3.2370759714999999</v>
      </c>
      <c r="I8853">
        <v>-38.164264527999997</v>
      </c>
      <c r="J8853">
        <v>-8.7366770114199993E-2</v>
      </c>
      <c r="K8853">
        <v>-1.1772393571099999</v>
      </c>
      <c r="L8853">
        <v>-0.18790624203100001</v>
      </c>
    </row>
    <row r="8854" spans="1:12" x14ac:dyDescent="0.25">
      <c r="A8854" t="s">
        <v>8863</v>
      </c>
      <c r="B8854" t="str">
        <f t="shared" si="179"/>
        <v>2022/10/27/22:44:26.02</v>
      </c>
      <c r="C8854">
        <v>6170180</v>
      </c>
      <c r="D8854">
        <v>1666935866</v>
      </c>
      <c r="E8854">
        <v>20468570</v>
      </c>
      <c r="F8854" t="s">
        <v>12</v>
      </c>
      <c r="G8854">
        <v>1.2341444207500001</v>
      </c>
      <c r="H8854">
        <v>4.16768873968</v>
      </c>
      <c r="I8854">
        <v>-37.044672758499999</v>
      </c>
      <c r="J8854">
        <v>-5.4857613457100003E-2</v>
      </c>
      <c r="K8854">
        <v>-1.33752981659</v>
      </c>
      <c r="L8854">
        <v>-0.161276270911</v>
      </c>
    </row>
    <row r="8855" spans="1:12" x14ac:dyDescent="0.25">
      <c r="A8855" t="s">
        <v>8864</v>
      </c>
      <c r="B8855" t="str">
        <f t="shared" si="179"/>
        <v>2022/10/27/22:44:26.02</v>
      </c>
      <c r="C8855">
        <v>6170181</v>
      </c>
      <c r="D8855">
        <v>1666935866</v>
      </c>
      <c r="E8855">
        <v>22448306</v>
      </c>
      <c r="F8855" t="s">
        <v>12</v>
      </c>
      <c r="G8855">
        <v>1.1316804936</v>
      </c>
      <c r="H8855">
        <v>2.19738816473</v>
      </c>
      <c r="I8855">
        <v>-36.093557924300001</v>
      </c>
      <c r="J8855">
        <v>-1.9201213398599998E-2</v>
      </c>
      <c r="K8855">
        <v>-1.3919541767200001</v>
      </c>
      <c r="L8855">
        <v>-0.17302778106700001</v>
      </c>
    </row>
    <row r="8856" spans="1:12" x14ac:dyDescent="0.25">
      <c r="A8856" t="s">
        <v>8865</v>
      </c>
      <c r="B8856" t="str">
        <f t="shared" si="179"/>
        <v>2022/10/27/22:44:26.02</v>
      </c>
      <c r="C8856">
        <v>6170182</v>
      </c>
      <c r="D8856">
        <v>1666935866</v>
      </c>
      <c r="E8856">
        <v>24417844</v>
      </c>
      <c r="F8856" t="s">
        <v>12</v>
      </c>
      <c r="G8856">
        <v>-1.6345675828699999</v>
      </c>
      <c r="H8856">
        <v>3.1335348752100001</v>
      </c>
      <c r="I8856">
        <v>-31.654727323199999</v>
      </c>
      <c r="J8856">
        <v>-7.3050085431900003E-2</v>
      </c>
      <c r="K8856">
        <v>-1.2920569822500001</v>
      </c>
      <c r="L8856">
        <v>-0.125902870734</v>
      </c>
    </row>
    <row r="8857" spans="1:12" x14ac:dyDescent="0.25">
      <c r="A8857" t="s">
        <v>8866</v>
      </c>
      <c r="B8857" t="str">
        <f t="shared" si="179"/>
        <v>2022/10/27/22:44:26.02</v>
      </c>
      <c r="C8857">
        <v>6170183</v>
      </c>
      <c r="D8857">
        <v>1666935866</v>
      </c>
      <c r="E8857">
        <v>26537164</v>
      </c>
      <c r="F8857" t="s">
        <v>12</v>
      </c>
      <c r="G8857">
        <v>1.5207896331799999</v>
      </c>
      <c r="H8857">
        <v>1.0001025777899999</v>
      </c>
      <c r="I8857">
        <v>-33.004364156000001</v>
      </c>
      <c r="J8857">
        <v>6.0008122104300003E-2</v>
      </c>
      <c r="K8857">
        <v>-1.3661981993500001</v>
      </c>
      <c r="L8857">
        <v>-8.8515932610500003E-2</v>
      </c>
    </row>
    <row r="8858" spans="1:12" x14ac:dyDescent="0.25">
      <c r="A8858" t="s">
        <v>8867</v>
      </c>
      <c r="B8858" t="str">
        <f t="shared" si="179"/>
        <v>2022/10/27/22:44:26.02</v>
      </c>
      <c r="C8858">
        <v>6170184</v>
      </c>
      <c r="D8858">
        <v>1666935866</v>
      </c>
      <c r="E8858">
        <v>28123327</v>
      </c>
      <c r="F8858" t="s">
        <v>12</v>
      </c>
      <c r="G8858">
        <v>-2.3707058403999999</v>
      </c>
      <c r="H8858">
        <v>1.60373605534</v>
      </c>
      <c r="I8858">
        <v>-29.621778877099999</v>
      </c>
      <c r="J8858">
        <v>-0.11311514117599999</v>
      </c>
      <c r="K8858">
        <v>-1.23545851585</v>
      </c>
      <c r="L8858">
        <v>-0.16278019397099999</v>
      </c>
    </row>
    <row r="8859" spans="1:12" x14ac:dyDescent="0.25">
      <c r="A8859" t="s">
        <v>8868</v>
      </c>
      <c r="B8859" t="str">
        <f t="shared" si="179"/>
        <v>2022/10/27/22:44:26.03</v>
      </c>
      <c r="C8859">
        <v>6170185</v>
      </c>
      <c r="D8859">
        <v>1666935866</v>
      </c>
      <c r="E8859">
        <v>30180781</v>
      </c>
      <c r="F8859" t="s">
        <v>12</v>
      </c>
      <c r="G8859">
        <v>9.7768169829600002E-2</v>
      </c>
      <c r="H8859">
        <v>1.3620467040299999</v>
      </c>
      <c r="I8859">
        <v>-30.908985508600001</v>
      </c>
      <c r="J8859">
        <v>7.4567789739799994E-2</v>
      </c>
      <c r="K8859">
        <v>-1.33698727672</v>
      </c>
      <c r="L8859">
        <v>-0.118700284584</v>
      </c>
    </row>
    <row r="8860" spans="1:12" x14ac:dyDescent="0.25">
      <c r="A8860" t="s">
        <v>8869</v>
      </c>
      <c r="B8860" t="str">
        <f t="shared" si="179"/>
        <v>2022/10/27/22:44:26.03</v>
      </c>
      <c r="C8860">
        <v>6170186</v>
      </c>
      <c r="D8860">
        <v>1666935866</v>
      </c>
      <c r="E8860">
        <v>31846510</v>
      </c>
      <c r="F8860" t="s">
        <v>12</v>
      </c>
      <c r="G8860">
        <v>0.48511044702700001</v>
      </c>
      <c r="H8860">
        <v>-1.1207635867200001</v>
      </c>
      <c r="I8860">
        <v>-30.860993787799998</v>
      </c>
      <c r="J8860">
        <v>2.0272281568000001E-2</v>
      </c>
      <c r="K8860">
        <v>-1.2726491304600001</v>
      </c>
      <c r="L8860">
        <v>-3.9981352931199997E-2</v>
      </c>
    </row>
    <row r="8861" spans="1:12" x14ac:dyDescent="0.25">
      <c r="A8861" t="s">
        <v>8870</v>
      </c>
      <c r="B8861" t="str">
        <f t="shared" si="179"/>
        <v>2022/10/27/22:44:26.03</v>
      </c>
      <c r="C8861">
        <v>6170187</v>
      </c>
      <c r="D8861">
        <v>1666935866</v>
      </c>
      <c r="E8861">
        <v>33515228</v>
      </c>
      <c r="F8861" t="s">
        <v>12</v>
      </c>
      <c r="G8861">
        <v>-1.9209843444100001</v>
      </c>
      <c r="H8861">
        <v>-1.3187693193400001</v>
      </c>
      <c r="I8861">
        <v>-28.368964719299999</v>
      </c>
      <c r="J8861">
        <v>-0.110045779829</v>
      </c>
      <c r="K8861">
        <v>-1.2034694990899999</v>
      </c>
      <c r="L8861">
        <v>-1.9496799750300001E-2</v>
      </c>
    </row>
    <row r="8862" spans="1:12" x14ac:dyDescent="0.25">
      <c r="A8862" t="s">
        <v>8871</v>
      </c>
      <c r="B8862" t="str">
        <f t="shared" si="179"/>
        <v>2022/10/27/22:44:26.03</v>
      </c>
      <c r="C8862">
        <v>6170188</v>
      </c>
      <c r="D8862">
        <v>1666935866</v>
      </c>
      <c r="E8862">
        <v>35351761</v>
      </c>
      <c r="F8862" t="s">
        <v>12</v>
      </c>
      <c r="G8862">
        <v>2.61701976214</v>
      </c>
      <c r="H8862">
        <v>-2.6517204888800001</v>
      </c>
      <c r="I8862">
        <v>-31.390967621200002</v>
      </c>
      <c r="J8862">
        <v>4.2582829758100002E-2</v>
      </c>
      <c r="K8862">
        <v>-1.2658965693699999</v>
      </c>
      <c r="L8862">
        <v>-6.8695795914499999E-3</v>
      </c>
    </row>
    <row r="8863" spans="1:12" x14ac:dyDescent="0.25">
      <c r="A8863" t="s">
        <v>8872</v>
      </c>
      <c r="B8863" t="str">
        <f t="shared" si="179"/>
        <v>2022/10/27/22:44:26.03</v>
      </c>
      <c r="C8863">
        <v>6170189</v>
      </c>
      <c r="D8863">
        <v>1666935866</v>
      </c>
      <c r="E8863">
        <v>37465171</v>
      </c>
      <c r="F8863" t="s">
        <v>12</v>
      </c>
      <c r="G8863">
        <v>-0.759802089588</v>
      </c>
      <c r="H8863">
        <v>-1.49972196297</v>
      </c>
      <c r="I8863">
        <v>-29.501363542899998</v>
      </c>
      <c r="J8863">
        <v>-0.122711554641</v>
      </c>
      <c r="K8863">
        <v>-1.1311691936499999</v>
      </c>
      <c r="L8863">
        <v>-7.0228694526699997E-2</v>
      </c>
    </row>
    <row r="8864" spans="1:12" x14ac:dyDescent="0.25">
      <c r="A8864" t="s">
        <v>8873</v>
      </c>
      <c r="B8864" t="str">
        <f t="shared" si="179"/>
        <v>2022/10/27/22:44:26.04</v>
      </c>
      <c r="C8864">
        <v>6170190</v>
      </c>
      <c r="D8864">
        <v>1666935866</v>
      </c>
      <c r="E8864">
        <v>39586571</v>
      </c>
      <c r="F8864" t="s">
        <v>12</v>
      </c>
      <c r="G8864">
        <v>-0.89114845068699999</v>
      </c>
      <c r="H8864">
        <v>-1.0082128823500001</v>
      </c>
      <c r="I8864">
        <v>-32.087235317900003</v>
      </c>
      <c r="J8864">
        <v>0.15634358694600001</v>
      </c>
      <c r="K8864">
        <v>-1.1940971097599999</v>
      </c>
      <c r="L8864">
        <v>-7.0867294879999997E-3</v>
      </c>
    </row>
    <row r="8865" spans="1:12" x14ac:dyDescent="0.25">
      <c r="A8865" t="s">
        <v>8874</v>
      </c>
      <c r="B8865" t="str">
        <f t="shared" si="179"/>
        <v>2022/10/27/22:44:26.04</v>
      </c>
      <c r="C8865">
        <v>6170191</v>
      </c>
      <c r="D8865">
        <v>1666935866</v>
      </c>
      <c r="E8865">
        <v>41168063</v>
      </c>
      <c r="F8865" t="s">
        <v>12</v>
      </c>
      <c r="G8865">
        <v>2.03078949936</v>
      </c>
      <c r="H8865">
        <v>-2.3442382078700001</v>
      </c>
      <c r="I8865">
        <v>-34.799160598900002</v>
      </c>
      <c r="J8865">
        <v>0.10950040257</v>
      </c>
      <c r="K8865">
        <v>-1.2922646331100001</v>
      </c>
      <c r="L8865">
        <v>-2.6364832881399999E-2</v>
      </c>
    </row>
    <row r="8866" spans="1:12" x14ac:dyDescent="0.25">
      <c r="A8866" t="s">
        <v>8875</v>
      </c>
      <c r="B8866" t="str">
        <f t="shared" si="179"/>
        <v>2022/10/27/22:44:26.04</v>
      </c>
      <c r="C8866">
        <v>6170192</v>
      </c>
      <c r="D8866">
        <v>1666935866</v>
      </c>
      <c r="E8866">
        <v>44079143</v>
      </c>
      <c r="F8866" t="s">
        <v>12</v>
      </c>
      <c r="G8866">
        <v>2.3297901782600001E-2</v>
      </c>
      <c r="H8866">
        <v>-1.6855689973900001</v>
      </c>
      <c r="I8866">
        <v>-36.736023489099999</v>
      </c>
      <c r="J8866">
        <v>4.05949018073E-2</v>
      </c>
      <c r="K8866">
        <v>-1.1945831182</v>
      </c>
      <c r="L8866">
        <v>-4.7657826897600002E-2</v>
      </c>
    </row>
    <row r="8867" spans="1:12" x14ac:dyDescent="0.25">
      <c r="A8867" t="s">
        <v>8876</v>
      </c>
      <c r="B8867" t="str">
        <f t="shared" si="179"/>
        <v>2022/10/27/22:44:26.04</v>
      </c>
      <c r="C8867">
        <v>6170193</v>
      </c>
      <c r="D8867">
        <v>1666935866</v>
      </c>
      <c r="E8867">
        <v>47892257</v>
      </c>
      <c r="F8867" t="s">
        <v>12</v>
      </c>
      <c r="G8867">
        <v>1.32835949342</v>
      </c>
      <c r="H8867">
        <v>-2.7978170508</v>
      </c>
      <c r="I8867">
        <v>-43.419357335199997</v>
      </c>
      <c r="J8867">
        <v>0.164842082187</v>
      </c>
      <c r="K8867">
        <v>-1.3398774983099999</v>
      </c>
      <c r="L8867">
        <v>-5.1686356768100003E-2</v>
      </c>
    </row>
    <row r="8868" spans="1:12" x14ac:dyDescent="0.25">
      <c r="A8868" t="s">
        <v>8877</v>
      </c>
      <c r="B8868" t="str">
        <f t="shared" si="179"/>
        <v>2022/10/27/22:44:26.05</v>
      </c>
      <c r="C8868">
        <v>6170194</v>
      </c>
      <c r="D8868">
        <v>1666935866</v>
      </c>
      <c r="E8868">
        <v>49922420</v>
      </c>
      <c r="F8868" t="s">
        <v>12</v>
      </c>
      <c r="G8868">
        <v>0.56108325168399997</v>
      </c>
      <c r="H8868">
        <v>-1.7479188113199999</v>
      </c>
      <c r="I8868">
        <v>-45.344861247499999</v>
      </c>
      <c r="J8868">
        <v>0.19647931988100001</v>
      </c>
      <c r="K8868">
        <v>-1.31647493534</v>
      </c>
      <c r="L8868">
        <v>-4.12952386711E-2</v>
      </c>
    </row>
    <row r="8869" spans="1:12" x14ac:dyDescent="0.25">
      <c r="A8869" t="s">
        <v>8878</v>
      </c>
      <c r="B8869" t="str">
        <f t="shared" si="179"/>
        <v>2022/10/27/22:44:26.05</v>
      </c>
      <c r="C8869">
        <v>6170195</v>
      </c>
      <c r="D8869">
        <v>1666935866</v>
      </c>
      <c r="E8869">
        <v>52006305</v>
      </c>
      <c r="F8869" t="s">
        <v>12</v>
      </c>
      <c r="G8869">
        <v>3.49080299913</v>
      </c>
      <c r="H8869">
        <v>-1.09823860022</v>
      </c>
      <c r="I8869">
        <v>-52.478259190300001</v>
      </c>
      <c r="J8869">
        <v>0.26164578819700002</v>
      </c>
      <c r="K8869">
        <v>-1.4600961888199999</v>
      </c>
      <c r="L8869">
        <v>-7.3996576613599999E-2</v>
      </c>
    </row>
    <row r="8870" spans="1:12" x14ac:dyDescent="0.25">
      <c r="A8870" t="s">
        <v>8879</v>
      </c>
      <c r="B8870" t="str">
        <f t="shared" si="179"/>
        <v>2022/10/27/22:44:26.05</v>
      </c>
      <c r="C8870">
        <v>6170196</v>
      </c>
      <c r="D8870">
        <v>1666935866</v>
      </c>
      <c r="E8870">
        <v>54030127</v>
      </c>
      <c r="F8870" t="s">
        <v>12</v>
      </c>
      <c r="G8870">
        <v>4.5200269605100001</v>
      </c>
      <c r="H8870">
        <v>-1.59485401583</v>
      </c>
      <c r="I8870">
        <v>-56.528503752699997</v>
      </c>
      <c r="J8870">
        <v>0.249994217357</v>
      </c>
      <c r="K8870">
        <v>-1.50883914406</v>
      </c>
      <c r="L8870">
        <v>-8.9404294544800006E-2</v>
      </c>
    </row>
    <row r="8871" spans="1:12" x14ac:dyDescent="0.25">
      <c r="A8871" t="s">
        <v>8880</v>
      </c>
      <c r="B8871" t="str">
        <f t="shared" si="179"/>
        <v>2022/10/27/22:44:26.05</v>
      </c>
      <c r="C8871">
        <v>6170197</v>
      </c>
      <c r="D8871">
        <v>1666935866</v>
      </c>
      <c r="E8871">
        <v>55973476</v>
      </c>
      <c r="F8871" t="s">
        <v>12</v>
      </c>
      <c r="G8871">
        <v>1.75435404899</v>
      </c>
      <c r="H8871">
        <v>-0.30946414835199998</v>
      </c>
      <c r="I8871">
        <v>-57.994971237199998</v>
      </c>
      <c r="J8871">
        <v>0.221474218645</v>
      </c>
      <c r="K8871">
        <v>-1.45100910458</v>
      </c>
      <c r="L8871">
        <v>-8.3391759481399999E-2</v>
      </c>
    </row>
    <row r="8872" spans="1:12" x14ac:dyDescent="0.25">
      <c r="A8872" t="s">
        <v>8881</v>
      </c>
      <c r="B8872" t="str">
        <f t="shared" si="179"/>
        <v>2022/10/27/22:44:26.05</v>
      </c>
      <c r="C8872">
        <v>6170198</v>
      </c>
      <c r="D8872">
        <v>1666935866</v>
      </c>
      <c r="E8872">
        <v>57973219</v>
      </c>
      <c r="F8872" t="s">
        <v>12</v>
      </c>
      <c r="G8872">
        <v>5.3884120012699999</v>
      </c>
      <c r="H8872">
        <v>0.89157547504800005</v>
      </c>
      <c r="I8872">
        <v>-62.062104976599997</v>
      </c>
      <c r="J8872">
        <v>0.276460055644</v>
      </c>
      <c r="K8872">
        <v>-1.63417955278</v>
      </c>
      <c r="L8872">
        <v>-0.13259018225700001</v>
      </c>
    </row>
    <row r="8873" spans="1:12" x14ac:dyDescent="0.25">
      <c r="A8873" t="s">
        <v>8882</v>
      </c>
      <c r="B8873" t="str">
        <f t="shared" si="179"/>
        <v>2022/10/27/22:44:26.06</v>
      </c>
      <c r="C8873">
        <v>6170199</v>
      </c>
      <c r="D8873">
        <v>1666935866</v>
      </c>
      <c r="E8873">
        <v>60001015</v>
      </c>
      <c r="F8873" t="s">
        <v>12</v>
      </c>
      <c r="G8873">
        <v>1.3991695984700001</v>
      </c>
      <c r="H8873">
        <v>1.62661574921</v>
      </c>
      <c r="I8873">
        <v>-60.358307149399998</v>
      </c>
      <c r="J8873">
        <v>0.19044268882599999</v>
      </c>
      <c r="K8873">
        <v>-1.46160396936</v>
      </c>
      <c r="L8873">
        <v>-0.20968028974200001</v>
      </c>
    </row>
    <row r="8874" spans="1:12" x14ac:dyDescent="0.25">
      <c r="A8874" t="s">
        <v>8883</v>
      </c>
      <c r="B8874" t="str">
        <f t="shared" si="179"/>
        <v>2022/10/27/22:44:26.06</v>
      </c>
      <c r="C8874">
        <v>6170200</v>
      </c>
      <c r="D8874">
        <v>1666935866</v>
      </c>
      <c r="E8874">
        <v>61958526</v>
      </c>
      <c r="F8874" t="s">
        <v>12</v>
      </c>
      <c r="G8874">
        <v>3.7109629754700002</v>
      </c>
      <c r="H8874">
        <v>1.5868413509299999</v>
      </c>
      <c r="I8874">
        <v>-63.269482548500001</v>
      </c>
      <c r="J8874">
        <v>0.29770286983100003</v>
      </c>
      <c r="K8874">
        <v>-1.51288475762</v>
      </c>
      <c r="L8874">
        <v>-0.136862175916</v>
      </c>
    </row>
    <row r="8875" spans="1:12" x14ac:dyDescent="0.25">
      <c r="A8875" t="s">
        <v>8884</v>
      </c>
      <c r="B8875" t="str">
        <f t="shared" si="179"/>
        <v>2022/10/27/22:44:26.06</v>
      </c>
      <c r="C8875">
        <v>6170201</v>
      </c>
      <c r="D8875">
        <v>1666935866</v>
      </c>
      <c r="E8875">
        <v>63962330</v>
      </c>
      <c r="F8875" t="s">
        <v>12</v>
      </c>
      <c r="G8875">
        <v>3.4371991841599998</v>
      </c>
      <c r="H8875">
        <v>0.92463503629599997</v>
      </c>
      <c r="I8875">
        <v>-62.878723541600003</v>
      </c>
      <c r="J8875">
        <v>5.50849564899E-2</v>
      </c>
      <c r="K8875">
        <v>-1.5032091870299999</v>
      </c>
      <c r="L8875">
        <v>-0.210667168564</v>
      </c>
    </row>
    <row r="8876" spans="1:12" x14ac:dyDescent="0.25">
      <c r="A8876" t="s">
        <v>8885</v>
      </c>
      <c r="B8876" t="str">
        <f t="shared" si="179"/>
        <v>2022/10/27/22:44:26.06</v>
      </c>
      <c r="C8876">
        <v>6170202</v>
      </c>
      <c r="D8876">
        <v>1666935866</v>
      </c>
      <c r="E8876">
        <v>65890414</v>
      </c>
      <c r="F8876" t="s">
        <v>12</v>
      </c>
      <c r="G8876">
        <v>0.19395964288299999</v>
      </c>
      <c r="H8876">
        <v>1.4892444149799999</v>
      </c>
      <c r="I8876">
        <v>-61.304129423799999</v>
      </c>
      <c r="J8876">
        <v>-3.8655974158100001E-2</v>
      </c>
      <c r="K8876">
        <v>-1.41090791325</v>
      </c>
      <c r="L8876">
        <v>-0.14611464411399999</v>
      </c>
    </row>
    <row r="8877" spans="1:12" x14ac:dyDescent="0.25">
      <c r="A8877" t="s">
        <v>8886</v>
      </c>
      <c r="B8877" t="str">
        <f t="shared" si="179"/>
        <v>2022/10/27/22:44:26.06</v>
      </c>
      <c r="C8877">
        <v>6170203</v>
      </c>
      <c r="D8877">
        <v>1666935866</v>
      </c>
      <c r="E8877">
        <v>68039117</v>
      </c>
      <c r="F8877" t="s">
        <v>12</v>
      </c>
      <c r="G8877">
        <v>6.1386027321899999</v>
      </c>
      <c r="H8877">
        <v>0.80273097202099997</v>
      </c>
      <c r="I8877">
        <v>-66.077175335700005</v>
      </c>
      <c r="J8877">
        <v>4.0656633324199998E-2</v>
      </c>
      <c r="K8877">
        <v>-1.7426841853599999</v>
      </c>
      <c r="L8877">
        <v>-0.200155239944</v>
      </c>
    </row>
    <row r="8878" spans="1:12" x14ac:dyDescent="0.25">
      <c r="A8878" t="s">
        <v>8887</v>
      </c>
      <c r="B8878" t="str">
        <f t="shared" si="179"/>
        <v>2022/10/27/22:44:26.07</v>
      </c>
      <c r="C8878">
        <v>6170204</v>
      </c>
      <c r="D8878">
        <v>1666935866</v>
      </c>
      <c r="E8878">
        <v>69715536</v>
      </c>
      <c r="F8878" t="s">
        <v>12</v>
      </c>
      <c r="G8878">
        <v>0.59693959477799996</v>
      </c>
      <c r="H8878">
        <v>3.8155182022899998</v>
      </c>
      <c r="I8878">
        <v>-62.114857101699997</v>
      </c>
      <c r="J8878">
        <v>-1.25517938007E-2</v>
      </c>
      <c r="K8878">
        <v>-1.6241966970699999</v>
      </c>
      <c r="L8878">
        <v>-0.28517074073999998</v>
      </c>
    </row>
    <row r="8879" spans="1:12" x14ac:dyDescent="0.25">
      <c r="A8879" t="s">
        <v>8888</v>
      </c>
      <c r="B8879" t="str">
        <f t="shared" si="179"/>
        <v>2022/10/27/22:44:26.07</v>
      </c>
      <c r="C8879">
        <v>6170205</v>
      </c>
      <c r="D8879">
        <v>1666935866</v>
      </c>
      <c r="E8879">
        <v>71650004</v>
      </c>
      <c r="F8879" t="s">
        <v>12</v>
      </c>
      <c r="G8879">
        <v>2.37421159725</v>
      </c>
      <c r="H8879">
        <v>3.44979978809</v>
      </c>
      <c r="I8879">
        <v>-62.895465154999997</v>
      </c>
      <c r="J8879">
        <v>0.136810353996</v>
      </c>
      <c r="K8879">
        <v>-1.7360271003400001</v>
      </c>
      <c r="L8879">
        <v>-0.18701379215899999</v>
      </c>
    </row>
    <row r="8880" spans="1:12" x14ac:dyDescent="0.25">
      <c r="A8880" t="s">
        <v>8889</v>
      </c>
      <c r="B8880" t="str">
        <f t="shared" si="179"/>
        <v>2022/10/27/22:44:26.07</v>
      </c>
      <c r="C8880">
        <v>6170206</v>
      </c>
      <c r="D8880">
        <v>1666935866</v>
      </c>
      <c r="E8880">
        <v>73835064</v>
      </c>
      <c r="F8880" t="s">
        <v>12</v>
      </c>
      <c r="G8880">
        <v>-0.61214894611899995</v>
      </c>
      <c r="H8880">
        <v>1.9460371034799999</v>
      </c>
      <c r="I8880">
        <v>-60.392171262300003</v>
      </c>
      <c r="J8880">
        <v>-0.10799838295</v>
      </c>
      <c r="K8880">
        <v>-1.67019809045</v>
      </c>
      <c r="L8880">
        <v>-0.27066440163799999</v>
      </c>
    </row>
    <row r="8881" spans="1:12" x14ac:dyDescent="0.25">
      <c r="A8881" t="s">
        <v>8890</v>
      </c>
      <c r="B8881" t="str">
        <f t="shared" si="179"/>
        <v>2022/10/27/22:44:26.07</v>
      </c>
      <c r="C8881">
        <v>6170207</v>
      </c>
      <c r="D8881">
        <v>1666935866</v>
      </c>
      <c r="E8881">
        <v>75845459</v>
      </c>
      <c r="F8881" t="s">
        <v>12</v>
      </c>
      <c r="G8881">
        <v>0.64783231459099999</v>
      </c>
      <c r="H8881">
        <v>0.84659828076400001</v>
      </c>
      <c r="I8881">
        <v>-58.104896364600002</v>
      </c>
      <c r="J8881">
        <v>-8.7559414420200002E-2</v>
      </c>
      <c r="K8881">
        <v>-1.7467531198499999</v>
      </c>
      <c r="L8881">
        <v>-0.122014774275</v>
      </c>
    </row>
    <row r="8882" spans="1:12" x14ac:dyDescent="0.25">
      <c r="A8882" t="s">
        <v>8891</v>
      </c>
      <c r="B8882" t="str">
        <f t="shared" si="179"/>
        <v>2022/10/27/22:44:26.07</v>
      </c>
      <c r="C8882">
        <v>6170208</v>
      </c>
      <c r="D8882">
        <v>1666935866</v>
      </c>
      <c r="E8882">
        <v>77780114</v>
      </c>
      <c r="F8882" t="s">
        <v>12</v>
      </c>
      <c r="G8882">
        <v>1.9087644422600001</v>
      </c>
      <c r="H8882">
        <v>-0.42659719453099998</v>
      </c>
      <c r="I8882">
        <v>-59.309119999899998</v>
      </c>
      <c r="J8882">
        <v>0.156448672131</v>
      </c>
      <c r="K8882">
        <v>-1.89107015246</v>
      </c>
      <c r="L8882">
        <v>-0.12962521268300001</v>
      </c>
    </row>
    <row r="8883" spans="1:12" x14ac:dyDescent="0.25">
      <c r="A8883" t="s">
        <v>8892</v>
      </c>
      <c r="B8883" t="str">
        <f t="shared" si="179"/>
        <v>2022/10/27/22:44:26.08</v>
      </c>
      <c r="C8883">
        <v>6170209</v>
      </c>
      <c r="D8883">
        <v>1666935866</v>
      </c>
      <c r="E8883">
        <v>79814154</v>
      </c>
      <c r="F8883" t="s">
        <v>12</v>
      </c>
      <c r="G8883">
        <v>-3.18903750034</v>
      </c>
      <c r="H8883">
        <v>2.5627352873699998</v>
      </c>
      <c r="I8883">
        <v>-51.5660905656</v>
      </c>
      <c r="J8883">
        <v>6.4385444852699994E-2</v>
      </c>
      <c r="K8883">
        <v>-1.6440010630499999</v>
      </c>
      <c r="L8883">
        <v>-0.19507371008300001</v>
      </c>
    </row>
    <row r="8884" spans="1:12" x14ac:dyDescent="0.25">
      <c r="A8884" t="s">
        <v>8893</v>
      </c>
      <c r="B8884" t="str">
        <f t="shared" si="179"/>
        <v>2022/10/27/22:44:26.08</v>
      </c>
      <c r="C8884">
        <v>6170210</v>
      </c>
      <c r="D8884">
        <v>1666935866</v>
      </c>
      <c r="E8884">
        <v>81773439</v>
      </c>
      <c r="F8884" t="s">
        <v>12</v>
      </c>
      <c r="G8884">
        <v>-0.97257718815500005</v>
      </c>
      <c r="H8884">
        <v>1.98041362792</v>
      </c>
      <c r="I8884">
        <v>-49.906473790100002</v>
      </c>
      <c r="J8884">
        <v>5.7444014995700003E-2</v>
      </c>
      <c r="K8884">
        <v>-1.64966286232</v>
      </c>
      <c r="L8884">
        <v>-0.15119000615700001</v>
      </c>
    </row>
    <row r="8885" spans="1:12" x14ac:dyDescent="0.25">
      <c r="A8885" t="s">
        <v>8894</v>
      </c>
      <c r="B8885" t="str">
        <f t="shared" si="179"/>
        <v>2022/10/27/22:44:26.08</v>
      </c>
      <c r="C8885">
        <v>6170211</v>
      </c>
      <c r="D8885">
        <v>1666935866</v>
      </c>
      <c r="E8885">
        <v>85580233</v>
      </c>
      <c r="F8885" t="s">
        <v>12</v>
      </c>
      <c r="G8885">
        <v>-3.9943153228499999</v>
      </c>
      <c r="H8885">
        <v>6.6693951411100003E-2</v>
      </c>
      <c r="I8885">
        <v>-37.857375282600003</v>
      </c>
      <c r="J8885">
        <v>-1.97044697487E-2</v>
      </c>
      <c r="K8885">
        <v>-1.3608134053000001</v>
      </c>
      <c r="L8885">
        <v>-0.10269588377699999</v>
      </c>
    </row>
    <row r="8886" spans="1:12" x14ac:dyDescent="0.25">
      <c r="A8886" t="s">
        <v>8895</v>
      </c>
      <c r="B8886" t="str">
        <f t="shared" si="179"/>
        <v>2022/10/27/22:44:26.08</v>
      </c>
      <c r="C8886">
        <v>6170212</v>
      </c>
      <c r="D8886">
        <v>1666935866</v>
      </c>
      <c r="E8886">
        <v>87592888</v>
      </c>
      <c r="F8886" t="s">
        <v>12</v>
      </c>
      <c r="G8886">
        <v>9.6732469239599994E-2</v>
      </c>
      <c r="H8886">
        <v>1.3695209646399999E-2</v>
      </c>
      <c r="I8886">
        <v>-37.457793469800002</v>
      </c>
      <c r="J8886">
        <v>0.184203109782</v>
      </c>
      <c r="K8886">
        <v>-1.4454629372500001</v>
      </c>
      <c r="L8886">
        <v>-7.0031044469899995E-2</v>
      </c>
    </row>
    <row r="8887" spans="1:12" x14ac:dyDescent="0.25">
      <c r="A8887" t="s">
        <v>8896</v>
      </c>
      <c r="B8887" t="str">
        <f t="shared" si="179"/>
        <v>2022/10/27/22:44:26.08</v>
      </c>
      <c r="C8887">
        <v>6170213</v>
      </c>
      <c r="D8887">
        <v>1666935866</v>
      </c>
      <c r="E8887">
        <v>89580736</v>
      </c>
      <c r="F8887" t="s">
        <v>12</v>
      </c>
      <c r="G8887">
        <v>-2.4371707660699999</v>
      </c>
      <c r="H8887">
        <v>-0.24953755426800001</v>
      </c>
      <c r="I8887">
        <v>-31.805551681000001</v>
      </c>
      <c r="J8887">
        <v>-6.9511396252999999E-2</v>
      </c>
      <c r="K8887">
        <v>-1.1253101433799999</v>
      </c>
      <c r="L8887">
        <v>-0.153592512884</v>
      </c>
    </row>
    <row r="8888" spans="1:12" x14ac:dyDescent="0.25">
      <c r="A8888" t="s">
        <v>8897</v>
      </c>
      <c r="B8888" t="str">
        <f t="shared" si="179"/>
        <v>2022/10/27/22:44:26.09</v>
      </c>
      <c r="C8888">
        <v>6170214</v>
      </c>
      <c r="D8888">
        <v>1666935866</v>
      </c>
      <c r="E8888">
        <v>91429702</v>
      </c>
      <c r="F8888" t="s">
        <v>12</v>
      </c>
      <c r="G8888">
        <v>-1.32031386083</v>
      </c>
      <c r="H8888">
        <v>-0.51573617468400001</v>
      </c>
      <c r="I8888">
        <v>-31.0739366649</v>
      </c>
      <c r="J8888">
        <v>7.7497233729399999E-4</v>
      </c>
      <c r="K8888">
        <v>-1.14318722831</v>
      </c>
      <c r="L8888">
        <v>-4.8132234179799997E-2</v>
      </c>
    </row>
    <row r="8889" spans="1:12" x14ac:dyDescent="0.25">
      <c r="A8889" t="s">
        <v>8898</v>
      </c>
      <c r="B8889" t="str">
        <f t="shared" si="179"/>
        <v>2022/10/27/22:44:26.09</v>
      </c>
      <c r="C8889">
        <v>6170215</v>
      </c>
      <c r="D8889">
        <v>1666935866</v>
      </c>
      <c r="E8889">
        <v>93389042</v>
      </c>
      <c r="F8889" t="s">
        <v>12</v>
      </c>
      <c r="G8889">
        <v>2.73098957273</v>
      </c>
      <c r="H8889">
        <v>-1.3223745418999999</v>
      </c>
      <c r="I8889">
        <v>-29.970604438199999</v>
      </c>
      <c r="J8889">
        <v>5.5851203708000001E-2</v>
      </c>
      <c r="K8889">
        <v>-1.22855168808</v>
      </c>
      <c r="L8889">
        <v>-0.11025264437899999</v>
      </c>
    </row>
    <row r="8890" spans="1:12" x14ac:dyDescent="0.25">
      <c r="A8890" t="s">
        <v>8899</v>
      </c>
      <c r="B8890" t="str">
        <f t="shared" si="179"/>
        <v>2022/10/27/22:44:26.09</v>
      </c>
      <c r="C8890">
        <v>6170216</v>
      </c>
      <c r="D8890">
        <v>1666935866</v>
      </c>
      <c r="E8890">
        <v>95455722</v>
      </c>
      <c r="F8890" t="s">
        <v>12</v>
      </c>
      <c r="G8890">
        <v>-1.5639981444</v>
      </c>
      <c r="H8890">
        <v>-0.116070859993</v>
      </c>
      <c r="I8890">
        <v>-24.6916736891</v>
      </c>
      <c r="J8890">
        <v>-1.00125578069E-2</v>
      </c>
      <c r="K8890">
        <v>-1.04459903643</v>
      </c>
      <c r="L8890">
        <v>-5.4655486429199998E-2</v>
      </c>
    </row>
    <row r="8891" spans="1:12" x14ac:dyDescent="0.25">
      <c r="A8891" t="s">
        <v>8900</v>
      </c>
      <c r="B8891" t="str">
        <f t="shared" si="179"/>
        <v>2022/10/27/22:44:26.09</v>
      </c>
      <c r="C8891">
        <v>6170217</v>
      </c>
      <c r="D8891">
        <v>1666935866</v>
      </c>
      <c r="E8891">
        <v>97434216</v>
      </c>
      <c r="F8891" t="s">
        <v>12</v>
      </c>
      <c r="G8891">
        <v>3.4853598052299997E-2</v>
      </c>
      <c r="H8891">
        <v>-1.2454654055500001</v>
      </c>
      <c r="I8891">
        <v>-24.698236935400001</v>
      </c>
      <c r="J8891">
        <v>-4.71754475733E-2</v>
      </c>
      <c r="K8891">
        <v>-1.0689520155900001</v>
      </c>
      <c r="L8891">
        <v>-6.6703805215099998E-2</v>
      </c>
    </row>
    <row r="8892" spans="1:12" x14ac:dyDescent="0.25">
      <c r="A8892" t="s">
        <v>8901</v>
      </c>
      <c r="B8892" t="str">
        <f t="shared" si="179"/>
        <v>2022/10/27/22:44:26.09</v>
      </c>
      <c r="C8892">
        <v>6170218</v>
      </c>
      <c r="D8892">
        <v>1666935866</v>
      </c>
      <c r="E8892">
        <v>99411000</v>
      </c>
      <c r="F8892" t="s">
        <v>12</v>
      </c>
      <c r="G8892">
        <v>-0.52920223481200002</v>
      </c>
      <c r="H8892">
        <v>-0.93813065163499998</v>
      </c>
      <c r="I8892">
        <v>-21.302491886199999</v>
      </c>
      <c r="J8892">
        <v>1.8121073881499999E-2</v>
      </c>
      <c r="K8892">
        <v>-0.83273512975499997</v>
      </c>
      <c r="L8892">
        <v>-7.3990112824000004E-2</v>
      </c>
    </row>
    <row r="8893" spans="1:12" x14ac:dyDescent="0.25">
      <c r="A8893" t="s">
        <v>8902</v>
      </c>
      <c r="B8893" t="str">
        <f t="shared" si="179"/>
        <v>2022/10/27/22:44:26.10</v>
      </c>
      <c r="C8893">
        <v>6170219</v>
      </c>
      <c r="D8893">
        <v>1666935866</v>
      </c>
      <c r="E8893">
        <v>101506607</v>
      </c>
      <c r="F8893" t="s">
        <v>12</v>
      </c>
      <c r="G8893">
        <v>2.22560609187</v>
      </c>
      <c r="H8893">
        <v>-1.42110222735</v>
      </c>
      <c r="I8893">
        <v>-23.662006728800002</v>
      </c>
      <c r="J8893">
        <v>4.6226026819200003E-2</v>
      </c>
      <c r="K8893">
        <v>-0.96220471766399995</v>
      </c>
      <c r="L8893">
        <v>-4.7136471480199997E-2</v>
      </c>
    </row>
    <row r="8894" spans="1:12" x14ac:dyDescent="0.25">
      <c r="A8894" t="s">
        <v>8903</v>
      </c>
      <c r="B8894" t="str">
        <f t="shared" si="179"/>
        <v>2022/10/27/22:44:26.10</v>
      </c>
      <c r="C8894">
        <v>6170220</v>
      </c>
      <c r="D8894">
        <v>1666935866</v>
      </c>
      <c r="E8894">
        <v>103404382</v>
      </c>
      <c r="F8894" t="s">
        <v>12</v>
      </c>
      <c r="G8894">
        <v>2.4259359648399998</v>
      </c>
      <c r="H8894">
        <v>0.214913304981</v>
      </c>
      <c r="I8894">
        <v>-22.440846503300001</v>
      </c>
      <c r="J8894">
        <v>-8.2228526852600001E-2</v>
      </c>
      <c r="K8894">
        <v>-0.98064303837</v>
      </c>
      <c r="L8894">
        <v>-0.14405294931900001</v>
      </c>
    </row>
    <row r="8895" spans="1:12" x14ac:dyDescent="0.25">
      <c r="A8895" t="s">
        <v>8904</v>
      </c>
      <c r="B8895" t="str">
        <f t="shared" si="179"/>
        <v>2022/10/27/22:44:26.10</v>
      </c>
      <c r="C8895">
        <v>6170221</v>
      </c>
      <c r="D8895">
        <v>1666935866</v>
      </c>
      <c r="E8895">
        <v>105327008</v>
      </c>
      <c r="F8895" t="s">
        <v>12</v>
      </c>
      <c r="G8895">
        <v>1.209322448</v>
      </c>
      <c r="H8895">
        <v>2.17121784919</v>
      </c>
      <c r="I8895">
        <v>-21.365586284199999</v>
      </c>
      <c r="J8895">
        <v>2.64485782503E-2</v>
      </c>
      <c r="K8895">
        <v>-0.89208755885900004</v>
      </c>
      <c r="L8895">
        <v>-0.120962516809</v>
      </c>
    </row>
    <row r="8896" spans="1:12" x14ac:dyDescent="0.25">
      <c r="A8896" t="s">
        <v>8905</v>
      </c>
      <c r="B8896" t="str">
        <f t="shared" si="179"/>
        <v>2022/10/27/22:44:26.10</v>
      </c>
      <c r="C8896">
        <v>6170222</v>
      </c>
      <c r="D8896">
        <v>1666935866</v>
      </c>
      <c r="E8896">
        <v>107257365</v>
      </c>
      <c r="F8896" t="s">
        <v>12</v>
      </c>
      <c r="G8896">
        <v>3.4793193744400002</v>
      </c>
      <c r="H8896">
        <v>0.40783271345900002</v>
      </c>
      <c r="I8896">
        <v>-24.826442191600002</v>
      </c>
      <c r="J8896">
        <v>0.15374749623299999</v>
      </c>
      <c r="K8896">
        <v>-1.03765796337</v>
      </c>
      <c r="L8896">
        <v>-8.2118625110799995E-2</v>
      </c>
    </row>
    <row r="8897" spans="1:12" x14ac:dyDescent="0.25">
      <c r="A8897" t="s">
        <v>8906</v>
      </c>
      <c r="B8897" t="str">
        <f t="shared" si="179"/>
        <v>2022/10/27/22:44:26.10</v>
      </c>
      <c r="C8897">
        <v>6170223</v>
      </c>
      <c r="D8897">
        <v>1666935866</v>
      </c>
      <c r="E8897">
        <v>109243526</v>
      </c>
      <c r="F8897" t="s">
        <v>12</v>
      </c>
      <c r="G8897">
        <v>0.79027498928100004</v>
      </c>
      <c r="H8897">
        <v>0.89801446211699998</v>
      </c>
      <c r="I8897">
        <v>-23.0127836958</v>
      </c>
      <c r="J8897">
        <v>-6.9240037863899997E-2</v>
      </c>
      <c r="K8897">
        <v>-0.85173850466099998</v>
      </c>
      <c r="L8897">
        <v>-0.16262140088800001</v>
      </c>
    </row>
    <row r="8898" spans="1:12" x14ac:dyDescent="0.25">
      <c r="A8898" t="s">
        <v>8907</v>
      </c>
      <c r="B8898" t="str">
        <f t="shared" si="179"/>
        <v>2022/10/27/22:44:26.11</v>
      </c>
      <c r="C8898">
        <v>6170224</v>
      </c>
      <c r="D8898">
        <v>1666935866</v>
      </c>
      <c r="E8898">
        <v>111057232</v>
      </c>
      <c r="F8898" t="s">
        <v>12</v>
      </c>
      <c r="G8898">
        <v>2.6802194851499999</v>
      </c>
      <c r="H8898">
        <v>2.2779146809399999</v>
      </c>
      <c r="I8898">
        <v>-26.285497191899999</v>
      </c>
      <c r="J8898">
        <v>-3.5307841932199997E-2</v>
      </c>
      <c r="K8898">
        <v>-0.92869222229100001</v>
      </c>
      <c r="L8898">
        <v>-9.5915579617499996E-2</v>
      </c>
    </row>
    <row r="8899" spans="1:12" x14ac:dyDescent="0.25">
      <c r="A8899" t="s">
        <v>8908</v>
      </c>
      <c r="B8899" t="str">
        <f t="shared" si="179"/>
        <v>2022/10/27/22:44:26.11</v>
      </c>
      <c r="C8899">
        <v>6170225</v>
      </c>
      <c r="D8899">
        <v>1666935866</v>
      </c>
      <c r="E8899">
        <v>112770331</v>
      </c>
      <c r="F8899" t="s">
        <v>12</v>
      </c>
      <c r="G8899">
        <v>0.87580827317200005</v>
      </c>
      <c r="H8899">
        <v>0.99253059441699998</v>
      </c>
      <c r="I8899">
        <v>-29.433407200800001</v>
      </c>
      <c r="J8899">
        <v>4.6225664474399998E-2</v>
      </c>
      <c r="K8899">
        <v>-0.95775176840599996</v>
      </c>
      <c r="L8899">
        <v>-0.107504107902</v>
      </c>
    </row>
    <row r="8900" spans="1:12" x14ac:dyDescent="0.25">
      <c r="A8900" t="s">
        <v>8909</v>
      </c>
      <c r="B8900" t="str">
        <f t="shared" ref="B8900:B8963" si="180">LEFT(A8900,LEN(A8900)-$C$1)</f>
        <v>2022/10/27/22:44:26.11</v>
      </c>
      <c r="C8900">
        <v>6170226</v>
      </c>
      <c r="D8900">
        <v>1666935866</v>
      </c>
      <c r="E8900">
        <v>114521718</v>
      </c>
      <c r="F8900" t="s">
        <v>12</v>
      </c>
      <c r="G8900">
        <v>1.8076110758099999</v>
      </c>
      <c r="H8900">
        <v>2.5553574822399998</v>
      </c>
      <c r="I8900">
        <v>-32.394824502900001</v>
      </c>
      <c r="J8900">
        <v>4.19504415358E-2</v>
      </c>
      <c r="K8900">
        <v>-1.0114939576399999</v>
      </c>
      <c r="L8900">
        <v>-0.14530075508500001</v>
      </c>
    </row>
    <row r="8901" spans="1:12" x14ac:dyDescent="0.25">
      <c r="A8901" t="s">
        <v>8910</v>
      </c>
      <c r="B8901" t="str">
        <f t="shared" si="180"/>
        <v>2022/10/27/22:44:26.11</v>
      </c>
      <c r="C8901">
        <v>6170227</v>
      </c>
      <c r="D8901">
        <v>1666935866</v>
      </c>
      <c r="E8901">
        <v>116155464</v>
      </c>
      <c r="F8901" t="s">
        <v>12</v>
      </c>
      <c r="G8901">
        <v>3.7714328879300001</v>
      </c>
      <c r="H8901">
        <v>2.1020816738999999</v>
      </c>
      <c r="I8901">
        <v>-40.019247142099999</v>
      </c>
      <c r="J8901">
        <v>3.6628916482900002E-2</v>
      </c>
      <c r="K8901">
        <v>-1.29036904187</v>
      </c>
      <c r="L8901">
        <v>-0.20647213597299999</v>
      </c>
    </row>
    <row r="8902" spans="1:12" x14ac:dyDescent="0.25">
      <c r="A8902" t="s">
        <v>8911</v>
      </c>
      <c r="B8902" t="str">
        <f t="shared" si="180"/>
        <v>2022/10/27/22:44:26.11</v>
      </c>
      <c r="C8902">
        <v>6170228</v>
      </c>
      <c r="D8902">
        <v>1666935866</v>
      </c>
      <c r="E8902">
        <v>118030708</v>
      </c>
      <c r="F8902" t="s">
        <v>12</v>
      </c>
      <c r="G8902">
        <v>-0.52617093172100005</v>
      </c>
      <c r="H8902">
        <v>3.4664439918899999</v>
      </c>
      <c r="I8902">
        <v>-40.325769185200002</v>
      </c>
      <c r="J8902">
        <v>-6.7307610597399994E-2</v>
      </c>
      <c r="K8902">
        <v>-1.2240891512300001</v>
      </c>
      <c r="L8902">
        <v>-0.22100443331299999</v>
      </c>
    </row>
    <row r="8903" spans="1:12" x14ac:dyDescent="0.25">
      <c r="A8903" t="s">
        <v>8912</v>
      </c>
      <c r="B8903" t="str">
        <f t="shared" si="180"/>
        <v>2022/10/27/22:44:26.12</v>
      </c>
      <c r="C8903">
        <v>6170229</v>
      </c>
      <c r="D8903">
        <v>1666935866</v>
      </c>
      <c r="E8903">
        <v>121928068</v>
      </c>
      <c r="F8903" t="s">
        <v>12</v>
      </c>
      <c r="G8903">
        <v>0.68601002676900003</v>
      </c>
      <c r="H8903">
        <v>2.0579708235499998</v>
      </c>
      <c r="I8903">
        <v>-47.795941558199999</v>
      </c>
      <c r="J8903">
        <v>7.4853775690100002E-2</v>
      </c>
      <c r="K8903">
        <v>-1.3778225015200001</v>
      </c>
      <c r="L8903">
        <v>-0.122658461405</v>
      </c>
    </row>
    <row r="8904" spans="1:12" x14ac:dyDescent="0.25">
      <c r="A8904" t="s">
        <v>8913</v>
      </c>
      <c r="B8904" t="str">
        <f t="shared" si="180"/>
        <v>2022/10/27/22:44:26.12</v>
      </c>
      <c r="C8904">
        <v>6170230</v>
      </c>
      <c r="D8904">
        <v>1666935866</v>
      </c>
      <c r="E8904">
        <v>124077362</v>
      </c>
      <c r="F8904" t="s">
        <v>12</v>
      </c>
      <c r="G8904">
        <v>1.0641729912</v>
      </c>
      <c r="H8904">
        <v>0.13260248606899999</v>
      </c>
      <c r="I8904">
        <v>-50.955479044999997</v>
      </c>
      <c r="J8904">
        <v>-6.2694799327800005E-2</v>
      </c>
      <c r="K8904">
        <v>-1.50105661837</v>
      </c>
      <c r="L8904">
        <v>-0.145557507802</v>
      </c>
    </row>
    <row r="8905" spans="1:12" x14ac:dyDescent="0.25">
      <c r="A8905" t="s">
        <v>8914</v>
      </c>
      <c r="B8905" t="str">
        <f t="shared" si="180"/>
        <v>2022/10/27/22:44:26.12</v>
      </c>
      <c r="C8905">
        <v>6170231</v>
      </c>
      <c r="D8905">
        <v>1666935866</v>
      </c>
      <c r="E8905">
        <v>126044990</v>
      </c>
      <c r="F8905" t="s">
        <v>12</v>
      </c>
      <c r="G8905">
        <v>-1.8170500815699999</v>
      </c>
      <c r="H8905">
        <v>1.4124230546400001</v>
      </c>
      <c r="I8905">
        <v>-51.146654779099997</v>
      </c>
      <c r="J8905">
        <v>-0.21251339724500001</v>
      </c>
      <c r="K8905">
        <v>-1.53170964921</v>
      </c>
      <c r="L8905">
        <v>-0.18874708420799999</v>
      </c>
    </row>
    <row r="8906" spans="1:12" x14ac:dyDescent="0.25">
      <c r="A8906" t="s">
        <v>8915</v>
      </c>
      <c r="B8906" t="str">
        <f t="shared" si="180"/>
        <v>2022/10/27/22:44:26.12</v>
      </c>
      <c r="C8906">
        <v>6170232</v>
      </c>
      <c r="D8906">
        <v>1666935866</v>
      </c>
      <c r="E8906">
        <v>128111723</v>
      </c>
      <c r="F8906" t="s">
        <v>12</v>
      </c>
      <c r="G8906">
        <v>2.2882859416699999</v>
      </c>
      <c r="H8906">
        <v>0.64823857341400004</v>
      </c>
      <c r="I8906">
        <v>-56.344886987899997</v>
      </c>
      <c r="J8906">
        <v>0.174179746862</v>
      </c>
      <c r="K8906">
        <v>-1.7742577127000001</v>
      </c>
      <c r="L8906">
        <v>-0.155865997467</v>
      </c>
    </row>
    <row r="8907" spans="1:12" x14ac:dyDescent="0.25">
      <c r="A8907" t="s">
        <v>8916</v>
      </c>
      <c r="B8907" t="str">
        <f t="shared" si="180"/>
        <v>2022/10/27/22:44:26.13</v>
      </c>
      <c r="C8907">
        <v>6170233</v>
      </c>
      <c r="D8907">
        <v>1666935866</v>
      </c>
      <c r="E8907">
        <v>130323375</v>
      </c>
      <c r="F8907" t="s">
        <v>12</v>
      </c>
      <c r="G8907">
        <v>-3.4285125869400002</v>
      </c>
      <c r="H8907">
        <v>2.1099987913899998</v>
      </c>
      <c r="I8907">
        <v>-54.708651961400001</v>
      </c>
      <c r="J8907">
        <v>-2.7132365120200001E-2</v>
      </c>
      <c r="K8907">
        <v>-1.6016146069199999</v>
      </c>
      <c r="L8907">
        <v>-0.194007901378</v>
      </c>
    </row>
    <row r="8908" spans="1:12" x14ac:dyDescent="0.25">
      <c r="A8908" t="s">
        <v>8917</v>
      </c>
      <c r="B8908" t="str">
        <f t="shared" si="180"/>
        <v>2022/10/27/22:44:26.13</v>
      </c>
      <c r="C8908">
        <v>6170234</v>
      </c>
      <c r="D8908">
        <v>1666935866</v>
      </c>
      <c r="E8908">
        <v>132599704</v>
      </c>
      <c r="F8908" t="s">
        <v>12</v>
      </c>
      <c r="G8908">
        <v>-0.57755965942499998</v>
      </c>
      <c r="H8908">
        <v>1.49969438841</v>
      </c>
      <c r="I8908">
        <v>-58.2143026866</v>
      </c>
      <c r="J8908">
        <v>0.17532083512400001</v>
      </c>
      <c r="K8908">
        <v>-1.7279584326799999</v>
      </c>
      <c r="L8908">
        <v>-0.132755977542</v>
      </c>
    </row>
    <row r="8909" spans="1:12" x14ac:dyDescent="0.25">
      <c r="A8909" t="s">
        <v>8918</v>
      </c>
      <c r="B8909" t="str">
        <f t="shared" si="180"/>
        <v>2022/10/27/22:44:26.13</v>
      </c>
      <c r="C8909">
        <v>6170235</v>
      </c>
      <c r="D8909">
        <v>1666935866</v>
      </c>
      <c r="E8909">
        <v>134900671</v>
      </c>
      <c r="F8909" t="s">
        <v>12</v>
      </c>
      <c r="G8909">
        <v>2.0052675584099999</v>
      </c>
      <c r="H8909">
        <v>-0.79327669070399998</v>
      </c>
      <c r="I8909">
        <v>-60.388570714300002</v>
      </c>
      <c r="J8909">
        <v>8.0297396715899999E-2</v>
      </c>
      <c r="K8909">
        <v>-1.89183725188</v>
      </c>
      <c r="L8909">
        <v>-0.17202630271899999</v>
      </c>
    </row>
    <row r="8910" spans="1:12" x14ac:dyDescent="0.25">
      <c r="A8910" t="s">
        <v>8919</v>
      </c>
      <c r="B8910" t="str">
        <f t="shared" si="180"/>
        <v>2022/10/27/22:44:26.13</v>
      </c>
      <c r="C8910">
        <v>6170236</v>
      </c>
      <c r="D8910">
        <v>1666935866</v>
      </c>
      <c r="E8910">
        <v>137235765</v>
      </c>
      <c r="F8910" t="s">
        <v>12</v>
      </c>
      <c r="G8910">
        <v>-2.5815322001399998</v>
      </c>
      <c r="H8910">
        <v>0.94602019669199999</v>
      </c>
      <c r="I8910">
        <v>-58.527208725800001</v>
      </c>
      <c r="J8910">
        <v>0.13299654976600001</v>
      </c>
      <c r="K8910">
        <v>-1.7543710024900001</v>
      </c>
      <c r="L8910">
        <v>-0.13942773568399999</v>
      </c>
    </row>
    <row r="8911" spans="1:12" x14ac:dyDescent="0.25">
      <c r="A8911" t="s">
        <v>8920</v>
      </c>
      <c r="B8911" t="str">
        <f t="shared" si="180"/>
        <v>2022/10/27/22:44:26.14</v>
      </c>
      <c r="C8911">
        <v>6170237</v>
      </c>
      <c r="D8911">
        <v>1666935866</v>
      </c>
      <c r="E8911">
        <v>139372956</v>
      </c>
      <c r="F8911" t="s">
        <v>12</v>
      </c>
      <c r="G8911">
        <v>1.257885562</v>
      </c>
      <c r="H8911">
        <v>-0.89725833397400001</v>
      </c>
      <c r="I8911">
        <v>-62.025427017299997</v>
      </c>
      <c r="J8911">
        <v>0.317973727205</v>
      </c>
      <c r="K8911">
        <v>-1.8881734302099999</v>
      </c>
      <c r="L8911">
        <v>-8.5494650416599996E-2</v>
      </c>
    </row>
    <row r="8912" spans="1:12" x14ac:dyDescent="0.25">
      <c r="A8912" t="s">
        <v>8921</v>
      </c>
      <c r="B8912" t="str">
        <f t="shared" si="180"/>
        <v>2022/10/27/22:44:26.14</v>
      </c>
      <c r="C8912">
        <v>6170238</v>
      </c>
      <c r="D8912">
        <v>1666935866</v>
      </c>
      <c r="E8912">
        <v>141244297</v>
      </c>
      <c r="F8912" t="s">
        <v>12</v>
      </c>
      <c r="G8912">
        <v>-1.4731873746899999</v>
      </c>
      <c r="H8912">
        <v>-0.58133717273700003</v>
      </c>
      <c r="I8912">
        <v>-60.168775943999997</v>
      </c>
      <c r="J8912">
        <v>0.185528205512</v>
      </c>
      <c r="K8912">
        <v>-1.7244527810500001</v>
      </c>
      <c r="L8912">
        <v>-0.130503082597</v>
      </c>
    </row>
    <row r="8913" spans="1:12" x14ac:dyDescent="0.25">
      <c r="A8913" t="s">
        <v>8922</v>
      </c>
      <c r="B8913" t="str">
        <f t="shared" si="180"/>
        <v>2022/10/27/22:44:26.14</v>
      </c>
      <c r="C8913">
        <v>6170239</v>
      </c>
      <c r="D8913">
        <v>1666935866</v>
      </c>
      <c r="E8913">
        <v>143264349</v>
      </c>
      <c r="F8913" t="s">
        <v>12</v>
      </c>
      <c r="G8913">
        <v>0.39219186091500002</v>
      </c>
      <c r="H8913">
        <v>-0.671801374364</v>
      </c>
      <c r="I8913">
        <v>-60.504755486500002</v>
      </c>
      <c r="J8913">
        <v>0.26298933264500002</v>
      </c>
      <c r="K8913">
        <v>-1.7564843041</v>
      </c>
      <c r="L8913">
        <v>-8.4957416604899999E-2</v>
      </c>
    </row>
    <row r="8914" spans="1:12" x14ac:dyDescent="0.25">
      <c r="A8914" t="s">
        <v>8923</v>
      </c>
      <c r="B8914" t="str">
        <f t="shared" si="180"/>
        <v>2022/10/27/22:44:26.14</v>
      </c>
      <c r="C8914">
        <v>6170240</v>
      </c>
      <c r="D8914">
        <v>1666935866</v>
      </c>
      <c r="E8914">
        <v>145225216</v>
      </c>
      <c r="F8914" t="s">
        <v>12</v>
      </c>
      <c r="G8914">
        <v>2.7125601733</v>
      </c>
      <c r="H8914">
        <v>-2.03733188054</v>
      </c>
      <c r="I8914">
        <v>-59.934463671099998</v>
      </c>
      <c r="J8914">
        <v>0.24482007681000001</v>
      </c>
      <c r="K8914">
        <v>-1.8258125869099999</v>
      </c>
      <c r="L8914">
        <v>-0.12089396431</v>
      </c>
    </row>
    <row r="8915" spans="1:12" x14ac:dyDescent="0.25">
      <c r="A8915" t="s">
        <v>8924</v>
      </c>
      <c r="B8915" t="str">
        <f t="shared" si="180"/>
        <v>2022/10/27/22:44:26.14</v>
      </c>
      <c r="C8915">
        <v>6170241</v>
      </c>
      <c r="D8915">
        <v>1666935866</v>
      </c>
      <c r="E8915">
        <v>147367240</v>
      </c>
      <c r="F8915" t="s">
        <v>12</v>
      </c>
      <c r="G8915">
        <v>-0.40946011510199998</v>
      </c>
      <c r="H8915">
        <v>-1.2295258439400001</v>
      </c>
      <c r="I8915">
        <v>-57.769262794399999</v>
      </c>
      <c r="J8915">
        <v>0.24418403636899999</v>
      </c>
      <c r="K8915">
        <v>-1.5585763235700001</v>
      </c>
      <c r="L8915">
        <v>-5.8737375953100003E-2</v>
      </c>
    </row>
    <row r="8916" spans="1:12" x14ac:dyDescent="0.25">
      <c r="A8916" t="s">
        <v>8925</v>
      </c>
      <c r="B8916" t="str">
        <f t="shared" si="180"/>
        <v>2022/10/27/22:44:26.14</v>
      </c>
      <c r="C8916">
        <v>6170242</v>
      </c>
      <c r="D8916">
        <v>1666935866</v>
      </c>
      <c r="E8916">
        <v>149348468</v>
      </c>
      <c r="F8916" t="s">
        <v>12</v>
      </c>
      <c r="G8916">
        <v>2.7465271220199998</v>
      </c>
      <c r="H8916">
        <v>-1.79467085569</v>
      </c>
      <c r="I8916">
        <v>-57.324383040599997</v>
      </c>
      <c r="J8916">
        <v>0.28082186569399997</v>
      </c>
      <c r="K8916">
        <v>-1.5969619661400001</v>
      </c>
      <c r="L8916">
        <v>-0.12578678416</v>
      </c>
    </row>
    <row r="8917" spans="1:12" x14ac:dyDescent="0.25">
      <c r="A8917" t="s">
        <v>8926</v>
      </c>
      <c r="B8917" t="str">
        <f t="shared" si="180"/>
        <v>2022/10/27/22:44:26.15</v>
      </c>
      <c r="C8917">
        <v>6170243</v>
      </c>
      <c r="D8917">
        <v>1666935866</v>
      </c>
      <c r="E8917">
        <v>151116942</v>
      </c>
      <c r="F8917" t="s">
        <v>12</v>
      </c>
      <c r="G8917">
        <v>0.350100049651</v>
      </c>
      <c r="H8917">
        <v>-1.1403455390599999</v>
      </c>
      <c r="I8917">
        <v>-53.321560788799999</v>
      </c>
      <c r="J8917">
        <v>0.28294440824700001</v>
      </c>
      <c r="K8917">
        <v>-1.4318539298399999</v>
      </c>
      <c r="L8917">
        <v>-0.121204217916</v>
      </c>
    </row>
    <row r="8918" spans="1:12" x14ac:dyDescent="0.25">
      <c r="A8918" t="s">
        <v>8927</v>
      </c>
      <c r="B8918" t="str">
        <f t="shared" si="180"/>
        <v>2022/10/27/22:44:26.15</v>
      </c>
      <c r="C8918">
        <v>6170244</v>
      </c>
      <c r="D8918">
        <v>1666935866</v>
      </c>
      <c r="E8918">
        <v>153112110</v>
      </c>
      <c r="F8918" t="s">
        <v>12</v>
      </c>
      <c r="G8918">
        <v>3.0229942950900002</v>
      </c>
      <c r="H8918">
        <v>-1.4204947149</v>
      </c>
      <c r="I8918">
        <v>-52.754220253500002</v>
      </c>
      <c r="J8918">
        <v>0.35227023707799998</v>
      </c>
      <c r="K8918">
        <v>-1.5194589277599999</v>
      </c>
      <c r="L8918">
        <v>-3.3145021135900003E-2</v>
      </c>
    </row>
    <row r="8919" spans="1:12" x14ac:dyDescent="0.25">
      <c r="A8919" t="s">
        <v>8928</v>
      </c>
      <c r="B8919" t="str">
        <f t="shared" si="180"/>
        <v>2022/10/27/22:44:26.15</v>
      </c>
      <c r="C8919">
        <v>6170245</v>
      </c>
      <c r="D8919">
        <v>1666935866</v>
      </c>
      <c r="E8919">
        <v>155124236</v>
      </c>
      <c r="F8919" t="s">
        <v>12</v>
      </c>
      <c r="G8919">
        <v>2.8545500661399998</v>
      </c>
      <c r="H8919">
        <v>-2.6709223567699998</v>
      </c>
      <c r="I8919">
        <v>-49.7420028891</v>
      </c>
      <c r="J8919">
        <v>-3.7782125564100001E-3</v>
      </c>
      <c r="K8919">
        <v>-1.3600081483899999</v>
      </c>
      <c r="L8919">
        <v>-7.4960474597900006E-2</v>
      </c>
    </row>
    <row r="8920" spans="1:12" x14ac:dyDescent="0.25">
      <c r="A8920" t="s">
        <v>8929</v>
      </c>
      <c r="B8920" t="str">
        <f t="shared" si="180"/>
        <v>2022/10/27/22:44:26.15</v>
      </c>
      <c r="C8920">
        <v>6170246</v>
      </c>
      <c r="D8920">
        <v>1666935866</v>
      </c>
      <c r="E8920">
        <v>157166061</v>
      </c>
      <c r="F8920" t="s">
        <v>12</v>
      </c>
      <c r="G8920">
        <v>-3.8733954982600002E-2</v>
      </c>
      <c r="H8920">
        <v>-1.45438213849</v>
      </c>
      <c r="I8920">
        <v>-44.951028116800003</v>
      </c>
      <c r="J8920">
        <v>7.83648139903E-2</v>
      </c>
      <c r="K8920">
        <v>-1.1011252325900001</v>
      </c>
      <c r="L8920">
        <v>-8.0460510253700004E-2</v>
      </c>
    </row>
    <row r="8921" spans="1:12" x14ac:dyDescent="0.25">
      <c r="A8921" t="s">
        <v>8930</v>
      </c>
      <c r="B8921" t="str">
        <f t="shared" si="180"/>
        <v>2022/10/27/22:44:26.15</v>
      </c>
      <c r="C8921">
        <v>6170247</v>
      </c>
      <c r="D8921">
        <v>1666935866</v>
      </c>
      <c r="E8921">
        <v>158901913</v>
      </c>
      <c r="F8921" t="s">
        <v>12</v>
      </c>
      <c r="G8921">
        <v>4.4277848192700002</v>
      </c>
      <c r="H8921">
        <v>-1.22295581572</v>
      </c>
      <c r="I8921">
        <v>-45.774670754799999</v>
      </c>
      <c r="J8921">
        <v>0.25928632719900002</v>
      </c>
      <c r="K8921">
        <v>-1.31445527785</v>
      </c>
      <c r="L8921">
        <v>-9.0226584837200002E-2</v>
      </c>
    </row>
    <row r="8922" spans="1:12" x14ac:dyDescent="0.25">
      <c r="A8922" t="s">
        <v>8931</v>
      </c>
      <c r="B8922" t="str">
        <f t="shared" si="180"/>
        <v>2022/10/27/22:44:26.16</v>
      </c>
      <c r="C8922">
        <v>6170248</v>
      </c>
      <c r="D8922">
        <v>1666935866</v>
      </c>
      <c r="E8922">
        <v>160515279</v>
      </c>
      <c r="F8922" t="s">
        <v>12</v>
      </c>
      <c r="G8922">
        <v>0.56611940403299998</v>
      </c>
      <c r="H8922">
        <v>1.36780012763</v>
      </c>
      <c r="I8922">
        <v>-40.130150971699997</v>
      </c>
      <c r="J8922">
        <v>-1.3726716843600001E-2</v>
      </c>
      <c r="K8922">
        <v>-1.11742185849</v>
      </c>
      <c r="L8922">
        <v>-0.150627157018</v>
      </c>
    </row>
    <row r="8923" spans="1:12" x14ac:dyDescent="0.25">
      <c r="A8923" t="s">
        <v>8932</v>
      </c>
      <c r="B8923" t="str">
        <f t="shared" si="180"/>
        <v>2022/10/27/22:44:26.16</v>
      </c>
      <c r="C8923">
        <v>6170249</v>
      </c>
      <c r="D8923">
        <v>1666935866</v>
      </c>
      <c r="E8923">
        <v>166134265</v>
      </c>
      <c r="F8923" t="s">
        <v>12</v>
      </c>
      <c r="G8923">
        <v>2.7579637311799998</v>
      </c>
      <c r="H8923">
        <v>-0.48571628368800002</v>
      </c>
      <c r="I8923">
        <v>-37.593960946400003</v>
      </c>
      <c r="J8923">
        <v>-5.7673431036700001E-2</v>
      </c>
      <c r="K8923">
        <v>-1.07144688361</v>
      </c>
      <c r="L8923">
        <v>-0.14651099320399999</v>
      </c>
    </row>
    <row r="8924" spans="1:12" x14ac:dyDescent="0.25">
      <c r="A8924" t="s">
        <v>8933</v>
      </c>
      <c r="B8924" t="str">
        <f t="shared" si="180"/>
        <v>2022/10/27/22:44:26.16</v>
      </c>
      <c r="C8924">
        <v>6170250</v>
      </c>
      <c r="D8924">
        <v>1666935866</v>
      </c>
      <c r="E8924">
        <v>168592789</v>
      </c>
      <c r="F8924" t="s">
        <v>12</v>
      </c>
      <c r="G8924">
        <v>0.27011642161999999</v>
      </c>
      <c r="H8924">
        <v>2.5661341898800001</v>
      </c>
      <c r="I8924">
        <v>-34.579073575999999</v>
      </c>
      <c r="J8924">
        <v>-1.02803291311E-2</v>
      </c>
      <c r="K8924">
        <v>-1.0039429066100001</v>
      </c>
      <c r="L8924">
        <v>-0.13931177323800001</v>
      </c>
    </row>
    <row r="8925" spans="1:12" x14ac:dyDescent="0.25">
      <c r="A8925" t="s">
        <v>8934</v>
      </c>
      <c r="B8925" t="str">
        <f t="shared" si="180"/>
        <v>2022/10/27/22:44:26.17</v>
      </c>
      <c r="C8925">
        <v>6170251</v>
      </c>
      <c r="D8925">
        <v>1666935866</v>
      </c>
      <c r="E8925">
        <v>170366705</v>
      </c>
      <c r="F8925" t="s">
        <v>12</v>
      </c>
      <c r="G8925">
        <v>3.8112726229199998</v>
      </c>
      <c r="H8925">
        <v>2.4388744226600001</v>
      </c>
      <c r="I8925">
        <v>-35.850114873099997</v>
      </c>
      <c r="J8925">
        <v>-5.9735710523200002E-2</v>
      </c>
      <c r="K8925">
        <v>-1.18864182595</v>
      </c>
      <c r="L8925">
        <v>-0.149440145409</v>
      </c>
    </row>
    <row r="8926" spans="1:12" x14ac:dyDescent="0.25">
      <c r="A8926" t="s">
        <v>8935</v>
      </c>
      <c r="B8926" t="str">
        <f t="shared" si="180"/>
        <v>2022/10/27/22:44:26.17</v>
      </c>
      <c r="C8926">
        <v>6170252</v>
      </c>
      <c r="D8926">
        <v>1666935866</v>
      </c>
      <c r="E8926">
        <v>172163883</v>
      </c>
      <c r="F8926" t="s">
        <v>12</v>
      </c>
      <c r="G8926">
        <v>-1.2531897970400001</v>
      </c>
      <c r="H8926">
        <v>3.1282287719199999</v>
      </c>
      <c r="I8926">
        <v>-30.701380512299998</v>
      </c>
      <c r="J8926">
        <v>-8.4503706998299996E-2</v>
      </c>
      <c r="K8926">
        <v>-1.0491619914400001</v>
      </c>
      <c r="L8926">
        <v>-0.170958491671</v>
      </c>
    </row>
    <row r="8927" spans="1:12" x14ac:dyDescent="0.25">
      <c r="A8927" t="s">
        <v>8936</v>
      </c>
      <c r="B8927" t="str">
        <f t="shared" si="180"/>
        <v>2022/10/27/22:44:26.17</v>
      </c>
      <c r="C8927">
        <v>6170253</v>
      </c>
      <c r="D8927">
        <v>1666935866</v>
      </c>
      <c r="E8927">
        <v>173918297</v>
      </c>
      <c r="F8927" t="s">
        <v>12</v>
      </c>
      <c r="G8927">
        <v>1.9490065412399999</v>
      </c>
      <c r="H8927">
        <v>3.5528186985399999</v>
      </c>
      <c r="I8927">
        <v>-31.564814349399999</v>
      </c>
      <c r="J8927">
        <v>-6.7326920141299998E-2</v>
      </c>
      <c r="K8927">
        <v>-1.112017392</v>
      </c>
      <c r="L8927">
        <v>-0.18820664491700001</v>
      </c>
    </row>
    <row r="8928" spans="1:12" x14ac:dyDescent="0.25">
      <c r="A8928" t="s">
        <v>8937</v>
      </c>
      <c r="B8928" t="str">
        <f t="shared" si="180"/>
        <v>2022/10/27/22:44:26.17</v>
      </c>
      <c r="C8928">
        <v>6170254</v>
      </c>
      <c r="D8928">
        <v>1666935866</v>
      </c>
      <c r="E8928">
        <v>175720840</v>
      </c>
      <c r="F8928" t="s">
        <v>12</v>
      </c>
      <c r="G8928">
        <v>2.5922035588500001</v>
      </c>
      <c r="H8928">
        <v>0.87935889774099996</v>
      </c>
      <c r="I8928">
        <v>-32.126260620799997</v>
      </c>
      <c r="J8928">
        <v>-0.123789417458</v>
      </c>
      <c r="K8928">
        <v>-1.14136883551</v>
      </c>
      <c r="L8928">
        <v>-0.14135857172999999</v>
      </c>
    </row>
    <row r="8929" spans="1:12" x14ac:dyDescent="0.25">
      <c r="A8929" t="s">
        <v>8938</v>
      </c>
      <c r="B8929" t="str">
        <f t="shared" si="180"/>
        <v>2022/10/27/22:44:26.17</v>
      </c>
      <c r="C8929">
        <v>6170255</v>
      </c>
      <c r="D8929">
        <v>1666935866</v>
      </c>
      <c r="E8929">
        <v>177536881</v>
      </c>
      <c r="F8929" t="s">
        <v>12</v>
      </c>
      <c r="G8929">
        <v>-1.5059764334000001</v>
      </c>
      <c r="H8929">
        <v>3.5609944328699998</v>
      </c>
      <c r="I8929">
        <v>-28.051350294100001</v>
      </c>
      <c r="J8929">
        <v>-0.15278523957199999</v>
      </c>
      <c r="K8929">
        <v>-1.10478387996</v>
      </c>
      <c r="L8929">
        <v>-0.17622233916499999</v>
      </c>
    </row>
    <row r="8930" spans="1:12" x14ac:dyDescent="0.25">
      <c r="A8930" t="s">
        <v>8939</v>
      </c>
      <c r="B8930" t="str">
        <f t="shared" si="180"/>
        <v>2022/10/27/22:44:26.18</v>
      </c>
      <c r="C8930">
        <v>6170256</v>
      </c>
      <c r="D8930">
        <v>1666935866</v>
      </c>
      <c r="E8930">
        <v>179323613</v>
      </c>
      <c r="F8930" t="s">
        <v>12</v>
      </c>
      <c r="G8930">
        <v>0.72267853928400005</v>
      </c>
      <c r="H8930">
        <v>3.35734608341</v>
      </c>
      <c r="I8930">
        <v>-29.4165299639</v>
      </c>
      <c r="J8930">
        <v>5.1561613168899997E-2</v>
      </c>
      <c r="K8930">
        <v>-1.22822927593</v>
      </c>
      <c r="L8930">
        <v>-0.13452474096799999</v>
      </c>
    </row>
    <row r="8931" spans="1:12" x14ac:dyDescent="0.25">
      <c r="A8931" t="s">
        <v>8940</v>
      </c>
      <c r="B8931" t="str">
        <f t="shared" si="180"/>
        <v>2022/10/27/22:44:26.18</v>
      </c>
      <c r="C8931">
        <v>6170257</v>
      </c>
      <c r="D8931">
        <v>1666935866</v>
      </c>
      <c r="E8931">
        <v>181203239</v>
      </c>
      <c r="F8931" t="s">
        <v>12</v>
      </c>
      <c r="G8931">
        <v>-1.26695307468</v>
      </c>
      <c r="H8931">
        <v>2.9986431907700002</v>
      </c>
      <c r="I8931">
        <v>-28.5816281311</v>
      </c>
      <c r="J8931">
        <v>-0.19484066380699999</v>
      </c>
      <c r="K8931">
        <v>-1.1899918031100001</v>
      </c>
      <c r="L8931">
        <v>-0.19808720644200001</v>
      </c>
    </row>
    <row r="8932" spans="1:12" x14ac:dyDescent="0.25">
      <c r="A8932" t="s">
        <v>8941</v>
      </c>
      <c r="B8932" t="str">
        <f t="shared" si="180"/>
        <v>2022/10/27/22:44:26.18</v>
      </c>
      <c r="C8932">
        <v>6170258</v>
      </c>
      <c r="D8932">
        <v>1666935866</v>
      </c>
      <c r="E8932">
        <v>182967931</v>
      </c>
      <c r="F8932" t="s">
        <v>12</v>
      </c>
      <c r="G8932">
        <v>-1.1694575377200001</v>
      </c>
      <c r="H8932">
        <v>3.0441302335899998</v>
      </c>
      <c r="I8932">
        <v>-30.123992620399999</v>
      </c>
      <c r="J8932">
        <v>4.2591617435399999E-2</v>
      </c>
      <c r="K8932">
        <v>-1.18143740386</v>
      </c>
      <c r="L8932">
        <v>-0.14662556925</v>
      </c>
    </row>
    <row r="8933" spans="1:12" x14ac:dyDescent="0.25">
      <c r="A8933" t="s">
        <v>8942</v>
      </c>
      <c r="B8933" t="str">
        <f t="shared" si="180"/>
        <v>2022/10/27/22:44:26.18</v>
      </c>
      <c r="C8933">
        <v>6170259</v>
      </c>
      <c r="D8933">
        <v>1666935866</v>
      </c>
      <c r="E8933">
        <v>184758295</v>
      </c>
      <c r="F8933" t="s">
        <v>12</v>
      </c>
      <c r="G8933">
        <v>0.32407999603999998</v>
      </c>
      <c r="H8933">
        <v>-0.97965355653099995</v>
      </c>
      <c r="I8933">
        <v>-32.019648655099999</v>
      </c>
      <c r="J8933">
        <v>-6.7080774080299999E-2</v>
      </c>
      <c r="K8933">
        <v>-1.2612504684200001</v>
      </c>
      <c r="L8933">
        <v>-0.118148920682</v>
      </c>
    </row>
    <row r="8934" spans="1:12" x14ac:dyDescent="0.25">
      <c r="A8934" t="s">
        <v>8943</v>
      </c>
      <c r="B8934" t="str">
        <f t="shared" si="180"/>
        <v>2022/10/27/22:44:26.18</v>
      </c>
      <c r="C8934">
        <v>6170260</v>
      </c>
      <c r="D8934">
        <v>1666935866</v>
      </c>
      <c r="E8934">
        <v>186518077</v>
      </c>
      <c r="F8934" t="s">
        <v>12</v>
      </c>
      <c r="G8934">
        <v>-1.2483235955800001</v>
      </c>
      <c r="H8934">
        <v>0.98495644493900003</v>
      </c>
      <c r="I8934">
        <v>-32.145307269600004</v>
      </c>
      <c r="J8934">
        <v>-0.105418839576</v>
      </c>
      <c r="K8934">
        <v>-1.2641646183699999</v>
      </c>
      <c r="L8934">
        <v>-5.31960023074E-2</v>
      </c>
    </row>
    <row r="8935" spans="1:12" x14ac:dyDescent="0.25">
      <c r="A8935" t="s">
        <v>8944</v>
      </c>
      <c r="B8935" t="str">
        <f t="shared" si="180"/>
        <v>2022/10/27/22:44:26.18</v>
      </c>
      <c r="C8935">
        <v>6170261</v>
      </c>
      <c r="D8935">
        <v>1666935866</v>
      </c>
      <c r="E8935">
        <v>188297526</v>
      </c>
      <c r="F8935" t="s">
        <v>12</v>
      </c>
      <c r="G8935">
        <v>-1.9255822604499999</v>
      </c>
      <c r="H8935">
        <v>3.5131357087399999E-2</v>
      </c>
      <c r="I8935">
        <v>-33.6610113009</v>
      </c>
      <c r="J8935">
        <v>3.0793654395300001E-2</v>
      </c>
      <c r="K8935">
        <v>-1.3130815360100001</v>
      </c>
      <c r="L8935">
        <v>-8.6850526981100004E-2</v>
      </c>
    </row>
    <row r="8936" spans="1:12" x14ac:dyDescent="0.25">
      <c r="A8936" t="s">
        <v>8945</v>
      </c>
      <c r="B8936" t="str">
        <f t="shared" si="180"/>
        <v>2022/10/27/22:44:26.19</v>
      </c>
      <c r="C8936">
        <v>6170262</v>
      </c>
      <c r="D8936">
        <v>1666935866</v>
      </c>
      <c r="E8936">
        <v>190066041</v>
      </c>
      <c r="F8936" t="s">
        <v>12</v>
      </c>
      <c r="G8936">
        <v>-0.62098421509500001</v>
      </c>
      <c r="H8936">
        <v>-0.245633342585</v>
      </c>
      <c r="I8936">
        <v>-34.588089300599997</v>
      </c>
      <c r="J8936">
        <v>5.6986793531700001E-3</v>
      </c>
      <c r="K8936">
        <v>-1.30852848159</v>
      </c>
      <c r="L8936">
        <v>-0.146547004752</v>
      </c>
    </row>
    <row r="8937" spans="1:12" x14ac:dyDescent="0.25">
      <c r="A8937" t="s">
        <v>8946</v>
      </c>
      <c r="B8937" t="str">
        <f t="shared" si="180"/>
        <v>2022/10/27/22:44:26.19</v>
      </c>
      <c r="C8937">
        <v>6170263</v>
      </c>
      <c r="D8937">
        <v>1666935866</v>
      </c>
      <c r="E8937">
        <v>195477705</v>
      </c>
      <c r="F8937" t="s">
        <v>12</v>
      </c>
      <c r="G8937">
        <v>-1.60464745472</v>
      </c>
      <c r="H8937">
        <v>-4.3549553847600002E-2</v>
      </c>
      <c r="I8937">
        <v>-36.075276373900003</v>
      </c>
      <c r="J8937">
        <v>8.4414823361899996E-2</v>
      </c>
      <c r="K8937">
        <v>-1.31771569048</v>
      </c>
      <c r="L8937">
        <v>-7.9483452443200001E-2</v>
      </c>
    </row>
    <row r="8938" spans="1:12" x14ac:dyDescent="0.25">
      <c r="A8938" t="s">
        <v>8947</v>
      </c>
      <c r="B8938" t="str">
        <f t="shared" si="180"/>
        <v>2022/10/27/22:44:26.19</v>
      </c>
      <c r="C8938">
        <v>6170264</v>
      </c>
      <c r="D8938">
        <v>1666935866</v>
      </c>
      <c r="E8938">
        <v>197368549</v>
      </c>
      <c r="F8938" t="s">
        <v>12</v>
      </c>
      <c r="G8938">
        <v>-0.23125042144300001</v>
      </c>
      <c r="H8938">
        <v>-2.8919007756799999</v>
      </c>
      <c r="I8938">
        <v>-39.703620108099997</v>
      </c>
      <c r="J8938">
        <v>3.3648775964600003E-2</v>
      </c>
      <c r="K8938">
        <v>-1.3717798433399999</v>
      </c>
      <c r="L8938">
        <v>-6.1797994436299998E-2</v>
      </c>
    </row>
    <row r="8939" spans="1:12" x14ac:dyDescent="0.25">
      <c r="A8939" t="s">
        <v>8948</v>
      </c>
      <c r="B8939" t="str">
        <f t="shared" si="180"/>
        <v>2022/10/27/22:44:26.19</v>
      </c>
      <c r="C8939">
        <v>6170265</v>
      </c>
      <c r="D8939">
        <v>1666935866</v>
      </c>
      <c r="E8939">
        <v>198772917</v>
      </c>
      <c r="F8939" t="s">
        <v>12</v>
      </c>
      <c r="G8939">
        <v>-0.44138030562500002</v>
      </c>
      <c r="H8939">
        <v>-0.806512280641</v>
      </c>
      <c r="I8939">
        <v>-42.276755266999999</v>
      </c>
      <c r="J8939">
        <v>0.131121566174</v>
      </c>
      <c r="K8939">
        <v>-1.3877712558699999</v>
      </c>
      <c r="L8939">
        <v>-6.1226219916000003E-2</v>
      </c>
    </row>
    <row r="8940" spans="1:12" x14ac:dyDescent="0.25">
      <c r="A8940" t="s">
        <v>8949</v>
      </c>
      <c r="B8940" t="str">
        <f t="shared" si="180"/>
        <v>2022/10/27/22:44:26.20</v>
      </c>
      <c r="C8940">
        <v>6170266</v>
      </c>
      <c r="D8940">
        <v>1666935866</v>
      </c>
      <c r="E8940">
        <v>200457808</v>
      </c>
      <c r="F8940" t="s">
        <v>12</v>
      </c>
      <c r="G8940">
        <v>1.69582958436</v>
      </c>
      <c r="H8940">
        <v>-1.7810862600999999</v>
      </c>
      <c r="I8940">
        <v>-47.3748356559</v>
      </c>
      <c r="J8940">
        <v>0.223097927453</v>
      </c>
      <c r="K8940">
        <v>-1.5383776278900001</v>
      </c>
      <c r="L8940">
        <v>-5.7913335355399997E-2</v>
      </c>
    </row>
    <row r="8941" spans="1:12" x14ac:dyDescent="0.25">
      <c r="A8941" t="s">
        <v>8950</v>
      </c>
      <c r="B8941" t="str">
        <f t="shared" si="180"/>
        <v>2022/10/27/22:44:26.20</v>
      </c>
      <c r="C8941">
        <v>6170267</v>
      </c>
      <c r="D8941">
        <v>1666935866</v>
      </c>
      <c r="E8941">
        <v>202533919</v>
      </c>
      <c r="F8941" t="s">
        <v>12</v>
      </c>
      <c r="G8941">
        <v>-0.324607294617</v>
      </c>
      <c r="H8941">
        <v>-2.2061493521700002</v>
      </c>
      <c r="I8941">
        <v>-48.625059454499997</v>
      </c>
      <c r="J8941">
        <v>0.13090014117400001</v>
      </c>
      <c r="K8941">
        <v>-1.42139533798</v>
      </c>
      <c r="L8941">
        <v>-7.26048358506E-2</v>
      </c>
    </row>
    <row r="8942" spans="1:12" x14ac:dyDescent="0.25">
      <c r="A8942" t="s">
        <v>8951</v>
      </c>
      <c r="B8942" t="str">
        <f t="shared" si="180"/>
        <v>2022/10/27/22:44:26.20</v>
      </c>
      <c r="C8942">
        <v>6170268</v>
      </c>
      <c r="D8942">
        <v>1666935866</v>
      </c>
      <c r="E8942">
        <v>204280626</v>
      </c>
      <c r="F8942" t="s">
        <v>12</v>
      </c>
      <c r="G8942">
        <v>3.36610454824</v>
      </c>
      <c r="H8942">
        <v>-1.5668825020499999</v>
      </c>
      <c r="I8942">
        <v>-53.671736568199996</v>
      </c>
      <c r="J8942">
        <v>0.33617105704599998</v>
      </c>
      <c r="K8942">
        <v>-1.53906045242</v>
      </c>
      <c r="L8942">
        <v>-2.87443937049E-2</v>
      </c>
    </row>
    <row r="8943" spans="1:12" x14ac:dyDescent="0.25">
      <c r="A8943" t="s">
        <v>8952</v>
      </c>
      <c r="B8943" t="str">
        <f t="shared" si="180"/>
        <v>2022/10/27/22:44:26.20</v>
      </c>
      <c r="C8943">
        <v>6170269</v>
      </c>
      <c r="D8943">
        <v>1666935866</v>
      </c>
      <c r="E8943">
        <v>205974566</v>
      </c>
      <c r="F8943" t="s">
        <v>12</v>
      </c>
      <c r="G8943">
        <v>2.77235189676</v>
      </c>
      <c r="H8943">
        <v>-3.2185463968099999</v>
      </c>
      <c r="I8943">
        <v>-56.044897579999997</v>
      </c>
      <c r="J8943">
        <v>0.21411668653599999</v>
      </c>
      <c r="K8943">
        <v>-1.5347252935</v>
      </c>
      <c r="L8943">
        <v>-1.6630271504899999E-2</v>
      </c>
    </row>
    <row r="8944" spans="1:12" x14ac:dyDescent="0.25">
      <c r="A8944" t="s">
        <v>8953</v>
      </c>
      <c r="B8944" t="str">
        <f t="shared" si="180"/>
        <v>2022/10/27/22:44:26.20</v>
      </c>
      <c r="C8944">
        <v>6170270</v>
      </c>
      <c r="D8944">
        <v>1666935866</v>
      </c>
      <c r="E8944">
        <v>207896833</v>
      </c>
      <c r="F8944" t="s">
        <v>12</v>
      </c>
      <c r="G8944">
        <v>1.5945497231100001</v>
      </c>
      <c r="H8944">
        <v>-1.59662249346</v>
      </c>
      <c r="I8944">
        <v>-56.596212131400002</v>
      </c>
      <c r="J8944">
        <v>0.20089731458599999</v>
      </c>
      <c r="K8944">
        <v>-1.45843783703</v>
      </c>
      <c r="L8944">
        <v>-9.5481258407000003E-2</v>
      </c>
    </row>
    <row r="8945" spans="1:12" x14ac:dyDescent="0.25">
      <c r="A8945" t="s">
        <v>8954</v>
      </c>
      <c r="B8945" t="str">
        <f t="shared" si="180"/>
        <v>2022/10/27/22:44:26.21</v>
      </c>
      <c r="C8945">
        <v>6170271</v>
      </c>
      <c r="D8945">
        <v>1666935866</v>
      </c>
      <c r="E8945">
        <v>209861974</v>
      </c>
      <c r="F8945" t="s">
        <v>12</v>
      </c>
      <c r="G8945">
        <v>5.7148175316299996</v>
      </c>
      <c r="H8945">
        <v>-1.4086798301000001</v>
      </c>
      <c r="I8945">
        <v>-61.275020671900002</v>
      </c>
      <c r="J8945">
        <v>0.35184285295599999</v>
      </c>
      <c r="K8945">
        <v>-1.58200183259</v>
      </c>
      <c r="L8945">
        <v>-7.3147327662499997E-2</v>
      </c>
    </row>
    <row r="8946" spans="1:12" x14ac:dyDescent="0.25">
      <c r="A8946" t="s">
        <v>8955</v>
      </c>
      <c r="B8946" t="str">
        <f t="shared" si="180"/>
        <v>2022/10/27/22:44:26.21</v>
      </c>
      <c r="C8946">
        <v>6170272</v>
      </c>
      <c r="D8946">
        <v>1666935866</v>
      </c>
      <c r="E8946">
        <v>211821393</v>
      </c>
      <c r="F8946" t="s">
        <v>12</v>
      </c>
      <c r="G8946">
        <v>0.73366302014700002</v>
      </c>
      <c r="H8946">
        <v>9.3869186687199999E-2</v>
      </c>
      <c r="I8946">
        <v>-58.662687617700001</v>
      </c>
      <c r="J8946">
        <v>0.230079605523</v>
      </c>
      <c r="K8946">
        <v>-1.3655564018399999</v>
      </c>
      <c r="L8946">
        <v>-0.105779782695</v>
      </c>
    </row>
    <row r="8947" spans="1:12" x14ac:dyDescent="0.25">
      <c r="A8947" t="s">
        <v>8956</v>
      </c>
      <c r="B8947" t="str">
        <f t="shared" si="180"/>
        <v>2022/10/27/22:44:26.21</v>
      </c>
      <c r="C8947">
        <v>6170273</v>
      </c>
      <c r="D8947">
        <v>1666935866</v>
      </c>
      <c r="E8947">
        <v>213453763</v>
      </c>
      <c r="F8947" t="s">
        <v>12</v>
      </c>
      <c r="G8947">
        <v>5.3965537408499999</v>
      </c>
      <c r="H8947">
        <v>0.50772306719899996</v>
      </c>
      <c r="I8947">
        <v>-61.501784183300003</v>
      </c>
      <c r="J8947">
        <v>0.32227680637200001</v>
      </c>
      <c r="K8947">
        <v>-1.46137040753</v>
      </c>
      <c r="L8947">
        <v>-0.10739677298600001</v>
      </c>
    </row>
    <row r="8948" spans="1:12" x14ac:dyDescent="0.25">
      <c r="A8948" t="s">
        <v>8957</v>
      </c>
      <c r="B8948" t="str">
        <f t="shared" si="180"/>
        <v>2022/10/27/22:44:26.21</v>
      </c>
      <c r="C8948">
        <v>6170274</v>
      </c>
      <c r="D8948">
        <v>1666935866</v>
      </c>
      <c r="E8948">
        <v>215031798</v>
      </c>
      <c r="F8948" t="s">
        <v>12</v>
      </c>
      <c r="G8948">
        <v>5.2687720630100001</v>
      </c>
      <c r="H8948">
        <v>-1.07385589688</v>
      </c>
      <c r="I8948">
        <v>-63.491347344499999</v>
      </c>
      <c r="J8948">
        <v>8.5792345841299994E-2</v>
      </c>
      <c r="K8948">
        <v>-1.4030978494699999</v>
      </c>
      <c r="L8948">
        <v>-0.164453605305</v>
      </c>
    </row>
    <row r="8949" spans="1:12" x14ac:dyDescent="0.25">
      <c r="A8949" t="s">
        <v>8958</v>
      </c>
      <c r="B8949" t="str">
        <f t="shared" si="180"/>
        <v>2022/10/27/22:44:26.21</v>
      </c>
      <c r="C8949">
        <v>6170275</v>
      </c>
      <c r="D8949">
        <v>1666935866</v>
      </c>
      <c r="E8949">
        <v>217202859</v>
      </c>
      <c r="F8949" t="s">
        <v>12</v>
      </c>
      <c r="G8949">
        <v>1.88254763096</v>
      </c>
      <c r="H8949">
        <v>0.70628517410199998</v>
      </c>
      <c r="I8949">
        <v>-61.768920811400001</v>
      </c>
      <c r="J8949">
        <v>0.14523820721299999</v>
      </c>
      <c r="K8949">
        <v>-1.3015645763699999</v>
      </c>
      <c r="L8949">
        <v>-8.9621872350499995E-2</v>
      </c>
    </row>
    <row r="8950" spans="1:12" x14ac:dyDescent="0.25">
      <c r="A8950" t="s">
        <v>8959</v>
      </c>
      <c r="B8950" t="str">
        <f t="shared" si="180"/>
        <v>2022/10/27/22:44:26.21</v>
      </c>
      <c r="C8950">
        <v>6170276</v>
      </c>
      <c r="D8950">
        <v>1666935866</v>
      </c>
      <c r="E8950">
        <v>219313208</v>
      </c>
      <c r="F8950" t="s">
        <v>12</v>
      </c>
      <c r="G8950">
        <v>6.2292027810799997</v>
      </c>
      <c r="H8950">
        <v>0.26526154662200002</v>
      </c>
      <c r="I8950">
        <v>-64.099492611200006</v>
      </c>
      <c r="J8950">
        <v>1.31838232544E-2</v>
      </c>
      <c r="K8950">
        <v>-1.50201396326</v>
      </c>
      <c r="L8950">
        <v>-0.14231349241300001</v>
      </c>
    </row>
    <row r="8951" spans="1:12" x14ac:dyDescent="0.25">
      <c r="A8951" t="s">
        <v>8960</v>
      </c>
      <c r="B8951" t="str">
        <f t="shared" si="180"/>
        <v>2022/10/27/22:44:26.22</v>
      </c>
      <c r="C8951">
        <v>6170277</v>
      </c>
      <c r="D8951">
        <v>1666935866</v>
      </c>
      <c r="E8951">
        <v>221391511</v>
      </c>
      <c r="F8951" t="s">
        <v>12</v>
      </c>
      <c r="G8951">
        <v>2.93062112936</v>
      </c>
      <c r="H8951">
        <v>1.4761975547199999</v>
      </c>
      <c r="I8951">
        <v>-63.452158789400002</v>
      </c>
      <c r="J8951">
        <v>-3.1388298688799998E-2</v>
      </c>
      <c r="K8951">
        <v>-1.3878918121899999</v>
      </c>
      <c r="L8951">
        <v>-0.22185650636699999</v>
      </c>
    </row>
    <row r="8952" spans="1:12" x14ac:dyDescent="0.25">
      <c r="A8952" t="s">
        <v>8961</v>
      </c>
      <c r="B8952" t="str">
        <f t="shared" si="180"/>
        <v>2022/10/27/22:44:26.22</v>
      </c>
      <c r="C8952">
        <v>6170278</v>
      </c>
      <c r="D8952">
        <v>1666935866</v>
      </c>
      <c r="E8952">
        <v>223143643</v>
      </c>
      <c r="F8952" t="s">
        <v>12</v>
      </c>
      <c r="G8952">
        <v>5.7544850169700004</v>
      </c>
      <c r="H8952">
        <v>2.27695723159</v>
      </c>
      <c r="I8952">
        <v>-65.857429205200006</v>
      </c>
      <c r="J8952">
        <v>0.122722853287</v>
      </c>
      <c r="K8952">
        <v>-1.6010211109400001</v>
      </c>
      <c r="L8952">
        <v>-0.18395959107500001</v>
      </c>
    </row>
    <row r="8953" spans="1:12" x14ac:dyDescent="0.25">
      <c r="A8953" t="s">
        <v>8962</v>
      </c>
      <c r="B8953" t="str">
        <f t="shared" si="180"/>
        <v>2022/10/27/22:44:26.22</v>
      </c>
      <c r="C8953">
        <v>6170279</v>
      </c>
      <c r="D8953">
        <v>1666935866</v>
      </c>
      <c r="E8953">
        <v>224928891</v>
      </c>
      <c r="F8953" t="s">
        <v>12</v>
      </c>
      <c r="G8953">
        <v>3.9979874233000001</v>
      </c>
      <c r="H8953">
        <v>2.0249257273099999</v>
      </c>
      <c r="I8953">
        <v>-65.492642911999994</v>
      </c>
      <c r="J8953">
        <v>-6.9089609522399995E-2</v>
      </c>
      <c r="K8953">
        <v>-1.6618714564799999</v>
      </c>
      <c r="L8953">
        <v>-0.22742773176100001</v>
      </c>
    </row>
    <row r="8954" spans="1:12" x14ac:dyDescent="0.25">
      <c r="A8954" t="s">
        <v>8963</v>
      </c>
      <c r="B8954" t="str">
        <f t="shared" si="180"/>
        <v>2022/10/27/22:44:26.22</v>
      </c>
      <c r="C8954">
        <v>6170280</v>
      </c>
      <c r="D8954">
        <v>1666935866</v>
      </c>
      <c r="E8954">
        <v>226881515</v>
      </c>
      <c r="F8954" t="s">
        <v>12</v>
      </c>
      <c r="G8954">
        <v>0.189108897503</v>
      </c>
      <c r="H8954">
        <v>3.7668121410199999</v>
      </c>
      <c r="I8954">
        <v>-61.489095827100002</v>
      </c>
      <c r="J8954">
        <v>-0.111592712441</v>
      </c>
      <c r="K8954">
        <v>-1.5360014844400001</v>
      </c>
      <c r="L8954">
        <v>-0.18511852247999999</v>
      </c>
    </row>
    <row r="8955" spans="1:12" x14ac:dyDescent="0.25">
      <c r="A8955" t="s">
        <v>8964</v>
      </c>
      <c r="B8955" t="str">
        <f t="shared" si="180"/>
        <v>2022/10/27/22:44:26.22</v>
      </c>
      <c r="C8955">
        <v>6170281</v>
      </c>
      <c r="D8955">
        <v>1666935866</v>
      </c>
      <c r="E8955">
        <v>228486994</v>
      </c>
      <c r="F8955" t="s">
        <v>12</v>
      </c>
      <c r="G8955">
        <v>4.6513971114199997</v>
      </c>
      <c r="H8955">
        <v>1.9763499228600001</v>
      </c>
      <c r="I8955">
        <v>-63.7272371026</v>
      </c>
      <c r="J8955">
        <v>6.8480347631299995E-2</v>
      </c>
      <c r="K8955">
        <v>-1.7699632427100001</v>
      </c>
      <c r="L8955">
        <v>-0.157547224465</v>
      </c>
    </row>
    <row r="8956" spans="1:12" x14ac:dyDescent="0.25">
      <c r="A8956" t="s">
        <v>8965</v>
      </c>
      <c r="B8956" t="str">
        <f t="shared" si="180"/>
        <v>2022/10/27/22:44:26.23</v>
      </c>
      <c r="C8956">
        <v>6170282</v>
      </c>
      <c r="D8956">
        <v>1666935866</v>
      </c>
      <c r="E8956">
        <v>230373342</v>
      </c>
      <c r="F8956" t="s">
        <v>12</v>
      </c>
      <c r="G8956">
        <v>-1.01691357524</v>
      </c>
      <c r="H8956">
        <v>3.3124469103899998</v>
      </c>
      <c r="I8956">
        <v>-56.638685527299998</v>
      </c>
      <c r="J8956">
        <v>-7.8965519637599998E-2</v>
      </c>
      <c r="K8956">
        <v>-1.58980557829</v>
      </c>
      <c r="L8956">
        <v>-0.25117503620199999</v>
      </c>
    </row>
    <row r="8957" spans="1:12" x14ac:dyDescent="0.25">
      <c r="A8957" t="s">
        <v>8966</v>
      </c>
      <c r="B8957" t="str">
        <f t="shared" si="180"/>
        <v>2022/10/27/22:44:26.23</v>
      </c>
      <c r="C8957">
        <v>6170283</v>
      </c>
      <c r="D8957">
        <v>1666935866</v>
      </c>
      <c r="E8957">
        <v>232289196</v>
      </c>
      <c r="F8957" t="s">
        <v>12</v>
      </c>
      <c r="G8957">
        <v>0.28657869333500002</v>
      </c>
      <c r="H8957">
        <v>4.4026537769600003</v>
      </c>
      <c r="I8957">
        <v>-54.718135407299997</v>
      </c>
      <c r="J8957">
        <v>7.2984912373099994E-2</v>
      </c>
      <c r="K8957">
        <v>-1.6992177803099999</v>
      </c>
      <c r="L8957">
        <v>-0.20815453622800001</v>
      </c>
    </row>
    <row r="8958" spans="1:12" x14ac:dyDescent="0.25">
      <c r="A8958" t="s">
        <v>8967</v>
      </c>
      <c r="B8958" t="str">
        <f t="shared" si="180"/>
        <v>2022/10/27/22:44:26.23</v>
      </c>
      <c r="C8958">
        <v>6170284</v>
      </c>
      <c r="D8958">
        <v>1666935866</v>
      </c>
      <c r="E8958">
        <v>234290169</v>
      </c>
      <c r="F8958" t="s">
        <v>12</v>
      </c>
      <c r="G8958">
        <v>0.40771346220799998</v>
      </c>
      <c r="H8958">
        <v>1.6216568701</v>
      </c>
      <c r="I8958">
        <v>-51.811422379200003</v>
      </c>
      <c r="J8958">
        <v>-7.1207441881599998E-3</v>
      </c>
      <c r="K8958">
        <v>-1.6317462002100001</v>
      </c>
      <c r="L8958">
        <v>-0.20711748480700001</v>
      </c>
    </row>
    <row r="8959" spans="1:12" x14ac:dyDescent="0.25">
      <c r="A8959" t="s">
        <v>8968</v>
      </c>
      <c r="B8959" t="str">
        <f t="shared" si="180"/>
        <v>2022/10/27/22:44:26.23</v>
      </c>
      <c r="C8959">
        <v>6170285</v>
      </c>
      <c r="D8959">
        <v>1666935866</v>
      </c>
      <c r="E8959">
        <v>236327993</v>
      </c>
      <c r="F8959" t="s">
        <v>12</v>
      </c>
      <c r="G8959">
        <v>-2.11247944567</v>
      </c>
      <c r="H8959">
        <v>3.1343950002600001</v>
      </c>
      <c r="I8959">
        <v>-46.024425036499998</v>
      </c>
      <c r="J8959">
        <v>2.5064850968900002E-2</v>
      </c>
      <c r="K8959">
        <v>-1.4993440410700001</v>
      </c>
      <c r="L8959">
        <v>-0.165343363327</v>
      </c>
    </row>
    <row r="8960" spans="1:12" x14ac:dyDescent="0.25">
      <c r="A8960" t="s">
        <v>8969</v>
      </c>
      <c r="B8960" t="str">
        <f t="shared" si="180"/>
        <v>2022/10/27/22:44:26.23</v>
      </c>
      <c r="C8960">
        <v>6170286</v>
      </c>
      <c r="D8960">
        <v>1666935866</v>
      </c>
      <c r="E8960">
        <v>238415829</v>
      </c>
      <c r="F8960" t="s">
        <v>12</v>
      </c>
      <c r="G8960">
        <v>2.8530487287799999E-2</v>
      </c>
      <c r="H8960">
        <v>1.10387232004</v>
      </c>
      <c r="I8960">
        <v>-46.475241123499998</v>
      </c>
      <c r="J8960">
        <v>0.14151952845999999</v>
      </c>
      <c r="K8960">
        <v>-1.63256904051</v>
      </c>
      <c r="L8960">
        <v>-0.116337531826</v>
      </c>
    </row>
    <row r="8961" spans="1:12" x14ac:dyDescent="0.25">
      <c r="A8961" t="s">
        <v>8970</v>
      </c>
      <c r="B8961" t="str">
        <f t="shared" si="180"/>
        <v>2022/10/27/22:44:26.24</v>
      </c>
      <c r="C8961">
        <v>6170287</v>
      </c>
      <c r="D8961">
        <v>1666935866</v>
      </c>
      <c r="E8961">
        <v>240544196</v>
      </c>
      <c r="F8961" t="s">
        <v>12</v>
      </c>
      <c r="G8961">
        <v>-3.71011264901</v>
      </c>
      <c r="H8961">
        <v>1.7373098124399999</v>
      </c>
      <c r="I8961">
        <v>-41.178347084899997</v>
      </c>
      <c r="J8961">
        <v>5.2047161297699998E-2</v>
      </c>
      <c r="K8961">
        <v>-1.4578530571499999</v>
      </c>
      <c r="L8961">
        <v>-0.192926084247</v>
      </c>
    </row>
    <row r="8962" spans="1:12" x14ac:dyDescent="0.25">
      <c r="A8962" t="s">
        <v>8971</v>
      </c>
      <c r="B8962" t="str">
        <f t="shared" si="180"/>
        <v>2022/10/27/22:44:26.24</v>
      </c>
      <c r="C8962">
        <v>6170288</v>
      </c>
      <c r="D8962">
        <v>1666935866</v>
      </c>
      <c r="E8962">
        <v>242638109</v>
      </c>
      <c r="F8962" t="s">
        <v>12</v>
      </c>
      <c r="G8962">
        <v>0.62945803565400005</v>
      </c>
      <c r="H8962">
        <v>2.2859618343800001</v>
      </c>
      <c r="I8962">
        <v>-42.583449224500001</v>
      </c>
      <c r="J8962">
        <v>0.16001281287999999</v>
      </c>
      <c r="K8962">
        <v>-1.59942225559</v>
      </c>
      <c r="L8962">
        <v>-0.14269404343200001</v>
      </c>
    </row>
    <row r="8963" spans="1:12" x14ac:dyDescent="0.25">
      <c r="A8963" t="s">
        <v>8972</v>
      </c>
      <c r="B8963" t="str">
        <f t="shared" si="180"/>
        <v>2022/10/27/22:44:26.24</v>
      </c>
      <c r="C8963">
        <v>6170289</v>
      </c>
      <c r="D8963">
        <v>1666935866</v>
      </c>
      <c r="E8963">
        <v>244651350</v>
      </c>
      <c r="F8963" t="s">
        <v>12</v>
      </c>
      <c r="G8963">
        <v>-1.1929405908499999</v>
      </c>
      <c r="H8963">
        <v>-1.88995098949</v>
      </c>
      <c r="I8963">
        <v>-40.029591219799997</v>
      </c>
      <c r="J8963">
        <v>3.1088396546499999E-2</v>
      </c>
      <c r="K8963">
        <v>-1.3828958121199999</v>
      </c>
      <c r="L8963">
        <v>-8.3277695775800006E-2</v>
      </c>
    </row>
    <row r="8964" spans="1:12" x14ac:dyDescent="0.25">
      <c r="A8964" t="s">
        <v>8973</v>
      </c>
      <c r="B8964" t="str">
        <f t="shared" ref="B8964:B9027" si="181">LEFT(A8964,LEN(A8964)-$C$1)</f>
        <v>2022/10/27/22:44:26.24</v>
      </c>
      <c r="C8964">
        <v>6170290</v>
      </c>
      <c r="D8964">
        <v>1666935866</v>
      </c>
      <c r="E8964">
        <v>246618295</v>
      </c>
      <c r="F8964" t="s">
        <v>12</v>
      </c>
      <c r="G8964">
        <v>-2.49928272474</v>
      </c>
      <c r="H8964">
        <v>-1.11324410877</v>
      </c>
      <c r="I8964">
        <v>-36.500822889799998</v>
      </c>
      <c r="J8964">
        <v>9.0932423610800006E-2</v>
      </c>
      <c r="K8964">
        <v>-1.3279527544900001</v>
      </c>
      <c r="L8964">
        <v>-6.7109284258599994E-2</v>
      </c>
    </row>
    <row r="8965" spans="1:12" x14ac:dyDescent="0.25">
      <c r="A8965" t="s">
        <v>8974</v>
      </c>
      <c r="B8965" t="str">
        <f t="shared" si="181"/>
        <v>2022/10/27/22:44:26.24</v>
      </c>
      <c r="C8965">
        <v>6170291</v>
      </c>
      <c r="D8965">
        <v>1666935866</v>
      </c>
      <c r="E8965">
        <v>248620146</v>
      </c>
      <c r="F8965" t="s">
        <v>12</v>
      </c>
      <c r="G8965">
        <v>1.4907407376599999</v>
      </c>
      <c r="H8965">
        <v>-2.3969125495900001</v>
      </c>
      <c r="I8965">
        <v>-37.128114386</v>
      </c>
      <c r="J8965">
        <v>9.0268066551199996E-2</v>
      </c>
      <c r="K8965">
        <v>-1.43910375699</v>
      </c>
      <c r="L8965">
        <v>-2.2143738081100001E-2</v>
      </c>
    </row>
    <row r="8966" spans="1:12" x14ac:dyDescent="0.25">
      <c r="A8966" t="s">
        <v>8975</v>
      </c>
      <c r="B8966" t="str">
        <f t="shared" si="181"/>
        <v>2022/10/27/22:44:26.25</v>
      </c>
      <c r="C8966">
        <v>6170292</v>
      </c>
      <c r="D8966">
        <v>1666935866</v>
      </c>
      <c r="E8966">
        <v>250667560</v>
      </c>
      <c r="F8966" t="s">
        <v>12</v>
      </c>
      <c r="G8966">
        <v>-1.53538355869</v>
      </c>
      <c r="H8966">
        <v>-2.1520360790500002</v>
      </c>
      <c r="I8966">
        <v>-32.511394042799999</v>
      </c>
      <c r="J8966">
        <v>-2.2966434706500002E-2</v>
      </c>
      <c r="K8966">
        <v>-1.15396875284</v>
      </c>
      <c r="L8966">
        <v>-6.1973688911400003E-2</v>
      </c>
    </row>
    <row r="8967" spans="1:12" x14ac:dyDescent="0.25">
      <c r="A8967" t="s">
        <v>8976</v>
      </c>
      <c r="B8967" t="str">
        <f t="shared" si="181"/>
        <v>2022/10/27/22:44:26.25</v>
      </c>
      <c r="C8967">
        <v>6170293</v>
      </c>
      <c r="D8967">
        <v>1666935866</v>
      </c>
      <c r="E8967">
        <v>252564486</v>
      </c>
      <c r="F8967" t="s">
        <v>12</v>
      </c>
      <c r="G8967">
        <v>-0.434333838626</v>
      </c>
      <c r="H8967">
        <v>-2.0026786705399999</v>
      </c>
      <c r="I8967">
        <v>-32.965936934399998</v>
      </c>
      <c r="J8967">
        <v>0.151935831843</v>
      </c>
      <c r="K8967">
        <v>-1.1640249868300001</v>
      </c>
      <c r="L8967">
        <v>-1.5418561147399999E-2</v>
      </c>
    </row>
    <row r="8968" spans="1:12" x14ac:dyDescent="0.25">
      <c r="A8968" t="s">
        <v>8977</v>
      </c>
      <c r="B8968" t="str">
        <f t="shared" si="181"/>
        <v>2022/10/27/22:44:26.25</v>
      </c>
      <c r="C8968">
        <v>6170294</v>
      </c>
      <c r="D8968">
        <v>1666935866</v>
      </c>
      <c r="E8968">
        <v>254474776</v>
      </c>
      <c r="F8968" t="s">
        <v>12</v>
      </c>
      <c r="G8968">
        <v>1.4233520146600001</v>
      </c>
      <c r="H8968">
        <v>-3.4584983606000002</v>
      </c>
      <c r="I8968">
        <v>-32.312603616200001</v>
      </c>
      <c r="J8968">
        <v>4.7145920369300001E-2</v>
      </c>
      <c r="K8968">
        <v>-1.1565180211799999</v>
      </c>
      <c r="L8968">
        <v>-5.2004474209300003E-2</v>
      </c>
    </row>
    <row r="8969" spans="1:12" x14ac:dyDescent="0.25">
      <c r="A8969" t="s">
        <v>8978</v>
      </c>
      <c r="B8969" t="str">
        <f t="shared" si="181"/>
        <v>2022/10/27/22:44:26.25</v>
      </c>
      <c r="C8969">
        <v>6170295</v>
      </c>
      <c r="D8969">
        <v>1666935866</v>
      </c>
      <c r="E8969">
        <v>256493957</v>
      </c>
      <c r="F8969" t="s">
        <v>12</v>
      </c>
      <c r="G8969">
        <v>0.48558395873499999</v>
      </c>
      <c r="H8969">
        <v>-0.985244098161</v>
      </c>
      <c r="I8969">
        <v>-30.101189246800001</v>
      </c>
      <c r="J8969">
        <v>4.2286467100200002E-2</v>
      </c>
      <c r="K8969">
        <v>-1.0973705500599999</v>
      </c>
      <c r="L8969">
        <v>-4.61371796197E-2</v>
      </c>
    </row>
    <row r="8970" spans="1:12" x14ac:dyDescent="0.25">
      <c r="A8970" t="s">
        <v>8979</v>
      </c>
      <c r="B8970" t="str">
        <f t="shared" si="181"/>
        <v>2022/10/27/22:44:26.25</v>
      </c>
      <c r="C8970">
        <v>6170296</v>
      </c>
      <c r="D8970">
        <v>1666935866</v>
      </c>
      <c r="E8970">
        <v>258553537</v>
      </c>
      <c r="F8970" t="s">
        <v>12</v>
      </c>
      <c r="G8970">
        <v>2.2430971503100001</v>
      </c>
      <c r="H8970">
        <v>-2.6459793090999999</v>
      </c>
      <c r="I8970">
        <v>-32.597481577400004</v>
      </c>
      <c r="J8970">
        <v>9.6410380033799994E-2</v>
      </c>
      <c r="K8970">
        <v>-1.1462503986200001</v>
      </c>
      <c r="L8970">
        <v>1.55448197668E-2</v>
      </c>
    </row>
    <row r="8971" spans="1:12" x14ac:dyDescent="0.25">
      <c r="A8971" t="s">
        <v>8980</v>
      </c>
      <c r="B8971" t="str">
        <f t="shared" si="181"/>
        <v>2022/10/27/22:44:26.26</v>
      </c>
      <c r="C8971">
        <v>6170297</v>
      </c>
      <c r="D8971">
        <v>1666935866</v>
      </c>
      <c r="E8971">
        <v>260292966</v>
      </c>
      <c r="F8971" t="s">
        <v>12</v>
      </c>
      <c r="G8971">
        <v>1.1446507287800001</v>
      </c>
      <c r="H8971">
        <v>-2.7686467870599998</v>
      </c>
      <c r="I8971">
        <v>-32.672883249500003</v>
      </c>
      <c r="J8971">
        <v>4.1798591611400003E-2</v>
      </c>
      <c r="K8971">
        <v>-1.0115813998500001</v>
      </c>
      <c r="L8971">
        <v>-4.85500279482E-2</v>
      </c>
    </row>
    <row r="8972" spans="1:12" x14ac:dyDescent="0.25">
      <c r="A8972" t="s">
        <v>8981</v>
      </c>
      <c r="B8972" t="str">
        <f t="shared" si="181"/>
        <v>2022/10/27/22:44:26.26</v>
      </c>
      <c r="C8972">
        <v>6170298</v>
      </c>
      <c r="D8972">
        <v>1666935866</v>
      </c>
      <c r="E8972">
        <v>262172130</v>
      </c>
      <c r="F8972" t="s">
        <v>12</v>
      </c>
      <c r="G8972">
        <v>4.5014682335299998</v>
      </c>
      <c r="H8972">
        <v>-0.75338686428400004</v>
      </c>
      <c r="I8972">
        <v>-34.984442048399998</v>
      </c>
      <c r="J8972">
        <v>0.15259408414299999</v>
      </c>
      <c r="K8972">
        <v>-1.15264957422</v>
      </c>
      <c r="L8972">
        <v>-4.7426853076400002E-2</v>
      </c>
    </row>
    <row r="8973" spans="1:12" x14ac:dyDescent="0.25">
      <c r="A8973" t="s">
        <v>8982</v>
      </c>
      <c r="B8973" t="str">
        <f t="shared" si="181"/>
        <v>2022/10/27/22:44:26.26</v>
      </c>
      <c r="C8973">
        <v>6170299</v>
      </c>
      <c r="D8973">
        <v>1666935866</v>
      </c>
      <c r="E8973">
        <v>263697710</v>
      </c>
      <c r="F8973" t="s">
        <v>12</v>
      </c>
      <c r="G8973">
        <v>2.9342468713900001</v>
      </c>
      <c r="H8973">
        <v>-1.2158150882500001</v>
      </c>
      <c r="I8973">
        <v>-37.183938838300001</v>
      </c>
      <c r="J8973">
        <v>9.3373579216200001E-3</v>
      </c>
      <c r="K8973">
        <v>-1.1331829820899999</v>
      </c>
      <c r="L8973">
        <v>-8.4755391776100003E-2</v>
      </c>
    </row>
    <row r="8974" spans="1:12" x14ac:dyDescent="0.25">
      <c r="A8974" t="s">
        <v>8983</v>
      </c>
      <c r="B8974" t="str">
        <f t="shared" si="181"/>
        <v>2022/10/27/22:44:26.26</v>
      </c>
      <c r="C8974">
        <v>6170300</v>
      </c>
      <c r="D8974">
        <v>1666935866</v>
      </c>
      <c r="E8974">
        <v>265068170</v>
      </c>
      <c r="F8974" t="s">
        <v>12</v>
      </c>
      <c r="G8974">
        <v>2.22082439284</v>
      </c>
      <c r="H8974">
        <v>1.84873179275</v>
      </c>
      <c r="I8974">
        <v>-37.328651489800002</v>
      </c>
      <c r="J8974">
        <v>7.4710649989799996E-2</v>
      </c>
      <c r="K8974">
        <v>-1.0849887596500001</v>
      </c>
      <c r="L8974">
        <v>-9.9034641827599995E-2</v>
      </c>
    </row>
    <row r="8975" spans="1:12" x14ac:dyDescent="0.25">
      <c r="A8975" t="s">
        <v>8984</v>
      </c>
      <c r="B8975" t="str">
        <f t="shared" si="181"/>
        <v>2022/10/27/22:44:26.26</v>
      </c>
      <c r="C8975">
        <v>6170301</v>
      </c>
      <c r="D8975">
        <v>1666935866</v>
      </c>
      <c r="E8975">
        <v>266827656</v>
      </c>
      <c r="F8975" t="s">
        <v>12</v>
      </c>
      <c r="G8975">
        <v>4.27392924862</v>
      </c>
      <c r="H8975">
        <v>0.63521284312399995</v>
      </c>
      <c r="I8975">
        <v>-42.486586254999999</v>
      </c>
      <c r="J8975">
        <v>0.144856692175</v>
      </c>
      <c r="K8975">
        <v>-1.20138894835</v>
      </c>
      <c r="L8975">
        <v>-0.114877913535</v>
      </c>
    </row>
    <row r="8976" spans="1:12" x14ac:dyDescent="0.25">
      <c r="A8976" t="s">
        <v>8985</v>
      </c>
      <c r="B8976" t="str">
        <f t="shared" si="181"/>
        <v>2022/10/27/22:44:26.26</v>
      </c>
      <c r="C8976">
        <v>6170302</v>
      </c>
      <c r="D8976">
        <v>1666935866</v>
      </c>
      <c r="E8976">
        <v>268548489</v>
      </c>
      <c r="F8976" t="s">
        <v>12</v>
      </c>
      <c r="G8976">
        <v>2.3951095171399999</v>
      </c>
      <c r="H8976">
        <v>2.0906333750399999</v>
      </c>
      <c r="I8976">
        <v>-43.725550470599998</v>
      </c>
      <c r="J8976">
        <v>-1.4874002779999999E-2</v>
      </c>
      <c r="K8976">
        <v>-1.17336143382</v>
      </c>
      <c r="L8976">
        <v>-0.18000451044099999</v>
      </c>
    </row>
    <row r="8977" spans="1:12" x14ac:dyDescent="0.25">
      <c r="A8977" t="s">
        <v>8986</v>
      </c>
      <c r="B8977" t="str">
        <f t="shared" si="181"/>
        <v>2022/10/27/22:44:26.27</v>
      </c>
      <c r="C8977">
        <v>6170303</v>
      </c>
      <c r="D8977">
        <v>1666935866</v>
      </c>
      <c r="E8977">
        <v>270275179</v>
      </c>
      <c r="F8977" t="s">
        <v>12</v>
      </c>
      <c r="G8977">
        <v>4.84632481452</v>
      </c>
      <c r="H8977">
        <v>3.61629411389</v>
      </c>
      <c r="I8977">
        <v>-48.347626193799996</v>
      </c>
      <c r="J8977">
        <v>0.124293230607</v>
      </c>
      <c r="K8977">
        <v>-1.4034445899600001</v>
      </c>
      <c r="L8977">
        <v>-0.19603519958599999</v>
      </c>
    </row>
    <row r="8978" spans="1:12" x14ac:dyDescent="0.25">
      <c r="A8978" t="s">
        <v>8987</v>
      </c>
      <c r="B8978" t="str">
        <f t="shared" si="181"/>
        <v>2022/10/27/22:44:26.27</v>
      </c>
      <c r="C8978">
        <v>6170304</v>
      </c>
      <c r="D8978">
        <v>1666935866</v>
      </c>
      <c r="E8978">
        <v>272071733</v>
      </c>
      <c r="F8978" t="s">
        <v>12</v>
      </c>
      <c r="G8978">
        <v>1.3387372663199999</v>
      </c>
      <c r="H8978">
        <v>2.2673876212600002</v>
      </c>
      <c r="I8978">
        <v>-50.326716184200002</v>
      </c>
      <c r="J8978">
        <v>-3.7130636235900003E-2</v>
      </c>
      <c r="K8978">
        <v>-1.4084864779599999</v>
      </c>
      <c r="L8978">
        <v>-0.19279710090300001</v>
      </c>
    </row>
    <row r="8979" spans="1:12" x14ac:dyDescent="0.25">
      <c r="A8979" t="s">
        <v>8988</v>
      </c>
      <c r="B8979" t="str">
        <f t="shared" si="181"/>
        <v>2022/10/27/22:44:26.27</v>
      </c>
      <c r="C8979">
        <v>6170305</v>
      </c>
      <c r="D8979">
        <v>1666935866</v>
      </c>
      <c r="E8979">
        <v>273861861</v>
      </c>
      <c r="F8979" t="s">
        <v>12</v>
      </c>
      <c r="G8979">
        <v>1.0393402738099999</v>
      </c>
      <c r="H8979">
        <v>3.6347579296000001</v>
      </c>
      <c r="I8979">
        <v>-51.431051556600003</v>
      </c>
      <c r="J8979">
        <v>-2.8706775113500001E-2</v>
      </c>
      <c r="K8979">
        <v>-1.4329644123800001</v>
      </c>
      <c r="L8979">
        <v>-0.18877646642699999</v>
      </c>
    </row>
    <row r="8980" spans="1:12" x14ac:dyDescent="0.25">
      <c r="A8980" t="s">
        <v>8989</v>
      </c>
      <c r="B8980" t="str">
        <f t="shared" si="181"/>
        <v>2022/10/27/22:44:26.27</v>
      </c>
      <c r="C8980">
        <v>6170306</v>
      </c>
      <c r="D8980">
        <v>1666935866</v>
      </c>
      <c r="E8980">
        <v>275697581</v>
      </c>
      <c r="F8980" t="s">
        <v>12</v>
      </c>
      <c r="G8980">
        <v>1.9710516299900001</v>
      </c>
      <c r="H8980">
        <v>1.68779821871</v>
      </c>
      <c r="I8980">
        <v>-55.983681109599999</v>
      </c>
      <c r="J8980">
        <v>-2.3917466077099999E-4</v>
      </c>
      <c r="K8980">
        <v>-1.5651996397200001</v>
      </c>
      <c r="L8980">
        <v>-0.16351839280899999</v>
      </c>
    </row>
    <row r="8981" spans="1:12" x14ac:dyDescent="0.25">
      <c r="A8981" t="s">
        <v>8990</v>
      </c>
      <c r="B8981" t="str">
        <f t="shared" si="181"/>
        <v>2022/10/27/22:44:26.27</v>
      </c>
      <c r="C8981">
        <v>6170307</v>
      </c>
      <c r="D8981">
        <v>1666935866</v>
      </c>
      <c r="E8981">
        <v>277537110</v>
      </c>
      <c r="F8981" t="s">
        <v>12</v>
      </c>
      <c r="G8981">
        <v>-1.2896364768699999</v>
      </c>
      <c r="H8981">
        <v>3.66664289725</v>
      </c>
      <c r="I8981">
        <v>-53.338094510300003</v>
      </c>
      <c r="J8981">
        <v>-2.89380328715E-2</v>
      </c>
      <c r="K8981">
        <v>-1.5327907118699999</v>
      </c>
      <c r="L8981">
        <v>-0.22121349315800001</v>
      </c>
    </row>
    <row r="8982" spans="1:12" x14ac:dyDescent="0.25">
      <c r="A8982" t="s">
        <v>8991</v>
      </c>
      <c r="B8982" t="str">
        <f t="shared" si="181"/>
        <v>2022/10/27/22:44:26.27</v>
      </c>
      <c r="C8982">
        <v>6170308</v>
      </c>
      <c r="D8982">
        <v>1666935866</v>
      </c>
      <c r="E8982">
        <v>279350192</v>
      </c>
      <c r="F8982" t="s">
        <v>12</v>
      </c>
      <c r="G8982">
        <v>-1.2868632524400001</v>
      </c>
      <c r="H8982">
        <v>4.8738715415299998</v>
      </c>
      <c r="I8982">
        <v>-55.477471206600001</v>
      </c>
      <c r="J8982">
        <v>3.2857761838899997E-2</v>
      </c>
      <c r="K8982">
        <v>-1.66280594922</v>
      </c>
      <c r="L8982">
        <v>-0.22791103351200001</v>
      </c>
    </row>
    <row r="8983" spans="1:12" x14ac:dyDescent="0.25">
      <c r="A8983" t="s">
        <v>8992</v>
      </c>
      <c r="B8983" t="str">
        <f t="shared" si="181"/>
        <v>2022/10/27/22:44:26.28</v>
      </c>
      <c r="C8983">
        <v>6170309</v>
      </c>
      <c r="D8983">
        <v>1666935866</v>
      </c>
      <c r="E8983">
        <v>281316617</v>
      </c>
      <c r="F8983" t="s">
        <v>12</v>
      </c>
      <c r="G8983">
        <v>-0.23366925052000001</v>
      </c>
      <c r="H8983">
        <v>2.7291633596999998</v>
      </c>
      <c r="I8983">
        <v>-57.190438322699997</v>
      </c>
      <c r="J8983">
        <v>3.80466377797E-2</v>
      </c>
      <c r="K8983">
        <v>-1.70830329417</v>
      </c>
      <c r="L8983">
        <v>-0.22712944080899999</v>
      </c>
    </row>
    <row r="8984" spans="1:12" x14ac:dyDescent="0.25">
      <c r="A8984" t="s">
        <v>8993</v>
      </c>
      <c r="B8984" t="str">
        <f t="shared" si="181"/>
        <v>2022/10/27/22:44:26.28</v>
      </c>
      <c r="C8984">
        <v>6170310</v>
      </c>
      <c r="D8984">
        <v>1666935866</v>
      </c>
      <c r="E8984">
        <v>283156787</v>
      </c>
      <c r="F8984" t="s">
        <v>12</v>
      </c>
      <c r="G8984">
        <v>-2.2423377339499999</v>
      </c>
      <c r="H8984">
        <v>2.5614875009700002</v>
      </c>
      <c r="I8984">
        <v>-56.323444113699999</v>
      </c>
      <c r="J8984">
        <v>9.8120113333200004E-2</v>
      </c>
      <c r="K8984">
        <v>-1.7097271270500001</v>
      </c>
      <c r="L8984">
        <v>-0.16812463992400001</v>
      </c>
    </row>
    <row r="8985" spans="1:12" x14ac:dyDescent="0.25">
      <c r="A8985" t="s">
        <v>8994</v>
      </c>
      <c r="B8985" t="str">
        <f t="shared" si="181"/>
        <v>2022/10/27/22:44:26.28</v>
      </c>
      <c r="C8985">
        <v>6170311</v>
      </c>
      <c r="D8985">
        <v>1666935866</v>
      </c>
      <c r="E8985">
        <v>285213530</v>
      </c>
      <c r="F8985" t="s">
        <v>12</v>
      </c>
      <c r="G8985">
        <v>1.36479838983</v>
      </c>
      <c r="H8985">
        <v>0.30403592845900002</v>
      </c>
      <c r="I8985">
        <v>-58.373110754199999</v>
      </c>
      <c r="J8985">
        <v>0.14937287879899999</v>
      </c>
      <c r="K8985">
        <v>-1.8906534766</v>
      </c>
      <c r="L8985">
        <v>-0.119175186258</v>
      </c>
    </row>
    <row r="8986" spans="1:12" x14ac:dyDescent="0.25">
      <c r="A8986" t="s">
        <v>8995</v>
      </c>
      <c r="B8986" t="str">
        <f t="shared" si="181"/>
        <v>2022/10/27/22:44:26.28</v>
      </c>
      <c r="C8986">
        <v>6170312</v>
      </c>
      <c r="D8986">
        <v>1666935866</v>
      </c>
      <c r="E8986">
        <v>287162476</v>
      </c>
      <c r="F8986" t="s">
        <v>12</v>
      </c>
      <c r="G8986">
        <v>-2.77738750348</v>
      </c>
      <c r="H8986">
        <v>1.12494886877</v>
      </c>
      <c r="I8986">
        <v>-55.9613288607</v>
      </c>
      <c r="J8986">
        <v>-1.8923102737399999E-2</v>
      </c>
      <c r="K8986">
        <v>-1.7667081615</v>
      </c>
      <c r="L8986">
        <v>-0.18786195969799999</v>
      </c>
    </row>
    <row r="8987" spans="1:12" x14ac:dyDescent="0.25">
      <c r="A8987" t="s">
        <v>8996</v>
      </c>
      <c r="B8987" t="str">
        <f t="shared" si="181"/>
        <v>2022/10/27/22:44:26.28</v>
      </c>
      <c r="C8987">
        <v>6170313</v>
      </c>
      <c r="D8987">
        <v>1666935866</v>
      </c>
      <c r="E8987">
        <v>289298773</v>
      </c>
      <c r="F8987" t="s">
        <v>12</v>
      </c>
      <c r="G8987">
        <v>1.6453692931199999</v>
      </c>
      <c r="H8987">
        <v>0.88683138399000006</v>
      </c>
      <c r="I8987">
        <v>-58.406786243600003</v>
      </c>
      <c r="J8987">
        <v>0.25278602276599998</v>
      </c>
      <c r="K8987">
        <v>-1.89613895378</v>
      </c>
      <c r="L8987">
        <v>-0.14859584778500001</v>
      </c>
    </row>
    <row r="8988" spans="1:12" x14ac:dyDescent="0.25">
      <c r="A8988" t="s">
        <v>8997</v>
      </c>
      <c r="B8988" t="str">
        <f t="shared" si="181"/>
        <v>2022/10/27/22:44:26.29</v>
      </c>
      <c r="C8988">
        <v>6170314</v>
      </c>
      <c r="D8988">
        <v>1666935866</v>
      </c>
      <c r="E8988">
        <v>291357270</v>
      </c>
      <c r="F8988" t="s">
        <v>12</v>
      </c>
      <c r="G8988">
        <v>-1.17958736004</v>
      </c>
      <c r="H8988">
        <v>-1.5981926766400001</v>
      </c>
      <c r="I8988">
        <v>-56.576020165499997</v>
      </c>
      <c r="J8988">
        <v>0.14997498929399999</v>
      </c>
      <c r="K8988">
        <v>-1.78632901525</v>
      </c>
      <c r="L8988">
        <v>-0.138287048494</v>
      </c>
    </row>
    <row r="8989" spans="1:12" x14ac:dyDescent="0.25">
      <c r="A8989" t="s">
        <v>8998</v>
      </c>
      <c r="B8989" t="str">
        <f t="shared" si="181"/>
        <v>2022/10/27/22:44:26.29</v>
      </c>
      <c r="C8989">
        <v>6170315</v>
      </c>
      <c r="D8989">
        <v>1666935866</v>
      </c>
      <c r="E8989">
        <v>293395672</v>
      </c>
      <c r="F8989" t="s">
        <v>12</v>
      </c>
      <c r="G8989">
        <v>-2.4055163882200001</v>
      </c>
      <c r="H8989">
        <v>0.20319163644300001</v>
      </c>
      <c r="I8989">
        <v>-54.508373202400001</v>
      </c>
      <c r="J8989">
        <v>0.13071790216000001</v>
      </c>
      <c r="K8989">
        <v>-1.7250516142300001</v>
      </c>
      <c r="L8989">
        <v>-7.8038063428299997E-2</v>
      </c>
    </row>
    <row r="8990" spans="1:12" x14ac:dyDescent="0.25">
      <c r="A8990" t="s">
        <v>8999</v>
      </c>
      <c r="B8990" t="str">
        <f t="shared" si="181"/>
        <v>2022/10/27/22:44:26.29</v>
      </c>
      <c r="C8990">
        <v>6170316</v>
      </c>
      <c r="D8990">
        <v>1666935866</v>
      </c>
      <c r="E8990">
        <v>295366900</v>
      </c>
      <c r="F8990" t="s">
        <v>12</v>
      </c>
      <c r="G8990">
        <v>2.58321095215</v>
      </c>
      <c r="H8990">
        <v>-2.7258475687099999</v>
      </c>
      <c r="I8990">
        <v>-55.013747239799997</v>
      </c>
      <c r="J8990">
        <v>0.22235508081499999</v>
      </c>
      <c r="K8990">
        <v>-1.82250058522</v>
      </c>
      <c r="L8990">
        <v>-3.9850608010000003E-2</v>
      </c>
    </row>
    <row r="8991" spans="1:12" x14ac:dyDescent="0.25">
      <c r="A8991" t="s">
        <v>9000</v>
      </c>
      <c r="B8991" t="str">
        <f t="shared" si="181"/>
        <v>2022/10/27/22:44:26.29</v>
      </c>
      <c r="C8991">
        <v>6170317</v>
      </c>
      <c r="D8991">
        <v>1666935866</v>
      </c>
      <c r="E8991">
        <v>297784251</v>
      </c>
      <c r="F8991" t="s">
        <v>12</v>
      </c>
      <c r="G8991">
        <v>-1.17558965964</v>
      </c>
      <c r="H8991">
        <v>-2.32840877811</v>
      </c>
      <c r="I8991">
        <v>-51.435357460799999</v>
      </c>
      <c r="J8991">
        <v>0.14202508452900001</v>
      </c>
      <c r="K8991">
        <v>-1.5420331431400001</v>
      </c>
      <c r="L8991">
        <v>-0.111443850003</v>
      </c>
    </row>
    <row r="8992" spans="1:12" x14ac:dyDescent="0.25">
      <c r="A8992" t="s">
        <v>9001</v>
      </c>
      <c r="B8992" t="str">
        <f t="shared" si="181"/>
        <v>2022/10/27/22:44:26.30</v>
      </c>
      <c r="C8992">
        <v>6170318</v>
      </c>
      <c r="D8992">
        <v>1666935866</v>
      </c>
      <c r="E8992">
        <v>299822173</v>
      </c>
      <c r="F8992" t="s">
        <v>12</v>
      </c>
      <c r="G8992">
        <v>2.6107178642999999E-2</v>
      </c>
      <c r="H8992">
        <v>-1.12909611372</v>
      </c>
      <c r="I8992">
        <v>-49.707967018300003</v>
      </c>
      <c r="J8992">
        <v>0.29058369566100001</v>
      </c>
      <c r="K8992">
        <v>-1.5605673609899999</v>
      </c>
      <c r="L8992">
        <v>-6.2767726008299995E-2</v>
      </c>
    </row>
    <row r="8993" spans="1:12" x14ac:dyDescent="0.25">
      <c r="A8993" t="s">
        <v>9002</v>
      </c>
      <c r="B8993" t="str">
        <f t="shared" si="181"/>
        <v>2022/10/27/22:44:26.30</v>
      </c>
      <c r="C8993">
        <v>6170319</v>
      </c>
      <c r="D8993">
        <v>1666935866</v>
      </c>
      <c r="E8993">
        <v>301843012</v>
      </c>
      <c r="F8993" t="s">
        <v>12</v>
      </c>
      <c r="G8993">
        <v>-1.27313196467E-2</v>
      </c>
      <c r="H8993">
        <v>-3.57426048074</v>
      </c>
      <c r="I8993">
        <v>-48.819773260700003</v>
      </c>
      <c r="J8993">
        <v>0.17131638742300001</v>
      </c>
      <c r="K8993">
        <v>-1.45636665963</v>
      </c>
      <c r="L8993">
        <v>-7.7164270519100006E-2</v>
      </c>
    </row>
    <row r="8994" spans="1:12" x14ac:dyDescent="0.25">
      <c r="A8994" t="s">
        <v>9003</v>
      </c>
      <c r="B8994" t="str">
        <f t="shared" si="181"/>
        <v>2022/10/27/22:44:26.30</v>
      </c>
      <c r="C8994">
        <v>6170320</v>
      </c>
      <c r="D8994">
        <v>1666935866</v>
      </c>
      <c r="E8994">
        <v>303815674</v>
      </c>
      <c r="F8994" t="s">
        <v>12</v>
      </c>
      <c r="G8994">
        <v>0.79085250545200003</v>
      </c>
      <c r="H8994">
        <v>-2.0642461661899998</v>
      </c>
      <c r="I8994">
        <v>-45.942607746900002</v>
      </c>
      <c r="J8994">
        <v>0.165170471613</v>
      </c>
      <c r="K8994">
        <v>-1.3590817447900001</v>
      </c>
      <c r="L8994">
        <v>-1.1404948168100001E-2</v>
      </c>
    </row>
    <row r="8995" spans="1:12" x14ac:dyDescent="0.25">
      <c r="A8995" t="s">
        <v>9004</v>
      </c>
      <c r="B8995" t="str">
        <f t="shared" si="181"/>
        <v>2022/10/27/22:44:26.30</v>
      </c>
      <c r="C8995">
        <v>6170321</v>
      </c>
      <c r="D8995">
        <v>1666935866</v>
      </c>
      <c r="E8995">
        <v>305551074</v>
      </c>
      <c r="F8995" t="s">
        <v>12</v>
      </c>
      <c r="G8995">
        <v>2.2624678853</v>
      </c>
      <c r="H8995">
        <v>-4.5822400755699997</v>
      </c>
      <c r="I8995">
        <v>-47.445842303299997</v>
      </c>
      <c r="J8995">
        <v>0.175438654216</v>
      </c>
      <c r="K8995">
        <v>-1.3775945432400001</v>
      </c>
      <c r="L8995">
        <v>-2.3668995110000001E-3</v>
      </c>
    </row>
    <row r="8996" spans="1:12" x14ac:dyDescent="0.25">
      <c r="A8996" t="s">
        <v>9005</v>
      </c>
      <c r="B8996" t="str">
        <f t="shared" si="181"/>
        <v>2022/10/27/22:44:26.30</v>
      </c>
      <c r="C8996">
        <v>6170322</v>
      </c>
      <c r="D8996">
        <v>1666935866</v>
      </c>
      <c r="E8996">
        <v>307710805</v>
      </c>
      <c r="F8996" t="s">
        <v>12</v>
      </c>
      <c r="G8996">
        <v>1.2370419515</v>
      </c>
      <c r="H8996">
        <v>-2.1269072971799998</v>
      </c>
      <c r="I8996">
        <v>-44.260889395900001</v>
      </c>
      <c r="J8996">
        <v>0.10938719494599999</v>
      </c>
      <c r="K8996">
        <v>-1.23439440812</v>
      </c>
      <c r="L8996">
        <v>-9.47081009463E-2</v>
      </c>
    </row>
    <row r="8997" spans="1:12" x14ac:dyDescent="0.25">
      <c r="A8997" t="s">
        <v>9006</v>
      </c>
      <c r="B8997" t="str">
        <f t="shared" si="181"/>
        <v>2022/10/27/22:44:26.30</v>
      </c>
      <c r="C8997">
        <v>6170323</v>
      </c>
      <c r="D8997">
        <v>1666935866</v>
      </c>
      <c r="E8997">
        <v>309625104</v>
      </c>
      <c r="F8997" t="s">
        <v>12</v>
      </c>
      <c r="G8997">
        <v>2.9666099338900001</v>
      </c>
      <c r="H8997">
        <v>0.32802189143499999</v>
      </c>
      <c r="I8997">
        <v>-43.783944258600002</v>
      </c>
      <c r="J8997">
        <v>0.26752763654200001</v>
      </c>
      <c r="K8997">
        <v>-1.2609078035600001</v>
      </c>
      <c r="L8997">
        <v>-5.0916878397699997E-2</v>
      </c>
    </row>
    <row r="8998" spans="1:12" x14ac:dyDescent="0.25">
      <c r="A8998" t="s">
        <v>9007</v>
      </c>
      <c r="B8998" t="str">
        <f t="shared" si="181"/>
        <v>2022/10/27/22:44:26.31</v>
      </c>
      <c r="C8998">
        <v>6170324</v>
      </c>
      <c r="D8998">
        <v>1666935866</v>
      </c>
      <c r="E8998">
        <v>311737992</v>
      </c>
      <c r="F8998" t="s">
        <v>12</v>
      </c>
      <c r="G8998">
        <v>2.1295548589700002</v>
      </c>
      <c r="H8998">
        <v>-1.47878195338</v>
      </c>
      <c r="I8998">
        <v>-42.705349732999998</v>
      </c>
      <c r="J8998">
        <v>1.8535162962300001E-2</v>
      </c>
      <c r="K8998">
        <v>-1.21777495361</v>
      </c>
      <c r="L8998">
        <v>-0.120780781522</v>
      </c>
    </row>
    <row r="8999" spans="1:12" x14ac:dyDescent="0.25">
      <c r="A8999" t="s">
        <v>9008</v>
      </c>
      <c r="B8999" t="str">
        <f t="shared" si="181"/>
        <v>2022/10/27/22:44:26.31</v>
      </c>
      <c r="C8999">
        <v>6170325</v>
      </c>
      <c r="D8999">
        <v>1666935866</v>
      </c>
      <c r="E8999">
        <v>313420186</v>
      </c>
      <c r="F8999" t="s">
        <v>12</v>
      </c>
      <c r="G8999">
        <v>2.1030923977699998</v>
      </c>
      <c r="H8999">
        <v>0.76064459156700004</v>
      </c>
      <c r="I8999">
        <v>-40.4959226434</v>
      </c>
      <c r="J8999">
        <v>0.14264380506800001</v>
      </c>
      <c r="K8999">
        <v>-1.0963530862599999</v>
      </c>
      <c r="L8999">
        <v>-7.4600509582799998E-2</v>
      </c>
    </row>
    <row r="9000" spans="1:12" x14ac:dyDescent="0.25">
      <c r="A9000" t="s">
        <v>9009</v>
      </c>
      <c r="B9000" t="str">
        <f t="shared" si="181"/>
        <v>2022/10/27/22:44:26.31</v>
      </c>
      <c r="C9000">
        <v>6170326</v>
      </c>
      <c r="D9000">
        <v>1666935866</v>
      </c>
      <c r="E9000">
        <v>315635789</v>
      </c>
      <c r="F9000" t="s">
        <v>12</v>
      </c>
      <c r="G9000">
        <v>5.0756208277399999</v>
      </c>
      <c r="H9000">
        <v>-0.44670681895999997</v>
      </c>
      <c r="I9000">
        <v>-42.201980614699998</v>
      </c>
      <c r="J9000">
        <v>0.104291360636</v>
      </c>
      <c r="K9000">
        <v>-1.2689707588800001</v>
      </c>
      <c r="L9000">
        <v>-9.8900135584299997E-2</v>
      </c>
    </row>
    <row r="9001" spans="1:12" x14ac:dyDescent="0.25">
      <c r="A9001" t="s">
        <v>9010</v>
      </c>
      <c r="B9001" t="str">
        <f t="shared" si="181"/>
        <v>2022/10/27/22:44:26.31</v>
      </c>
      <c r="C9001">
        <v>6170327</v>
      </c>
      <c r="D9001">
        <v>1666935866</v>
      </c>
      <c r="E9001">
        <v>317691296</v>
      </c>
      <c r="F9001" t="s">
        <v>12</v>
      </c>
      <c r="G9001">
        <v>1.2921985305299999</v>
      </c>
      <c r="H9001">
        <v>1.6258815129599999</v>
      </c>
      <c r="I9001">
        <v>-38.228928658800001</v>
      </c>
      <c r="J9001">
        <v>-8.6925363206299996E-2</v>
      </c>
      <c r="K9001">
        <v>-1.0983272871500001</v>
      </c>
      <c r="L9001">
        <v>-0.150333823161</v>
      </c>
    </row>
    <row r="9002" spans="1:12" x14ac:dyDescent="0.25">
      <c r="A9002" t="s">
        <v>9011</v>
      </c>
      <c r="B9002" t="str">
        <f t="shared" si="181"/>
        <v>2022/10/27/22:44:26.32</v>
      </c>
      <c r="C9002">
        <v>6170328</v>
      </c>
      <c r="D9002">
        <v>1666935866</v>
      </c>
      <c r="E9002">
        <v>319797410</v>
      </c>
      <c r="F9002" t="s">
        <v>12</v>
      </c>
      <c r="G9002">
        <v>2.8791068156500002</v>
      </c>
      <c r="H9002">
        <v>3.5314026437399999</v>
      </c>
      <c r="I9002">
        <v>-38.651849505500003</v>
      </c>
      <c r="J9002">
        <v>4.7969210362399997E-3</v>
      </c>
      <c r="K9002">
        <v>-1.1273725109899999</v>
      </c>
      <c r="L9002">
        <v>-0.15238528186799999</v>
      </c>
    </row>
    <row r="9003" spans="1:12" x14ac:dyDescent="0.25">
      <c r="A9003" t="s">
        <v>9012</v>
      </c>
      <c r="B9003" t="str">
        <f t="shared" si="181"/>
        <v>2022/10/27/22:44:26.32</v>
      </c>
      <c r="C9003">
        <v>6170329</v>
      </c>
      <c r="D9003">
        <v>1666935866</v>
      </c>
      <c r="E9003">
        <v>321750275</v>
      </c>
      <c r="F9003" t="s">
        <v>12</v>
      </c>
      <c r="G9003">
        <v>4.2688768756900002</v>
      </c>
      <c r="H9003">
        <v>1.0211532912700001</v>
      </c>
      <c r="I9003">
        <v>-39.086538232599999</v>
      </c>
      <c r="J9003">
        <v>-3.8008454703800001E-2</v>
      </c>
      <c r="K9003">
        <v>-1.18659476027</v>
      </c>
      <c r="L9003">
        <v>-0.16249221362899999</v>
      </c>
    </row>
    <row r="9004" spans="1:12" x14ac:dyDescent="0.25">
      <c r="A9004" t="s">
        <v>9013</v>
      </c>
      <c r="B9004" t="str">
        <f t="shared" si="181"/>
        <v>2022/10/27/22:44:26.32</v>
      </c>
      <c r="C9004">
        <v>6170330</v>
      </c>
      <c r="D9004">
        <v>1666935866</v>
      </c>
      <c r="E9004">
        <v>323795788</v>
      </c>
      <c r="F9004" t="s">
        <v>12</v>
      </c>
      <c r="G9004">
        <v>0.60937738517899998</v>
      </c>
      <c r="H9004">
        <v>3.7506047354300001</v>
      </c>
      <c r="I9004">
        <v>-36.6217195889</v>
      </c>
      <c r="J9004">
        <v>-0.102908657912</v>
      </c>
      <c r="K9004">
        <v>-1.1575878174100001</v>
      </c>
      <c r="L9004">
        <v>-0.19573549346800001</v>
      </c>
    </row>
    <row r="9005" spans="1:12" x14ac:dyDescent="0.25">
      <c r="A9005" t="s">
        <v>9014</v>
      </c>
      <c r="B9005" t="str">
        <f t="shared" si="181"/>
        <v>2022/10/27/22:44:26.32</v>
      </c>
      <c r="C9005">
        <v>6170331</v>
      </c>
      <c r="D9005">
        <v>1666935866</v>
      </c>
      <c r="E9005">
        <v>327688969</v>
      </c>
      <c r="F9005" t="s">
        <v>12</v>
      </c>
      <c r="G9005">
        <v>-0.32031541681800002</v>
      </c>
      <c r="H9005">
        <v>3.2165124819700002</v>
      </c>
      <c r="I9005">
        <v>-38.0907929014</v>
      </c>
      <c r="J9005">
        <v>-0.124526181845</v>
      </c>
      <c r="K9005">
        <v>-1.2554087163400001</v>
      </c>
      <c r="L9005">
        <v>-0.20383569577300001</v>
      </c>
    </row>
    <row r="9006" spans="1:12" x14ac:dyDescent="0.25">
      <c r="A9006" t="s">
        <v>9015</v>
      </c>
      <c r="B9006" t="str">
        <f t="shared" si="181"/>
        <v>2022/10/27/22:44:26.33</v>
      </c>
      <c r="C9006">
        <v>6170332</v>
      </c>
      <c r="D9006">
        <v>1666935866</v>
      </c>
      <c r="E9006">
        <v>329845264</v>
      </c>
      <c r="F9006" t="s">
        <v>12</v>
      </c>
      <c r="G9006">
        <v>0.45880546439999997</v>
      </c>
      <c r="H9006">
        <v>4.9492603149300001</v>
      </c>
      <c r="I9006">
        <v>-38.560521848299999</v>
      </c>
      <c r="J9006">
        <v>4.6798849392599998E-2</v>
      </c>
      <c r="K9006">
        <v>-1.3617938926099999</v>
      </c>
      <c r="L9006">
        <v>-0.19001857581000001</v>
      </c>
    </row>
    <row r="9007" spans="1:12" x14ac:dyDescent="0.25">
      <c r="A9007" t="s">
        <v>9016</v>
      </c>
      <c r="B9007" t="str">
        <f t="shared" si="181"/>
        <v>2022/10/27/22:44:26.33</v>
      </c>
      <c r="C9007">
        <v>6170333</v>
      </c>
      <c r="D9007">
        <v>1666935866</v>
      </c>
      <c r="E9007">
        <v>331889874</v>
      </c>
      <c r="F9007" t="s">
        <v>12</v>
      </c>
      <c r="G9007">
        <v>0.27064526036699998</v>
      </c>
      <c r="H9007">
        <v>1.4545440971800001</v>
      </c>
      <c r="I9007">
        <v>-41.343759004200002</v>
      </c>
      <c r="J9007">
        <v>-0.123547220594</v>
      </c>
      <c r="K9007">
        <v>-1.41059817199</v>
      </c>
      <c r="L9007">
        <v>-0.177394476716</v>
      </c>
    </row>
    <row r="9008" spans="1:12" x14ac:dyDescent="0.25">
      <c r="A9008" t="s">
        <v>9017</v>
      </c>
      <c r="B9008" t="str">
        <f t="shared" si="181"/>
        <v>2022/10/27/22:44:26.33</v>
      </c>
      <c r="C9008">
        <v>6170334</v>
      </c>
      <c r="D9008">
        <v>1666935866</v>
      </c>
      <c r="E9008">
        <v>333893916</v>
      </c>
      <c r="F9008" t="s">
        <v>12</v>
      </c>
      <c r="G9008">
        <v>-1.8478891714000001</v>
      </c>
      <c r="H9008">
        <v>2.2525692098799999</v>
      </c>
      <c r="I9008">
        <v>-40.776365058499998</v>
      </c>
      <c r="J9008">
        <v>-2.74445454445E-2</v>
      </c>
      <c r="K9008">
        <v>-1.43634955195</v>
      </c>
      <c r="L9008">
        <v>-0.13469268848800001</v>
      </c>
    </row>
    <row r="9009" spans="1:12" x14ac:dyDescent="0.25">
      <c r="A9009" t="s">
        <v>9018</v>
      </c>
      <c r="B9009" t="str">
        <f t="shared" si="181"/>
        <v>2022/10/27/22:44:26.33</v>
      </c>
      <c r="C9009">
        <v>6170335</v>
      </c>
      <c r="D9009">
        <v>1666935866</v>
      </c>
      <c r="E9009">
        <v>335894021</v>
      </c>
      <c r="F9009" t="s">
        <v>12</v>
      </c>
      <c r="G9009">
        <v>0.49464598505599999</v>
      </c>
      <c r="H9009">
        <v>0.67029301080199999</v>
      </c>
      <c r="I9009">
        <v>-43.751396302000003</v>
      </c>
      <c r="J9009">
        <v>5.2059054924000002E-2</v>
      </c>
      <c r="K9009">
        <v>-1.57375237027</v>
      </c>
      <c r="L9009">
        <v>-8.7333350713799995E-2</v>
      </c>
    </row>
    <row r="9010" spans="1:12" x14ac:dyDescent="0.25">
      <c r="A9010" t="s">
        <v>9019</v>
      </c>
      <c r="B9010" t="str">
        <f t="shared" si="181"/>
        <v>2022/10/27/22:44:26.33</v>
      </c>
      <c r="C9010">
        <v>6170336</v>
      </c>
      <c r="D9010">
        <v>1666935866</v>
      </c>
      <c r="E9010">
        <v>337839555</v>
      </c>
      <c r="F9010" t="s">
        <v>12</v>
      </c>
      <c r="G9010">
        <v>-2.1964625952399999</v>
      </c>
      <c r="H9010">
        <v>1.7428859054600001</v>
      </c>
      <c r="I9010">
        <v>-43.474700332200001</v>
      </c>
      <c r="J9010">
        <v>-0.136588190774</v>
      </c>
      <c r="K9010">
        <v>-1.5165871682500001</v>
      </c>
      <c r="L9010">
        <v>-0.21939991800899999</v>
      </c>
    </row>
    <row r="9011" spans="1:12" x14ac:dyDescent="0.25">
      <c r="A9011" t="s">
        <v>9020</v>
      </c>
      <c r="B9011" t="str">
        <f t="shared" si="181"/>
        <v>2022/10/27/22:44:26.34</v>
      </c>
      <c r="C9011">
        <v>6170337</v>
      </c>
      <c r="D9011">
        <v>1666935866</v>
      </c>
      <c r="E9011">
        <v>339897854</v>
      </c>
      <c r="F9011" t="s">
        <v>12</v>
      </c>
      <c r="G9011">
        <v>-1.0042535602</v>
      </c>
      <c r="H9011">
        <v>2.36133609488</v>
      </c>
      <c r="I9011">
        <v>-46.0041946268</v>
      </c>
      <c r="J9011">
        <v>0.210666990671</v>
      </c>
      <c r="K9011">
        <v>-1.60180752347</v>
      </c>
      <c r="L9011">
        <v>-0.13294877881100001</v>
      </c>
    </row>
    <row r="9012" spans="1:12" x14ac:dyDescent="0.25">
      <c r="A9012" t="s">
        <v>9021</v>
      </c>
      <c r="B9012" t="str">
        <f t="shared" si="181"/>
        <v>2022/10/27/22:44:26.34</v>
      </c>
      <c r="C9012">
        <v>6170338</v>
      </c>
      <c r="D9012">
        <v>1666935866</v>
      </c>
      <c r="E9012">
        <v>342045128</v>
      </c>
      <c r="F9012" t="s">
        <v>12</v>
      </c>
      <c r="G9012">
        <v>-1.24353392039</v>
      </c>
      <c r="H9012">
        <v>-1.2488698899399999</v>
      </c>
      <c r="I9012">
        <v>-48.337864986200003</v>
      </c>
      <c r="J9012">
        <v>9.2001843248799994E-2</v>
      </c>
      <c r="K9012">
        <v>-1.6532367831500001</v>
      </c>
      <c r="L9012">
        <v>-0.106138985346</v>
      </c>
    </row>
    <row r="9013" spans="1:12" x14ac:dyDescent="0.25">
      <c r="A9013" t="s">
        <v>9022</v>
      </c>
      <c r="B9013" t="str">
        <f t="shared" si="181"/>
        <v>2022/10/27/22:44:26.34</v>
      </c>
      <c r="C9013">
        <v>6170339</v>
      </c>
      <c r="D9013">
        <v>1666935866</v>
      </c>
      <c r="E9013">
        <v>344088108</v>
      </c>
      <c r="F9013" t="s">
        <v>12</v>
      </c>
      <c r="G9013">
        <v>-2.4761419762600001</v>
      </c>
      <c r="H9013">
        <v>1.1109896154400001</v>
      </c>
      <c r="I9013">
        <v>-47.339909640000002</v>
      </c>
      <c r="J9013">
        <v>4.0177731677300002E-2</v>
      </c>
      <c r="K9013">
        <v>-1.6249086634700001</v>
      </c>
      <c r="L9013">
        <v>-0.120263699921</v>
      </c>
    </row>
    <row r="9014" spans="1:12" x14ac:dyDescent="0.25">
      <c r="A9014" t="s">
        <v>9023</v>
      </c>
      <c r="B9014" t="str">
        <f t="shared" si="181"/>
        <v>2022/10/27/22:44:26.34</v>
      </c>
      <c r="C9014">
        <v>6170340</v>
      </c>
      <c r="D9014">
        <v>1666935866</v>
      </c>
      <c r="E9014">
        <v>345795175</v>
      </c>
      <c r="F9014" t="s">
        <v>12</v>
      </c>
      <c r="G9014">
        <v>8.9047398494999999E-2</v>
      </c>
      <c r="H9014">
        <v>-2.0864215744900001</v>
      </c>
      <c r="I9014">
        <v>-51.875860117599998</v>
      </c>
      <c r="J9014">
        <v>0.16684325002399999</v>
      </c>
      <c r="K9014">
        <v>-1.6912236730600001</v>
      </c>
      <c r="L9014">
        <v>-6.1972519445399998E-2</v>
      </c>
    </row>
    <row r="9015" spans="1:12" x14ac:dyDescent="0.25">
      <c r="A9015" t="s">
        <v>9024</v>
      </c>
      <c r="B9015" t="str">
        <f t="shared" si="181"/>
        <v>2022/10/27/22:44:26.34</v>
      </c>
      <c r="C9015">
        <v>6170341</v>
      </c>
      <c r="D9015">
        <v>1666935866</v>
      </c>
      <c r="E9015">
        <v>347531984</v>
      </c>
      <c r="F9015" t="s">
        <v>12</v>
      </c>
      <c r="G9015">
        <v>-0.66174913379300004</v>
      </c>
      <c r="H9015">
        <v>-2.4171743608499998</v>
      </c>
      <c r="I9015">
        <v>-52.381532519899999</v>
      </c>
      <c r="J9015">
        <v>0.14579385295200001</v>
      </c>
      <c r="K9015">
        <v>-1.6341856645999999</v>
      </c>
      <c r="L9015">
        <v>-0.108096492039</v>
      </c>
    </row>
    <row r="9016" spans="1:12" x14ac:dyDescent="0.25">
      <c r="A9016" t="s">
        <v>9025</v>
      </c>
      <c r="B9016" t="str">
        <f t="shared" si="181"/>
        <v>2022/10/27/22:44:26.34</v>
      </c>
      <c r="C9016">
        <v>6170342</v>
      </c>
      <c r="D9016">
        <v>1666935866</v>
      </c>
      <c r="E9016">
        <v>349504080</v>
      </c>
      <c r="F9016" t="s">
        <v>12</v>
      </c>
      <c r="G9016">
        <v>-0.20331115273200001</v>
      </c>
      <c r="H9016">
        <v>-6.3331848143200004E-2</v>
      </c>
      <c r="I9016">
        <v>-51.614516876700002</v>
      </c>
      <c r="J9016">
        <v>0.27210489570800001</v>
      </c>
      <c r="K9016">
        <v>-1.6914627137</v>
      </c>
      <c r="L9016">
        <v>-5.65599439927E-2</v>
      </c>
    </row>
    <row r="9017" spans="1:12" x14ac:dyDescent="0.25">
      <c r="A9017" t="s">
        <v>9026</v>
      </c>
      <c r="B9017" t="str">
        <f t="shared" si="181"/>
        <v>2022/10/27/22:44:26.35</v>
      </c>
      <c r="C9017">
        <v>6170343</v>
      </c>
      <c r="D9017">
        <v>1666935866</v>
      </c>
      <c r="E9017">
        <v>351708445</v>
      </c>
      <c r="F9017" t="s">
        <v>12</v>
      </c>
      <c r="G9017">
        <v>0.238285128337</v>
      </c>
      <c r="H9017">
        <v>-3.59899132971</v>
      </c>
      <c r="I9017">
        <v>-53.174926299100001</v>
      </c>
      <c r="J9017">
        <v>0.108756189632</v>
      </c>
      <c r="K9017">
        <v>-1.57707791141</v>
      </c>
      <c r="L9017">
        <v>-8.0946644282599997E-2</v>
      </c>
    </row>
    <row r="9018" spans="1:12" x14ac:dyDescent="0.25">
      <c r="A9018" t="s">
        <v>9027</v>
      </c>
      <c r="B9018" t="str">
        <f t="shared" si="181"/>
        <v>2022/10/27/22:44:26.35</v>
      </c>
      <c r="C9018">
        <v>6170344</v>
      </c>
      <c r="D9018">
        <v>1666935866</v>
      </c>
      <c r="E9018">
        <v>353779887</v>
      </c>
      <c r="F9018" t="s">
        <v>12</v>
      </c>
      <c r="G9018">
        <v>-0.16720131076299999</v>
      </c>
      <c r="H9018">
        <v>-1.58207822188</v>
      </c>
      <c r="I9018">
        <v>-52.106510823400001</v>
      </c>
      <c r="J9018">
        <v>0.33053870388099998</v>
      </c>
      <c r="K9018">
        <v>-1.4940010848700001</v>
      </c>
      <c r="L9018">
        <v>-3.9948829460400001E-2</v>
      </c>
    </row>
    <row r="9019" spans="1:12" x14ac:dyDescent="0.25">
      <c r="A9019" t="s">
        <v>9028</v>
      </c>
      <c r="B9019" t="str">
        <f t="shared" si="181"/>
        <v>2022/10/27/22:44:26.35</v>
      </c>
      <c r="C9019">
        <v>6170345</v>
      </c>
      <c r="D9019">
        <v>1666935866</v>
      </c>
      <c r="E9019">
        <v>355728738</v>
      </c>
      <c r="F9019" t="s">
        <v>12</v>
      </c>
      <c r="G9019">
        <v>2.7748223805399999</v>
      </c>
      <c r="H9019">
        <v>-2.97141559131</v>
      </c>
      <c r="I9019">
        <v>-54.621383719699999</v>
      </c>
      <c r="J9019">
        <v>0.303486747241</v>
      </c>
      <c r="K9019">
        <v>-1.58835153058</v>
      </c>
      <c r="L9019">
        <v>-3.5108743758499997E-2</v>
      </c>
    </row>
    <row r="9020" spans="1:12" x14ac:dyDescent="0.25">
      <c r="A9020" t="s">
        <v>9029</v>
      </c>
      <c r="B9020" t="str">
        <f t="shared" si="181"/>
        <v>2022/10/27/22:44:26.35</v>
      </c>
      <c r="C9020">
        <v>6170346</v>
      </c>
      <c r="D9020">
        <v>1666935866</v>
      </c>
      <c r="E9020">
        <v>357842969</v>
      </c>
      <c r="F9020" t="s">
        <v>12</v>
      </c>
      <c r="G9020">
        <v>1.30982018542</v>
      </c>
      <c r="H9020">
        <v>-1.3132281208600001</v>
      </c>
      <c r="I9020">
        <v>-52.971597740500002</v>
      </c>
      <c r="J9020">
        <v>0.12338854611199999</v>
      </c>
      <c r="K9020">
        <v>-1.40191817124</v>
      </c>
      <c r="L9020">
        <v>-0.10597868762</v>
      </c>
    </row>
    <row r="9021" spans="1:12" x14ac:dyDescent="0.25">
      <c r="A9021" t="s">
        <v>9030</v>
      </c>
      <c r="B9021" t="str">
        <f t="shared" si="181"/>
        <v>2022/10/27/22:44:26.36</v>
      </c>
      <c r="C9021">
        <v>6170347</v>
      </c>
      <c r="D9021">
        <v>1666935866</v>
      </c>
      <c r="E9021">
        <v>360451335</v>
      </c>
      <c r="F9021" t="s">
        <v>12</v>
      </c>
      <c r="G9021">
        <v>3.3234187412399998</v>
      </c>
      <c r="H9021">
        <v>-1.25381474372</v>
      </c>
      <c r="I9021">
        <v>-54.702857811299999</v>
      </c>
      <c r="J9021">
        <v>0.349059997668</v>
      </c>
      <c r="K9021">
        <v>-1.4431822564700001</v>
      </c>
      <c r="L9021">
        <v>-5.1262246991000002E-2</v>
      </c>
    </row>
    <row r="9022" spans="1:12" x14ac:dyDescent="0.25">
      <c r="A9022" t="s">
        <v>9031</v>
      </c>
      <c r="B9022" t="str">
        <f t="shared" si="181"/>
        <v>2022/10/27/22:44:26.36</v>
      </c>
      <c r="C9022">
        <v>6170348</v>
      </c>
      <c r="D9022">
        <v>1666935866</v>
      </c>
      <c r="E9022">
        <v>362333699</v>
      </c>
      <c r="F9022" t="s">
        <v>12</v>
      </c>
      <c r="G9022">
        <v>3.6429223965699999</v>
      </c>
      <c r="H9022">
        <v>-3.25578233338</v>
      </c>
      <c r="I9022">
        <v>-56.453763760500003</v>
      </c>
      <c r="J9022">
        <v>0.16848563039299999</v>
      </c>
      <c r="K9022">
        <v>-1.40149263333</v>
      </c>
      <c r="L9022">
        <v>-0.104261864856</v>
      </c>
    </row>
    <row r="9023" spans="1:12" x14ac:dyDescent="0.25">
      <c r="A9023" t="s">
        <v>9032</v>
      </c>
      <c r="B9023" t="str">
        <f t="shared" si="181"/>
        <v>2022/10/27/22:44:26.36</v>
      </c>
      <c r="C9023">
        <v>6170349</v>
      </c>
      <c r="D9023">
        <v>1666935866</v>
      </c>
      <c r="E9023">
        <v>364091497</v>
      </c>
      <c r="F9023" t="s">
        <v>12</v>
      </c>
      <c r="G9023">
        <v>2.02506964184</v>
      </c>
      <c r="H9023">
        <v>0.63731654637099999</v>
      </c>
      <c r="I9023">
        <v>-53.6068578872</v>
      </c>
      <c r="J9023">
        <v>0.15553238974200001</v>
      </c>
      <c r="K9023">
        <v>-1.32563036717</v>
      </c>
      <c r="L9023">
        <v>-0.105686522321</v>
      </c>
    </row>
    <row r="9024" spans="1:12" x14ac:dyDescent="0.25">
      <c r="A9024" t="s">
        <v>9033</v>
      </c>
      <c r="B9024" t="str">
        <f t="shared" si="181"/>
        <v>2022/10/27/22:44:26.36</v>
      </c>
      <c r="C9024">
        <v>6170350</v>
      </c>
      <c r="D9024">
        <v>1666935866</v>
      </c>
      <c r="E9024">
        <v>366455462</v>
      </c>
      <c r="F9024" t="s">
        <v>12</v>
      </c>
      <c r="G9024">
        <v>5.5162506967100002</v>
      </c>
      <c r="H9024">
        <v>-1.3029080880599999</v>
      </c>
      <c r="I9024">
        <v>-55.477471672100002</v>
      </c>
      <c r="J9024">
        <v>0.119771090856</v>
      </c>
      <c r="K9024">
        <v>-1.4629471510800001</v>
      </c>
      <c r="L9024">
        <v>-9.1984855485299999E-2</v>
      </c>
    </row>
    <row r="9025" spans="1:12" x14ac:dyDescent="0.25">
      <c r="A9025" t="s">
        <v>9034</v>
      </c>
      <c r="B9025" t="str">
        <f t="shared" si="181"/>
        <v>2022/10/27/22:44:26.36</v>
      </c>
      <c r="C9025">
        <v>6170351</v>
      </c>
      <c r="D9025">
        <v>1666935866</v>
      </c>
      <c r="E9025">
        <v>368525702</v>
      </c>
      <c r="F9025" t="s">
        <v>12</v>
      </c>
      <c r="G9025">
        <v>1.9908677458199999</v>
      </c>
      <c r="H9025">
        <v>-0.23258210690100001</v>
      </c>
      <c r="I9025">
        <v>-51.972958682799998</v>
      </c>
      <c r="J9025">
        <v>5.5894634408299997E-2</v>
      </c>
      <c r="K9025">
        <v>-1.2736999737400001</v>
      </c>
      <c r="L9025">
        <v>-0.14957057295599999</v>
      </c>
    </row>
    <row r="9026" spans="1:12" x14ac:dyDescent="0.25">
      <c r="A9026" t="s">
        <v>9035</v>
      </c>
      <c r="B9026" t="str">
        <f t="shared" si="181"/>
        <v>2022/10/27/22:44:26.37</v>
      </c>
      <c r="C9026">
        <v>6170352</v>
      </c>
      <c r="D9026">
        <v>1666935866</v>
      </c>
      <c r="E9026">
        <v>370542010</v>
      </c>
      <c r="F9026" t="s">
        <v>12</v>
      </c>
      <c r="G9026">
        <v>4.38443492667</v>
      </c>
      <c r="H9026">
        <v>1.6267143827299999</v>
      </c>
      <c r="I9026">
        <v>-51.573169046499999</v>
      </c>
      <c r="J9026">
        <v>5.3339807257999999E-2</v>
      </c>
      <c r="K9026">
        <v>-1.30424974825</v>
      </c>
      <c r="L9026">
        <v>-0.163116566667</v>
      </c>
    </row>
    <row r="9027" spans="1:12" x14ac:dyDescent="0.25">
      <c r="A9027" t="s">
        <v>9036</v>
      </c>
      <c r="B9027" t="str">
        <f t="shared" si="181"/>
        <v>2022/10/27/22:44:26.37</v>
      </c>
      <c r="C9027">
        <v>6170353</v>
      </c>
      <c r="D9027">
        <v>1666935866</v>
      </c>
      <c r="E9027">
        <v>372469680</v>
      </c>
      <c r="F9027" t="s">
        <v>12</v>
      </c>
      <c r="G9027">
        <v>3.8175888043100001</v>
      </c>
      <c r="H9027">
        <v>0.86233602783399999</v>
      </c>
      <c r="I9027">
        <v>-51.054840512299997</v>
      </c>
      <c r="J9027">
        <v>-0.113245493787</v>
      </c>
      <c r="K9027">
        <v>-1.3186472788200001</v>
      </c>
      <c r="L9027">
        <v>-0.182855084566</v>
      </c>
    </row>
    <row r="9028" spans="1:12" x14ac:dyDescent="0.25">
      <c r="A9028" t="s">
        <v>9037</v>
      </c>
      <c r="B9028" t="str">
        <f t="shared" ref="B9028:B9091" si="182">LEFT(A9028,LEN(A9028)-$C$1)</f>
        <v>2022/10/27/22:44:26.37</v>
      </c>
      <c r="C9028">
        <v>6170354</v>
      </c>
      <c r="D9028">
        <v>1666935866</v>
      </c>
      <c r="E9028">
        <v>374415335</v>
      </c>
      <c r="F9028" t="s">
        <v>12</v>
      </c>
      <c r="G9028">
        <v>8.53389031545E-3</v>
      </c>
      <c r="H9028">
        <v>3.9837967088499999</v>
      </c>
      <c r="I9028">
        <v>-47.258284326599998</v>
      </c>
      <c r="J9028">
        <v>-4.0564048740100001E-2</v>
      </c>
      <c r="K9028">
        <v>-1.2507076878100001</v>
      </c>
      <c r="L9028">
        <v>-0.16529097639599999</v>
      </c>
    </row>
    <row r="9029" spans="1:12" x14ac:dyDescent="0.25">
      <c r="A9029" t="s">
        <v>9038</v>
      </c>
      <c r="B9029" t="str">
        <f t="shared" si="182"/>
        <v>2022/10/27/22:44:26.37</v>
      </c>
      <c r="C9029">
        <v>6170355</v>
      </c>
      <c r="D9029">
        <v>1666935866</v>
      </c>
      <c r="E9029">
        <v>376471892</v>
      </c>
      <c r="F9029" t="s">
        <v>12</v>
      </c>
      <c r="G9029">
        <v>4.0136269423700002</v>
      </c>
      <c r="H9029">
        <v>2.4597777921100001</v>
      </c>
      <c r="I9029">
        <v>-48.652781144899997</v>
      </c>
      <c r="J9029">
        <v>8.9962648160000006E-3</v>
      </c>
      <c r="K9029">
        <v>-1.4610775948100001</v>
      </c>
      <c r="L9029">
        <v>-0.16963115413099999</v>
      </c>
    </row>
    <row r="9030" spans="1:12" x14ac:dyDescent="0.25">
      <c r="A9030" t="s">
        <v>9039</v>
      </c>
      <c r="B9030" t="str">
        <f t="shared" si="182"/>
        <v>2022/10/27/22:44:26.37</v>
      </c>
      <c r="C9030">
        <v>6170356</v>
      </c>
      <c r="D9030">
        <v>1666935866</v>
      </c>
      <c r="E9030">
        <v>378522603</v>
      </c>
      <c r="F9030" t="s">
        <v>12</v>
      </c>
      <c r="G9030">
        <v>-9.1073504523400003E-2</v>
      </c>
      <c r="H9030">
        <v>2.9069983265800001</v>
      </c>
      <c r="I9030">
        <v>-44.145649009099998</v>
      </c>
      <c r="J9030">
        <v>-0.16914301321700001</v>
      </c>
      <c r="K9030">
        <v>-1.2848858573599999</v>
      </c>
      <c r="L9030">
        <v>-0.20782826917300001</v>
      </c>
    </row>
    <row r="9031" spans="1:12" x14ac:dyDescent="0.25">
      <c r="A9031" t="s">
        <v>9040</v>
      </c>
      <c r="B9031" t="str">
        <f t="shared" si="182"/>
        <v>2022/10/27/22:44:26.38</v>
      </c>
      <c r="C9031">
        <v>6170357</v>
      </c>
      <c r="D9031">
        <v>1666935866</v>
      </c>
      <c r="E9031">
        <v>380604673</v>
      </c>
      <c r="F9031" t="s">
        <v>12</v>
      </c>
      <c r="G9031">
        <v>1.41852869465</v>
      </c>
      <c r="H9031">
        <v>3.1285021845499998</v>
      </c>
      <c r="I9031">
        <v>-44.598630916600001</v>
      </c>
      <c r="J9031">
        <v>-2.8623474174300001E-2</v>
      </c>
      <c r="K9031">
        <v>-1.4198901859599999</v>
      </c>
      <c r="L9031">
        <v>-0.17458184420600001</v>
      </c>
    </row>
    <row r="9032" spans="1:12" x14ac:dyDescent="0.25">
      <c r="A9032" t="s">
        <v>9041</v>
      </c>
      <c r="B9032" t="str">
        <f t="shared" si="182"/>
        <v>2022/10/27/22:44:26.38</v>
      </c>
      <c r="C9032">
        <v>6170358</v>
      </c>
      <c r="D9032">
        <v>1666935866</v>
      </c>
      <c r="E9032">
        <v>382587865</v>
      </c>
      <c r="F9032" t="s">
        <v>12</v>
      </c>
      <c r="G9032">
        <v>0.47805976637300002</v>
      </c>
      <c r="H9032">
        <v>0.94281382660900004</v>
      </c>
      <c r="I9032">
        <v>-43.270327157399997</v>
      </c>
      <c r="J9032">
        <v>-1.0764733986999999E-2</v>
      </c>
      <c r="K9032">
        <v>-1.4228495104100001</v>
      </c>
      <c r="L9032">
        <v>-0.137113139903</v>
      </c>
    </row>
    <row r="9033" spans="1:12" x14ac:dyDescent="0.25">
      <c r="A9033" t="s">
        <v>9042</v>
      </c>
      <c r="B9033" t="str">
        <f t="shared" si="182"/>
        <v>2022/10/27/22:44:26.38</v>
      </c>
      <c r="C9033">
        <v>6170359</v>
      </c>
      <c r="D9033">
        <v>1666935866</v>
      </c>
      <c r="E9033">
        <v>384692928</v>
      </c>
      <c r="F9033" t="s">
        <v>12</v>
      </c>
      <c r="G9033">
        <v>-2.06571269729</v>
      </c>
      <c r="H9033">
        <v>4.9160150230599999</v>
      </c>
      <c r="I9033">
        <v>-38.275798419099999</v>
      </c>
      <c r="J9033">
        <v>-0.116477787288</v>
      </c>
      <c r="K9033">
        <v>-1.38476652623</v>
      </c>
      <c r="L9033">
        <v>-0.16703878078000001</v>
      </c>
    </row>
    <row r="9034" spans="1:12" x14ac:dyDescent="0.25">
      <c r="A9034" t="s">
        <v>9043</v>
      </c>
      <c r="B9034" t="str">
        <f t="shared" si="182"/>
        <v>2022/10/27/22:44:26.38</v>
      </c>
      <c r="C9034">
        <v>6170360</v>
      </c>
      <c r="D9034">
        <v>1666935866</v>
      </c>
      <c r="E9034">
        <v>386825690</v>
      </c>
      <c r="F9034" t="s">
        <v>12</v>
      </c>
      <c r="G9034">
        <v>2.15367073064</v>
      </c>
      <c r="H9034">
        <v>1.9703735871200001</v>
      </c>
      <c r="I9034">
        <v>-42.234239154800001</v>
      </c>
      <c r="J9034">
        <v>1.9579268240299999E-2</v>
      </c>
      <c r="K9034">
        <v>-1.5202329758999999</v>
      </c>
      <c r="L9034">
        <v>-0.19975145594599999</v>
      </c>
    </row>
    <row r="9035" spans="1:12" x14ac:dyDescent="0.25">
      <c r="A9035" t="s">
        <v>9044</v>
      </c>
      <c r="B9035" t="str">
        <f t="shared" si="182"/>
        <v>2022/10/27/22:44:26.38</v>
      </c>
      <c r="C9035">
        <v>6170361</v>
      </c>
      <c r="D9035">
        <v>1666935866</v>
      </c>
      <c r="E9035">
        <v>389009530</v>
      </c>
      <c r="F9035" t="s">
        <v>12</v>
      </c>
      <c r="G9035">
        <v>-2.2941055501299998</v>
      </c>
      <c r="H9035">
        <v>3.1541643018399999</v>
      </c>
      <c r="I9035">
        <v>-39.648322082599996</v>
      </c>
      <c r="J9035">
        <v>4.3174702864300002E-2</v>
      </c>
      <c r="K9035">
        <v>-1.42792876326</v>
      </c>
      <c r="L9035">
        <v>-0.17465121319599999</v>
      </c>
    </row>
    <row r="9036" spans="1:12" x14ac:dyDescent="0.25">
      <c r="A9036" t="s">
        <v>9045</v>
      </c>
      <c r="B9036" t="str">
        <f t="shared" si="182"/>
        <v>2022/10/27/22:44:26.39</v>
      </c>
      <c r="C9036">
        <v>6170362</v>
      </c>
      <c r="D9036">
        <v>1666935866</v>
      </c>
      <c r="E9036">
        <v>391229871</v>
      </c>
      <c r="F9036" t="s">
        <v>12</v>
      </c>
      <c r="G9036">
        <v>-0.948026036056</v>
      </c>
      <c r="H9036">
        <v>3.3989454261500001</v>
      </c>
      <c r="I9036">
        <v>-39.8266624476</v>
      </c>
      <c r="J9036">
        <v>0.102459418867</v>
      </c>
      <c r="K9036">
        <v>-1.5502792695000001</v>
      </c>
      <c r="L9036">
        <v>-0.18702356708599999</v>
      </c>
    </row>
    <row r="9037" spans="1:12" x14ac:dyDescent="0.25">
      <c r="A9037" t="s">
        <v>9046</v>
      </c>
      <c r="B9037" t="str">
        <f t="shared" si="182"/>
        <v>2022/10/27/22:44:26.39</v>
      </c>
      <c r="C9037">
        <v>6170363</v>
      </c>
      <c r="D9037">
        <v>1666935866</v>
      </c>
      <c r="E9037">
        <v>393283104</v>
      </c>
      <c r="F9037" t="s">
        <v>12</v>
      </c>
      <c r="G9037">
        <v>1.0169240855399999</v>
      </c>
      <c r="H9037">
        <v>-0.76611485958400005</v>
      </c>
      <c r="I9037">
        <v>-41.477014761600003</v>
      </c>
      <c r="J9037">
        <v>5.56454015637E-3</v>
      </c>
      <c r="K9037">
        <v>-1.48335686035</v>
      </c>
      <c r="L9037">
        <v>-6.1599921672700002E-2</v>
      </c>
    </row>
    <row r="9038" spans="1:12" x14ac:dyDescent="0.25">
      <c r="A9038" t="s">
        <v>9047</v>
      </c>
      <c r="B9038" t="str">
        <f t="shared" si="182"/>
        <v>2022/10/27/22:44:26.39</v>
      </c>
      <c r="C9038">
        <v>6170364</v>
      </c>
      <c r="D9038">
        <v>1666935866</v>
      </c>
      <c r="E9038">
        <v>395224764</v>
      </c>
      <c r="F9038" t="s">
        <v>12</v>
      </c>
      <c r="G9038">
        <v>-2.5258474576699999</v>
      </c>
      <c r="H9038">
        <v>-0.20667556080300001</v>
      </c>
      <c r="I9038">
        <v>-38.376082027099997</v>
      </c>
      <c r="J9038">
        <v>-5.07793472462E-2</v>
      </c>
      <c r="K9038">
        <v>-1.4381834877499999</v>
      </c>
      <c r="L9038">
        <v>-9.6590429201E-2</v>
      </c>
    </row>
    <row r="9039" spans="1:12" x14ac:dyDescent="0.25">
      <c r="A9039" t="s">
        <v>9048</v>
      </c>
      <c r="B9039" t="str">
        <f t="shared" si="182"/>
        <v>2022/10/27/22:44:26.39</v>
      </c>
      <c r="C9039">
        <v>6170365</v>
      </c>
      <c r="D9039">
        <v>1666935866</v>
      </c>
      <c r="E9039">
        <v>397208063</v>
      </c>
      <c r="F9039" t="s">
        <v>12</v>
      </c>
      <c r="G9039">
        <v>9.0027160412200005E-2</v>
      </c>
      <c r="H9039">
        <v>-0.65571813722700001</v>
      </c>
      <c r="I9039">
        <v>-39.455819505599997</v>
      </c>
      <c r="J9039">
        <v>0.14008824055999999</v>
      </c>
      <c r="K9039">
        <v>-1.4670159162800001</v>
      </c>
      <c r="L9039">
        <v>-5.5099653239100002E-2</v>
      </c>
    </row>
    <row r="9040" spans="1:12" x14ac:dyDescent="0.25">
      <c r="A9040" t="s">
        <v>9049</v>
      </c>
      <c r="B9040" t="str">
        <f t="shared" si="182"/>
        <v>2022/10/27/22:44:26.39</v>
      </c>
      <c r="C9040">
        <v>6170366</v>
      </c>
      <c r="D9040">
        <v>1666935866</v>
      </c>
      <c r="E9040">
        <v>398950934</v>
      </c>
      <c r="F9040" t="s">
        <v>12</v>
      </c>
      <c r="G9040">
        <v>-1.29875614473</v>
      </c>
      <c r="H9040">
        <v>-0.75210469757700005</v>
      </c>
      <c r="I9040">
        <v>-38.694193278199997</v>
      </c>
      <c r="J9040">
        <v>5.9487686371700002E-2</v>
      </c>
      <c r="K9040">
        <v>-1.37434954189</v>
      </c>
      <c r="L9040">
        <v>-0.103855617234</v>
      </c>
    </row>
    <row r="9041" spans="1:12" x14ac:dyDescent="0.25">
      <c r="A9041" t="s">
        <v>9050</v>
      </c>
      <c r="B9041" t="str">
        <f t="shared" si="182"/>
        <v>2022/10/27/22:44:26.40</v>
      </c>
      <c r="C9041">
        <v>6170367</v>
      </c>
      <c r="D9041">
        <v>1666935866</v>
      </c>
      <c r="E9041">
        <v>400861336</v>
      </c>
      <c r="F9041" t="s">
        <v>12</v>
      </c>
      <c r="G9041">
        <v>-1.18569721471</v>
      </c>
      <c r="H9041">
        <v>0.58176507159699997</v>
      </c>
      <c r="I9041">
        <v>-38.546192656400002</v>
      </c>
      <c r="J9041">
        <v>0.19211703848100001</v>
      </c>
      <c r="K9041">
        <v>-1.3875997799799999</v>
      </c>
      <c r="L9041">
        <v>-8.4866909403900001E-2</v>
      </c>
    </row>
    <row r="9042" spans="1:12" x14ac:dyDescent="0.25">
      <c r="A9042" t="s">
        <v>9051</v>
      </c>
      <c r="B9042" t="str">
        <f t="shared" si="182"/>
        <v>2022/10/27/22:44:26.40</v>
      </c>
      <c r="C9042">
        <v>6170368</v>
      </c>
      <c r="D9042">
        <v>1666935866</v>
      </c>
      <c r="E9042">
        <v>402706281</v>
      </c>
      <c r="F9042" t="s">
        <v>12</v>
      </c>
      <c r="G9042">
        <v>0.52953761597500004</v>
      </c>
      <c r="H9042">
        <v>-2.8826617736400002</v>
      </c>
      <c r="I9042">
        <v>-40.795434562200001</v>
      </c>
      <c r="J9042">
        <v>3.8254700040199999E-2</v>
      </c>
      <c r="K9042">
        <v>-1.3402409960699999</v>
      </c>
      <c r="L9042">
        <v>-0.106542067753</v>
      </c>
    </row>
    <row r="9043" spans="1:12" x14ac:dyDescent="0.25">
      <c r="A9043" t="s">
        <v>9052</v>
      </c>
      <c r="B9043" t="str">
        <f t="shared" si="182"/>
        <v>2022/10/27/22:44:26.40</v>
      </c>
      <c r="C9043">
        <v>6170369</v>
      </c>
      <c r="D9043">
        <v>1666935866</v>
      </c>
      <c r="E9043">
        <v>404233448</v>
      </c>
      <c r="F9043" t="s">
        <v>12</v>
      </c>
      <c r="G9043">
        <v>-4.4472952246099998E-2</v>
      </c>
      <c r="H9043">
        <v>-2.55465981062</v>
      </c>
      <c r="I9043">
        <v>-42.285178498100002</v>
      </c>
      <c r="J9043">
        <v>0.25140865522200001</v>
      </c>
      <c r="K9043">
        <v>-1.3615570105899999</v>
      </c>
      <c r="L9043">
        <v>-2.5331392570599999E-2</v>
      </c>
    </row>
    <row r="9044" spans="1:12" x14ac:dyDescent="0.25">
      <c r="A9044" t="s">
        <v>9053</v>
      </c>
      <c r="B9044" t="str">
        <f t="shared" si="182"/>
        <v>2022/10/27/22:44:26.40</v>
      </c>
      <c r="C9044">
        <v>6170370</v>
      </c>
      <c r="D9044">
        <v>1666935866</v>
      </c>
      <c r="E9044">
        <v>405619572</v>
      </c>
      <c r="F9044" t="s">
        <v>12</v>
      </c>
      <c r="G9044">
        <v>1.02218022162</v>
      </c>
      <c r="H9044">
        <v>-3.6980186830499999</v>
      </c>
      <c r="I9044">
        <v>-45.040598220100001</v>
      </c>
      <c r="J9044">
        <v>0.16523090152200001</v>
      </c>
      <c r="K9044">
        <v>-1.4522502154900001</v>
      </c>
      <c r="L9044">
        <v>-3.1167490802700001E-3</v>
      </c>
    </row>
    <row r="9045" spans="1:12" x14ac:dyDescent="0.25">
      <c r="A9045" t="s">
        <v>9054</v>
      </c>
      <c r="B9045" t="str">
        <f t="shared" si="182"/>
        <v>2022/10/27/22:44:26.40</v>
      </c>
      <c r="C9045">
        <v>6170371</v>
      </c>
      <c r="D9045">
        <v>1666935866</v>
      </c>
      <c r="E9045">
        <v>407189242</v>
      </c>
      <c r="F9045" t="s">
        <v>12</v>
      </c>
      <c r="G9045">
        <v>0.49670161643100003</v>
      </c>
      <c r="H9045">
        <v>-2.8797702361100002</v>
      </c>
      <c r="I9045">
        <v>-45.639906144800001</v>
      </c>
      <c r="J9045">
        <v>3.9854844053500003E-2</v>
      </c>
      <c r="K9045">
        <v>-1.3635319771800001</v>
      </c>
      <c r="L9045">
        <v>-4.1956429078300002E-2</v>
      </c>
    </row>
    <row r="9046" spans="1:12" x14ac:dyDescent="0.25">
      <c r="A9046" t="s">
        <v>9055</v>
      </c>
      <c r="B9046" t="str">
        <f t="shared" si="182"/>
        <v>2022/10/27/22:44:26.41</v>
      </c>
      <c r="C9046">
        <v>6170372</v>
      </c>
      <c r="D9046">
        <v>1666935866</v>
      </c>
      <c r="E9046">
        <v>409148627</v>
      </c>
      <c r="F9046" t="s">
        <v>12</v>
      </c>
      <c r="G9046">
        <v>3.7838283771299999</v>
      </c>
      <c r="H9046">
        <v>-1.5931365023599999</v>
      </c>
      <c r="I9046">
        <v>-49.009483459099997</v>
      </c>
      <c r="J9046">
        <v>0.25727786471699998</v>
      </c>
      <c r="K9046">
        <v>-1.43579672641</v>
      </c>
      <c r="L9046">
        <v>-7.1764347583299998E-2</v>
      </c>
    </row>
    <row r="9047" spans="1:12" x14ac:dyDescent="0.25">
      <c r="A9047" t="s">
        <v>9056</v>
      </c>
      <c r="B9047" t="str">
        <f t="shared" si="182"/>
        <v>2022/10/27/22:44:26.41</v>
      </c>
      <c r="C9047">
        <v>6170373</v>
      </c>
      <c r="D9047">
        <v>1666935866</v>
      </c>
      <c r="E9047">
        <v>411172033</v>
      </c>
      <c r="F9047" t="s">
        <v>12</v>
      </c>
      <c r="G9047">
        <v>2.3979288112799999</v>
      </c>
      <c r="H9047">
        <v>-3.4642015912700002</v>
      </c>
      <c r="I9047">
        <v>-51.851541451499997</v>
      </c>
      <c r="J9047">
        <v>0.17470798492</v>
      </c>
      <c r="K9047">
        <v>-1.3656579148700001</v>
      </c>
      <c r="L9047">
        <v>-4.2249765442499997E-2</v>
      </c>
    </row>
    <row r="9048" spans="1:12" x14ac:dyDescent="0.25">
      <c r="A9048" t="s">
        <v>9057</v>
      </c>
      <c r="B9048" t="str">
        <f t="shared" si="182"/>
        <v>2022/10/27/22:44:26.41</v>
      </c>
      <c r="C9048">
        <v>6170374</v>
      </c>
      <c r="D9048">
        <v>1666935866</v>
      </c>
      <c r="E9048">
        <v>417282235</v>
      </c>
      <c r="F9048" t="s">
        <v>12</v>
      </c>
      <c r="G9048">
        <v>2.7089434021500001</v>
      </c>
      <c r="H9048">
        <v>-0.55368379523699995</v>
      </c>
      <c r="I9048">
        <v>-55.350995138099996</v>
      </c>
      <c r="J9048">
        <v>0.12268626715399999</v>
      </c>
      <c r="K9048">
        <v>-1.3971505584999999</v>
      </c>
      <c r="L9048">
        <v>-0.148782816431</v>
      </c>
    </row>
    <row r="9049" spans="1:12" x14ac:dyDescent="0.25">
      <c r="A9049" t="s">
        <v>9058</v>
      </c>
      <c r="B9049" t="str">
        <f t="shared" si="182"/>
        <v>2022/10/27/22:44:26.41</v>
      </c>
      <c r="C9049">
        <v>6170375</v>
      </c>
      <c r="D9049">
        <v>1666935866</v>
      </c>
      <c r="E9049">
        <v>419299004</v>
      </c>
      <c r="F9049" t="s">
        <v>12</v>
      </c>
      <c r="G9049">
        <v>3.93937796775</v>
      </c>
      <c r="H9049">
        <v>2.28084543671</v>
      </c>
      <c r="I9049">
        <v>-55.865484288200001</v>
      </c>
      <c r="J9049">
        <v>0.21236367649499999</v>
      </c>
      <c r="K9049">
        <v>-1.4380663891900001</v>
      </c>
      <c r="L9049">
        <v>-0.156921100221</v>
      </c>
    </row>
    <row r="9050" spans="1:12" x14ac:dyDescent="0.25">
      <c r="A9050" t="s">
        <v>9059</v>
      </c>
      <c r="B9050" t="str">
        <f t="shared" si="182"/>
        <v>2022/10/27/22:44:26.42</v>
      </c>
      <c r="C9050">
        <v>6170376</v>
      </c>
      <c r="D9050">
        <v>1666935866</v>
      </c>
      <c r="E9050">
        <v>421285698</v>
      </c>
      <c r="F9050" t="s">
        <v>12</v>
      </c>
      <c r="G9050">
        <v>1.9588961516000001</v>
      </c>
      <c r="H9050">
        <v>1.0527972327899999</v>
      </c>
      <c r="I9050">
        <v>-55.263471523900002</v>
      </c>
      <c r="J9050">
        <v>-5.4244053062400002E-2</v>
      </c>
      <c r="K9050">
        <v>-1.38163858375</v>
      </c>
      <c r="L9050">
        <v>-0.18831639166700001</v>
      </c>
    </row>
    <row r="9051" spans="1:12" x14ac:dyDescent="0.25">
      <c r="A9051" t="s">
        <v>9060</v>
      </c>
      <c r="B9051" t="str">
        <f t="shared" si="182"/>
        <v>2022/10/27/22:44:26.42</v>
      </c>
      <c r="C9051">
        <v>6170377</v>
      </c>
      <c r="D9051">
        <v>1666935866</v>
      </c>
      <c r="E9051">
        <v>423272882</v>
      </c>
      <c r="F9051" t="s">
        <v>12</v>
      </c>
      <c r="G9051">
        <v>1.5880761512799999</v>
      </c>
      <c r="H9051">
        <v>2.6312705267299998</v>
      </c>
      <c r="I9051">
        <v>-53.589713993700002</v>
      </c>
      <c r="J9051">
        <v>6.6739335282599996E-2</v>
      </c>
      <c r="K9051">
        <v>-1.31807744943</v>
      </c>
      <c r="L9051">
        <v>-0.146073169186</v>
      </c>
    </row>
    <row r="9052" spans="1:12" x14ac:dyDescent="0.25">
      <c r="A9052" t="s">
        <v>9061</v>
      </c>
      <c r="B9052" t="str">
        <f t="shared" si="182"/>
        <v>2022/10/27/22:44:26.42</v>
      </c>
      <c r="C9052">
        <v>6170378</v>
      </c>
      <c r="D9052">
        <v>1666935866</v>
      </c>
      <c r="E9052">
        <v>425316705</v>
      </c>
      <c r="F9052" t="s">
        <v>12</v>
      </c>
      <c r="G9052">
        <v>4.3914127407099999</v>
      </c>
      <c r="H9052">
        <v>1.5056811369500001</v>
      </c>
      <c r="I9052">
        <v>-56.759524291399998</v>
      </c>
      <c r="J9052">
        <v>4.81523438828E-2</v>
      </c>
      <c r="K9052">
        <v>-1.51487999733</v>
      </c>
      <c r="L9052">
        <v>-0.14636673457999999</v>
      </c>
    </row>
    <row r="9053" spans="1:12" x14ac:dyDescent="0.25">
      <c r="A9053" t="s">
        <v>9062</v>
      </c>
      <c r="B9053" t="str">
        <f t="shared" si="182"/>
        <v>2022/10/27/22:44:26.42</v>
      </c>
      <c r="C9053">
        <v>6170379</v>
      </c>
      <c r="D9053">
        <v>1666935866</v>
      </c>
      <c r="E9053">
        <v>427184963</v>
      </c>
      <c r="F9053" t="s">
        <v>12</v>
      </c>
      <c r="G9053">
        <v>0.55421472755300005</v>
      </c>
      <c r="H9053">
        <v>3.4654122859399998</v>
      </c>
      <c r="I9053">
        <v>-54.030274409900002</v>
      </c>
      <c r="J9053">
        <v>-9.5051744197800006E-2</v>
      </c>
      <c r="K9053">
        <v>-1.4577466335</v>
      </c>
      <c r="L9053">
        <v>-0.24319415524900001</v>
      </c>
    </row>
    <row r="9054" spans="1:12" x14ac:dyDescent="0.25">
      <c r="A9054" t="s">
        <v>9063</v>
      </c>
      <c r="B9054" t="str">
        <f t="shared" si="182"/>
        <v>2022/10/27/22:44:26.42</v>
      </c>
      <c r="C9054">
        <v>6170380</v>
      </c>
      <c r="D9054">
        <v>1666935866</v>
      </c>
      <c r="E9054">
        <v>429137280</v>
      </c>
      <c r="F9054" t="s">
        <v>12</v>
      </c>
      <c r="G9054">
        <v>1.7813348844400001</v>
      </c>
      <c r="H9054">
        <v>4.8477108421099997</v>
      </c>
      <c r="I9054">
        <v>-54.789336904700001</v>
      </c>
      <c r="J9054">
        <v>0.14959948982599999</v>
      </c>
      <c r="K9054">
        <v>-1.6053017749</v>
      </c>
      <c r="L9054">
        <v>-0.185666031949</v>
      </c>
    </row>
    <row r="9055" spans="1:12" x14ac:dyDescent="0.25">
      <c r="A9055" t="s">
        <v>9064</v>
      </c>
      <c r="B9055" t="str">
        <f t="shared" si="182"/>
        <v>2022/10/27/22:44:26.43</v>
      </c>
      <c r="C9055">
        <v>6170381</v>
      </c>
      <c r="D9055">
        <v>1666935866</v>
      </c>
      <c r="E9055">
        <v>431140791</v>
      </c>
      <c r="F9055" t="s">
        <v>12</v>
      </c>
      <c r="G9055">
        <v>-0.32576807578799999</v>
      </c>
      <c r="H9055">
        <v>2.2429407100300001</v>
      </c>
      <c r="I9055">
        <v>-55.682084001299998</v>
      </c>
      <c r="J9055">
        <v>-9.3073103265900008E-3</v>
      </c>
      <c r="K9055">
        <v>-1.5269814985500001</v>
      </c>
      <c r="L9055">
        <v>-0.21015377054500001</v>
      </c>
    </row>
    <row r="9056" spans="1:12" x14ac:dyDescent="0.25">
      <c r="A9056" t="s">
        <v>9065</v>
      </c>
      <c r="B9056" t="str">
        <f t="shared" si="182"/>
        <v>2022/10/27/22:44:26.43</v>
      </c>
      <c r="C9056">
        <v>6170382</v>
      </c>
      <c r="D9056">
        <v>1666935866</v>
      </c>
      <c r="E9056">
        <v>433221094</v>
      </c>
      <c r="F9056" t="s">
        <v>12</v>
      </c>
      <c r="G9056">
        <v>-0.43506117107199999</v>
      </c>
      <c r="H9056">
        <v>3.5795758324200002</v>
      </c>
      <c r="I9056">
        <v>-53.029284136900003</v>
      </c>
      <c r="J9056">
        <v>-3.52516661361E-2</v>
      </c>
      <c r="K9056">
        <v>-1.61932488019</v>
      </c>
      <c r="L9056">
        <v>-0.178269459218</v>
      </c>
    </row>
    <row r="9057" spans="1:12" x14ac:dyDescent="0.25">
      <c r="A9057" t="s">
        <v>9066</v>
      </c>
      <c r="B9057" t="str">
        <f t="shared" si="182"/>
        <v>2022/10/27/22:44:26.43</v>
      </c>
      <c r="C9057">
        <v>6170383</v>
      </c>
      <c r="D9057">
        <v>1666935866</v>
      </c>
      <c r="E9057">
        <v>435256995</v>
      </c>
      <c r="F9057" t="s">
        <v>12</v>
      </c>
      <c r="G9057">
        <v>2.8832706001799999</v>
      </c>
      <c r="H9057">
        <v>0.77998667722600001</v>
      </c>
      <c r="I9057">
        <v>-54.668142226199997</v>
      </c>
      <c r="J9057">
        <v>6.5377163114199999E-2</v>
      </c>
      <c r="K9057">
        <v>-1.8026071046700001</v>
      </c>
      <c r="L9057">
        <v>-0.18978247481400001</v>
      </c>
    </row>
    <row r="9058" spans="1:12" x14ac:dyDescent="0.25">
      <c r="A9058" t="s">
        <v>9067</v>
      </c>
      <c r="B9058" t="str">
        <f t="shared" si="182"/>
        <v>2022/10/27/22:44:26.43</v>
      </c>
      <c r="C9058">
        <v>6170384</v>
      </c>
      <c r="D9058">
        <v>1666935866</v>
      </c>
      <c r="E9058">
        <v>437296266</v>
      </c>
      <c r="F9058" t="s">
        <v>12</v>
      </c>
      <c r="G9058">
        <v>-1.82124543454</v>
      </c>
      <c r="H9058">
        <v>2.7737700696599998</v>
      </c>
      <c r="I9058">
        <v>-51.077117664600003</v>
      </c>
      <c r="J9058">
        <v>3.3541484251800001E-2</v>
      </c>
      <c r="K9058">
        <v>-1.6172586412600001</v>
      </c>
      <c r="L9058">
        <v>-0.18504227530699999</v>
      </c>
    </row>
    <row r="9059" spans="1:12" x14ac:dyDescent="0.25">
      <c r="A9059" t="s">
        <v>9068</v>
      </c>
      <c r="B9059" t="str">
        <f t="shared" si="182"/>
        <v>2022/10/27/22:44:26.44</v>
      </c>
      <c r="C9059">
        <v>6170385</v>
      </c>
      <c r="D9059">
        <v>1666935866</v>
      </c>
      <c r="E9059">
        <v>440098394</v>
      </c>
      <c r="F9059" t="s">
        <v>12</v>
      </c>
      <c r="G9059">
        <v>0.42058149584100002</v>
      </c>
      <c r="H9059">
        <v>2.9668061739299998</v>
      </c>
      <c r="I9059">
        <v>-49.551883255100002</v>
      </c>
      <c r="J9059">
        <v>0.14530120677</v>
      </c>
      <c r="K9059">
        <v>-1.70696002149</v>
      </c>
      <c r="L9059">
        <v>-0.15643797646599999</v>
      </c>
    </row>
    <row r="9060" spans="1:12" x14ac:dyDescent="0.25">
      <c r="A9060" t="s">
        <v>9069</v>
      </c>
      <c r="B9060" t="str">
        <f t="shared" si="182"/>
        <v>2022/10/27/22:44:26.44</v>
      </c>
      <c r="C9060">
        <v>6170386</v>
      </c>
      <c r="D9060">
        <v>1666935866</v>
      </c>
      <c r="E9060">
        <v>442410910</v>
      </c>
      <c r="F9060" t="s">
        <v>12</v>
      </c>
      <c r="G9060">
        <v>-2.2735987561700002</v>
      </c>
      <c r="H9060">
        <v>-0.626280846005</v>
      </c>
      <c r="I9060">
        <v>-46.893774780699999</v>
      </c>
      <c r="J9060">
        <v>-1.73195819418E-2</v>
      </c>
      <c r="K9060">
        <v>-1.5374978956600001</v>
      </c>
      <c r="L9060">
        <v>-0.13375981871000001</v>
      </c>
    </row>
    <row r="9061" spans="1:12" x14ac:dyDescent="0.25">
      <c r="A9061" t="s">
        <v>9070</v>
      </c>
      <c r="B9061" t="str">
        <f t="shared" si="182"/>
        <v>2022/10/27/22:44:26.44</v>
      </c>
      <c r="C9061">
        <v>6170387</v>
      </c>
      <c r="D9061">
        <v>1666935866</v>
      </c>
      <c r="E9061">
        <v>444643812</v>
      </c>
      <c r="F9061" t="s">
        <v>12</v>
      </c>
      <c r="G9061">
        <v>-1.6006141525399999</v>
      </c>
      <c r="H9061">
        <v>0.35686339676399997</v>
      </c>
      <c r="I9061">
        <v>-43.3468767998</v>
      </c>
      <c r="J9061">
        <v>2.38314961546E-2</v>
      </c>
      <c r="K9061">
        <v>-1.5678749728500001</v>
      </c>
      <c r="L9061">
        <v>-0.10408523841599999</v>
      </c>
    </row>
    <row r="9062" spans="1:12" x14ac:dyDescent="0.25">
      <c r="A9062" t="s">
        <v>9071</v>
      </c>
      <c r="B9062" t="str">
        <f t="shared" si="182"/>
        <v>2022/10/27/22:44:26.44</v>
      </c>
      <c r="C9062">
        <v>6170388</v>
      </c>
      <c r="D9062">
        <v>1666935866</v>
      </c>
      <c r="E9062">
        <v>446176509</v>
      </c>
      <c r="F9062" t="s">
        <v>12</v>
      </c>
      <c r="G9062">
        <v>0.46677172552500001</v>
      </c>
      <c r="H9062">
        <v>-1.18364672515</v>
      </c>
      <c r="I9062">
        <v>-44.184959667699999</v>
      </c>
      <c r="J9062">
        <v>0.10937292474</v>
      </c>
      <c r="K9062">
        <v>-1.5796600062199999</v>
      </c>
      <c r="L9062">
        <v>-4.9787618902899997E-2</v>
      </c>
    </row>
    <row r="9063" spans="1:12" x14ac:dyDescent="0.25">
      <c r="A9063" t="s">
        <v>9072</v>
      </c>
      <c r="B9063" t="str">
        <f t="shared" si="182"/>
        <v>2022/10/27/22:44:26.44</v>
      </c>
      <c r="C9063">
        <v>6170389</v>
      </c>
      <c r="D9063">
        <v>1666935866</v>
      </c>
      <c r="E9063">
        <v>447775179</v>
      </c>
      <c r="F9063" t="s">
        <v>12</v>
      </c>
      <c r="G9063">
        <v>-3.3578149802700001</v>
      </c>
      <c r="H9063">
        <v>-0.47147102005199998</v>
      </c>
      <c r="I9063">
        <v>-39.612616887999998</v>
      </c>
      <c r="J9063">
        <v>1.8375544844099999E-2</v>
      </c>
      <c r="K9063">
        <v>-1.37530913262</v>
      </c>
      <c r="L9063">
        <v>-0.13428820983</v>
      </c>
    </row>
    <row r="9064" spans="1:12" x14ac:dyDescent="0.25">
      <c r="A9064" t="s">
        <v>9073</v>
      </c>
      <c r="B9064" t="str">
        <f t="shared" si="182"/>
        <v>2022/10/27/22:44:26.44</v>
      </c>
      <c r="C9064">
        <v>6170390</v>
      </c>
      <c r="D9064">
        <v>1666935866</v>
      </c>
      <c r="E9064">
        <v>449456679</v>
      </c>
      <c r="F9064" t="s">
        <v>12</v>
      </c>
      <c r="G9064">
        <v>-1.3120196111</v>
      </c>
      <c r="H9064">
        <v>0.81493938099300001</v>
      </c>
      <c r="I9064">
        <v>-39.906284403900003</v>
      </c>
      <c r="J9064">
        <v>0.10157026272399999</v>
      </c>
      <c r="K9064">
        <v>-1.43294721187</v>
      </c>
      <c r="L9064">
        <v>-0.107193115364</v>
      </c>
    </row>
    <row r="9065" spans="1:12" x14ac:dyDescent="0.25">
      <c r="A9065" t="s">
        <v>9074</v>
      </c>
      <c r="B9065" t="str">
        <f t="shared" si="182"/>
        <v>2022/10/27/22:44:26.45</v>
      </c>
      <c r="C9065">
        <v>6170391</v>
      </c>
      <c r="D9065">
        <v>1666935866</v>
      </c>
      <c r="E9065">
        <v>451181919</v>
      </c>
      <c r="F9065" t="s">
        <v>12</v>
      </c>
      <c r="G9065">
        <v>0.63826236126500002</v>
      </c>
      <c r="H9065">
        <v>-2.4438875151100001</v>
      </c>
      <c r="I9065">
        <v>-40.493162451300002</v>
      </c>
      <c r="J9065">
        <v>3.9015580188500001E-2</v>
      </c>
      <c r="K9065">
        <v>-1.4323447572400001</v>
      </c>
      <c r="L9065">
        <v>-6.9593757712700002E-2</v>
      </c>
    </row>
    <row r="9066" spans="1:12" x14ac:dyDescent="0.25">
      <c r="A9066" t="s">
        <v>9075</v>
      </c>
      <c r="B9066" t="str">
        <f t="shared" si="182"/>
        <v>2022/10/27/22:44:26.45</v>
      </c>
      <c r="C9066">
        <v>6170392</v>
      </c>
      <c r="D9066">
        <v>1666935866</v>
      </c>
      <c r="E9066">
        <v>453209354</v>
      </c>
      <c r="F9066" t="s">
        <v>12</v>
      </c>
      <c r="G9066">
        <v>-2.4955987184000001</v>
      </c>
      <c r="H9066">
        <v>-1.9153453311499999</v>
      </c>
      <c r="I9066">
        <v>-38.428607661199997</v>
      </c>
      <c r="J9066">
        <v>0.11315088919000001</v>
      </c>
      <c r="K9066">
        <v>-1.28996446851</v>
      </c>
      <c r="L9066">
        <v>-4.7202366241900001E-3</v>
      </c>
    </row>
    <row r="9067" spans="1:12" x14ac:dyDescent="0.25">
      <c r="A9067" t="s">
        <v>9076</v>
      </c>
      <c r="B9067" t="str">
        <f t="shared" si="182"/>
        <v>2022/10/27/22:44:26.45</v>
      </c>
      <c r="C9067">
        <v>6170393</v>
      </c>
      <c r="D9067">
        <v>1666935866</v>
      </c>
      <c r="E9067">
        <v>456007851</v>
      </c>
      <c r="F9067" t="s">
        <v>12</v>
      </c>
      <c r="G9067">
        <v>0.87914116490799998</v>
      </c>
      <c r="H9067">
        <v>-2.6486787197899999</v>
      </c>
      <c r="I9067">
        <v>-39.371307004499997</v>
      </c>
      <c r="J9067">
        <v>0.105833543254</v>
      </c>
      <c r="K9067">
        <v>-1.36349053236</v>
      </c>
      <c r="L9067">
        <v>-8.2053624832300002E-3</v>
      </c>
    </row>
    <row r="9068" spans="1:12" x14ac:dyDescent="0.25">
      <c r="A9068" t="s">
        <v>9077</v>
      </c>
      <c r="B9068" t="str">
        <f t="shared" si="182"/>
        <v>2022/10/27/22:44:26.45</v>
      </c>
      <c r="C9068">
        <v>6170394</v>
      </c>
      <c r="D9068">
        <v>1666935866</v>
      </c>
      <c r="E9068">
        <v>457786011</v>
      </c>
      <c r="F9068" t="s">
        <v>12</v>
      </c>
      <c r="G9068">
        <v>-0.36937314249800002</v>
      </c>
      <c r="H9068">
        <v>-1.89264590574</v>
      </c>
      <c r="I9068">
        <v>-37.773345749500002</v>
      </c>
      <c r="J9068">
        <v>2.2049439993900001E-2</v>
      </c>
      <c r="K9068">
        <v>-1.2150611231399999</v>
      </c>
      <c r="L9068">
        <v>-7.5903086220500002E-2</v>
      </c>
    </row>
    <row r="9069" spans="1:12" x14ac:dyDescent="0.25">
      <c r="A9069" t="s">
        <v>9078</v>
      </c>
      <c r="B9069" t="str">
        <f t="shared" si="182"/>
        <v>2022/10/27/22:44:26.45</v>
      </c>
      <c r="C9069">
        <v>6170395</v>
      </c>
      <c r="D9069">
        <v>1666935866</v>
      </c>
      <c r="E9069">
        <v>459214293</v>
      </c>
      <c r="F9069" t="s">
        <v>12</v>
      </c>
      <c r="G9069">
        <v>3.0986573505299999</v>
      </c>
      <c r="H9069">
        <v>-1.1084660850700001</v>
      </c>
      <c r="I9069">
        <v>-39.913008396400002</v>
      </c>
      <c r="J9069">
        <v>0.29857296201400002</v>
      </c>
      <c r="K9069">
        <v>-1.3560560908799999</v>
      </c>
      <c r="L9069">
        <v>-4.95556831167E-2</v>
      </c>
    </row>
    <row r="9070" spans="1:12" x14ac:dyDescent="0.25">
      <c r="A9070" t="s">
        <v>9079</v>
      </c>
      <c r="B9070" t="str">
        <f t="shared" si="182"/>
        <v>2022/10/27/22:44:26.46</v>
      </c>
      <c r="C9070">
        <v>6170396</v>
      </c>
      <c r="D9070">
        <v>1666935866</v>
      </c>
      <c r="E9070">
        <v>461137487</v>
      </c>
      <c r="F9070" t="s">
        <v>12</v>
      </c>
      <c r="G9070">
        <v>2.5757989813000002</v>
      </c>
      <c r="H9070">
        <v>-2.4963833660799999</v>
      </c>
      <c r="I9070">
        <v>-40.673748716299997</v>
      </c>
      <c r="J9070">
        <v>6.3709158739199995E-2</v>
      </c>
      <c r="K9070">
        <v>-1.2652875754099999</v>
      </c>
      <c r="L9070">
        <v>-2.6810510987200002E-2</v>
      </c>
    </row>
    <row r="9071" spans="1:12" x14ac:dyDescent="0.25">
      <c r="A9071" t="s">
        <v>9080</v>
      </c>
      <c r="B9071" t="str">
        <f t="shared" si="182"/>
        <v>2022/10/27/22:44:26.46</v>
      </c>
      <c r="C9071">
        <v>6170397</v>
      </c>
      <c r="D9071">
        <v>1666935866</v>
      </c>
      <c r="E9071">
        <v>463158420</v>
      </c>
      <c r="F9071" t="s">
        <v>12</v>
      </c>
      <c r="G9071">
        <v>1.03850187858</v>
      </c>
      <c r="H9071">
        <v>0.19766787977899999</v>
      </c>
      <c r="I9071">
        <v>-39.5089145229</v>
      </c>
      <c r="J9071">
        <v>0.102519774105</v>
      </c>
      <c r="K9071">
        <v>-1.18158009043</v>
      </c>
      <c r="L9071">
        <v>-7.1688274660200002E-2</v>
      </c>
    </row>
    <row r="9072" spans="1:12" x14ac:dyDescent="0.25">
      <c r="A9072" t="s">
        <v>9081</v>
      </c>
      <c r="B9072" t="str">
        <f t="shared" si="182"/>
        <v>2022/10/27/22:44:26.46</v>
      </c>
      <c r="C9072">
        <v>6170398</v>
      </c>
      <c r="D9072">
        <v>1666935866</v>
      </c>
      <c r="E9072">
        <v>465162960</v>
      </c>
      <c r="F9072" t="s">
        <v>12</v>
      </c>
      <c r="G9072">
        <v>4.9497312129699997</v>
      </c>
      <c r="H9072">
        <v>-1.0190154972600001</v>
      </c>
      <c r="I9072">
        <v>-43.912211331100004</v>
      </c>
      <c r="J9072">
        <v>0.259527474403</v>
      </c>
      <c r="K9072">
        <v>-1.3205176651099999</v>
      </c>
      <c r="L9072">
        <v>-5.10359729454E-2</v>
      </c>
    </row>
    <row r="9073" spans="1:12" x14ac:dyDescent="0.25">
      <c r="A9073" t="s">
        <v>9082</v>
      </c>
      <c r="B9073" t="str">
        <f t="shared" si="182"/>
        <v>2022/10/27/22:44:26.46</v>
      </c>
      <c r="C9073">
        <v>6170399</v>
      </c>
      <c r="D9073">
        <v>1666935866</v>
      </c>
      <c r="E9073">
        <v>467239021</v>
      </c>
      <c r="F9073" t="s">
        <v>12</v>
      </c>
      <c r="G9073">
        <v>1.53892721268</v>
      </c>
      <c r="H9073">
        <v>-1.1429410655300001</v>
      </c>
      <c r="I9073">
        <v>-43.381620479699997</v>
      </c>
      <c r="J9073">
        <v>6.7961157674000003E-2</v>
      </c>
      <c r="K9073">
        <v>-1.2180474971699999</v>
      </c>
      <c r="L9073">
        <v>-0.113254249079</v>
      </c>
    </row>
    <row r="9074" spans="1:12" x14ac:dyDescent="0.25">
      <c r="A9074" t="s">
        <v>9083</v>
      </c>
      <c r="B9074" t="str">
        <f t="shared" si="182"/>
        <v>2022/10/27/22:44:26.46</v>
      </c>
      <c r="C9074">
        <v>6170400</v>
      </c>
      <c r="D9074">
        <v>1666935866</v>
      </c>
      <c r="E9074">
        <v>469305621</v>
      </c>
      <c r="F9074" t="s">
        <v>12</v>
      </c>
      <c r="G9074">
        <v>5.5676317095199996</v>
      </c>
      <c r="H9074">
        <v>1.4957426648500001</v>
      </c>
      <c r="I9074">
        <v>-45.766763792600003</v>
      </c>
      <c r="J9074">
        <v>0.136456187309</v>
      </c>
      <c r="K9074">
        <v>-1.3174689905999999</v>
      </c>
      <c r="L9074">
        <v>-6.8066470325000003E-2</v>
      </c>
    </row>
    <row r="9075" spans="1:12" x14ac:dyDescent="0.25">
      <c r="A9075" t="s">
        <v>9084</v>
      </c>
      <c r="B9075" t="str">
        <f t="shared" si="182"/>
        <v>2022/10/27/22:44:26.47</v>
      </c>
      <c r="C9075">
        <v>6170401</v>
      </c>
      <c r="D9075">
        <v>1666935866</v>
      </c>
      <c r="E9075">
        <v>471254466</v>
      </c>
      <c r="F9075" t="s">
        <v>12</v>
      </c>
      <c r="G9075">
        <v>2.9933874352799998</v>
      </c>
      <c r="H9075">
        <v>-0.40047762394300002</v>
      </c>
      <c r="I9075">
        <v>-46.744177209100002</v>
      </c>
      <c r="J9075">
        <v>-2.7399063052199999E-2</v>
      </c>
      <c r="K9075">
        <v>-1.2641428327899999</v>
      </c>
      <c r="L9075">
        <v>-0.107454017449</v>
      </c>
    </row>
    <row r="9076" spans="1:12" x14ac:dyDescent="0.25">
      <c r="A9076" t="s">
        <v>9085</v>
      </c>
      <c r="B9076" t="str">
        <f t="shared" si="182"/>
        <v>2022/10/27/22:44:26.47</v>
      </c>
      <c r="C9076">
        <v>6170402</v>
      </c>
      <c r="D9076">
        <v>1666935866</v>
      </c>
      <c r="E9076">
        <v>473718426</v>
      </c>
      <c r="F9076" t="s">
        <v>12</v>
      </c>
      <c r="G9076">
        <v>1.8890062675299999</v>
      </c>
      <c r="H9076">
        <v>2.1513109620800002</v>
      </c>
      <c r="I9076">
        <v>-46.4061846094</v>
      </c>
      <c r="J9076">
        <v>5.77804818649E-2</v>
      </c>
      <c r="K9076">
        <v>-1.2034842216399999</v>
      </c>
      <c r="L9076">
        <v>-0.13772430190900001</v>
      </c>
    </row>
    <row r="9077" spans="1:12" x14ac:dyDescent="0.25">
      <c r="A9077" t="s">
        <v>9086</v>
      </c>
      <c r="B9077" t="str">
        <f t="shared" si="182"/>
        <v>2022/10/27/22:44:26.47</v>
      </c>
      <c r="C9077">
        <v>6170403</v>
      </c>
      <c r="D9077">
        <v>1666935866</v>
      </c>
      <c r="E9077">
        <v>475690583</v>
      </c>
      <c r="F9077" t="s">
        <v>12</v>
      </c>
      <c r="G9077">
        <v>3.8556758710299999</v>
      </c>
      <c r="H9077">
        <v>1.7414864534900001</v>
      </c>
      <c r="I9077">
        <v>-50.613426840300001</v>
      </c>
      <c r="J9077">
        <v>2.0168553685599999E-2</v>
      </c>
      <c r="K9077">
        <v>-1.44247667753</v>
      </c>
      <c r="L9077">
        <v>-0.17617918918700001</v>
      </c>
    </row>
    <row r="9078" spans="1:12" x14ac:dyDescent="0.25">
      <c r="A9078" t="s">
        <v>9087</v>
      </c>
      <c r="B9078" t="str">
        <f t="shared" si="182"/>
        <v>2022/10/27/22:44:26.47</v>
      </c>
      <c r="C9078">
        <v>6170404</v>
      </c>
      <c r="D9078">
        <v>1666935866</v>
      </c>
      <c r="E9078">
        <v>477676606</v>
      </c>
      <c r="F9078" t="s">
        <v>12</v>
      </c>
      <c r="G9078">
        <v>0.58306036149600005</v>
      </c>
      <c r="H9078">
        <v>3.1987334399399998</v>
      </c>
      <c r="I9078">
        <v>-49.075108605700002</v>
      </c>
      <c r="J9078">
        <v>-7.5623142147E-2</v>
      </c>
      <c r="K9078">
        <v>-1.3650469993300001</v>
      </c>
      <c r="L9078">
        <v>-0.229117509099</v>
      </c>
    </row>
    <row r="9079" spans="1:12" x14ac:dyDescent="0.25">
      <c r="A9079" t="s">
        <v>9088</v>
      </c>
      <c r="B9079" t="str">
        <f t="shared" si="182"/>
        <v>2022/10/27/22:44:26.48</v>
      </c>
      <c r="C9079">
        <v>6170405</v>
      </c>
      <c r="D9079">
        <v>1666935866</v>
      </c>
      <c r="E9079">
        <v>479793540</v>
      </c>
      <c r="F9079" t="s">
        <v>12</v>
      </c>
      <c r="G9079">
        <v>1.1064956641899999</v>
      </c>
      <c r="H9079">
        <v>3.9513268454900001</v>
      </c>
      <c r="I9079">
        <v>-51.601245415299999</v>
      </c>
      <c r="J9079">
        <v>9.8062857806000006E-2</v>
      </c>
      <c r="K9079">
        <v>-1.5032174388399999</v>
      </c>
      <c r="L9079">
        <v>-0.151622402367</v>
      </c>
    </row>
    <row r="9080" spans="1:12" x14ac:dyDescent="0.25">
      <c r="A9080" t="s">
        <v>9089</v>
      </c>
      <c r="B9080" t="str">
        <f t="shared" si="182"/>
        <v>2022/10/27/22:44:26.48</v>
      </c>
      <c r="C9080">
        <v>6170406</v>
      </c>
      <c r="D9080">
        <v>1666935866</v>
      </c>
      <c r="E9080">
        <v>481817710</v>
      </c>
      <c r="F9080" t="s">
        <v>12</v>
      </c>
      <c r="G9080">
        <v>0.82645209695599997</v>
      </c>
      <c r="H9080">
        <v>0.882841649284</v>
      </c>
      <c r="I9080">
        <v>-53.705459656199999</v>
      </c>
      <c r="J9080">
        <v>-5.6478724371800001E-2</v>
      </c>
      <c r="K9080">
        <v>-1.50761665146</v>
      </c>
      <c r="L9080">
        <v>-0.162040095548</v>
      </c>
    </row>
    <row r="9081" spans="1:12" x14ac:dyDescent="0.25">
      <c r="A9081" t="s">
        <v>9090</v>
      </c>
      <c r="B9081" t="str">
        <f t="shared" si="182"/>
        <v>2022/10/27/22:44:26.48</v>
      </c>
      <c r="C9081">
        <v>6170407</v>
      </c>
      <c r="D9081">
        <v>1666935866</v>
      </c>
      <c r="E9081">
        <v>483917914</v>
      </c>
      <c r="F9081" t="s">
        <v>12</v>
      </c>
      <c r="G9081">
        <v>-1.19794518704</v>
      </c>
      <c r="H9081">
        <v>2.64795743637</v>
      </c>
      <c r="I9081">
        <v>-51.873017709400003</v>
      </c>
      <c r="J9081">
        <v>-0.128581537922</v>
      </c>
      <c r="K9081">
        <v>-1.50822636956</v>
      </c>
      <c r="L9081">
        <v>-0.17706919308800001</v>
      </c>
    </row>
    <row r="9082" spans="1:12" x14ac:dyDescent="0.25">
      <c r="A9082" t="s">
        <v>9091</v>
      </c>
      <c r="B9082" t="str">
        <f t="shared" si="182"/>
        <v>2022/10/27/22:44:26.48</v>
      </c>
      <c r="C9082">
        <v>6170408</v>
      </c>
      <c r="D9082">
        <v>1666935866</v>
      </c>
      <c r="E9082">
        <v>485935365</v>
      </c>
      <c r="F9082" t="s">
        <v>12</v>
      </c>
      <c r="G9082">
        <v>1.8159319642</v>
      </c>
      <c r="H9082">
        <v>1.0785781811799999</v>
      </c>
      <c r="I9082">
        <v>-55.355814244800001</v>
      </c>
      <c r="J9082">
        <v>0.13182411689599999</v>
      </c>
      <c r="K9082">
        <v>-1.7341829453599999</v>
      </c>
      <c r="L9082">
        <v>-0.124741324822</v>
      </c>
    </row>
    <row r="9083" spans="1:12" x14ac:dyDescent="0.25">
      <c r="A9083" t="s">
        <v>9092</v>
      </c>
      <c r="B9083" t="str">
        <f t="shared" si="182"/>
        <v>2022/10/27/22:44:26.48</v>
      </c>
      <c r="C9083">
        <v>6170409</v>
      </c>
      <c r="D9083">
        <v>1666935866</v>
      </c>
      <c r="E9083">
        <v>487997708</v>
      </c>
      <c r="F9083" t="s">
        <v>12</v>
      </c>
      <c r="G9083">
        <v>-2.4039166436700001</v>
      </c>
      <c r="H9083">
        <v>2.5473206663800001</v>
      </c>
      <c r="I9083">
        <v>-51.740292842000002</v>
      </c>
      <c r="J9083">
        <v>-3.2211744778599997E-2</v>
      </c>
      <c r="K9083">
        <v>-1.6401351351</v>
      </c>
      <c r="L9083">
        <v>-0.17956881533899999</v>
      </c>
    </row>
    <row r="9084" spans="1:12" x14ac:dyDescent="0.25">
      <c r="A9084" t="s">
        <v>9093</v>
      </c>
      <c r="B9084" t="str">
        <f t="shared" si="182"/>
        <v>2022/10/27/22:44:26.49</v>
      </c>
      <c r="C9084">
        <v>6170410</v>
      </c>
      <c r="D9084">
        <v>1666935866</v>
      </c>
      <c r="E9084">
        <v>490011676</v>
      </c>
      <c r="F9084" t="s">
        <v>12</v>
      </c>
      <c r="G9084">
        <v>-0.108196058003</v>
      </c>
      <c r="H9084">
        <v>3.06393360607</v>
      </c>
      <c r="I9084">
        <v>-53.736326585100002</v>
      </c>
      <c r="J9084">
        <v>0.15407982867</v>
      </c>
      <c r="K9084">
        <v>-1.73945373377</v>
      </c>
      <c r="L9084">
        <v>-0.189298618122</v>
      </c>
    </row>
    <row r="9085" spans="1:12" x14ac:dyDescent="0.25">
      <c r="A9085" t="s">
        <v>9094</v>
      </c>
      <c r="B9085" t="str">
        <f t="shared" si="182"/>
        <v>2022/10/27/22:44:26.49</v>
      </c>
      <c r="C9085">
        <v>6170411</v>
      </c>
      <c r="D9085">
        <v>1666935866</v>
      </c>
      <c r="E9085">
        <v>492062978</v>
      </c>
      <c r="F9085" t="s">
        <v>12</v>
      </c>
      <c r="G9085">
        <v>1.0180882844700001</v>
      </c>
      <c r="H9085">
        <v>-0.57847715036500003</v>
      </c>
      <c r="I9085">
        <v>-54.979810919999998</v>
      </c>
      <c r="J9085">
        <v>8.6018294626299993E-2</v>
      </c>
      <c r="K9085">
        <v>-1.76879966298</v>
      </c>
      <c r="L9085">
        <v>-0.14023457810199999</v>
      </c>
    </row>
    <row r="9086" spans="1:12" x14ac:dyDescent="0.25">
      <c r="A9086" t="s">
        <v>9095</v>
      </c>
      <c r="B9086" t="str">
        <f t="shared" si="182"/>
        <v>2022/10/27/22:44:26.49</v>
      </c>
      <c r="C9086">
        <v>6170412</v>
      </c>
      <c r="D9086">
        <v>1666935866</v>
      </c>
      <c r="E9086">
        <v>494063469</v>
      </c>
      <c r="F9086" t="s">
        <v>12</v>
      </c>
      <c r="G9086">
        <v>-2.87041538201</v>
      </c>
      <c r="H9086">
        <v>0.81074410635700001</v>
      </c>
      <c r="I9086">
        <v>-51.9585714416</v>
      </c>
      <c r="J9086">
        <v>6.4991804939400002E-2</v>
      </c>
      <c r="K9086">
        <v>-1.6609343212000001</v>
      </c>
      <c r="L9086">
        <v>-0.13283656981799999</v>
      </c>
    </row>
    <row r="9087" spans="1:12" x14ac:dyDescent="0.25">
      <c r="A9087" t="s">
        <v>9096</v>
      </c>
      <c r="B9087" t="str">
        <f t="shared" si="182"/>
        <v>2022/10/27/22:44:26.49</v>
      </c>
      <c r="C9087">
        <v>6170413</v>
      </c>
      <c r="D9087">
        <v>1666935866</v>
      </c>
      <c r="E9087">
        <v>495942907</v>
      </c>
      <c r="F9087" t="s">
        <v>12</v>
      </c>
      <c r="G9087">
        <v>0.87450549027500002</v>
      </c>
      <c r="H9087">
        <v>-0.19095863852100001</v>
      </c>
      <c r="I9087">
        <v>-53.483402235200003</v>
      </c>
      <c r="J9087">
        <v>0.14092933236999999</v>
      </c>
      <c r="K9087">
        <v>-1.8070964431900001</v>
      </c>
      <c r="L9087">
        <v>-7.4736951293200002E-2</v>
      </c>
    </row>
    <row r="9088" spans="1:12" x14ac:dyDescent="0.25">
      <c r="A9088" t="s">
        <v>9097</v>
      </c>
      <c r="B9088" t="str">
        <f t="shared" si="182"/>
        <v>2022/10/27/22:44:26.49</v>
      </c>
      <c r="C9088">
        <v>6170414</v>
      </c>
      <c r="D9088">
        <v>1666935866</v>
      </c>
      <c r="E9088">
        <v>498025773</v>
      </c>
      <c r="F9088" t="s">
        <v>12</v>
      </c>
      <c r="G9088">
        <v>-1.31264025211</v>
      </c>
      <c r="H9088">
        <v>-1.4416329479900001</v>
      </c>
      <c r="I9088">
        <v>-50.614222108699998</v>
      </c>
      <c r="J9088">
        <v>0.128719112301</v>
      </c>
      <c r="K9088">
        <v>-1.6584334681099999</v>
      </c>
      <c r="L9088">
        <v>-0.14651145635099999</v>
      </c>
    </row>
    <row r="9089" spans="1:12" x14ac:dyDescent="0.25">
      <c r="A9089" t="s">
        <v>9098</v>
      </c>
      <c r="B9089" t="str">
        <f t="shared" si="182"/>
        <v>2022/10/27/22:44:26.49</v>
      </c>
      <c r="C9089">
        <v>6170415</v>
      </c>
      <c r="D9089">
        <v>1666935866</v>
      </c>
      <c r="E9089">
        <v>499609776</v>
      </c>
      <c r="F9089" t="s">
        <v>12</v>
      </c>
      <c r="G9089">
        <v>-1.6269593553899999</v>
      </c>
      <c r="H9089">
        <v>-0.49687155031300001</v>
      </c>
      <c r="I9089">
        <v>-49.580351246799999</v>
      </c>
      <c r="J9089">
        <v>0.22951348747899999</v>
      </c>
      <c r="K9089">
        <v>-1.6318892738299999</v>
      </c>
      <c r="L9089">
        <v>-7.9045310611200001E-2</v>
      </c>
    </row>
    <row r="9090" spans="1:12" x14ac:dyDescent="0.25">
      <c r="A9090" t="s">
        <v>9099</v>
      </c>
      <c r="B9090" t="str">
        <f t="shared" si="182"/>
        <v>2022/10/27/22:44:26.50</v>
      </c>
      <c r="C9090">
        <v>6170416</v>
      </c>
      <c r="D9090">
        <v>1666935866</v>
      </c>
      <c r="E9090">
        <v>501176734</v>
      </c>
      <c r="F9090" t="s">
        <v>12</v>
      </c>
      <c r="G9090">
        <v>-0.18149254761600001</v>
      </c>
      <c r="H9090">
        <v>-1.7604520264400001</v>
      </c>
      <c r="I9090">
        <v>-48.066626921299999</v>
      </c>
      <c r="J9090">
        <v>8.4125230141799998E-2</v>
      </c>
      <c r="K9090">
        <v>-1.5613459033799999</v>
      </c>
      <c r="L9090">
        <v>-6.3008190377199999E-2</v>
      </c>
    </row>
    <row r="9091" spans="1:12" x14ac:dyDescent="0.25">
      <c r="A9091" t="s">
        <v>9100</v>
      </c>
      <c r="B9091" t="str">
        <f t="shared" si="182"/>
        <v>2022/10/27/22:44:26.50</v>
      </c>
      <c r="C9091">
        <v>6170417</v>
      </c>
      <c r="D9091">
        <v>1666935866</v>
      </c>
      <c r="E9091">
        <v>503162327</v>
      </c>
      <c r="F9091" t="s">
        <v>12</v>
      </c>
      <c r="G9091">
        <v>-1.1155770277799999</v>
      </c>
      <c r="H9091">
        <v>-0.93551315236800003</v>
      </c>
      <c r="I9091">
        <v>-46.277167236899999</v>
      </c>
      <c r="J9091">
        <v>9.4701029112799998E-2</v>
      </c>
      <c r="K9091">
        <v>-1.4275252029900001</v>
      </c>
      <c r="L9091">
        <v>-5.0964780451699998E-2</v>
      </c>
    </row>
    <row r="9092" spans="1:12" x14ac:dyDescent="0.25">
      <c r="A9092" t="s">
        <v>9101</v>
      </c>
      <c r="B9092" t="str">
        <f t="shared" ref="B9092:B9155" si="183">LEFT(A9092,LEN(A9092)-$C$1)</f>
        <v>2022/10/27/22:44:26.50</v>
      </c>
      <c r="C9092">
        <v>6170418</v>
      </c>
      <c r="D9092">
        <v>1666935866</v>
      </c>
      <c r="E9092">
        <v>505167999</v>
      </c>
      <c r="F9092" t="s">
        <v>12</v>
      </c>
      <c r="G9092">
        <v>1.3480826394300001</v>
      </c>
      <c r="H9092">
        <v>-3.58530980969</v>
      </c>
      <c r="I9092">
        <v>-47.488174232299997</v>
      </c>
      <c r="J9092">
        <v>0.222159867176</v>
      </c>
      <c r="K9092">
        <v>-1.54711899566</v>
      </c>
      <c r="L9092">
        <v>-3.6981449163800001E-2</v>
      </c>
    </row>
    <row r="9093" spans="1:12" x14ac:dyDescent="0.25">
      <c r="A9093" t="s">
        <v>9102</v>
      </c>
      <c r="B9093" t="str">
        <f t="shared" si="183"/>
        <v>2022/10/27/22:44:26.50</v>
      </c>
      <c r="C9093">
        <v>6170419</v>
      </c>
      <c r="D9093">
        <v>1666935866</v>
      </c>
      <c r="E9093">
        <v>507849056</v>
      </c>
      <c r="F9093" t="s">
        <v>12</v>
      </c>
      <c r="G9093">
        <v>-0.65594585627400004</v>
      </c>
      <c r="H9093">
        <v>-1.3848717484999999</v>
      </c>
      <c r="I9093">
        <v>-44.646295480900001</v>
      </c>
      <c r="J9093">
        <v>0.113181985096</v>
      </c>
      <c r="K9093">
        <v>-1.36719070174</v>
      </c>
      <c r="L9093">
        <v>-0.11665704804800001</v>
      </c>
    </row>
    <row r="9094" spans="1:12" x14ac:dyDescent="0.25">
      <c r="A9094" t="s">
        <v>9103</v>
      </c>
      <c r="B9094" t="str">
        <f t="shared" si="183"/>
        <v>2022/10/27/22:44:26.51</v>
      </c>
      <c r="C9094">
        <v>6170420</v>
      </c>
      <c r="D9094">
        <v>1666935866</v>
      </c>
      <c r="E9094">
        <v>510205159</v>
      </c>
      <c r="F9094" t="s">
        <v>12</v>
      </c>
      <c r="G9094">
        <v>1.66082256034</v>
      </c>
      <c r="H9094">
        <v>-1.13895506807E-2</v>
      </c>
      <c r="I9094">
        <v>-45.087212291100002</v>
      </c>
      <c r="J9094">
        <v>0.22273742647200001</v>
      </c>
      <c r="K9094">
        <v>-1.3824763794499999</v>
      </c>
      <c r="L9094">
        <v>-6.6291577493099996E-2</v>
      </c>
    </row>
    <row r="9095" spans="1:12" x14ac:dyDescent="0.25">
      <c r="A9095" t="s">
        <v>9104</v>
      </c>
      <c r="B9095" t="str">
        <f t="shared" si="183"/>
        <v>2022/10/27/22:44:26.51</v>
      </c>
      <c r="C9095">
        <v>6170421</v>
      </c>
      <c r="D9095">
        <v>1666935866</v>
      </c>
      <c r="E9095">
        <v>511983617</v>
      </c>
      <c r="F9095" t="s">
        <v>12</v>
      </c>
      <c r="G9095">
        <v>1.1610069349700001</v>
      </c>
      <c r="H9095">
        <v>-2.2664232312400001</v>
      </c>
      <c r="I9095">
        <v>-44.115268270800001</v>
      </c>
      <c r="J9095">
        <v>0.13610906443599999</v>
      </c>
      <c r="K9095">
        <v>-1.32008483176</v>
      </c>
      <c r="L9095">
        <v>-3.8755920532799998E-2</v>
      </c>
    </row>
    <row r="9096" spans="1:12" x14ac:dyDescent="0.25">
      <c r="A9096" t="s">
        <v>9105</v>
      </c>
      <c r="B9096" t="str">
        <f t="shared" si="183"/>
        <v>2022/10/27/22:44:26.51</v>
      </c>
      <c r="C9096">
        <v>6170422</v>
      </c>
      <c r="D9096">
        <v>1666935866</v>
      </c>
      <c r="E9096">
        <v>513898945</v>
      </c>
      <c r="F9096" t="s">
        <v>12</v>
      </c>
      <c r="G9096">
        <v>2.0893743467800001</v>
      </c>
      <c r="H9096">
        <v>-1.7067899425199999</v>
      </c>
      <c r="I9096">
        <v>-43.711095434999997</v>
      </c>
      <c r="J9096">
        <v>0.160178363519</v>
      </c>
      <c r="K9096">
        <v>-1.2460083542</v>
      </c>
      <c r="L9096">
        <v>-5.8740631385399998E-2</v>
      </c>
    </row>
    <row r="9097" spans="1:12" x14ac:dyDescent="0.25">
      <c r="A9097" t="s">
        <v>9106</v>
      </c>
      <c r="B9097" t="str">
        <f t="shared" si="183"/>
        <v>2022/10/27/22:44:26.51</v>
      </c>
      <c r="C9097">
        <v>6170423</v>
      </c>
      <c r="D9097">
        <v>1666935866</v>
      </c>
      <c r="E9097">
        <v>515868014</v>
      </c>
      <c r="F9097" t="s">
        <v>12</v>
      </c>
      <c r="G9097">
        <v>3.4646424855200002</v>
      </c>
      <c r="H9097">
        <v>-2.2982142260599998</v>
      </c>
      <c r="I9097">
        <v>-45.228846238700001</v>
      </c>
      <c r="J9097">
        <v>0.13007491697199999</v>
      </c>
      <c r="K9097">
        <v>-1.3702710444799999</v>
      </c>
      <c r="L9097">
        <v>-5.7830931601299998E-2</v>
      </c>
    </row>
    <row r="9098" spans="1:12" x14ac:dyDescent="0.25">
      <c r="A9098" t="s">
        <v>9107</v>
      </c>
      <c r="B9098" t="str">
        <f t="shared" si="183"/>
        <v>2022/10/27/22:44:26.51</v>
      </c>
      <c r="C9098">
        <v>6170424</v>
      </c>
      <c r="D9098">
        <v>1666935866</v>
      </c>
      <c r="E9098">
        <v>517863460</v>
      </c>
      <c r="F9098" t="s">
        <v>12</v>
      </c>
      <c r="G9098">
        <v>1.25144582502</v>
      </c>
      <c r="H9098">
        <v>0.62893967246500004</v>
      </c>
      <c r="I9098">
        <v>-42.1189996855</v>
      </c>
      <c r="J9098">
        <v>3.7973933371800002E-2</v>
      </c>
      <c r="K9098">
        <v>-1.22835320126</v>
      </c>
      <c r="L9098">
        <v>-0.145282176496</v>
      </c>
    </row>
    <row r="9099" spans="1:12" x14ac:dyDescent="0.25">
      <c r="A9099" t="s">
        <v>9108</v>
      </c>
      <c r="B9099" t="str">
        <f t="shared" si="183"/>
        <v>2022/10/27/22:44:26.52</v>
      </c>
      <c r="C9099">
        <v>6170425</v>
      </c>
      <c r="D9099">
        <v>1666935866</v>
      </c>
      <c r="E9099">
        <v>519896600</v>
      </c>
      <c r="F9099" t="s">
        <v>12</v>
      </c>
      <c r="G9099">
        <v>4.2941926436699998</v>
      </c>
      <c r="H9099">
        <v>1.3560776428600001</v>
      </c>
      <c r="I9099">
        <v>-43.927108046699999</v>
      </c>
      <c r="J9099">
        <v>0.26122289803900001</v>
      </c>
      <c r="K9099">
        <v>-1.2634662859600001</v>
      </c>
      <c r="L9099">
        <v>-8.9056217123400006E-2</v>
      </c>
    </row>
    <row r="9100" spans="1:12" x14ac:dyDescent="0.25">
      <c r="A9100" t="s">
        <v>9109</v>
      </c>
      <c r="B9100" t="str">
        <f t="shared" si="183"/>
        <v>2022/10/27/22:44:26.52</v>
      </c>
      <c r="C9100">
        <v>6170426</v>
      </c>
      <c r="D9100">
        <v>1666935866</v>
      </c>
      <c r="E9100">
        <v>521934512</v>
      </c>
      <c r="F9100" t="s">
        <v>12</v>
      </c>
      <c r="G9100">
        <v>4.3223547689100004</v>
      </c>
      <c r="H9100">
        <v>0.50219983710600002</v>
      </c>
      <c r="I9100">
        <v>-43.850628528100003</v>
      </c>
      <c r="J9100">
        <v>-1.6943731234E-2</v>
      </c>
      <c r="K9100">
        <v>-1.2438661591</v>
      </c>
      <c r="L9100">
        <v>-0.14225948165800001</v>
      </c>
    </row>
    <row r="9101" spans="1:12" x14ac:dyDescent="0.25">
      <c r="A9101" t="s">
        <v>9110</v>
      </c>
      <c r="B9101" t="str">
        <f t="shared" si="183"/>
        <v>2022/10/27/22:44:26.52</v>
      </c>
      <c r="C9101">
        <v>6170427</v>
      </c>
      <c r="D9101">
        <v>1666935866</v>
      </c>
      <c r="E9101">
        <v>523905438</v>
      </c>
      <c r="F9101" t="s">
        <v>12</v>
      </c>
      <c r="G9101">
        <v>1.2208403584400001</v>
      </c>
      <c r="H9101">
        <v>1.9237521095100001</v>
      </c>
      <c r="I9101">
        <v>-42.527122021099999</v>
      </c>
      <c r="J9101">
        <v>-5.5759707174999999E-3</v>
      </c>
      <c r="K9101">
        <v>-1.17065112508</v>
      </c>
      <c r="L9101">
        <v>-0.146408413855</v>
      </c>
    </row>
    <row r="9102" spans="1:12" x14ac:dyDescent="0.25">
      <c r="A9102" t="s">
        <v>9111</v>
      </c>
      <c r="B9102" t="str">
        <f t="shared" si="183"/>
        <v>2022/10/27/22:44:26.52</v>
      </c>
      <c r="C9102">
        <v>6170428</v>
      </c>
      <c r="D9102">
        <v>1666935866</v>
      </c>
      <c r="E9102">
        <v>525808322</v>
      </c>
      <c r="F9102" t="s">
        <v>12</v>
      </c>
      <c r="G9102">
        <v>4.3398424101300002</v>
      </c>
      <c r="H9102">
        <v>1.45119763465</v>
      </c>
      <c r="I9102">
        <v>-47.1088745996</v>
      </c>
      <c r="J9102">
        <v>5.9484894256899998E-2</v>
      </c>
      <c r="K9102">
        <v>-1.41091540114</v>
      </c>
      <c r="L9102">
        <v>-0.122495078635</v>
      </c>
    </row>
    <row r="9103" spans="1:12" x14ac:dyDescent="0.25">
      <c r="A9103" t="s">
        <v>9112</v>
      </c>
      <c r="B9103" t="str">
        <f t="shared" si="183"/>
        <v>2022/10/27/22:44:26.52</v>
      </c>
      <c r="C9103">
        <v>6170429</v>
      </c>
      <c r="D9103">
        <v>1666935866</v>
      </c>
      <c r="E9103">
        <v>527674849</v>
      </c>
      <c r="F9103" t="s">
        <v>12</v>
      </c>
      <c r="G9103">
        <v>0.92601619806000002</v>
      </c>
      <c r="H9103">
        <v>1.14522799039</v>
      </c>
      <c r="I9103">
        <v>-45.953140148199999</v>
      </c>
      <c r="J9103">
        <v>-2.33538011281E-2</v>
      </c>
      <c r="K9103">
        <v>-1.29064713575</v>
      </c>
      <c r="L9103">
        <v>-0.13625132432100001</v>
      </c>
    </row>
    <row r="9104" spans="1:12" x14ac:dyDescent="0.25">
      <c r="A9104" t="s">
        <v>9113</v>
      </c>
      <c r="B9104" t="str">
        <f t="shared" si="183"/>
        <v>2022/10/27/22:44:26.53</v>
      </c>
      <c r="C9104">
        <v>6170430</v>
      </c>
      <c r="D9104">
        <v>1666935866</v>
      </c>
      <c r="E9104">
        <v>529594019</v>
      </c>
      <c r="F9104" t="s">
        <v>12</v>
      </c>
      <c r="G9104">
        <v>3.35688583076</v>
      </c>
      <c r="H9104">
        <v>2.0268990627600001</v>
      </c>
      <c r="I9104">
        <v>-50.034871738100001</v>
      </c>
      <c r="J9104">
        <v>-3.1777415090400003E-2</v>
      </c>
      <c r="K9104">
        <v>-1.4222681044500001</v>
      </c>
      <c r="L9104">
        <v>-0.16763863152399999</v>
      </c>
    </row>
    <row r="9105" spans="1:12" x14ac:dyDescent="0.25">
      <c r="A9105" t="s">
        <v>9114</v>
      </c>
      <c r="B9105" t="str">
        <f t="shared" si="183"/>
        <v>2022/10/27/22:44:26.53</v>
      </c>
      <c r="C9105">
        <v>6170431</v>
      </c>
      <c r="D9105">
        <v>1666935866</v>
      </c>
      <c r="E9105">
        <v>531619631</v>
      </c>
      <c r="F9105" t="s">
        <v>12</v>
      </c>
      <c r="G9105">
        <v>2.5517836030600001</v>
      </c>
      <c r="H9105">
        <v>1.4871019752300001</v>
      </c>
      <c r="I9105">
        <v>-51.969739104399999</v>
      </c>
      <c r="J9105">
        <v>-2.8230872618099999E-2</v>
      </c>
      <c r="K9105">
        <v>-1.51936804201</v>
      </c>
      <c r="L9105">
        <v>-0.16268869228300001</v>
      </c>
    </row>
    <row r="9106" spans="1:12" x14ac:dyDescent="0.25">
      <c r="A9106" t="s">
        <v>9115</v>
      </c>
      <c r="B9106" t="str">
        <f t="shared" si="183"/>
        <v>2022/10/27/22:44:26.53</v>
      </c>
      <c r="C9106">
        <v>6170432</v>
      </c>
      <c r="D9106">
        <v>1666935866</v>
      </c>
      <c r="E9106">
        <v>533612147</v>
      </c>
      <c r="F9106" t="s">
        <v>12</v>
      </c>
      <c r="G9106">
        <v>-0.56033100150299997</v>
      </c>
      <c r="H9106">
        <v>3.1636231367900001</v>
      </c>
      <c r="I9106">
        <v>-51.697405313899999</v>
      </c>
      <c r="J9106">
        <v>-4.1332430019399999E-2</v>
      </c>
      <c r="K9106">
        <v>-1.54331951666</v>
      </c>
      <c r="L9106">
        <v>-0.14141616980899999</v>
      </c>
    </row>
    <row r="9107" spans="1:12" x14ac:dyDescent="0.25">
      <c r="A9107" t="s">
        <v>9116</v>
      </c>
      <c r="B9107" t="str">
        <f t="shared" si="183"/>
        <v>2022/10/27/22:44:26.53</v>
      </c>
      <c r="C9107">
        <v>6170433</v>
      </c>
      <c r="D9107">
        <v>1666935866</v>
      </c>
      <c r="E9107">
        <v>535633260</v>
      </c>
      <c r="F9107" t="s">
        <v>12</v>
      </c>
      <c r="G9107">
        <v>2.9215224597699998</v>
      </c>
      <c r="H9107">
        <v>1.3279621129100001</v>
      </c>
      <c r="I9107">
        <v>-57.3662671031</v>
      </c>
      <c r="J9107">
        <v>3.8032604048100001E-2</v>
      </c>
      <c r="K9107">
        <v>-1.7286221051999999</v>
      </c>
      <c r="L9107">
        <v>-0.14688167902400001</v>
      </c>
    </row>
    <row r="9108" spans="1:12" x14ac:dyDescent="0.25">
      <c r="A9108" t="s">
        <v>9117</v>
      </c>
      <c r="B9108" t="str">
        <f t="shared" si="183"/>
        <v>2022/10/27/22:44:26.53</v>
      </c>
      <c r="C9108">
        <v>6170434</v>
      </c>
      <c r="D9108">
        <v>1666935866</v>
      </c>
      <c r="E9108">
        <v>537613995</v>
      </c>
      <c r="F9108" t="s">
        <v>12</v>
      </c>
      <c r="G9108">
        <v>-2.4522855910299999</v>
      </c>
      <c r="H9108">
        <v>1.5818663183699999</v>
      </c>
      <c r="I9108">
        <v>-55.2619421327</v>
      </c>
      <c r="J9108">
        <v>-6.5296921254399995E-2</v>
      </c>
      <c r="K9108">
        <v>-1.62467541783</v>
      </c>
      <c r="L9108">
        <v>-0.163378950991</v>
      </c>
    </row>
    <row r="9109" spans="1:12" x14ac:dyDescent="0.25">
      <c r="A9109" t="s">
        <v>9118</v>
      </c>
      <c r="B9109" t="str">
        <f t="shared" si="183"/>
        <v>2022/10/27/22:44:26.53</v>
      </c>
      <c r="C9109">
        <v>6170435</v>
      </c>
      <c r="D9109">
        <v>1666935866</v>
      </c>
      <c r="E9109">
        <v>539408099</v>
      </c>
      <c r="F9109" t="s">
        <v>12</v>
      </c>
      <c r="G9109">
        <v>1.4923992161599999</v>
      </c>
      <c r="H9109">
        <v>1.5683838345800001</v>
      </c>
      <c r="I9109">
        <v>-59.070783223100001</v>
      </c>
      <c r="J9109">
        <v>0.134190643671</v>
      </c>
      <c r="K9109">
        <v>-1.85212974752</v>
      </c>
      <c r="L9109">
        <v>-0.190280009507</v>
      </c>
    </row>
    <row r="9110" spans="1:12" x14ac:dyDescent="0.25">
      <c r="A9110" t="s">
        <v>9119</v>
      </c>
      <c r="B9110" t="str">
        <f t="shared" si="183"/>
        <v>2022/10/27/22:44:26.54</v>
      </c>
      <c r="C9110">
        <v>6170436</v>
      </c>
      <c r="D9110">
        <v>1666935866</v>
      </c>
      <c r="E9110">
        <v>541254166</v>
      </c>
      <c r="F9110" t="s">
        <v>12</v>
      </c>
      <c r="G9110">
        <v>0.88903203075399995</v>
      </c>
      <c r="H9110">
        <v>3.7783958057499997E-2</v>
      </c>
      <c r="I9110">
        <v>-61.379151477500002</v>
      </c>
      <c r="J9110">
        <v>0.16323623607000001</v>
      </c>
      <c r="K9110">
        <v>-1.8646381429400001</v>
      </c>
      <c r="L9110">
        <v>-0.111326351529</v>
      </c>
    </row>
    <row r="9111" spans="1:12" x14ac:dyDescent="0.25">
      <c r="A9111" t="s">
        <v>9120</v>
      </c>
      <c r="B9111" t="str">
        <f t="shared" si="183"/>
        <v>2022/10/27/22:44:26.54</v>
      </c>
      <c r="C9111">
        <v>6170437</v>
      </c>
      <c r="D9111">
        <v>1666935866</v>
      </c>
      <c r="E9111">
        <v>543169296</v>
      </c>
      <c r="F9111" t="s">
        <v>12</v>
      </c>
      <c r="G9111">
        <v>-1.8642418723700001</v>
      </c>
      <c r="H9111">
        <v>0.371439536706</v>
      </c>
      <c r="I9111">
        <v>-61.3654944122</v>
      </c>
      <c r="J9111">
        <v>4.65733801229E-2</v>
      </c>
      <c r="K9111">
        <v>-1.8308362415599999</v>
      </c>
      <c r="L9111">
        <v>-0.11514905211900001</v>
      </c>
    </row>
    <row r="9112" spans="1:12" x14ac:dyDescent="0.25">
      <c r="A9112" t="s">
        <v>9121</v>
      </c>
      <c r="B9112" t="str">
        <f t="shared" si="183"/>
        <v>2022/10/27/22:44:26.54</v>
      </c>
      <c r="C9112">
        <v>6170438</v>
      </c>
      <c r="D9112">
        <v>1666935866</v>
      </c>
      <c r="E9112">
        <v>545201120</v>
      </c>
      <c r="F9112" t="s">
        <v>12</v>
      </c>
      <c r="G9112">
        <v>1.6779599517799999</v>
      </c>
      <c r="H9112">
        <v>-1.15839284994</v>
      </c>
      <c r="I9112">
        <v>-64.844905499399999</v>
      </c>
      <c r="J9112">
        <v>0.25422246852300001</v>
      </c>
      <c r="K9112">
        <v>-1.9626013340699999</v>
      </c>
      <c r="L9112">
        <v>-7.5260883272300003E-2</v>
      </c>
    </row>
    <row r="9113" spans="1:12" x14ac:dyDescent="0.25">
      <c r="A9113" t="s">
        <v>9122</v>
      </c>
      <c r="B9113" t="str">
        <f t="shared" si="183"/>
        <v>2022/10/27/22:44:26.54</v>
      </c>
      <c r="C9113">
        <v>6170439</v>
      </c>
      <c r="D9113">
        <v>1666935866</v>
      </c>
      <c r="E9113">
        <v>547375634</v>
      </c>
      <c r="F9113" t="s">
        <v>12</v>
      </c>
      <c r="G9113">
        <v>-0.82122538258699995</v>
      </c>
      <c r="H9113">
        <v>-0.90858084712999998</v>
      </c>
      <c r="I9113">
        <v>-62.887386982099997</v>
      </c>
      <c r="J9113">
        <v>0.114598388757</v>
      </c>
      <c r="K9113">
        <v>-1.85313267326</v>
      </c>
      <c r="L9113">
        <v>-0.15467311397899999</v>
      </c>
    </row>
    <row r="9114" spans="1:12" x14ac:dyDescent="0.25">
      <c r="A9114" t="s">
        <v>9123</v>
      </c>
      <c r="B9114" t="str">
        <f t="shared" si="183"/>
        <v>2022/10/27/22:44:26.54</v>
      </c>
      <c r="C9114">
        <v>6170440</v>
      </c>
      <c r="D9114">
        <v>1666935866</v>
      </c>
      <c r="E9114">
        <v>549157078</v>
      </c>
      <c r="F9114" t="s">
        <v>12</v>
      </c>
      <c r="G9114">
        <v>-0.29192494063399999</v>
      </c>
      <c r="H9114">
        <v>-1.015362906</v>
      </c>
      <c r="I9114">
        <v>-64.593902473100002</v>
      </c>
      <c r="J9114">
        <v>0.30473577657599998</v>
      </c>
      <c r="K9114">
        <v>-1.93152960267</v>
      </c>
      <c r="L9114">
        <v>-6.5997394120600003E-2</v>
      </c>
    </row>
    <row r="9115" spans="1:12" x14ac:dyDescent="0.25">
      <c r="A9115" t="s">
        <v>9124</v>
      </c>
      <c r="B9115" t="str">
        <f t="shared" si="183"/>
        <v>2022/10/27/22:44:26.55</v>
      </c>
      <c r="C9115">
        <v>6170441</v>
      </c>
      <c r="D9115">
        <v>1666935866</v>
      </c>
      <c r="E9115">
        <v>551354908</v>
      </c>
      <c r="F9115" t="s">
        <v>12</v>
      </c>
      <c r="G9115">
        <v>3.0614798851999998</v>
      </c>
      <c r="H9115">
        <v>-2.0146255167399998</v>
      </c>
      <c r="I9115">
        <v>-66.546153672499997</v>
      </c>
      <c r="J9115">
        <v>0.26007971366600002</v>
      </c>
      <c r="K9115">
        <v>-1.94634026085</v>
      </c>
      <c r="L9115">
        <v>-0.12284958278200001</v>
      </c>
    </row>
    <row r="9116" spans="1:12" x14ac:dyDescent="0.25">
      <c r="A9116" t="s">
        <v>9125</v>
      </c>
      <c r="B9116" t="str">
        <f t="shared" si="183"/>
        <v>2022/10/27/22:44:26.55</v>
      </c>
      <c r="C9116">
        <v>6170442</v>
      </c>
      <c r="D9116">
        <v>1666935866</v>
      </c>
      <c r="E9116">
        <v>553298254</v>
      </c>
      <c r="F9116" t="s">
        <v>12</v>
      </c>
      <c r="G9116">
        <v>-0.634409894217</v>
      </c>
      <c r="H9116">
        <v>-1.07991422015</v>
      </c>
      <c r="I9116">
        <v>-64.691282061899997</v>
      </c>
      <c r="J9116">
        <v>0.214471780458</v>
      </c>
      <c r="K9116">
        <v>-1.74719288436</v>
      </c>
      <c r="L9116">
        <v>-0.101301731856</v>
      </c>
    </row>
    <row r="9117" spans="1:12" x14ac:dyDescent="0.25">
      <c r="A9117" t="s">
        <v>9126</v>
      </c>
      <c r="B9117" t="str">
        <f t="shared" si="183"/>
        <v>2022/10/27/22:44:26.55</v>
      </c>
      <c r="C9117">
        <v>6170443</v>
      </c>
      <c r="D9117">
        <v>1666935866</v>
      </c>
      <c r="E9117">
        <v>555187929</v>
      </c>
      <c r="F9117" t="s">
        <v>12</v>
      </c>
      <c r="G9117">
        <v>3.1321530334999999</v>
      </c>
      <c r="H9117">
        <v>-2.99644838158</v>
      </c>
      <c r="I9117">
        <v>-66.096998205299997</v>
      </c>
      <c r="J9117">
        <v>0.27050711966899998</v>
      </c>
      <c r="K9117">
        <v>-1.9189088848</v>
      </c>
      <c r="L9117">
        <v>-6.7692811115299997E-2</v>
      </c>
    </row>
    <row r="9118" spans="1:12" x14ac:dyDescent="0.25">
      <c r="A9118" t="s">
        <v>9127</v>
      </c>
      <c r="B9118" t="str">
        <f t="shared" si="183"/>
        <v>2022/10/27/22:44:26.55</v>
      </c>
      <c r="C9118">
        <v>6170444</v>
      </c>
      <c r="D9118">
        <v>1666935866</v>
      </c>
      <c r="E9118">
        <v>557176432</v>
      </c>
      <c r="F9118" t="s">
        <v>12</v>
      </c>
      <c r="G9118">
        <v>1.0498490257799999</v>
      </c>
      <c r="H9118">
        <v>-2.5745434867900001</v>
      </c>
      <c r="I9118">
        <v>-63.873706409</v>
      </c>
      <c r="J9118">
        <v>0.207032170441</v>
      </c>
      <c r="K9118">
        <v>-1.7002171000499999</v>
      </c>
      <c r="L9118">
        <v>-8.0124595678499999E-2</v>
      </c>
    </row>
    <row r="9119" spans="1:12" x14ac:dyDescent="0.25">
      <c r="A9119" t="s">
        <v>9128</v>
      </c>
      <c r="B9119" t="str">
        <f t="shared" si="183"/>
        <v>2022/10/27/22:44:26.56</v>
      </c>
      <c r="C9119">
        <v>6170445</v>
      </c>
      <c r="D9119">
        <v>1666935866</v>
      </c>
      <c r="E9119">
        <v>559151094</v>
      </c>
      <c r="F9119" t="s">
        <v>12</v>
      </c>
      <c r="G9119">
        <v>2.0914635258200001</v>
      </c>
      <c r="H9119">
        <v>-1.57219493255</v>
      </c>
      <c r="I9119">
        <v>-63.346448120600002</v>
      </c>
      <c r="J9119">
        <v>0.29300590635599999</v>
      </c>
      <c r="K9119">
        <v>-1.6901936901800001</v>
      </c>
      <c r="L9119">
        <v>-4.3157483444999999E-2</v>
      </c>
    </row>
    <row r="9120" spans="1:12" x14ac:dyDescent="0.25">
      <c r="A9120" t="s">
        <v>9129</v>
      </c>
      <c r="B9120" t="str">
        <f t="shared" si="183"/>
        <v>2022/10/27/22:44:26.56</v>
      </c>
      <c r="C9120">
        <v>6170446</v>
      </c>
      <c r="D9120">
        <v>1666935866</v>
      </c>
      <c r="E9120">
        <v>561167216</v>
      </c>
      <c r="F9120" t="s">
        <v>12</v>
      </c>
      <c r="G9120">
        <v>3.47082113006</v>
      </c>
      <c r="H9120">
        <v>-3.0585981387099999</v>
      </c>
      <c r="I9120">
        <v>-63.0158281171</v>
      </c>
      <c r="J9120">
        <v>0.144110393625</v>
      </c>
      <c r="K9120">
        <v>-1.69853506292</v>
      </c>
      <c r="L9120">
        <v>-9.7034331036200003E-2</v>
      </c>
    </row>
    <row r="9121" spans="1:12" x14ac:dyDescent="0.25">
      <c r="A9121" t="s">
        <v>9130</v>
      </c>
      <c r="B9121" t="str">
        <f t="shared" si="183"/>
        <v>2022/10/27/22:44:26.56</v>
      </c>
      <c r="C9121">
        <v>6170447</v>
      </c>
      <c r="D9121">
        <v>1666935866</v>
      </c>
      <c r="E9121">
        <v>563384750</v>
      </c>
      <c r="F9121" t="s">
        <v>12</v>
      </c>
      <c r="G9121">
        <v>2.1757470950700002</v>
      </c>
      <c r="H9121">
        <v>-1.1389256722000001</v>
      </c>
      <c r="I9121">
        <v>-60.041490136699998</v>
      </c>
      <c r="J9121">
        <v>0.22031528821099999</v>
      </c>
      <c r="K9121">
        <v>-1.4906714776800001</v>
      </c>
      <c r="L9121">
        <v>-6.2808767163800003E-2</v>
      </c>
    </row>
    <row r="9122" spans="1:12" x14ac:dyDescent="0.25">
      <c r="A9122" t="s">
        <v>9131</v>
      </c>
      <c r="B9122" t="str">
        <f t="shared" si="183"/>
        <v>2022/10/27/22:44:26.56</v>
      </c>
      <c r="C9122">
        <v>6170448</v>
      </c>
      <c r="D9122">
        <v>1666935866</v>
      </c>
      <c r="E9122">
        <v>565716358</v>
      </c>
      <c r="F9122" t="s">
        <v>12</v>
      </c>
      <c r="G9122">
        <v>4.9139308858400002</v>
      </c>
      <c r="H9122">
        <v>-1.2246341545299999</v>
      </c>
      <c r="I9122">
        <v>-61.507698987600001</v>
      </c>
      <c r="J9122">
        <v>0.17487994141400001</v>
      </c>
      <c r="K9122">
        <v>-1.6214752937700001</v>
      </c>
      <c r="L9122">
        <v>-0.10027552853</v>
      </c>
    </row>
    <row r="9123" spans="1:12" x14ac:dyDescent="0.25">
      <c r="A9123" t="s">
        <v>9132</v>
      </c>
      <c r="B9123" t="str">
        <f t="shared" si="183"/>
        <v>2022/10/27/22:44:26.56</v>
      </c>
      <c r="C9123">
        <v>6170449</v>
      </c>
      <c r="D9123">
        <v>1666935866</v>
      </c>
      <c r="E9123">
        <v>568065269</v>
      </c>
      <c r="F9123" t="s">
        <v>12</v>
      </c>
      <c r="G9123">
        <v>1.56636804267</v>
      </c>
      <c r="H9123">
        <v>0.28453622204700002</v>
      </c>
      <c r="I9123">
        <v>-58.185947026999997</v>
      </c>
      <c r="J9123">
        <v>0.122307895593</v>
      </c>
      <c r="K9123">
        <v>-1.4222853608199999</v>
      </c>
      <c r="L9123">
        <v>-0.158299006474</v>
      </c>
    </row>
    <row r="9124" spans="1:12" x14ac:dyDescent="0.25">
      <c r="A9124" t="s">
        <v>9133</v>
      </c>
      <c r="B9124" t="str">
        <f t="shared" si="183"/>
        <v>2022/10/27/22:44:26.57</v>
      </c>
      <c r="C9124">
        <v>6170450</v>
      </c>
      <c r="D9124">
        <v>1666935866</v>
      </c>
      <c r="E9124">
        <v>570146441</v>
      </c>
      <c r="F9124" t="s">
        <v>12</v>
      </c>
      <c r="G9124">
        <v>4.1049602138200001</v>
      </c>
      <c r="H9124">
        <v>1.33823187237</v>
      </c>
      <c r="I9124">
        <v>-58.804442178599999</v>
      </c>
      <c r="J9124">
        <v>0.30541928976900001</v>
      </c>
      <c r="K9124">
        <v>-1.50150521931</v>
      </c>
      <c r="L9124">
        <v>-0.117971152569</v>
      </c>
    </row>
    <row r="9125" spans="1:12" x14ac:dyDescent="0.25">
      <c r="A9125" t="s">
        <v>9134</v>
      </c>
      <c r="B9125" t="str">
        <f t="shared" si="183"/>
        <v>2022/10/27/22:44:26.57</v>
      </c>
      <c r="C9125">
        <v>6170451</v>
      </c>
      <c r="D9125">
        <v>1666935866</v>
      </c>
      <c r="E9125">
        <v>572162041</v>
      </c>
      <c r="F9125" t="s">
        <v>12</v>
      </c>
      <c r="G9125">
        <v>4.2008442693500001</v>
      </c>
      <c r="H9125">
        <v>6.19739249462E-2</v>
      </c>
      <c r="I9125">
        <v>-56.320112487199999</v>
      </c>
      <c r="J9125">
        <v>-1.7636490989200001E-2</v>
      </c>
      <c r="K9125">
        <v>-1.5057671369300001</v>
      </c>
      <c r="L9125">
        <v>-0.188319931149</v>
      </c>
    </row>
    <row r="9126" spans="1:12" x14ac:dyDescent="0.25">
      <c r="A9126" t="s">
        <v>9135</v>
      </c>
      <c r="B9126" t="str">
        <f t="shared" si="183"/>
        <v>2022/10/27/22:44:26.57</v>
      </c>
      <c r="C9126">
        <v>6170452</v>
      </c>
      <c r="D9126">
        <v>1666935866</v>
      </c>
      <c r="E9126">
        <v>574423180</v>
      </c>
      <c r="F9126" t="s">
        <v>12</v>
      </c>
      <c r="G9126">
        <v>1.1216026959500001</v>
      </c>
      <c r="H9126">
        <v>1.1831505878999999</v>
      </c>
      <c r="I9126">
        <v>-52.772122822100002</v>
      </c>
      <c r="J9126">
        <v>5.34391129239E-3</v>
      </c>
      <c r="K9126">
        <v>-1.3231748558900001</v>
      </c>
      <c r="L9126">
        <v>-0.130833349115</v>
      </c>
    </row>
    <row r="9127" spans="1:12" x14ac:dyDescent="0.25">
      <c r="A9127" t="s">
        <v>9136</v>
      </c>
      <c r="B9127" t="str">
        <f t="shared" si="183"/>
        <v>2022/10/27/22:44:26.57</v>
      </c>
      <c r="C9127">
        <v>6170453</v>
      </c>
      <c r="D9127">
        <v>1666935866</v>
      </c>
      <c r="E9127">
        <v>576610198</v>
      </c>
      <c r="F9127" t="s">
        <v>12</v>
      </c>
      <c r="G9127">
        <v>5.2432831341600004</v>
      </c>
      <c r="H9127">
        <v>1.2072127884499999</v>
      </c>
      <c r="I9127">
        <v>-54.2131219372</v>
      </c>
      <c r="J9127">
        <v>6.1204466334099997E-2</v>
      </c>
      <c r="K9127">
        <v>-1.5141195271600001</v>
      </c>
      <c r="L9127">
        <v>-0.164076697567</v>
      </c>
    </row>
    <row r="9128" spans="1:12" x14ac:dyDescent="0.25">
      <c r="A9128" t="s">
        <v>9137</v>
      </c>
      <c r="B9128" t="str">
        <f t="shared" si="183"/>
        <v>2022/10/27/22:44:26.57</v>
      </c>
      <c r="C9128">
        <v>6170454</v>
      </c>
      <c r="D9128">
        <v>1666935866</v>
      </c>
      <c r="E9128">
        <v>578567100</v>
      </c>
      <c r="F9128" t="s">
        <v>12</v>
      </c>
      <c r="G9128">
        <v>1.11192273445</v>
      </c>
      <c r="H9128">
        <v>2.64372525959</v>
      </c>
      <c r="I9128">
        <v>-49.019242085899997</v>
      </c>
      <c r="J9128">
        <v>2.60274988584E-3</v>
      </c>
      <c r="K9128">
        <v>-1.34204105813</v>
      </c>
      <c r="L9128">
        <v>-0.22114353062299999</v>
      </c>
    </row>
    <row r="9129" spans="1:12" x14ac:dyDescent="0.25">
      <c r="A9129" t="s">
        <v>9138</v>
      </c>
      <c r="B9129" t="str">
        <f t="shared" si="183"/>
        <v>2022/10/27/22:44:26.58</v>
      </c>
      <c r="C9129">
        <v>6170455</v>
      </c>
      <c r="D9129">
        <v>1666935866</v>
      </c>
      <c r="E9129">
        <v>580615549</v>
      </c>
      <c r="F9129" t="s">
        <v>12</v>
      </c>
      <c r="G9129">
        <v>2.6219180527699999</v>
      </c>
      <c r="H9129">
        <v>3.83901992361</v>
      </c>
      <c r="I9129">
        <v>-49.274019264000003</v>
      </c>
      <c r="J9129">
        <v>1.5132202421299999E-2</v>
      </c>
      <c r="K9129">
        <v>-1.4531860585</v>
      </c>
      <c r="L9129">
        <v>-0.18039933483699999</v>
      </c>
    </row>
    <row r="9130" spans="1:12" x14ac:dyDescent="0.25">
      <c r="A9130" t="s">
        <v>9139</v>
      </c>
      <c r="B9130" t="str">
        <f t="shared" si="183"/>
        <v>2022/10/27/22:44:26.58</v>
      </c>
      <c r="C9130">
        <v>6170456</v>
      </c>
      <c r="D9130">
        <v>1666935866</v>
      </c>
      <c r="E9130">
        <v>582512436</v>
      </c>
      <c r="F9130" t="s">
        <v>12</v>
      </c>
      <c r="G9130">
        <v>1.2975666506800001</v>
      </c>
      <c r="H9130">
        <v>2.72481487171</v>
      </c>
      <c r="I9130">
        <v>-46.628331770199999</v>
      </c>
      <c r="J9130">
        <v>-3.7346163972200003E-2</v>
      </c>
      <c r="K9130">
        <v>-1.42765632116</v>
      </c>
      <c r="L9130">
        <v>-0.246642592602</v>
      </c>
    </row>
    <row r="9131" spans="1:12" x14ac:dyDescent="0.25">
      <c r="A9131" t="s">
        <v>9140</v>
      </c>
      <c r="B9131" t="str">
        <f t="shared" si="183"/>
        <v>2022/10/27/22:44:26.58</v>
      </c>
      <c r="C9131">
        <v>6170457</v>
      </c>
      <c r="D9131">
        <v>1666935866</v>
      </c>
      <c r="E9131">
        <v>584566584</v>
      </c>
      <c r="F9131" t="s">
        <v>12</v>
      </c>
      <c r="G9131">
        <v>-0.69025569154800004</v>
      </c>
      <c r="H9131">
        <v>3.56849535993</v>
      </c>
      <c r="I9131">
        <v>-44.586689813900001</v>
      </c>
      <c r="J9131">
        <v>-2.4623897250700001E-2</v>
      </c>
      <c r="K9131">
        <v>-1.3937363358899999</v>
      </c>
      <c r="L9131">
        <v>-0.15312734449099999</v>
      </c>
    </row>
    <row r="9132" spans="1:12" x14ac:dyDescent="0.25">
      <c r="A9132" t="s">
        <v>9141</v>
      </c>
      <c r="B9132" t="str">
        <f t="shared" si="183"/>
        <v>2022/10/27/22:44:26.58</v>
      </c>
      <c r="C9132">
        <v>6170458</v>
      </c>
      <c r="D9132">
        <v>1666935866</v>
      </c>
      <c r="E9132">
        <v>586576305</v>
      </c>
      <c r="F9132" t="s">
        <v>12</v>
      </c>
      <c r="G9132">
        <v>3.1716929805</v>
      </c>
      <c r="H9132">
        <v>0.83543444905300002</v>
      </c>
      <c r="I9132">
        <v>-47.912811054999999</v>
      </c>
      <c r="J9132">
        <v>1.17061158055E-2</v>
      </c>
      <c r="K9132">
        <v>-1.58933049754</v>
      </c>
      <c r="L9132">
        <v>-0.16876171694600001</v>
      </c>
    </row>
    <row r="9133" spans="1:12" x14ac:dyDescent="0.25">
      <c r="A9133" t="s">
        <v>9142</v>
      </c>
      <c r="B9133" t="str">
        <f t="shared" si="183"/>
        <v>2022/10/27/22:44:26.58</v>
      </c>
      <c r="C9133">
        <v>6170459</v>
      </c>
      <c r="D9133">
        <v>1666935866</v>
      </c>
      <c r="E9133">
        <v>588488030</v>
      </c>
      <c r="F9133" t="s">
        <v>12</v>
      </c>
      <c r="G9133">
        <v>-2.5432864422099999</v>
      </c>
      <c r="H9133">
        <v>2.94624929076</v>
      </c>
      <c r="I9133">
        <v>-42.868746785600003</v>
      </c>
      <c r="J9133">
        <v>-6.8916499992500005E-2</v>
      </c>
      <c r="K9133">
        <v>-1.4096355228399999</v>
      </c>
      <c r="L9133">
        <v>-0.20768456853600001</v>
      </c>
    </row>
    <row r="9134" spans="1:12" x14ac:dyDescent="0.25">
      <c r="A9134" t="s">
        <v>9143</v>
      </c>
      <c r="B9134" t="str">
        <f t="shared" si="183"/>
        <v>2022/10/27/22:44:26.59</v>
      </c>
      <c r="C9134">
        <v>6170460</v>
      </c>
      <c r="D9134">
        <v>1666935866</v>
      </c>
      <c r="E9134">
        <v>590468053</v>
      </c>
      <c r="F9134" t="s">
        <v>12</v>
      </c>
      <c r="G9134">
        <v>1.65345108898</v>
      </c>
      <c r="H9134">
        <v>1.67759396471</v>
      </c>
      <c r="I9134">
        <v>-45.792268804999999</v>
      </c>
      <c r="J9134">
        <v>9.1378949432400006E-2</v>
      </c>
      <c r="K9134">
        <v>-1.5466682411599999</v>
      </c>
      <c r="L9134">
        <v>-0.11742916668300001</v>
      </c>
    </row>
    <row r="9135" spans="1:12" x14ac:dyDescent="0.25">
      <c r="A9135" t="s">
        <v>9144</v>
      </c>
      <c r="B9135" t="str">
        <f t="shared" si="183"/>
        <v>2022/10/27/22:44:26.59</v>
      </c>
      <c r="C9135">
        <v>6170461</v>
      </c>
      <c r="D9135">
        <v>1666935866</v>
      </c>
      <c r="E9135">
        <v>592580446</v>
      </c>
      <c r="F9135" t="s">
        <v>12</v>
      </c>
      <c r="G9135">
        <v>0.46948720469400002</v>
      </c>
      <c r="H9135">
        <v>-6.2210843706499999E-2</v>
      </c>
      <c r="I9135">
        <v>-45.453077354800001</v>
      </c>
      <c r="J9135">
        <v>-8.7156940731200006E-2</v>
      </c>
      <c r="K9135">
        <v>-1.5000560091899999</v>
      </c>
      <c r="L9135">
        <v>-0.215250219769</v>
      </c>
    </row>
    <row r="9136" spans="1:12" x14ac:dyDescent="0.25">
      <c r="A9136" t="s">
        <v>9145</v>
      </c>
      <c r="B9136" t="str">
        <f t="shared" si="183"/>
        <v>2022/10/27/22:44:26.59</v>
      </c>
      <c r="C9136">
        <v>6170462</v>
      </c>
      <c r="D9136">
        <v>1666935866</v>
      </c>
      <c r="E9136">
        <v>594587469</v>
      </c>
      <c r="F9136" t="s">
        <v>12</v>
      </c>
      <c r="G9136">
        <v>7.2949824507300004E-2</v>
      </c>
      <c r="H9136">
        <v>1.09430137845</v>
      </c>
      <c r="I9136">
        <v>-44.469520856400003</v>
      </c>
      <c r="J9136">
        <v>-2.9681955296100002E-2</v>
      </c>
      <c r="K9136">
        <v>-1.4834203343400001</v>
      </c>
      <c r="L9136">
        <v>-0.15851954569900001</v>
      </c>
    </row>
    <row r="9137" spans="1:12" x14ac:dyDescent="0.25">
      <c r="A9137" t="s">
        <v>9146</v>
      </c>
      <c r="B9137" t="str">
        <f t="shared" si="183"/>
        <v>2022/10/27/22:44:26.59</v>
      </c>
      <c r="C9137">
        <v>6170463</v>
      </c>
      <c r="D9137">
        <v>1666935866</v>
      </c>
      <c r="E9137">
        <v>596741875</v>
      </c>
      <c r="F9137" t="s">
        <v>12</v>
      </c>
      <c r="G9137">
        <v>1.31478306726</v>
      </c>
      <c r="H9137">
        <v>-0.51023569802500002</v>
      </c>
      <c r="I9137">
        <v>-48.004934591900003</v>
      </c>
      <c r="J9137">
        <v>0.15090630234499999</v>
      </c>
      <c r="K9137">
        <v>-1.71013766814</v>
      </c>
      <c r="L9137">
        <v>-8.98782638903E-2</v>
      </c>
    </row>
    <row r="9138" spans="1:12" x14ac:dyDescent="0.25">
      <c r="A9138" t="s">
        <v>9147</v>
      </c>
      <c r="B9138" t="str">
        <f t="shared" si="183"/>
        <v>2022/10/27/22:44:26.59</v>
      </c>
      <c r="C9138">
        <v>6170464</v>
      </c>
      <c r="D9138">
        <v>1666935866</v>
      </c>
      <c r="E9138">
        <v>598663013</v>
      </c>
      <c r="F9138" t="s">
        <v>12</v>
      </c>
      <c r="G9138">
        <v>-2.6110455318899999</v>
      </c>
      <c r="H9138">
        <v>1.58062123018</v>
      </c>
      <c r="I9138">
        <v>-45.094853553299998</v>
      </c>
      <c r="J9138">
        <v>9.1914126992099999E-4</v>
      </c>
      <c r="K9138">
        <v>-1.5172912513900001</v>
      </c>
      <c r="L9138">
        <v>-0.20235857078799999</v>
      </c>
    </row>
    <row r="9139" spans="1:12" x14ac:dyDescent="0.25">
      <c r="A9139" t="s">
        <v>9148</v>
      </c>
      <c r="B9139" t="str">
        <f t="shared" si="183"/>
        <v>2022/10/27/22:44:26.60</v>
      </c>
      <c r="C9139">
        <v>6170465</v>
      </c>
      <c r="D9139">
        <v>1666935866</v>
      </c>
      <c r="E9139">
        <v>600729145</v>
      </c>
      <c r="F9139" t="s">
        <v>12</v>
      </c>
      <c r="G9139">
        <v>2.4584345950099999</v>
      </c>
      <c r="H9139">
        <v>0.45990256370400001</v>
      </c>
      <c r="I9139">
        <v>-49.822882450900003</v>
      </c>
      <c r="J9139">
        <v>8.6713729504100001E-2</v>
      </c>
      <c r="K9139">
        <v>-1.66755839379</v>
      </c>
      <c r="L9139">
        <v>-0.12804653454699999</v>
      </c>
    </row>
    <row r="9140" spans="1:12" x14ac:dyDescent="0.25">
      <c r="A9140" t="s">
        <v>9149</v>
      </c>
      <c r="B9140" t="str">
        <f t="shared" si="183"/>
        <v>2022/10/27/22:44:26.60</v>
      </c>
      <c r="C9140">
        <v>6170466</v>
      </c>
      <c r="D9140">
        <v>1666935866</v>
      </c>
      <c r="E9140">
        <v>602320311</v>
      </c>
      <c r="F9140" t="s">
        <v>12</v>
      </c>
      <c r="G9140">
        <v>0.72920583911299997</v>
      </c>
      <c r="H9140">
        <v>-3.6527552879699998</v>
      </c>
      <c r="I9140">
        <v>-51.286977331899998</v>
      </c>
      <c r="J9140">
        <v>9.9436309900099995E-2</v>
      </c>
      <c r="K9140">
        <v>-1.63219899573</v>
      </c>
      <c r="L9140">
        <v>-0.108715166806</v>
      </c>
    </row>
    <row r="9141" spans="1:12" x14ac:dyDescent="0.25">
      <c r="A9141" t="s">
        <v>9150</v>
      </c>
      <c r="B9141" t="str">
        <f t="shared" si="183"/>
        <v>2022/10/27/22:44:26.60</v>
      </c>
      <c r="C9141">
        <v>6170467</v>
      </c>
      <c r="D9141">
        <v>1666935866</v>
      </c>
      <c r="E9141">
        <v>603767504</v>
      </c>
      <c r="F9141" t="s">
        <v>12</v>
      </c>
      <c r="G9141">
        <v>7.6411931140100003E-2</v>
      </c>
      <c r="H9141">
        <v>-1.5587915699999999</v>
      </c>
      <c r="I9141">
        <v>-51.481601194500001</v>
      </c>
      <c r="J9141">
        <v>9.7714083347499994E-2</v>
      </c>
      <c r="K9141">
        <v>-1.58316125484</v>
      </c>
      <c r="L9141">
        <v>-7.7978145323E-2</v>
      </c>
    </row>
    <row r="9142" spans="1:12" x14ac:dyDescent="0.25">
      <c r="A9142" t="s">
        <v>9151</v>
      </c>
      <c r="B9142" t="str">
        <f t="shared" si="183"/>
        <v>2022/10/27/22:44:26.60</v>
      </c>
      <c r="C9142">
        <v>6170468</v>
      </c>
      <c r="D9142">
        <v>1666935866</v>
      </c>
      <c r="E9142">
        <v>605252540</v>
      </c>
      <c r="F9142" t="s">
        <v>12</v>
      </c>
      <c r="G9142">
        <v>2.2255687843900001</v>
      </c>
      <c r="H9142">
        <v>-1.79369781674</v>
      </c>
      <c r="I9142">
        <v>-54.714442053100001</v>
      </c>
      <c r="J9142">
        <v>0.135029902732</v>
      </c>
      <c r="K9142">
        <v>-1.71075544482</v>
      </c>
      <c r="L9142">
        <v>-8.9427617262999998E-2</v>
      </c>
    </row>
    <row r="9143" spans="1:12" x14ac:dyDescent="0.25">
      <c r="A9143" t="s">
        <v>9152</v>
      </c>
      <c r="B9143" t="str">
        <f t="shared" si="183"/>
        <v>2022/10/27/22:44:26.60</v>
      </c>
      <c r="C9143">
        <v>6170469</v>
      </c>
      <c r="D9143">
        <v>1666935866</v>
      </c>
      <c r="E9143">
        <v>607192937</v>
      </c>
      <c r="F9143" t="s">
        <v>12</v>
      </c>
      <c r="G9143">
        <v>0.29594802563700001</v>
      </c>
      <c r="H9143">
        <v>-0.78644073352400001</v>
      </c>
      <c r="I9143">
        <v>-53.992005675400002</v>
      </c>
      <c r="J9143">
        <v>0.21351702007500001</v>
      </c>
      <c r="K9143">
        <v>-1.5259547367799999</v>
      </c>
      <c r="L9143">
        <v>-0.118406502224</v>
      </c>
    </row>
    <row r="9144" spans="1:12" x14ac:dyDescent="0.25">
      <c r="A9144" t="s">
        <v>9153</v>
      </c>
      <c r="B9144" t="str">
        <f t="shared" si="183"/>
        <v>2022/10/27/22:44:26.60</v>
      </c>
      <c r="C9144">
        <v>6170470</v>
      </c>
      <c r="D9144">
        <v>1666935866</v>
      </c>
      <c r="E9144">
        <v>609804836</v>
      </c>
      <c r="F9144" t="s">
        <v>12</v>
      </c>
      <c r="G9144">
        <v>3.9246521185500001</v>
      </c>
      <c r="H9144">
        <v>-1.8996557034699999</v>
      </c>
      <c r="I9144">
        <v>-59.007311508800001</v>
      </c>
      <c r="J9144">
        <v>0.356028836884</v>
      </c>
      <c r="K9144">
        <v>-1.6646436661699999</v>
      </c>
      <c r="L9144">
        <v>-8.3346879467400006E-2</v>
      </c>
    </row>
    <row r="9145" spans="1:12" x14ac:dyDescent="0.25">
      <c r="A9145" t="s">
        <v>9154</v>
      </c>
      <c r="B9145" t="str">
        <f t="shared" si="183"/>
        <v>2022/10/27/22:44:26.61</v>
      </c>
      <c r="C9145">
        <v>6170471</v>
      </c>
      <c r="D9145">
        <v>1666935866</v>
      </c>
      <c r="E9145">
        <v>611468955</v>
      </c>
      <c r="F9145" t="s">
        <v>12</v>
      </c>
      <c r="G9145">
        <v>2.9200957125200002</v>
      </c>
      <c r="H9145">
        <v>-2.0307181642700001</v>
      </c>
      <c r="I9145">
        <v>-59.508713313800001</v>
      </c>
      <c r="J9145">
        <v>0.119835404136</v>
      </c>
      <c r="K9145">
        <v>-1.6695894315399999</v>
      </c>
      <c r="L9145">
        <v>-0.14139073918699999</v>
      </c>
    </row>
    <row r="9146" spans="1:12" x14ac:dyDescent="0.25">
      <c r="A9146" t="s">
        <v>9155</v>
      </c>
      <c r="B9146" t="str">
        <f t="shared" si="183"/>
        <v>2022/10/27/22:44:26.61</v>
      </c>
      <c r="C9146">
        <v>6170472</v>
      </c>
      <c r="D9146">
        <v>1666935866</v>
      </c>
      <c r="E9146">
        <v>613152312</v>
      </c>
      <c r="F9146" t="s">
        <v>12</v>
      </c>
      <c r="G9146">
        <v>0.864819445952</v>
      </c>
      <c r="H9146">
        <v>-0.85163842875899998</v>
      </c>
      <c r="I9146">
        <v>-60.408646834499997</v>
      </c>
      <c r="J9146">
        <v>0.249032749868</v>
      </c>
      <c r="K9146">
        <v>-1.53336547153</v>
      </c>
      <c r="L9146">
        <v>-9.0336739931900001E-2</v>
      </c>
    </row>
    <row r="9147" spans="1:12" x14ac:dyDescent="0.25">
      <c r="A9147" t="s">
        <v>9156</v>
      </c>
      <c r="B9147" t="str">
        <f t="shared" si="183"/>
        <v>2022/10/27/22:44:26.61</v>
      </c>
      <c r="C9147">
        <v>6170473</v>
      </c>
      <c r="D9147">
        <v>1666935866</v>
      </c>
      <c r="E9147">
        <v>615224337</v>
      </c>
      <c r="F9147" t="s">
        <v>12</v>
      </c>
      <c r="G9147">
        <v>5.1459477032600001</v>
      </c>
      <c r="H9147">
        <v>-2.4760493926799998</v>
      </c>
      <c r="I9147">
        <v>-66.072985270800004</v>
      </c>
      <c r="J9147">
        <v>0.35822425548300002</v>
      </c>
      <c r="K9147">
        <v>-1.71571509538</v>
      </c>
      <c r="L9147">
        <v>-6.9199108004999996E-2</v>
      </c>
    </row>
    <row r="9148" spans="1:12" x14ac:dyDescent="0.25">
      <c r="A9148" t="s">
        <v>9157</v>
      </c>
      <c r="B9148" t="str">
        <f t="shared" si="183"/>
        <v>2022/10/27/22:44:26.61</v>
      </c>
      <c r="C9148">
        <v>6170474</v>
      </c>
      <c r="D9148">
        <v>1666935866</v>
      </c>
      <c r="E9148">
        <v>617153526</v>
      </c>
      <c r="F9148" t="s">
        <v>12</v>
      </c>
      <c r="G9148">
        <v>1.74477155737</v>
      </c>
      <c r="H9148">
        <v>-1.0805929807700001</v>
      </c>
      <c r="I9148">
        <v>-64.133163819200007</v>
      </c>
      <c r="J9148">
        <v>0.118629246934</v>
      </c>
      <c r="K9148">
        <v>-1.4979360461</v>
      </c>
      <c r="L9148">
        <v>-0.18527468464399999</v>
      </c>
    </row>
    <row r="9149" spans="1:12" x14ac:dyDescent="0.25">
      <c r="A9149" t="s">
        <v>9158</v>
      </c>
      <c r="B9149" t="str">
        <f t="shared" si="183"/>
        <v>2022/10/27/22:44:26.61</v>
      </c>
      <c r="C9149">
        <v>6170475</v>
      </c>
      <c r="D9149">
        <v>1666935866</v>
      </c>
      <c r="E9149">
        <v>619155509</v>
      </c>
      <c r="F9149" t="s">
        <v>12</v>
      </c>
      <c r="G9149">
        <v>5.4663831804900003</v>
      </c>
      <c r="H9149">
        <v>-2.10038050988E-2</v>
      </c>
      <c r="I9149">
        <v>-67.123850429800001</v>
      </c>
      <c r="J9149">
        <v>0.35579766512099997</v>
      </c>
      <c r="K9149">
        <v>-1.66058751512</v>
      </c>
      <c r="L9149">
        <v>-0.121192990495</v>
      </c>
    </row>
    <row r="9150" spans="1:12" x14ac:dyDescent="0.25">
      <c r="A9150" t="s">
        <v>9159</v>
      </c>
      <c r="B9150" t="str">
        <f t="shared" si="183"/>
        <v>2022/10/27/22:44:26.62</v>
      </c>
      <c r="C9150">
        <v>6170476</v>
      </c>
      <c r="D9150">
        <v>1666935866</v>
      </c>
      <c r="E9150">
        <v>621165360</v>
      </c>
      <c r="F9150" t="s">
        <v>12</v>
      </c>
      <c r="G9150">
        <v>4.6206040746100001</v>
      </c>
      <c r="H9150">
        <v>-0.832256712023</v>
      </c>
      <c r="I9150">
        <v>-67.514796651799998</v>
      </c>
      <c r="J9150">
        <v>0.115193854497</v>
      </c>
      <c r="K9150">
        <v>-1.6964985478900001</v>
      </c>
      <c r="L9150">
        <v>-0.171400052154</v>
      </c>
    </row>
    <row r="9151" spans="1:12" x14ac:dyDescent="0.25">
      <c r="A9151" t="s">
        <v>9160</v>
      </c>
      <c r="B9151" t="str">
        <f t="shared" si="183"/>
        <v>2022/10/27/22:44:26.62</v>
      </c>
      <c r="C9151">
        <v>6170477</v>
      </c>
      <c r="D9151">
        <v>1666935866</v>
      </c>
      <c r="E9151">
        <v>623386913</v>
      </c>
      <c r="F9151" t="s">
        <v>12</v>
      </c>
      <c r="G9151">
        <v>1.54316717533</v>
      </c>
      <c r="H9151">
        <v>1.12974999954</v>
      </c>
      <c r="I9151">
        <v>-65.057116214000004</v>
      </c>
      <c r="J9151">
        <v>0.18140144234700001</v>
      </c>
      <c r="K9151">
        <v>-1.5086691059999999</v>
      </c>
      <c r="L9151">
        <v>-0.193138134584</v>
      </c>
    </row>
    <row r="9152" spans="1:12" x14ac:dyDescent="0.25">
      <c r="A9152" t="s">
        <v>9161</v>
      </c>
      <c r="B9152" t="str">
        <f t="shared" si="183"/>
        <v>2022/10/27/22:44:26.62</v>
      </c>
      <c r="C9152">
        <v>6170478</v>
      </c>
      <c r="D9152">
        <v>1666935866</v>
      </c>
      <c r="E9152">
        <v>625556208</v>
      </c>
      <c r="F9152" t="s">
        <v>12</v>
      </c>
      <c r="G9152">
        <v>7.8489273330099998</v>
      </c>
      <c r="H9152">
        <v>0.17623694087</v>
      </c>
      <c r="I9152">
        <v>-68.711776568199994</v>
      </c>
      <c r="J9152">
        <v>0.18037056344899999</v>
      </c>
      <c r="K9152">
        <v>-1.7119281500300001</v>
      </c>
      <c r="L9152">
        <v>-0.19847132166600001</v>
      </c>
    </row>
    <row r="9153" spans="1:12" x14ac:dyDescent="0.25">
      <c r="A9153" t="s">
        <v>9162</v>
      </c>
      <c r="B9153" t="str">
        <f t="shared" si="183"/>
        <v>2022/10/27/22:44:26.62</v>
      </c>
      <c r="C9153">
        <v>6170479</v>
      </c>
      <c r="D9153">
        <v>1666935866</v>
      </c>
      <c r="E9153">
        <v>627650448</v>
      </c>
      <c r="F9153" t="s">
        <v>12</v>
      </c>
      <c r="G9153">
        <v>1.4334796356899999</v>
      </c>
      <c r="H9153">
        <v>1.9966722188899999</v>
      </c>
      <c r="I9153">
        <v>-64.721266506500001</v>
      </c>
      <c r="J9153">
        <v>2.8528918172500001E-2</v>
      </c>
      <c r="K9153">
        <v>-1.5343764900200001</v>
      </c>
      <c r="L9153">
        <v>-0.235093422118</v>
      </c>
    </row>
    <row r="9154" spans="1:12" x14ac:dyDescent="0.25">
      <c r="A9154" t="s">
        <v>9163</v>
      </c>
      <c r="B9154" t="str">
        <f t="shared" si="183"/>
        <v>2022/10/27/22:44:26.63</v>
      </c>
      <c r="C9154">
        <v>6170480</v>
      </c>
      <c r="D9154">
        <v>1666935866</v>
      </c>
      <c r="E9154">
        <v>629903552</v>
      </c>
      <c r="F9154" t="s">
        <v>12</v>
      </c>
      <c r="G9154">
        <v>3.84567384108</v>
      </c>
      <c r="H9154">
        <v>2.0718810958899998</v>
      </c>
      <c r="I9154">
        <v>-64.863112519300003</v>
      </c>
      <c r="J9154">
        <v>7.4580457404999995E-2</v>
      </c>
      <c r="K9154">
        <v>-1.65667787273</v>
      </c>
      <c r="L9154">
        <v>-0.18810754999199999</v>
      </c>
    </row>
    <row r="9155" spans="1:12" x14ac:dyDescent="0.25">
      <c r="A9155" t="s">
        <v>9164</v>
      </c>
      <c r="B9155" t="str">
        <f t="shared" si="183"/>
        <v>2022/10/27/22:44:26.63</v>
      </c>
      <c r="C9155">
        <v>6170481</v>
      </c>
      <c r="D9155">
        <v>1666935866</v>
      </c>
      <c r="E9155">
        <v>632102524</v>
      </c>
      <c r="F9155" t="s">
        <v>12</v>
      </c>
      <c r="G9155">
        <v>2.1262768725500001</v>
      </c>
      <c r="H9155">
        <v>0.999409788608</v>
      </c>
      <c r="I9155">
        <v>-63.715316609200002</v>
      </c>
      <c r="J9155">
        <v>-6.1893772765900003E-2</v>
      </c>
      <c r="K9155">
        <v>-1.6291443111999999</v>
      </c>
      <c r="L9155">
        <v>-0.233959242801</v>
      </c>
    </row>
    <row r="9156" spans="1:12" x14ac:dyDescent="0.25">
      <c r="A9156" t="s">
        <v>9165</v>
      </c>
      <c r="B9156" t="str">
        <f t="shared" ref="B9156:B9219" si="184">LEFT(A9156,LEN(A9156)-$C$1)</f>
        <v>2022/10/27/22:44:26.63</v>
      </c>
      <c r="C9156">
        <v>6170482</v>
      </c>
      <c r="D9156">
        <v>1666935866</v>
      </c>
      <c r="E9156">
        <v>634265418</v>
      </c>
      <c r="F9156" t="s">
        <v>12</v>
      </c>
      <c r="G9156">
        <v>1.4885824865599999</v>
      </c>
      <c r="H9156">
        <v>3.48521723039</v>
      </c>
      <c r="I9156">
        <v>-60.384870933499997</v>
      </c>
      <c r="J9156">
        <v>2.72199576403E-2</v>
      </c>
      <c r="K9156">
        <v>-1.5862446771800001</v>
      </c>
      <c r="L9156">
        <v>-0.209909278271</v>
      </c>
    </row>
    <row r="9157" spans="1:12" x14ac:dyDescent="0.25">
      <c r="A9157" t="s">
        <v>9166</v>
      </c>
      <c r="B9157" t="str">
        <f t="shared" si="184"/>
        <v>2022/10/27/22:44:26.63</v>
      </c>
      <c r="C9157">
        <v>6170483</v>
      </c>
      <c r="D9157">
        <v>1666935866</v>
      </c>
      <c r="E9157">
        <v>636348334</v>
      </c>
      <c r="F9157" t="s">
        <v>12</v>
      </c>
      <c r="G9157">
        <v>3.78711393665</v>
      </c>
      <c r="H9157">
        <v>1.36263770782</v>
      </c>
      <c r="I9157">
        <v>-62.368200250299999</v>
      </c>
      <c r="J9157">
        <v>4.8707931008999998E-2</v>
      </c>
      <c r="K9157">
        <v>-1.7589911526999999</v>
      </c>
      <c r="L9157">
        <v>-0.226259019773</v>
      </c>
    </row>
    <row r="9158" spans="1:12" x14ac:dyDescent="0.25">
      <c r="A9158" t="s">
        <v>9167</v>
      </c>
      <c r="B9158" t="str">
        <f t="shared" si="184"/>
        <v>2022/10/27/22:44:26.63</v>
      </c>
      <c r="C9158">
        <v>6170484</v>
      </c>
      <c r="D9158">
        <v>1666935866</v>
      </c>
      <c r="E9158">
        <v>638310148</v>
      </c>
      <c r="F9158" t="s">
        <v>12</v>
      </c>
      <c r="G9158">
        <v>-2.2091582938999998</v>
      </c>
      <c r="H9158">
        <v>3.0081074494000002</v>
      </c>
      <c r="I9158">
        <v>-54.881400990300001</v>
      </c>
      <c r="J9158">
        <v>-9.3294022299200002E-2</v>
      </c>
      <c r="K9158">
        <v>-1.54503174573</v>
      </c>
      <c r="L9158">
        <v>-0.23589767188800001</v>
      </c>
    </row>
    <row r="9159" spans="1:12" x14ac:dyDescent="0.25">
      <c r="A9159" t="s">
        <v>9168</v>
      </c>
      <c r="B9159" t="str">
        <f t="shared" si="184"/>
        <v>2022/10/27/22:44:26.64</v>
      </c>
      <c r="C9159">
        <v>6170485</v>
      </c>
      <c r="D9159">
        <v>1666935866</v>
      </c>
      <c r="E9159">
        <v>640170439</v>
      </c>
      <c r="F9159" t="s">
        <v>12</v>
      </c>
      <c r="G9159">
        <v>-0.57866330209000005</v>
      </c>
      <c r="H9159">
        <v>3.6828974139800001</v>
      </c>
      <c r="I9159">
        <v>-52.597730548900003</v>
      </c>
      <c r="J9159">
        <v>-1.06431183692E-2</v>
      </c>
      <c r="K9159">
        <v>-1.6263460307199999</v>
      </c>
      <c r="L9159">
        <v>-0.22262393567399999</v>
      </c>
    </row>
    <row r="9160" spans="1:12" x14ac:dyDescent="0.25">
      <c r="A9160" t="s">
        <v>9169</v>
      </c>
      <c r="B9160" t="str">
        <f t="shared" si="184"/>
        <v>2022/10/27/22:44:26.64</v>
      </c>
      <c r="C9160">
        <v>6170486</v>
      </c>
      <c r="D9160">
        <v>1666935866</v>
      </c>
      <c r="E9160">
        <v>642039388</v>
      </c>
      <c r="F9160" t="s">
        <v>12</v>
      </c>
      <c r="G9160">
        <v>2.5896022530199998</v>
      </c>
      <c r="H9160">
        <v>-2.26638395859E-2</v>
      </c>
      <c r="I9160">
        <v>-52.953653915700002</v>
      </c>
      <c r="J9160">
        <v>5.1044190591299998E-2</v>
      </c>
      <c r="K9160">
        <v>-1.7267006378200001</v>
      </c>
      <c r="L9160">
        <v>-0.19554597190299999</v>
      </c>
    </row>
    <row r="9161" spans="1:12" x14ac:dyDescent="0.25">
      <c r="A9161" t="s">
        <v>9170</v>
      </c>
      <c r="B9161" t="str">
        <f t="shared" si="184"/>
        <v>2022/10/27/22:44:26.64</v>
      </c>
      <c r="C9161">
        <v>6170487</v>
      </c>
      <c r="D9161">
        <v>1666935866</v>
      </c>
      <c r="E9161">
        <v>644200279</v>
      </c>
      <c r="F9161" t="s">
        <v>12</v>
      </c>
      <c r="G9161">
        <v>-4.0163149154499997</v>
      </c>
      <c r="H9161">
        <v>2.6870552407599999</v>
      </c>
      <c r="I9161">
        <v>-46.956786040399997</v>
      </c>
      <c r="J9161">
        <v>7.9392355166599995E-2</v>
      </c>
      <c r="K9161">
        <v>-1.5157140197700001</v>
      </c>
      <c r="L9161">
        <v>-0.181309365365</v>
      </c>
    </row>
    <row r="9162" spans="1:12" x14ac:dyDescent="0.25">
      <c r="A9162" t="s">
        <v>9171</v>
      </c>
      <c r="B9162" t="str">
        <f t="shared" si="184"/>
        <v>2022/10/27/22:44:26.64</v>
      </c>
      <c r="C9162">
        <v>6170488</v>
      </c>
      <c r="D9162">
        <v>1666935866</v>
      </c>
      <c r="E9162">
        <v>646061853</v>
      </c>
      <c r="F9162" t="s">
        <v>12</v>
      </c>
      <c r="G9162">
        <v>0.68839203549000005</v>
      </c>
      <c r="H9162">
        <v>1.03573820094</v>
      </c>
      <c r="I9162">
        <v>-46.7061967936</v>
      </c>
      <c r="J9162">
        <v>1.7491375115099999E-2</v>
      </c>
      <c r="K9162">
        <v>-1.60412988988</v>
      </c>
      <c r="L9162">
        <v>-0.16136541946499999</v>
      </c>
    </row>
    <row r="9163" spans="1:12" x14ac:dyDescent="0.25">
      <c r="A9163" t="s">
        <v>9172</v>
      </c>
      <c r="B9163" t="str">
        <f t="shared" si="184"/>
        <v>2022/10/27/22:44:26.64</v>
      </c>
      <c r="C9163">
        <v>6170489</v>
      </c>
      <c r="D9163">
        <v>1666935866</v>
      </c>
      <c r="E9163">
        <v>647730251</v>
      </c>
      <c r="F9163" t="s">
        <v>12</v>
      </c>
      <c r="G9163">
        <v>-0.59770182731999999</v>
      </c>
      <c r="H9163">
        <v>-0.25445748289300002</v>
      </c>
      <c r="I9163">
        <v>-44.510055731400001</v>
      </c>
      <c r="J9163">
        <v>3.9084010852999999E-2</v>
      </c>
      <c r="K9163">
        <v>-1.54037842317</v>
      </c>
      <c r="L9163">
        <v>-0.16156803891400001</v>
      </c>
    </row>
    <row r="9164" spans="1:12" x14ac:dyDescent="0.25">
      <c r="A9164" t="s">
        <v>9173</v>
      </c>
      <c r="B9164" t="str">
        <f t="shared" si="184"/>
        <v>2022/10/27/22:44:26.64</v>
      </c>
      <c r="C9164">
        <v>6170490</v>
      </c>
      <c r="D9164">
        <v>1666935866</v>
      </c>
      <c r="E9164">
        <v>649317216</v>
      </c>
      <c r="F9164" t="s">
        <v>12</v>
      </c>
      <c r="G9164">
        <v>-1.5423275808300001</v>
      </c>
      <c r="H9164">
        <v>0.60533278376999999</v>
      </c>
      <c r="I9164">
        <v>-43.409117631500003</v>
      </c>
      <c r="J9164">
        <v>0.14206708723200001</v>
      </c>
      <c r="K9164">
        <v>-1.5678565283699999</v>
      </c>
      <c r="L9164">
        <v>-0.132878980062</v>
      </c>
    </row>
    <row r="9165" spans="1:12" x14ac:dyDescent="0.25">
      <c r="A9165" t="s">
        <v>9174</v>
      </c>
      <c r="B9165" t="str">
        <f t="shared" si="184"/>
        <v>2022/10/27/22:44:26.65</v>
      </c>
      <c r="C9165">
        <v>6170491</v>
      </c>
      <c r="D9165">
        <v>1666935866</v>
      </c>
      <c r="E9165">
        <v>651184403</v>
      </c>
      <c r="F9165" t="s">
        <v>12</v>
      </c>
      <c r="G9165">
        <v>0.95258247612500002</v>
      </c>
      <c r="H9165">
        <v>-1.7956327539700001</v>
      </c>
      <c r="I9165">
        <v>-42.342738972500001</v>
      </c>
      <c r="J9165">
        <v>4.2011127705500001E-2</v>
      </c>
      <c r="K9165">
        <v>-1.4792691393399999</v>
      </c>
      <c r="L9165">
        <v>-0.12270631472</v>
      </c>
    </row>
    <row r="9166" spans="1:12" x14ac:dyDescent="0.25">
      <c r="A9166" t="s">
        <v>9175</v>
      </c>
      <c r="B9166" t="str">
        <f t="shared" si="184"/>
        <v>2022/10/27/22:44:26.65</v>
      </c>
      <c r="C9166">
        <v>6170492</v>
      </c>
      <c r="D9166">
        <v>1666935866</v>
      </c>
      <c r="E9166">
        <v>653151379</v>
      </c>
      <c r="F9166" t="s">
        <v>12</v>
      </c>
      <c r="G9166">
        <v>-0.297128358855</v>
      </c>
      <c r="H9166">
        <v>6.5963242604799993E-2</v>
      </c>
      <c r="I9166">
        <v>-39.807257290499997</v>
      </c>
      <c r="J9166">
        <v>7.0901913638399996E-2</v>
      </c>
      <c r="K9166">
        <v>-1.4665528649099999</v>
      </c>
      <c r="L9166">
        <v>-0.148062392298</v>
      </c>
    </row>
    <row r="9167" spans="1:12" x14ac:dyDescent="0.25">
      <c r="A9167" t="s">
        <v>9176</v>
      </c>
      <c r="B9167" t="str">
        <f t="shared" si="184"/>
        <v>2022/10/27/22:44:26.65</v>
      </c>
      <c r="C9167">
        <v>6170493</v>
      </c>
      <c r="D9167">
        <v>1666935866</v>
      </c>
      <c r="E9167">
        <v>655334188</v>
      </c>
      <c r="F9167" t="s">
        <v>12</v>
      </c>
      <c r="G9167">
        <v>1.76065084742</v>
      </c>
      <c r="H9167">
        <v>-1.9708611646</v>
      </c>
      <c r="I9167">
        <v>-40.596139027500001</v>
      </c>
      <c r="J9167">
        <v>0.105165708894</v>
      </c>
      <c r="K9167">
        <v>-1.40724503147</v>
      </c>
      <c r="L9167">
        <v>-6.8062616820300001E-2</v>
      </c>
    </row>
    <row r="9168" spans="1:12" x14ac:dyDescent="0.25">
      <c r="A9168" t="s">
        <v>9177</v>
      </c>
      <c r="B9168" t="str">
        <f t="shared" si="184"/>
        <v>2022/10/27/22:44:26.65</v>
      </c>
      <c r="C9168">
        <v>6170494</v>
      </c>
      <c r="D9168">
        <v>1666935866</v>
      </c>
      <c r="E9168">
        <v>657157907</v>
      </c>
      <c r="F9168" t="s">
        <v>12</v>
      </c>
      <c r="G9168">
        <v>1.4460972464899999</v>
      </c>
      <c r="H9168">
        <v>-1.55950759098</v>
      </c>
      <c r="I9168">
        <v>-40.1176574948</v>
      </c>
      <c r="J9168">
        <v>5.7260751327800001E-2</v>
      </c>
      <c r="K9168">
        <v>-1.3951979055599999</v>
      </c>
      <c r="L9168">
        <v>-0.1210819969</v>
      </c>
    </row>
    <row r="9169" spans="1:12" x14ac:dyDescent="0.25">
      <c r="A9169" t="s">
        <v>9178</v>
      </c>
      <c r="B9169" t="str">
        <f t="shared" si="184"/>
        <v>2022/10/27/22:44:26.65</v>
      </c>
      <c r="C9169">
        <v>6170495</v>
      </c>
      <c r="D9169">
        <v>1666935866</v>
      </c>
      <c r="E9169">
        <v>659168131</v>
      </c>
      <c r="F9169" t="s">
        <v>12</v>
      </c>
      <c r="G9169">
        <v>0.45693727501999998</v>
      </c>
      <c r="H9169">
        <v>0.11405407516</v>
      </c>
      <c r="I9169">
        <v>-38.429406839400002</v>
      </c>
      <c r="J9169">
        <v>0.17944665294199999</v>
      </c>
      <c r="K9169">
        <v>-1.3526898034399999</v>
      </c>
      <c r="L9169">
        <v>-9.7613625515300007E-2</v>
      </c>
    </row>
    <row r="9170" spans="1:12" x14ac:dyDescent="0.25">
      <c r="A9170" t="s">
        <v>9179</v>
      </c>
      <c r="B9170" t="str">
        <f t="shared" si="184"/>
        <v>2022/10/27/22:44:26.66</v>
      </c>
      <c r="C9170">
        <v>6170496</v>
      </c>
      <c r="D9170">
        <v>1666935866</v>
      </c>
      <c r="E9170">
        <v>661152403</v>
      </c>
      <c r="F9170" t="s">
        <v>12</v>
      </c>
      <c r="G9170">
        <v>0.42494070561500003</v>
      </c>
      <c r="H9170">
        <v>-2.6736538202700002</v>
      </c>
      <c r="I9170">
        <v>-40.675187326699998</v>
      </c>
      <c r="J9170">
        <v>-1.43820429047E-2</v>
      </c>
      <c r="K9170">
        <v>-1.25704106306</v>
      </c>
      <c r="L9170">
        <v>-9.4185697479099995E-2</v>
      </c>
    </row>
    <row r="9171" spans="1:12" x14ac:dyDescent="0.25">
      <c r="A9171" t="s">
        <v>9180</v>
      </c>
      <c r="B9171" t="str">
        <f t="shared" si="184"/>
        <v>2022/10/27/22:44:26.66</v>
      </c>
      <c r="C9171">
        <v>6170497</v>
      </c>
      <c r="D9171">
        <v>1666935866</v>
      </c>
      <c r="E9171">
        <v>663229100</v>
      </c>
      <c r="F9171" t="s">
        <v>12</v>
      </c>
      <c r="G9171">
        <v>2.6232796566599998</v>
      </c>
      <c r="H9171">
        <v>-0.830650466368</v>
      </c>
      <c r="I9171">
        <v>-41.051881269699997</v>
      </c>
      <c r="J9171">
        <v>0.16222944871700001</v>
      </c>
      <c r="K9171">
        <v>-1.24909951901</v>
      </c>
      <c r="L9171">
        <v>-6.9479165908999996E-2</v>
      </c>
    </row>
    <row r="9172" spans="1:12" x14ac:dyDescent="0.25">
      <c r="A9172" t="s">
        <v>9181</v>
      </c>
      <c r="B9172" t="str">
        <f t="shared" si="184"/>
        <v>2022/10/27/22:44:26.66</v>
      </c>
      <c r="C9172">
        <v>6170498</v>
      </c>
      <c r="D9172">
        <v>1666935866</v>
      </c>
      <c r="E9172">
        <v>665182572</v>
      </c>
      <c r="F9172" t="s">
        <v>12</v>
      </c>
      <c r="G9172">
        <v>3.3245335374199998</v>
      </c>
      <c r="H9172">
        <v>-3.2973067386500001</v>
      </c>
      <c r="I9172">
        <v>-45.8316876652</v>
      </c>
      <c r="J9172">
        <v>0.14072587805799999</v>
      </c>
      <c r="K9172">
        <v>-1.3558757398600001</v>
      </c>
      <c r="L9172">
        <v>-6.2392439443999997E-2</v>
      </c>
    </row>
    <row r="9173" spans="1:12" x14ac:dyDescent="0.25">
      <c r="A9173" t="s">
        <v>9182</v>
      </c>
      <c r="B9173" t="str">
        <f t="shared" si="184"/>
        <v>2022/10/27/22:44:26.66</v>
      </c>
      <c r="C9173">
        <v>6170499</v>
      </c>
      <c r="D9173">
        <v>1666935866</v>
      </c>
      <c r="E9173">
        <v>667198262</v>
      </c>
      <c r="F9173" t="s">
        <v>12</v>
      </c>
      <c r="G9173">
        <v>2.59023856603</v>
      </c>
      <c r="H9173">
        <v>-0.605926701678</v>
      </c>
      <c r="I9173">
        <v>-47.4750792886</v>
      </c>
      <c r="J9173">
        <v>7.8868778476800003E-2</v>
      </c>
      <c r="K9173">
        <v>-1.3886405067100001</v>
      </c>
      <c r="L9173">
        <v>-0.11855232566399999</v>
      </c>
    </row>
    <row r="9174" spans="1:12" x14ac:dyDescent="0.25">
      <c r="A9174" t="s">
        <v>9183</v>
      </c>
      <c r="B9174" t="str">
        <f t="shared" si="184"/>
        <v>2022/10/27/22:44:26.66</v>
      </c>
      <c r="C9174">
        <v>6170500</v>
      </c>
      <c r="D9174">
        <v>1666935866</v>
      </c>
      <c r="E9174">
        <v>669297105</v>
      </c>
      <c r="F9174" t="s">
        <v>12</v>
      </c>
      <c r="G9174">
        <v>3.5157435242899999</v>
      </c>
      <c r="H9174">
        <v>1.06836552829</v>
      </c>
      <c r="I9174">
        <v>-50.898869101599999</v>
      </c>
      <c r="J9174">
        <v>0.187797388275</v>
      </c>
      <c r="K9174">
        <v>-1.38903690526</v>
      </c>
      <c r="L9174">
        <v>-0.155807970746</v>
      </c>
    </row>
    <row r="9175" spans="1:12" x14ac:dyDescent="0.25">
      <c r="A9175" t="s">
        <v>9184</v>
      </c>
      <c r="B9175" t="str">
        <f t="shared" si="184"/>
        <v>2022/10/27/22:44:26.67</v>
      </c>
      <c r="C9175">
        <v>6170501</v>
      </c>
      <c r="D9175">
        <v>1666935866</v>
      </c>
      <c r="E9175">
        <v>671364482</v>
      </c>
      <c r="F9175" t="s">
        <v>12</v>
      </c>
      <c r="G9175">
        <v>4.4971323716700002</v>
      </c>
      <c r="H9175">
        <v>-1.7178265855699999</v>
      </c>
      <c r="I9175">
        <v>-55.924984953799999</v>
      </c>
      <c r="J9175">
        <v>0.14876441034900001</v>
      </c>
      <c r="K9175">
        <v>-1.39979427675</v>
      </c>
      <c r="L9175">
        <v>-0.15774341432200001</v>
      </c>
    </row>
    <row r="9176" spans="1:12" x14ac:dyDescent="0.25">
      <c r="A9176" t="s">
        <v>9185</v>
      </c>
      <c r="B9176" t="str">
        <f t="shared" si="184"/>
        <v>2022/10/27/22:44:26.67</v>
      </c>
      <c r="C9176">
        <v>6170502</v>
      </c>
      <c r="D9176">
        <v>1666935866</v>
      </c>
      <c r="E9176">
        <v>674036954</v>
      </c>
      <c r="F9176" t="s">
        <v>12</v>
      </c>
      <c r="G9176">
        <v>5.1355504885099998</v>
      </c>
      <c r="H9176">
        <v>0.91475217444199997</v>
      </c>
      <c r="I9176">
        <v>-56.950258942200001</v>
      </c>
      <c r="J9176">
        <v>0.25228354454399998</v>
      </c>
      <c r="K9176">
        <v>-1.4895259170799999</v>
      </c>
      <c r="L9176">
        <v>-0.13619672322099999</v>
      </c>
    </row>
    <row r="9177" spans="1:12" x14ac:dyDescent="0.25">
      <c r="A9177" t="s">
        <v>9186</v>
      </c>
      <c r="B9177" t="str">
        <f t="shared" si="184"/>
        <v>2022/10/27/22:44:26.67</v>
      </c>
      <c r="C9177">
        <v>6170503</v>
      </c>
      <c r="D9177">
        <v>1666935866</v>
      </c>
      <c r="E9177">
        <v>675970062</v>
      </c>
      <c r="F9177" t="s">
        <v>12</v>
      </c>
      <c r="G9177">
        <v>4.7946440561400001</v>
      </c>
      <c r="H9177">
        <v>-1.8379418077700001E-2</v>
      </c>
      <c r="I9177">
        <v>-60.655849880300003</v>
      </c>
      <c r="J9177">
        <v>4.1147340403599998E-2</v>
      </c>
      <c r="K9177">
        <v>-1.5745240071</v>
      </c>
      <c r="L9177">
        <v>-0.14278373124300001</v>
      </c>
    </row>
    <row r="9178" spans="1:12" x14ac:dyDescent="0.25">
      <c r="A9178" t="s">
        <v>9187</v>
      </c>
      <c r="B9178" t="str">
        <f t="shared" si="184"/>
        <v>2022/10/27/22:44:26.67</v>
      </c>
      <c r="C9178">
        <v>6170504</v>
      </c>
      <c r="D9178">
        <v>1666935866</v>
      </c>
      <c r="E9178">
        <v>677821708</v>
      </c>
      <c r="F9178" t="s">
        <v>12</v>
      </c>
      <c r="G9178">
        <v>2.5773571408699998</v>
      </c>
      <c r="H9178">
        <v>1.40460266708</v>
      </c>
      <c r="I9178">
        <v>-60.8558132028</v>
      </c>
      <c r="J9178">
        <v>9.5895357132099998E-2</v>
      </c>
      <c r="K9178">
        <v>-1.53486260929</v>
      </c>
      <c r="L9178">
        <v>-0.181439098405</v>
      </c>
    </row>
    <row r="9179" spans="1:12" x14ac:dyDescent="0.25">
      <c r="A9179" t="s">
        <v>9188</v>
      </c>
      <c r="B9179" t="str">
        <f t="shared" si="184"/>
        <v>2022/10/27/22:44:26.68</v>
      </c>
      <c r="C9179">
        <v>6170505</v>
      </c>
      <c r="D9179">
        <v>1666935866</v>
      </c>
      <c r="E9179">
        <v>679694959</v>
      </c>
      <c r="F9179" t="s">
        <v>12</v>
      </c>
      <c r="G9179">
        <v>3.6556613282299999</v>
      </c>
      <c r="H9179">
        <v>2.2917106274300001</v>
      </c>
      <c r="I9179">
        <v>-61.810644122600003</v>
      </c>
      <c r="J9179">
        <v>0.148730541681</v>
      </c>
      <c r="K9179">
        <v>-1.4945322749700001</v>
      </c>
      <c r="L9179">
        <v>-0.20169889062499999</v>
      </c>
    </row>
    <row r="9180" spans="1:12" x14ac:dyDescent="0.25">
      <c r="A9180" t="s">
        <v>9189</v>
      </c>
      <c r="B9180" t="str">
        <f t="shared" si="184"/>
        <v>2022/10/27/22:44:26.68</v>
      </c>
      <c r="C9180">
        <v>6170506</v>
      </c>
      <c r="D9180">
        <v>1666935866</v>
      </c>
      <c r="E9180">
        <v>681572627</v>
      </c>
      <c r="F9180" t="s">
        <v>12</v>
      </c>
      <c r="G9180">
        <v>4.5920092837100004</v>
      </c>
      <c r="H9180">
        <v>-0.30052012650999999</v>
      </c>
      <c r="I9180">
        <v>-63.730271716499999</v>
      </c>
      <c r="J9180">
        <v>-1.06533489143E-2</v>
      </c>
      <c r="K9180">
        <v>-1.5510005060900001</v>
      </c>
      <c r="L9180">
        <v>-0.18339110313500001</v>
      </c>
    </row>
    <row r="9181" spans="1:12" x14ac:dyDescent="0.25">
      <c r="A9181" t="s">
        <v>9190</v>
      </c>
      <c r="B9181" t="str">
        <f t="shared" si="184"/>
        <v>2022/10/27/22:44:26.68</v>
      </c>
      <c r="C9181">
        <v>6170507</v>
      </c>
      <c r="D9181">
        <v>1666935866</v>
      </c>
      <c r="E9181">
        <v>683419470</v>
      </c>
      <c r="F9181" t="s">
        <v>12</v>
      </c>
      <c r="G9181">
        <v>1.9537866553300001</v>
      </c>
      <c r="H9181">
        <v>3.2653090384799999</v>
      </c>
      <c r="I9181">
        <v>-62.811658992200002</v>
      </c>
      <c r="J9181">
        <v>-1.9540053250400001E-2</v>
      </c>
      <c r="K9181">
        <v>-1.61517959632</v>
      </c>
      <c r="L9181">
        <v>-0.23076705632</v>
      </c>
    </row>
    <row r="9182" spans="1:12" x14ac:dyDescent="0.25">
      <c r="A9182" t="s">
        <v>9191</v>
      </c>
      <c r="B9182" t="str">
        <f t="shared" si="184"/>
        <v>2022/10/27/22:44:26.68</v>
      </c>
      <c r="C9182">
        <v>6170508</v>
      </c>
      <c r="D9182">
        <v>1666935866</v>
      </c>
      <c r="E9182">
        <v>685339400</v>
      </c>
      <c r="F9182" t="s">
        <v>12</v>
      </c>
      <c r="G9182">
        <v>3.4690465333399998</v>
      </c>
      <c r="H9182">
        <v>1.77593592255</v>
      </c>
      <c r="I9182">
        <v>-65.654368485500001</v>
      </c>
      <c r="J9182">
        <v>7.6917756973000004E-3</v>
      </c>
      <c r="K9182">
        <v>-1.74684022045</v>
      </c>
      <c r="L9182">
        <v>-0.21977927881600001</v>
      </c>
    </row>
    <row r="9183" spans="1:12" x14ac:dyDescent="0.25">
      <c r="A9183" t="s">
        <v>9192</v>
      </c>
      <c r="B9183" t="str">
        <f t="shared" si="184"/>
        <v>2022/10/27/22:44:26.68</v>
      </c>
      <c r="C9183">
        <v>6170509</v>
      </c>
      <c r="D9183">
        <v>1666935866</v>
      </c>
      <c r="E9183">
        <v>687209216</v>
      </c>
      <c r="F9183" t="s">
        <v>12</v>
      </c>
      <c r="G9183">
        <v>-5.7813567126199998E-2</v>
      </c>
      <c r="H9183">
        <v>2.32318374824</v>
      </c>
      <c r="I9183">
        <v>-65.277136221899994</v>
      </c>
      <c r="J9183">
        <v>-2.5798322334699999E-2</v>
      </c>
      <c r="K9183">
        <v>-1.6797392952000001</v>
      </c>
      <c r="L9183">
        <v>-0.21906615513200001</v>
      </c>
    </row>
    <row r="9184" spans="1:12" x14ac:dyDescent="0.25">
      <c r="A9184" t="s">
        <v>9193</v>
      </c>
      <c r="B9184" t="str">
        <f t="shared" si="184"/>
        <v>2022/10/27/22:44:26.68</v>
      </c>
      <c r="C9184">
        <v>6170510</v>
      </c>
      <c r="D9184">
        <v>1666935866</v>
      </c>
      <c r="E9184">
        <v>689260277</v>
      </c>
      <c r="F9184" t="s">
        <v>12</v>
      </c>
      <c r="G9184">
        <v>2.6129544166500001</v>
      </c>
      <c r="H9184">
        <v>2.6803748287600002</v>
      </c>
      <c r="I9184">
        <v>-66.126617388599996</v>
      </c>
      <c r="J9184">
        <v>-1.04804800072E-2</v>
      </c>
      <c r="K9184">
        <v>-1.8405394348799999</v>
      </c>
      <c r="L9184">
        <v>-0.25344951304500002</v>
      </c>
    </row>
    <row r="9185" spans="1:12" x14ac:dyDescent="0.25">
      <c r="A9185" t="s">
        <v>9194</v>
      </c>
      <c r="B9185" t="str">
        <f t="shared" si="184"/>
        <v>2022/10/27/22:44:26.69</v>
      </c>
      <c r="C9185">
        <v>6170511</v>
      </c>
      <c r="D9185">
        <v>1666935866</v>
      </c>
      <c r="E9185">
        <v>691304666</v>
      </c>
      <c r="F9185" t="s">
        <v>12</v>
      </c>
      <c r="G9185">
        <v>0.57616458619499999</v>
      </c>
      <c r="H9185">
        <v>0.857933363467</v>
      </c>
      <c r="I9185">
        <v>-67.561220332900007</v>
      </c>
      <c r="J9185">
        <v>1.69119148877E-2</v>
      </c>
      <c r="K9185">
        <v>-1.85105648216</v>
      </c>
      <c r="L9185">
        <v>-0.19014139370899999</v>
      </c>
    </row>
    <row r="9186" spans="1:12" x14ac:dyDescent="0.25">
      <c r="A9186" t="s">
        <v>9195</v>
      </c>
      <c r="B9186" t="str">
        <f t="shared" si="184"/>
        <v>2022/10/27/22:44:26.69</v>
      </c>
      <c r="C9186">
        <v>6170512</v>
      </c>
      <c r="D9186">
        <v>1666935866</v>
      </c>
      <c r="E9186">
        <v>693361915</v>
      </c>
      <c r="F9186" t="s">
        <v>12</v>
      </c>
      <c r="G9186">
        <v>0.15804330848000001</v>
      </c>
      <c r="H9186">
        <v>2.42787452463</v>
      </c>
      <c r="I9186">
        <v>-65.080358079899995</v>
      </c>
      <c r="J9186">
        <v>5.8543624512900003E-2</v>
      </c>
      <c r="K9186">
        <v>-1.92962983905</v>
      </c>
      <c r="L9186">
        <v>-0.21773454467</v>
      </c>
    </row>
    <row r="9187" spans="1:12" x14ac:dyDescent="0.25">
      <c r="A9187" t="s">
        <v>9196</v>
      </c>
      <c r="B9187" t="str">
        <f t="shared" si="184"/>
        <v>2022/10/27/22:44:26.69</v>
      </c>
      <c r="C9187">
        <v>6170513</v>
      </c>
      <c r="D9187">
        <v>1666935866</v>
      </c>
      <c r="E9187">
        <v>695488607</v>
      </c>
      <c r="F9187" t="s">
        <v>12</v>
      </c>
      <c r="G9187">
        <v>-0.198461391908</v>
      </c>
      <c r="H9187">
        <v>-9.2857395895699999E-3</v>
      </c>
      <c r="I9187">
        <v>-65.351526902900005</v>
      </c>
      <c r="J9187">
        <v>-6.6892872966400002E-3</v>
      </c>
      <c r="K9187">
        <v>-1.8965102493299999</v>
      </c>
      <c r="L9187">
        <v>-0.16799621008000001</v>
      </c>
    </row>
    <row r="9188" spans="1:12" x14ac:dyDescent="0.25">
      <c r="A9188" t="s">
        <v>9197</v>
      </c>
      <c r="B9188" t="str">
        <f t="shared" si="184"/>
        <v>2022/10/27/22:44:26.69</v>
      </c>
      <c r="C9188">
        <v>6170514</v>
      </c>
      <c r="D9188">
        <v>1666935866</v>
      </c>
      <c r="E9188">
        <v>697181694</v>
      </c>
      <c r="F9188" t="s">
        <v>12</v>
      </c>
      <c r="G9188">
        <v>0.439277116129</v>
      </c>
      <c r="H9188">
        <v>-0.35110921561699998</v>
      </c>
      <c r="I9188">
        <v>-63.812713717999998</v>
      </c>
      <c r="J9188">
        <v>7.1626903240200004E-2</v>
      </c>
      <c r="K9188">
        <v>-1.9354868106700001</v>
      </c>
      <c r="L9188">
        <v>-0.190489419558</v>
      </c>
    </row>
    <row r="9189" spans="1:12" x14ac:dyDescent="0.25">
      <c r="A9189" t="s">
        <v>9198</v>
      </c>
      <c r="B9189" t="str">
        <f t="shared" si="184"/>
        <v>2022/10/27/22:44:26.69</v>
      </c>
      <c r="C9189">
        <v>6170515</v>
      </c>
      <c r="D9189">
        <v>1666935866</v>
      </c>
      <c r="E9189">
        <v>699232839</v>
      </c>
      <c r="F9189" t="s">
        <v>12</v>
      </c>
      <c r="G9189">
        <v>-1.18766673935</v>
      </c>
      <c r="H9189">
        <v>2.3490022721099999</v>
      </c>
      <c r="I9189">
        <v>-61.066216132699999</v>
      </c>
      <c r="J9189">
        <v>0.19099152040199999</v>
      </c>
      <c r="K9189">
        <v>-1.94315281366</v>
      </c>
      <c r="L9189">
        <v>-0.22712995207200001</v>
      </c>
    </row>
    <row r="9190" spans="1:12" x14ac:dyDescent="0.25">
      <c r="A9190" t="s">
        <v>9199</v>
      </c>
      <c r="B9190" t="str">
        <f t="shared" si="184"/>
        <v>2022/10/27/22:44:26.70</v>
      </c>
      <c r="C9190">
        <v>6170516</v>
      </c>
      <c r="D9190">
        <v>1666935866</v>
      </c>
      <c r="E9190">
        <v>701167518</v>
      </c>
      <c r="F9190" t="s">
        <v>12</v>
      </c>
      <c r="G9190">
        <v>-0.51869097569800005</v>
      </c>
      <c r="H9190">
        <v>0.37065207734700001</v>
      </c>
      <c r="I9190">
        <v>-59.903068236099998</v>
      </c>
      <c r="J9190">
        <v>0.19338324412499999</v>
      </c>
      <c r="K9190">
        <v>-1.87169968714</v>
      </c>
      <c r="L9190">
        <v>-0.12260271009199999</v>
      </c>
    </row>
    <row r="9191" spans="1:12" x14ac:dyDescent="0.25">
      <c r="A9191" t="s">
        <v>9200</v>
      </c>
      <c r="B9191" t="str">
        <f t="shared" si="184"/>
        <v>2022/10/27/22:44:26.70</v>
      </c>
      <c r="C9191">
        <v>6170517</v>
      </c>
      <c r="D9191">
        <v>1666935866</v>
      </c>
      <c r="E9191">
        <v>703200880</v>
      </c>
      <c r="F9191" t="s">
        <v>12</v>
      </c>
      <c r="G9191">
        <v>-1.6685103668400001</v>
      </c>
      <c r="H9191">
        <v>1.4858446956</v>
      </c>
      <c r="I9191">
        <v>-55.970949254200001</v>
      </c>
      <c r="J9191">
        <v>0.10348709430899999</v>
      </c>
      <c r="K9191">
        <v>-1.8318873763900001</v>
      </c>
      <c r="L9191">
        <v>-0.178577765788</v>
      </c>
    </row>
    <row r="9192" spans="1:12" x14ac:dyDescent="0.25">
      <c r="A9192" t="s">
        <v>9201</v>
      </c>
      <c r="B9192" t="str">
        <f t="shared" si="184"/>
        <v>2022/10/27/22:44:26.70</v>
      </c>
      <c r="C9192">
        <v>6170518</v>
      </c>
      <c r="D9192">
        <v>1666935866</v>
      </c>
      <c r="E9192">
        <v>705207213</v>
      </c>
      <c r="F9192" t="s">
        <v>12</v>
      </c>
      <c r="G9192">
        <v>-0.66872149702799999</v>
      </c>
      <c r="H9192">
        <v>-1.1549617640700001</v>
      </c>
      <c r="I9192">
        <v>-53.606658781199997</v>
      </c>
      <c r="J9192">
        <v>0.18275943532300001</v>
      </c>
      <c r="K9192">
        <v>-1.7183665610200001</v>
      </c>
      <c r="L9192">
        <v>-0.11544252169700001</v>
      </c>
    </row>
    <row r="9193" spans="1:12" x14ac:dyDescent="0.25">
      <c r="A9193" t="s">
        <v>9202</v>
      </c>
      <c r="B9193" t="str">
        <f t="shared" si="184"/>
        <v>2022/10/27/22:44:26.70</v>
      </c>
      <c r="C9193">
        <v>6170519</v>
      </c>
      <c r="D9193">
        <v>1666935866</v>
      </c>
      <c r="E9193">
        <v>707187564</v>
      </c>
      <c r="F9193" t="s">
        <v>12</v>
      </c>
      <c r="G9193">
        <v>-1.6871965896000001</v>
      </c>
      <c r="H9193">
        <v>-0.78129092182600002</v>
      </c>
      <c r="I9193">
        <v>-50.280140041999999</v>
      </c>
      <c r="J9193">
        <v>0.22352409010099999</v>
      </c>
      <c r="K9193">
        <v>-1.68069406337</v>
      </c>
      <c r="L9193">
        <v>-0.123062128282</v>
      </c>
    </row>
    <row r="9194" spans="1:12" x14ac:dyDescent="0.25">
      <c r="A9194" t="s">
        <v>9203</v>
      </c>
      <c r="B9194" t="str">
        <f t="shared" si="184"/>
        <v>2022/10/27/22:44:26.70</v>
      </c>
      <c r="C9194">
        <v>6170520</v>
      </c>
      <c r="D9194">
        <v>1666935866</v>
      </c>
      <c r="E9194">
        <v>709167694</v>
      </c>
      <c r="F9194" t="s">
        <v>12</v>
      </c>
      <c r="G9194">
        <v>-2.7785853407599999</v>
      </c>
      <c r="H9194">
        <v>0.62628437298999995</v>
      </c>
      <c r="I9194">
        <v>-44.373506150399997</v>
      </c>
      <c r="J9194">
        <v>0.19412091927399999</v>
      </c>
      <c r="K9194">
        <v>-1.4960271188200001</v>
      </c>
      <c r="L9194">
        <v>-0.11634802789</v>
      </c>
    </row>
    <row r="9195" spans="1:12" x14ac:dyDescent="0.25">
      <c r="A9195" t="s">
        <v>9204</v>
      </c>
      <c r="B9195" t="str">
        <f t="shared" si="184"/>
        <v>2022/10/27/22:44:26.71</v>
      </c>
      <c r="C9195">
        <v>6170521</v>
      </c>
      <c r="D9195">
        <v>1666935866</v>
      </c>
      <c r="E9195">
        <v>711164357</v>
      </c>
      <c r="F9195" t="s">
        <v>12</v>
      </c>
      <c r="G9195">
        <v>-0.20941340306799999</v>
      </c>
      <c r="H9195">
        <v>-2.4636346367900002</v>
      </c>
      <c r="I9195">
        <v>-44.120687497399999</v>
      </c>
      <c r="J9195">
        <v>0.10484897821399999</v>
      </c>
      <c r="K9195">
        <v>-1.44288044409</v>
      </c>
      <c r="L9195">
        <v>-4.3110614059100001E-2</v>
      </c>
    </row>
    <row r="9196" spans="1:12" x14ac:dyDescent="0.25">
      <c r="A9196" t="s">
        <v>9205</v>
      </c>
      <c r="B9196" t="str">
        <f t="shared" si="184"/>
        <v>2022/10/27/22:44:26.71</v>
      </c>
      <c r="C9196">
        <v>6170522</v>
      </c>
      <c r="D9196">
        <v>1666935866</v>
      </c>
      <c r="E9196">
        <v>713171789</v>
      </c>
      <c r="F9196" t="s">
        <v>12</v>
      </c>
      <c r="G9196">
        <v>-0.190964561482</v>
      </c>
      <c r="H9196">
        <v>-2.0068548652699998</v>
      </c>
      <c r="I9196">
        <v>-41.738697815599998</v>
      </c>
      <c r="J9196">
        <v>0.22745670839599999</v>
      </c>
      <c r="K9196">
        <v>-1.35883449541</v>
      </c>
      <c r="L9196">
        <v>-8.6296280490599994E-2</v>
      </c>
    </row>
    <row r="9197" spans="1:12" x14ac:dyDescent="0.25">
      <c r="A9197" t="s">
        <v>9206</v>
      </c>
      <c r="B9197" t="str">
        <f t="shared" si="184"/>
        <v>2022/10/27/22:44:26.71</v>
      </c>
      <c r="C9197">
        <v>6170523</v>
      </c>
      <c r="D9197">
        <v>1666935866</v>
      </c>
      <c r="E9197">
        <v>715161138</v>
      </c>
      <c r="F9197" t="s">
        <v>12</v>
      </c>
      <c r="G9197">
        <v>0.14279459429300001</v>
      </c>
      <c r="H9197">
        <v>-1.8074616402699999</v>
      </c>
      <c r="I9197">
        <v>-39.665016611200002</v>
      </c>
      <c r="J9197">
        <v>0.101158990512</v>
      </c>
      <c r="K9197">
        <v>-1.3350769542000001</v>
      </c>
      <c r="L9197">
        <v>-5.5661460773700003E-2</v>
      </c>
    </row>
    <row r="9198" spans="1:12" x14ac:dyDescent="0.25">
      <c r="A9198" t="s">
        <v>9207</v>
      </c>
      <c r="B9198" t="str">
        <f t="shared" si="184"/>
        <v>2022/10/27/22:44:26.71</v>
      </c>
      <c r="C9198">
        <v>6170524</v>
      </c>
      <c r="D9198">
        <v>1666935866</v>
      </c>
      <c r="E9198">
        <v>717140340</v>
      </c>
      <c r="F9198" t="s">
        <v>12</v>
      </c>
      <c r="G9198">
        <v>1.4642914599300001</v>
      </c>
      <c r="H9198">
        <v>-1.63034349472</v>
      </c>
      <c r="I9198">
        <v>-40.252413672000003</v>
      </c>
      <c r="J9198">
        <v>0.13533364897899999</v>
      </c>
      <c r="K9198">
        <v>-1.38009433955</v>
      </c>
      <c r="L9198">
        <v>-8.94756121568E-2</v>
      </c>
    </row>
    <row r="9199" spans="1:12" x14ac:dyDescent="0.25">
      <c r="A9199" t="s">
        <v>9208</v>
      </c>
      <c r="B9199" t="str">
        <f t="shared" si="184"/>
        <v>2022/10/27/22:44:26.71</v>
      </c>
      <c r="C9199">
        <v>6170525</v>
      </c>
      <c r="D9199">
        <v>1666935866</v>
      </c>
      <c r="E9199">
        <v>719145033</v>
      </c>
      <c r="F9199" t="s">
        <v>12</v>
      </c>
      <c r="G9199">
        <v>2.4206048764900001</v>
      </c>
      <c r="H9199">
        <v>-0.41662511840200001</v>
      </c>
      <c r="I9199">
        <v>-37.156126121699998</v>
      </c>
      <c r="J9199">
        <v>0.19845245416900001</v>
      </c>
      <c r="K9199">
        <v>-1.2281955651500001</v>
      </c>
      <c r="L9199">
        <v>-7.0137180549800004E-2</v>
      </c>
    </row>
    <row r="9200" spans="1:12" x14ac:dyDescent="0.25">
      <c r="A9200" t="s">
        <v>9209</v>
      </c>
      <c r="B9200" t="str">
        <f t="shared" si="184"/>
        <v>2022/10/27/22:44:26.72</v>
      </c>
      <c r="C9200">
        <v>6170526</v>
      </c>
      <c r="D9200">
        <v>1666935866</v>
      </c>
      <c r="E9200">
        <v>721172690</v>
      </c>
      <c r="F9200" t="s">
        <v>12</v>
      </c>
      <c r="G9200">
        <v>1.90432404459</v>
      </c>
      <c r="H9200">
        <v>-3.07688786786</v>
      </c>
      <c r="I9200">
        <v>-38.582974242500001</v>
      </c>
      <c r="J9200">
        <v>0.100861200606</v>
      </c>
      <c r="K9200">
        <v>-1.1788772282</v>
      </c>
      <c r="L9200">
        <v>-2.7154230844599999E-2</v>
      </c>
    </row>
    <row r="9201" spans="1:12" x14ac:dyDescent="0.25">
      <c r="A9201" t="s">
        <v>9210</v>
      </c>
      <c r="B9201" t="str">
        <f t="shared" si="184"/>
        <v>2022/10/27/22:44:26.72</v>
      </c>
      <c r="C9201">
        <v>6170527</v>
      </c>
      <c r="D9201">
        <v>1666935866</v>
      </c>
      <c r="E9201">
        <v>723968467</v>
      </c>
      <c r="F9201" t="s">
        <v>12</v>
      </c>
      <c r="G9201">
        <v>3.0910065150100001</v>
      </c>
      <c r="H9201">
        <v>-1.6077248281800001</v>
      </c>
      <c r="I9201">
        <v>-37.507769634399999</v>
      </c>
      <c r="J9201">
        <v>7.0132163560599994E-2</v>
      </c>
      <c r="K9201">
        <v>-1.1865171677899999</v>
      </c>
      <c r="L9201">
        <v>-9.3595625663999996E-2</v>
      </c>
    </row>
    <row r="9202" spans="1:12" x14ac:dyDescent="0.25">
      <c r="A9202" t="s">
        <v>9211</v>
      </c>
      <c r="B9202" t="str">
        <f t="shared" si="184"/>
        <v>2022/10/27/22:44:26.72</v>
      </c>
      <c r="C9202">
        <v>6170528</v>
      </c>
      <c r="D9202">
        <v>1666935866</v>
      </c>
      <c r="E9202">
        <v>725443961</v>
      </c>
      <c r="F9202" t="s">
        <v>12</v>
      </c>
      <c r="G9202">
        <v>3.2791738207800001</v>
      </c>
      <c r="H9202">
        <v>-1.38311464757</v>
      </c>
      <c r="I9202">
        <v>-36.739940341000001</v>
      </c>
      <c r="J9202">
        <v>4.7380681642299999E-2</v>
      </c>
      <c r="K9202">
        <v>-1.16742456547</v>
      </c>
      <c r="L9202">
        <v>-3.48120013206E-2</v>
      </c>
    </row>
    <row r="9203" spans="1:12" x14ac:dyDescent="0.25">
      <c r="A9203" t="s">
        <v>9212</v>
      </c>
      <c r="B9203" t="str">
        <f t="shared" si="184"/>
        <v>2022/10/27/22:44:26.72</v>
      </c>
      <c r="C9203">
        <v>6170529</v>
      </c>
      <c r="D9203">
        <v>1666935866</v>
      </c>
      <c r="E9203">
        <v>727151020</v>
      </c>
      <c r="F9203" t="s">
        <v>12</v>
      </c>
      <c r="G9203">
        <v>3.9381854141199999</v>
      </c>
      <c r="H9203">
        <v>-1.16788865741</v>
      </c>
      <c r="I9203">
        <v>-39.088339295499999</v>
      </c>
      <c r="J9203">
        <v>1.7695498513000001E-2</v>
      </c>
      <c r="K9203">
        <v>-1.23425344279</v>
      </c>
      <c r="L9203">
        <v>-8.8417257665399998E-2</v>
      </c>
    </row>
    <row r="9204" spans="1:12" x14ac:dyDescent="0.25">
      <c r="A9204" t="s">
        <v>9213</v>
      </c>
      <c r="B9204" t="str">
        <f t="shared" si="184"/>
        <v>2022/10/27/22:44:26.72</v>
      </c>
      <c r="C9204">
        <v>6170530</v>
      </c>
      <c r="D9204">
        <v>1666935866</v>
      </c>
      <c r="E9204">
        <v>729146134</v>
      </c>
      <c r="F9204" t="s">
        <v>12</v>
      </c>
      <c r="G9204">
        <v>3.4846841814</v>
      </c>
      <c r="H9204">
        <v>0.96657135006899997</v>
      </c>
      <c r="I9204">
        <v>-38.156914264999997</v>
      </c>
      <c r="J9204">
        <v>4.0988406244999998E-2</v>
      </c>
      <c r="K9204">
        <v>-1.0934783320100001</v>
      </c>
      <c r="L9204">
        <v>-0.16876753392300001</v>
      </c>
    </row>
    <row r="9205" spans="1:12" x14ac:dyDescent="0.25">
      <c r="A9205" t="s">
        <v>9214</v>
      </c>
      <c r="B9205" t="str">
        <f t="shared" si="184"/>
        <v>2022/10/27/22:44:26.73</v>
      </c>
      <c r="C9205">
        <v>6170531</v>
      </c>
      <c r="D9205">
        <v>1666935866</v>
      </c>
      <c r="E9205">
        <v>731153587</v>
      </c>
      <c r="F9205" t="s">
        <v>12</v>
      </c>
      <c r="G9205">
        <v>3.8878395976900002</v>
      </c>
      <c r="H9205">
        <v>0.50294045543699994</v>
      </c>
      <c r="I9205">
        <v>-42.912087972599998</v>
      </c>
      <c r="J9205">
        <v>-8.0318455504500008E-3</v>
      </c>
      <c r="K9205">
        <v>-1.1704671769799999</v>
      </c>
      <c r="L9205">
        <v>-0.10904187209299999</v>
      </c>
    </row>
    <row r="9206" spans="1:12" x14ac:dyDescent="0.25">
      <c r="A9206" t="s">
        <v>9215</v>
      </c>
      <c r="B9206" t="str">
        <f t="shared" si="184"/>
        <v>2022/10/27/22:44:26.73</v>
      </c>
      <c r="C9206">
        <v>6170532</v>
      </c>
      <c r="D9206">
        <v>1666935866</v>
      </c>
      <c r="E9206">
        <v>733167393</v>
      </c>
      <c r="F9206" t="s">
        <v>12</v>
      </c>
      <c r="G9206">
        <v>2.6817871215200002</v>
      </c>
      <c r="H9206">
        <v>2.1873836575499999</v>
      </c>
      <c r="I9206">
        <v>-43.761595886000002</v>
      </c>
      <c r="J9206">
        <v>-3.8027135546599998E-2</v>
      </c>
      <c r="K9206">
        <v>-1.2792156485599999</v>
      </c>
      <c r="L9206">
        <v>-0.20276608460100001</v>
      </c>
    </row>
    <row r="9207" spans="1:12" x14ac:dyDescent="0.25">
      <c r="A9207" t="s">
        <v>9216</v>
      </c>
      <c r="B9207" t="str">
        <f t="shared" si="184"/>
        <v>2022/10/27/22:44:26.73</v>
      </c>
      <c r="C9207">
        <v>6170533</v>
      </c>
      <c r="D9207">
        <v>1666935866</v>
      </c>
      <c r="E9207">
        <v>735524279</v>
      </c>
      <c r="F9207" t="s">
        <v>12</v>
      </c>
      <c r="G9207">
        <v>2.2798635037400001</v>
      </c>
      <c r="H9207">
        <v>1.23777012844</v>
      </c>
      <c r="I9207">
        <v>-46.553049551199997</v>
      </c>
      <c r="J9207">
        <v>-7.1558378975000003E-2</v>
      </c>
      <c r="K9207">
        <v>-1.29891653505</v>
      </c>
      <c r="L9207">
        <v>-0.157132894848</v>
      </c>
    </row>
    <row r="9208" spans="1:12" x14ac:dyDescent="0.25">
      <c r="A9208" t="s">
        <v>9217</v>
      </c>
      <c r="B9208" t="str">
        <f t="shared" si="184"/>
        <v>2022/10/27/22:44:26.73</v>
      </c>
      <c r="C9208">
        <v>6170534</v>
      </c>
      <c r="D9208">
        <v>1666935866</v>
      </c>
      <c r="E9208">
        <v>737661392</v>
      </c>
      <c r="F9208" t="s">
        <v>12</v>
      </c>
      <c r="G9208">
        <v>3.7036264023799998</v>
      </c>
      <c r="H9208">
        <v>1.11151246908</v>
      </c>
      <c r="I9208">
        <v>-52.006037851099997</v>
      </c>
      <c r="J9208">
        <v>-7.0671672006700006E-2</v>
      </c>
      <c r="K9208">
        <v>-1.4769552458899999</v>
      </c>
      <c r="L9208">
        <v>-0.16103588880799999</v>
      </c>
    </row>
    <row r="9209" spans="1:12" x14ac:dyDescent="0.25">
      <c r="A9209" t="s">
        <v>9218</v>
      </c>
      <c r="B9209" t="str">
        <f t="shared" si="184"/>
        <v>2022/10/27/22:44:26.74</v>
      </c>
      <c r="C9209">
        <v>6170535</v>
      </c>
      <c r="D9209">
        <v>1666935866</v>
      </c>
      <c r="E9209">
        <v>739703998</v>
      </c>
      <c r="F9209" t="s">
        <v>12</v>
      </c>
      <c r="G9209">
        <v>-0.509699652999</v>
      </c>
      <c r="H9209">
        <v>4.1369817954499997</v>
      </c>
      <c r="I9209">
        <v>-50.8994553056</v>
      </c>
      <c r="J9209">
        <v>-6.6818769766100003E-2</v>
      </c>
      <c r="K9209">
        <v>-1.4333739436399999</v>
      </c>
      <c r="L9209">
        <v>-0.24277551040100001</v>
      </c>
    </row>
    <row r="9210" spans="1:12" x14ac:dyDescent="0.25">
      <c r="A9210" t="s">
        <v>9219</v>
      </c>
      <c r="B9210" t="str">
        <f t="shared" si="184"/>
        <v>2022/10/27/22:44:26.74</v>
      </c>
      <c r="C9210">
        <v>6170536</v>
      </c>
      <c r="D9210">
        <v>1666935866</v>
      </c>
      <c r="E9210">
        <v>741758953</v>
      </c>
      <c r="F9210" t="s">
        <v>12</v>
      </c>
      <c r="G9210">
        <v>2.7884519801900001</v>
      </c>
      <c r="H9210">
        <v>2.5673162217500001</v>
      </c>
      <c r="I9210">
        <v>-56.087079000800003</v>
      </c>
      <c r="J9210">
        <v>2.0897013821899999E-4</v>
      </c>
      <c r="K9210">
        <v>-1.6214366244</v>
      </c>
      <c r="L9210">
        <v>-0.15824969197800001</v>
      </c>
    </row>
    <row r="9211" spans="1:12" x14ac:dyDescent="0.25">
      <c r="A9211" t="s">
        <v>9220</v>
      </c>
      <c r="B9211" t="str">
        <f t="shared" si="184"/>
        <v>2022/10/27/22:44:26.74</v>
      </c>
      <c r="C9211">
        <v>6170537</v>
      </c>
      <c r="D9211">
        <v>1666935866</v>
      </c>
      <c r="E9211">
        <v>743857479</v>
      </c>
      <c r="F9211" t="s">
        <v>12</v>
      </c>
      <c r="G9211">
        <v>0.53165621515600003</v>
      </c>
      <c r="H9211">
        <v>4.0088904911499998</v>
      </c>
      <c r="I9211">
        <v>-55.728036346800003</v>
      </c>
      <c r="J9211">
        <v>-6.4054781131899996E-2</v>
      </c>
      <c r="K9211">
        <v>-1.70943048868</v>
      </c>
      <c r="L9211">
        <v>-0.26986806482100001</v>
      </c>
    </row>
    <row r="9212" spans="1:12" x14ac:dyDescent="0.25">
      <c r="A9212" t="s">
        <v>9221</v>
      </c>
      <c r="B9212" t="str">
        <f t="shared" si="184"/>
        <v>2022/10/27/22:44:26.74</v>
      </c>
      <c r="C9212">
        <v>6170538</v>
      </c>
      <c r="D9212">
        <v>1666935866</v>
      </c>
      <c r="E9212">
        <v>745928988</v>
      </c>
      <c r="F9212" t="s">
        <v>12</v>
      </c>
      <c r="G9212">
        <v>1.0841461695100001</v>
      </c>
      <c r="H9212">
        <v>2.3245360934599999</v>
      </c>
      <c r="I9212">
        <v>-57.948308170799997</v>
      </c>
      <c r="J9212">
        <v>-8.7068527967900003E-2</v>
      </c>
      <c r="K9212">
        <v>-1.72425257802</v>
      </c>
      <c r="L9212">
        <v>-0.22641639337</v>
      </c>
    </row>
    <row r="9213" spans="1:12" x14ac:dyDescent="0.25">
      <c r="A9213" t="s">
        <v>9222</v>
      </c>
      <c r="B9213" t="str">
        <f t="shared" si="184"/>
        <v>2022/10/27/22:44:26.74</v>
      </c>
      <c r="C9213">
        <v>6170539</v>
      </c>
      <c r="D9213">
        <v>1666935866</v>
      </c>
      <c r="E9213">
        <v>748036344</v>
      </c>
      <c r="F9213" t="s">
        <v>12</v>
      </c>
      <c r="G9213">
        <v>0.78824354995799994</v>
      </c>
      <c r="H9213">
        <v>2.8385627162099998</v>
      </c>
      <c r="I9213">
        <v>-60.840469978800002</v>
      </c>
      <c r="J9213">
        <v>0.164251561174</v>
      </c>
      <c r="K9213">
        <v>-1.8832087822400001</v>
      </c>
      <c r="L9213">
        <v>-0.17753930649300001</v>
      </c>
    </row>
    <row r="9214" spans="1:12" x14ac:dyDescent="0.25">
      <c r="A9214" t="s">
        <v>9223</v>
      </c>
      <c r="B9214" t="str">
        <f t="shared" si="184"/>
        <v>2022/10/27/22:44:26.75</v>
      </c>
      <c r="C9214">
        <v>6170540</v>
      </c>
      <c r="D9214">
        <v>1666935866</v>
      </c>
      <c r="E9214">
        <v>750194639</v>
      </c>
      <c r="F9214" t="s">
        <v>12</v>
      </c>
      <c r="G9214">
        <v>-1.6873067611499999</v>
      </c>
      <c r="H9214">
        <v>4.2915302066800001</v>
      </c>
      <c r="I9214">
        <v>-58.671613114800003</v>
      </c>
      <c r="J9214">
        <v>4.8321721983700001E-2</v>
      </c>
      <c r="K9214">
        <v>-1.8813908584400001</v>
      </c>
      <c r="L9214">
        <v>-0.25844869457000003</v>
      </c>
    </row>
    <row r="9215" spans="1:12" x14ac:dyDescent="0.25">
      <c r="A9215" t="s">
        <v>9224</v>
      </c>
      <c r="B9215" t="str">
        <f t="shared" si="184"/>
        <v>2022/10/27/22:44:26.75</v>
      </c>
      <c r="C9215">
        <v>6170541</v>
      </c>
      <c r="D9215">
        <v>1666935866</v>
      </c>
      <c r="E9215">
        <v>752320988</v>
      </c>
      <c r="F9215" t="s">
        <v>12</v>
      </c>
      <c r="G9215">
        <v>0.72871639567699997</v>
      </c>
      <c r="H9215">
        <v>0.96057486375900003</v>
      </c>
      <c r="I9215">
        <v>-63.939523569800002</v>
      </c>
      <c r="J9215">
        <v>0.134378944945</v>
      </c>
      <c r="K9215">
        <v>-1.9518455996299999</v>
      </c>
      <c r="L9215">
        <v>-0.14495138608700001</v>
      </c>
    </row>
    <row r="9216" spans="1:12" x14ac:dyDescent="0.25">
      <c r="A9216" t="s">
        <v>9225</v>
      </c>
      <c r="B9216" t="str">
        <f t="shared" si="184"/>
        <v>2022/10/27/22:44:26.75</v>
      </c>
      <c r="C9216">
        <v>6170542</v>
      </c>
      <c r="D9216">
        <v>1666935866</v>
      </c>
      <c r="E9216">
        <v>754363646</v>
      </c>
      <c r="F9216" t="s">
        <v>12</v>
      </c>
      <c r="G9216">
        <v>-0.73882188462999998</v>
      </c>
      <c r="H9216">
        <v>0.94334441494300003</v>
      </c>
      <c r="I9216">
        <v>-63.030784431999997</v>
      </c>
      <c r="J9216">
        <v>0.14100348561500001</v>
      </c>
      <c r="K9216">
        <v>-2.05144220687</v>
      </c>
      <c r="L9216">
        <v>-0.21589544335399999</v>
      </c>
    </row>
    <row r="9217" spans="1:12" x14ac:dyDescent="0.25">
      <c r="A9217" t="s">
        <v>9226</v>
      </c>
      <c r="B9217" t="str">
        <f t="shared" si="184"/>
        <v>2022/10/27/22:44:26.75</v>
      </c>
      <c r="C9217">
        <v>6170543</v>
      </c>
      <c r="D9217">
        <v>1666935866</v>
      </c>
      <c r="E9217">
        <v>756442647</v>
      </c>
      <c r="F9217" t="s">
        <v>12</v>
      </c>
      <c r="G9217">
        <v>-3.6153311905799998E-2</v>
      </c>
      <c r="H9217">
        <v>0.71583788481499999</v>
      </c>
      <c r="I9217">
        <v>-62.298029074399999</v>
      </c>
      <c r="J9217">
        <v>0.14030584014799999</v>
      </c>
      <c r="K9217">
        <v>-1.9659925923099999</v>
      </c>
      <c r="L9217">
        <v>-0.15653084514599999</v>
      </c>
    </row>
    <row r="9218" spans="1:12" x14ac:dyDescent="0.25">
      <c r="A9218" t="s">
        <v>9227</v>
      </c>
      <c r="B9218" t="str">
        <f t="shared" si="184"/>
        <v>2022/10/27/22:44:26.75</v>
      </c>
      <c r="C9218">
        <v>6170544</v>
      </c>
      <c r="D9218">
        <v>1666935866</v>
      </c>
      <c r="E9218">
        <v>758567913</v>
      </c>
      <c r="F9218" t="s">
        <v>12</v>
      </c>
      <c r="G9218">
        <v>-0.516964309357</v>
      </c>
      <c r="H9218">
        <v>-0.75220345174900005</v>
      </c>
      <c r="I9218">
        <v>-64.533191826500001</v>
      </c>
      <c r="J9218">
        <v>0.28749587971500001</v>
      </c>
      <c r="K9218">
        <v>-2.0246679854399998</v>
      </c>
      <c r="L9218">
        <v>-0.13863074907199999</v>
      </c>
    </row>
    <row r="9219" spans="1:12" x14ac:dyDescent="0.25">
      <c r="A9219" t="s">
        <v>9228</v>
      </c>
      <c r="B9219" t="str">
        <f t="shared" si="184"/>
        <v>2022/10/27/22:44:26.76</v>
      </c>
      <c r="C9219">
        <v>6170545</v>
      </c>
      <c r="D9219">
        <v>1666935866</v>
      </c>
      <c r="E9219">
        <v>760411371</v>
      </c>
      <c r="F9219" t="s">
        <v>12</v>
      </c>
      <c r="G9219">
        <v>-3.3189553645799998</v>
      </c>
      <c r="H9219">
        <v>0.39779624983799999</v>
      </c>
      <c r="I9219">
        <v>-60.4308187034</v>
      </c>
      <c r="J9219">
        <v>0.22829447779000001</v>
      </c>
      <c r="K9219">
        <v>-1.81673449325</v>
      </c>
      <c r="L9219">
        <v>-0.156159115293</v>
      </c>
    </row>
    <row r="9220" spans="1:12" x14ac:dyDescent="0.25">
      <c r="A9220" t="s">
        <v>9229</v>
      </c>
      <c r="B9220" t="str">
        <f t="shared" ref="B9220:B9283" si="185">LEFT(A9220,LEN(A9220)-$C$1)</f>
        <v>2022/10/27/22:44:26.76</v>
      </c>
      <c r="C9220">
        <v>6170546</v>
      </c>
      <c r="D9220">
        <v>1666935866</v>
      </c>
      <c r="E9220">
        <v>762497952</v>
      </c>
      <c r="F9220" t="s">
        <v>12</v>
      </c>
      <c r="G9220">
        <v>1.1560108365599999</v>
      </c>
      <c r="H9220">
        <v>-2.4791923805099998</v>
      </c>
      <c r="I9220">
        <v>-63.593676070699999</v>
      </c>
      <c r="J9220">
        <v>0.27171787933199998</v>
      </c>
      <c r="K9220">
        <v>-1.94165978059</v>
      </c>
      <c r="L9220">
        <v>-0.110391164478</v>
      </c>
    </row>
    <row r="9221" spans="1:12" x14ac:dyDescent="0.25">
      <c r="A9221" t="s">
        <v>9230</v>
      </c>
      <c r="B9221" t="str">
        <f t="shared" si="185"/>
        <v>2022/10/27/22:44:26.76</v>
      </c>
      <c r="C9221">
        <v>6170547</v>
      </c>
      <c r="D9221">
        <v>1666935866</v>
      </c>
      <c r="E9221">
        <v>764551201</v>
      </c>
      <c r="F9221" t="s">
        <v>12</v>
      </c>
      <c r="G9221">
        <v>0.125627366016</v>
      </c>
      <c r="H9221">
        <v>-1.88456181444</v>
      </c>
      <c r="I9221">
        <v>-61.976684280500002</v>
      </c>
      <c r="J9221">
        <v>0.36630889908199998</v>
      </c>
      <c r="K9221">
        <v>-1.8714850402300001</v>
      </c>
      <c r="L9221">
        <v>-9.3066721086800003E-2</v>
      </c>
    </row>
    <row r="9222" spans="1:12" x14ac:dyDescent="0.25">
      <c r="A9222" t="s">
        <v>9231</v>
      </c>
      <c r="B9222" t="str">
        <f t="shared" si="185"/>
        <v>2022/10/27/22:44:26.76</v>
      </c>
      <c r="C9222">
        <v>6170548</v>
      </c>
      <c r="D9222">
        <v>1666935866</v>
      </c>
      <c r="E9222">
        <v>766513882</v>
      </c>
      <c r="F9222" t="s">
        <v>12</v>
      </c>
      <c r="G9222">
        <v>-0.97133121433699998</v>
      </c>
      <c r="H9222">
        <v>-2.2826603314399998</v>
      </c>
      <c r="I9222">
        <v>-59.835203308899999</v>
      </c>
      <c r="J9222">
        <v>0.27229464809100001</v>
      </c>
      <c r="K9222">
        <v>-1.71029790283</v>
      </c>
      <c r="L9222">
        <v>-6.00630073491E-2</v>
      </c>
    </row>
    <row r="9223" spans="1:12" x14ac:dyDescent="0.25">
      <c r="A9223" t="s">
        <v>9232</v>
      </c>
      <c r="B9223" t="str">
        <f t="shared" si="185"/>
        <v>2022/10/27/22:44:26.76</v>
      </c>
      <c r="C9223">
        <v>6170549</v>
      </c>
      <c r="D9223">
        <v>1666935866</v>
      </c>
      <c r="E9223">
        <v>768255245</v>
      </c>
      <c r="F9223" t="s">
        <v>12</v>
      </c>
      <c r="G9223">
        <v>1.3525420695999999</v>
      </c>
      <c r="H9223">
        <v>-4.0934700606399996</v>
      </c>
      <c r="I9223">
        <v>-61.348104668600001</v>
      </c>
      <c r="J9223">
        <v>0.30225286435199999</v>
      </c>
      <c r="K9223">
        <v>-1.6930248679</v>
      </c>
      <c r="L9223">
        <v>-5.0839190101300002E-2</v>
      </c>
    </row>
    <row r="9224" spans="1:12" x14ac:dyDescent="0.25">
      <c r="A9224" t="s">
        <v>9233</v>
      </c>
      <c r="B9224" t="str">
        <f t="shared" si="185"/>
        <v>2022/10/27/22:44:26.77</v>
      </c>
      <c r="C9224">
        <v>6170550</v>
      </c>
      <c r="D9224">
        <v>1666935866</v>
      </c>
      <c r="E9224">
        <v>769901208</v>
      </c>
      <c r="F9224" t="s">
        <v>12</v>
      </c>
      <c r="G9224">
        <v>0.254634583937</v>
      </c>
      <c r="H9224">
        <v>-3.0238674371099998</v>
      </c>
      <c r="I9224">
        <v>-57.0072861903</v>
      </c>
      <c r="J9224">
        <v>0.27101400378700002</v>
      </c>
      <c r="K9224">
        <v>-1.5121576591300001</v>
      </c>
      <c r="L9224">
        <v>-9.1075919482100004E-2</v>
      </c>
    </row>
    <row r="9225" spans="1:12" x14ac:dyDescent="0.25">
      <c r="A9225" t="s">
        <v>9234</v>
      </c>
      <c r="B9225" t="str">
        <f t="shared" si="185"/>
        <v>2022/10/27/22:44:26.77</v>
      </c>
      <c r="C9225">
        <v>6170551</v>
      </c>
      <c r="D9225">
        <v>1666935866</v>
      </c>
      <c r="E9225">
        <v>771525269</v>
      </c>
      <c r="F9225" t="s">
        <v>12</v>
      </c>
      <c r="G9225">
        <v>1.7612939463299999</v>
      </c>
      <c r="H9225">
        <v>-3.6609550370299999</v>
      </c>
      <c r="I9225">
        <v>-57.296872617799998</v>
      </c>
      <c r="J9225">
        <v>0.26707865817300003</v>
      </c>
      <c r="K9225">
        <v>-1.5447497589200001</v>
      </c>
      <c r="L9225">
        <v>4.1175991382400003E-2</v>
      </c>
    </row>
    <row r="9226" spans="1:12" x14ac:dyDescent="0.25">
      <c r="A9226" t="s">
        <v>9235</v>
      </c>
      <c r="B9226" t="str">
        <f t="shared" si="185"/>
        <v>2022/10/27/22:44:26.77</v>
      </c>
      <c r="C9226">
        <v>6170552</v>
      </c>
      <c r="D9226">
        <v>1666935866</v>
      </c>
      <c r="E9226">
        <v>773336484</v>
      </c>
      <c r="F9226" t="s">
        <v>12</v>
      </c>
      <c r="G9226">
        <v>2.7826774457800001</v>
      </c>
      <c r="H9226">
        <v>-2.2447279779699998</v>
      </c>
      <c r="I9226">
        <v>-55.221138429200003</v>
      </c>
      <c r="J9226">
        <v>0.156017177285</v>
      </c>
      <c r="K9226">
        <v>-1.5331384756099999</v>
      </c>
      <c r="L9226">
        <v>-7.94748960797E-2</v>
      </c>
    </row>
    <row r="9227" spans="1:12" x14ac:dyDescent="0.25">
      <c r="A9227" t="s">
        <v>9236</v>
      </c>
      <c r="B9227" t="str">
        <f t="shared" si="185"/>
        <v>2022/10/27/22:44:26.77</v>
      </c>
      <c r="C9227">
        <v>6170553</v>
      </c>
      <c r="D9227">
        <v>1666935866</v>
      </c>
      <c r="E9227">
        <v>775638075</v>
      </c>
      <c r="F9227" t="s">
        <v>12</v>
      </c>
      <c r="G9227">
        <v>2.4983912142500002</v>
      </c>
      <c r="H9227">
        <v>-2.16638637946</v>
      </c>
      <c r="I9227">
        <v>-52.971728953499998</v>
      </c>
      <c r="J9227">
        <v>0.18512564137000001</v>
      </c>
      <c r="K9227">
        <v>-1.3216178360899999</v>
      </c>
      <c r="L9227">
        <v>-7.8775656230000005E-2</v>
      </c>
    </row>
    <row r="9228" spans="1:12" x14ac:dyDescent="0.25">
      <c r="A9228" t="s">
        <v>9237</v>
      </c>
      <c r="B9228" t="str">
        <f t="shared" si="185"/>
        <v>2022/10/27/22:44:26.77</v>
      </c>
      <c r="C9228">
        <v>6170554</v>
      </c>
      <c r="D9228">
        <v>1666935866</v>
      </c>
      <c r="E9228">
        <v>777694266</v>
      </c>
      <c r="F9228" t="s">
        <v>12</v>
      </c>
      <c r="G9228">
        <v>5.77817081305</v>
      </c>
      <c r="H9228">
        <v>-1.81302671653</v>
      </c>
      <c r="I9228">
        <v>-53.976631959999999</v>
      </c>
      <c r="J9228">
        <v>0.16353746894999999</v>
      </c>
      <c r="K9228">
        <v>-1.4625708616499999</v>
      </c>
      <c r="L9228">
        <v>-0.13267278467599999</v>
      </c>
    </row>
    <row r="9229" spans="1:12" x14ac:dyDescent="0.25">
      <c r="A9229" t="s">
        <v>9238</v>
      </c>
      <c r="B9229" t="str">
        <f t="shared" si="185"/>
        <v>2022/10/27/22:44:26.78</v>
      </c>
      <c r="C9229">
        <v>6170555</v>
      </c>
      <c r="D9229">
        <v>1666935866</v>
      </c>
      <c r="E9229">
        <v>780891224</v>
      </c>
      <c r="F9229" t="s">
        <v>12</v>
      </c>
      <c r="G9229">
        <v>1.99216925721</v>
      </c>
      <c r="H9229">
        <v>0.71255982399100004</v>
      </c>
      <c r="I9229">
        <v>-49.5439514288</v>
      </c>
      <c r="J9229">
        <v>0.119726176889</v>
      </c>
      <c r="K9229">
        <v>-1.2696829412699999</v>
      </c>
      <c r="L9229">
        <v>-0.15021421237099999</v>
      </c>
    </row>
    <row r="9230" spans="1:12" x14ac:dyDescent="0.25">
      <c r="A9230" t="s">
        <v>9239</v>
      </c>
      <c r="B9230" t="str">
        <f t="shared" si="185"/>
        <v>2022/10/27/22:44:26.78</v>
      </c>
      <c r="C9230">
        <v>6170556</v>
      </c>
      <c r="D9230">
        <v>1666935866</v>
      </c>
      <c r="E9230">
        <v>782738973</v>
      </c>
      <c r="F9230" t="s">
        <v>12</v>
      </c>
      <c r="G9230">
        <v>4.5952527791</v>
      </c>
      <c r="H9230">
        <v>0.75967173670800003</v>
      </c>
      <c r="I9230">
        <v>-49.988114961599997</v>
      </c>
      <c r="J9230">
        <v>4.4135792390599997E-2</v>
      </c>
      <c r="K9230">
        <v>-1.3578422888499999</v>
      </c>
      <c r="L9230">
        <v>-8.6017897051999997E-2</v>
      </c>
    </row>
    <row r="9231" spans="1:12" x14ac:dyDescent="0.25">
      <c r="A9231" t="s">
        <v>9240</v>
      </c>
      <c r="B9231" t="str">
        <f t="shared" si="185"/>
        <v>2022/10/27/22:44:26.78</v>
      </c>
      <c r="C9231">
        <v>6170557</v>
      </c>
      <c r="D9231">
        <v>1666935866</v>
      </c>
      <c r="E9231">
        <v>784755293</v>
      </c>
      <c r="F9231" t="s">
        <v>12</v>
      </c>
      <c r="G9231">
        <v>3.8461796610299999</v>
      </c>
      <c r="H9231">
        <v>0.18503385655499999</v>
      </c>
      <c r="I9231">
        <v>-48.0375141062</v>
      </c>
      <c r="J9231">
        <v>-7.5330710392899999E-2</v>
      </c>
      <c r="K9231">
        <v>-1.37220886276</v>
      </c>
      <c r="L9231">
        <v>-0.18484863567400001</v>
      </c>
    </row>
    <row r="9232" spans="1:12" x14ac:dyDescent="0.25">
      <c r="A9232" t="s">
        <v>9241</v>
      </c>
      <c r="B9232" t="str">
        <f t="shared" si="185"/>
        <v>2022/10/27/22:44:26.78</v>
      </c>
      <c r="C9232">
        <v>6170558</v>
      </c>
      <c r="D9232">
        <v>1666935866</v>
      </c>
      <c r="E9232">
        <v>786689856</v>
      </c>
      <c r="F9232" t="s">
        <v>12</v>
      </c>
      <c r="G9232">
        <v>1.8103799732200001</v>
      </c>
      <c r="H9232">
        <v>0.89715404617399996</v>
      </c>
      <c r="I9232">
        <v>-45.265777630899997</v>
      </c>
      <c r="J9232">
        <v>-4.2420944444799998E-2</v>
      </c>
      <c r="K9232">
        <v>-1.1879302783400001</v>
      </c>
      <c r="L9232">
        <v>-0.13273287616500001</v>
      </c>
    </row>
    <row r="9233" spans="1:12" x14ac:dyDescent="0.25">
      <c r="A9233" t="s">
        <v>9242</v>
      </c>
      <c r="B9233" t="str">
        <f t="shared" si="185"/>
        <v>2022/10/27/22:44:26.78</v>
      </c>
      <c r="C9233">
        <v>6170559</v>
      </c>
      <c r="D9233">
        <v>1666935866</v>
      </c>
      <c r="E9233">
        <v>788822722</v>
      </c>
      <c r="F9233" t="s">
        <v>12</v>
      </c>
      <c r="G9233">
        <v>5.5386060203099996</v>
      </c>
      <c r="H9233">
        <v>2.2044397712900001</v>
      </c>
      <c r="I9233">
        <v>-47.623586869299999</v>
      </c>
      <c r="J9233">
        <v>-8.9496035321100006E-3</v>
      </c>
      <c r="K9233">
        <v>-1.4716774809199999</v>
      </c>
      <c r="L9233">
        <v>-0.195378383706</v>
      </c>
    </row>
    <row r="9234" spans="1:12" x14ac:dyDescent="0.25">
      <c r="A9234" t="s">
        <v>9243</v>
      </c>
      <c r="B9234" t="str">
        <f t="shared" si="185"/>
        <v>2022/10/27/22:44:26.79</v>
      </c>
      <c r="C9234">
        <v>6170560</v>
      </c>
      <c r="D9234">
        <v>1666935866</v>
      </c>
      <c r="E9234">
        <v>790803007</v>
      </c>
      <c r="F9234" t="s">
        <v>12</v>
      </c>
      <c r="G9234">
        <v>-0.18732376066600001</v>
      </c>
      <c r="H9234">
        <v>4.8783709526100001</v>
      </c>
      <c r="I9234">
        <v>-42.254543316199999</v>
      </c>
      <c r="J9234">
        <v>-9.5777540815099996E-2</v>
      </c>
      <c r="K9234">
        <v>-1.30266885688</v>
      </c>
      <c r="L9234">
        <v>-0.24257194379800001</v>
      </c>
    </row>
    <row r="9235" spans="1:12" x14ac:dyDescent="0.25">
      <c r="A9235" t="s">
        <v>9244</v>
      </c>
      <c r="B9235" t="str">
        <f t="shared" si="185"/>
        <v>2022/10/27/22:44:26.79</v>
      </c>
      <c r="C9235">
        <v>6170561</v>
      </c>
      <c r="D9235">
        <v>1666935866</v>
      </c>
      <c r="E9235">
        <v>793012923</v>
      </c>
      <c r="F9235" t="s">
        <v>12</v>
      </c>
      <c r="G9235">
        <v>1.96325824769</v>
      </c>
      <c r="H9235">
        <v>3.2567099100600001</v>
      </c>
      <c r="I9235">
        <v>-43.5558214749</v>
      </c>
      <c r="J9235">
        <v>8.9069633402399997E-3</v>
      </c>
      <c r="K9235">
        <v>-1.38311953365</v>
      </c>
      <c r="L9235">
        <v>-0.18616536563399999</v>
      </c>
    </row>
    <row r="9236" spans="1:12" x14ac:dyDescent="0.25">
      <c r="A9236" t="s">
        <v>9245</v>
      </c>
      <c r="B9236" t="str">
        <f t="shared" si="185"/>
        <v>2022/10/27/22:44:26.79</v>
      </c>
      <c r="C9236">
        <v>6170562</v>
      </c>
      <c r="D9236">
        <v>1666935866</v>
      </c>
      <c r="E9236">
        <v>794989120</v>
      </c>
      <c r="F9236" t="s">
        <v>12</v>
      </c>
      <c r="G9236">
        <v>0.71181690502399997</v>
      </c>
      <c r="H9236">
        <v>4.2296047627400002</v>
      </c>
      <c r="I9236">
        <v>-41.6810298149</v>
      </c>
      <c r="J9236">
        <v>-0.111843670443</v>
      </c>
      <c r="K9236">
        <v>-1.4244232784299999</v>
      </c>
      <c r="L9236">
        <v>-0.23671170072100001</v>
      </c>
    </row>
    <row r="9237" spans="1:12" x14ac:dyDescent="0.25">
      <c r="A9237" t="s">
        <v>9246</v>
      </c>
      <c r="B9237" t="str">
        <f t="shared" si="185"/>
        <v>2022/10/27/22:44:26.79</v>
      </c>
      <c r="C9237">
        <v>6170563</v>
      </c>
      <c r="D9237">
        <v>1666935866</v>
      </c>
      <c r="E9237">
        <v>797014380</v>
      </c>
      <c r="F9237" t="s">
        <v>12</v>
      </c>
      <c r="G9237">
        <v>-1.16817901751</v>
      </c>
      <c r="H9237">
        <v>4.4167225749899997</v>
      </c>
      <c r="I9237">
        <v>-41.153178791499997</v>
      </c>
      <c r="J9237">
        <v>-4.3538111626100003E-2</v>
      </c>
      <c r="K9237">
        <v>-1.39364230767</v>
      </c>
      <c r="L9237">
        <v>-0.23754400494799999</v>
      </c>
    </row>
    <row r="9238" spans="1:12" x14ac:dyDescent="0.25">
      <c r="A9238" t="s">
        <v>9247</v>
      </c>
      <c r="B9238" t="str">
        <f t="shared" si="185"/>
        <v>2022/10/27/22:44:26.79</v>
      </c>
      <c r="C9238">
        <v>6170564</v>
      </c>
      <c r="D9238">
        <v>1666935866</v>
      </c>
      <c r="E9238">
        <v>798943802</v>
      </c>
      <c r="F9238" t="s">
        <v>12</v>
      </c>
      <c r="G9238">
        <v>0.99281683314799996</v>
      </c>
      <c r="H9238">
        <v>2.5018956125699998</v>
      </c>
      <c r="I9238">
        <v>-44.732733856999999</v>
      </c>
      <c r="J9238">
        <v>5.7074721260899998E-2</v>
      </c>
      <c r="K9238">
        <v>-1.58839166379</v>
      </c>
      <c r="L9238">
        <v>-0.15760338251299999</v>
      </c>
    </row>
    <row r="9239" spans="1:12" x14ac:dyDescent="0.25">
      <c r="A9239" t="s">
        <v>9248</v>
      </c>
      <c r="B9239" t="str">
        <f t="shared" si="185"/>
        <v>2022/10/27/22:44:26.80</v>
      </c>
      <c r="C9239">
        <v>6170565</v>
      </c>
      <c r="D9239">
        <v>1666935866</v>
      </c>
      <c r="E9239">
        <v>800922861</v>
      </c>
      <c r="F9239" t="s">
        <v>12</v>
      </c>
      <c r="G9239">
        <v>-1.64425587184</v>
      </c>
      <c r="H9239">
        <v>2.5388323585700001</v>
      </c>
      <c r="I9239">
        <v>-43.432781288100003</v>
      </c>
      <c r="J9239">
        <v>-7.5356463784400002E-2</v>
      </c>
      <c r="K9239">
        <v>-1.5360109733</v>
      </c>
      <c r="L9239">
        <v>-0.20288639978299999</v>
      </c>
    </row>
    <row r="9240" spans="1:12" x14ac:dyDescent="0.25">
      <c r="A9240" t="s">
        <v>9249</v>
      </c>
      <c r="B9240" t="str">
        <f t="shared" si="185"/>
        <v>2022/10/27/22:44:26.80</v>
      </c>
      <c r="C9240">
        <v>6170566</v>
      </c>
      <c r="D9240">
        <v>1666935866</v>
      </c>
      <c r="E9240">
        <v>802876023</v>
      </c>
      <c r="F9240" t="s">
        <v>12</v>
      </c>
      <c r="G9240">
        <v>-0.832289332391</v>
      </c>
      <c r="H9240">
        <v>1.25731186009</v>
      </c>
      <c r="I9240">
        <v>-47.059822240199999</v>
      </c>
      <c r="J9240">
        <v>4.0759209318500002E-2</v>
      </c>
      <c r="K9240">
        <v>-1.65692814805</v>
      </c>
      <c r="L9240">
        <v>-0.12865322146200001</v>
      </c>
    </row>
    <row r="9241" spans="1:12" x14ac:dyDescent="0.25">
      <c r="A9241" t="s">
        <v>9250</v>
      </c>
      <c r="B9241" t="str">
        <f t="shared" si="185"/>
        <v>2022/10/27/22:44:26.80</v>
      </c>
      <c r="C9241">
        <v>6170567</v>
      </c>
      <c r="D9241">
        <v>1666935866</v>
      </c>
      <c r="E9241">
        <v>805191432</v>
      </c>
      <c r="F9241" t="s">
        <v>12</v>
      </c>
      <c r="G9241">
        <v>-1.62125217256</v>
      </c>
      <c r="H9241">
        <v>1.26473759543</v>
      </c>
      <c r="I9241">
        <v>-46.385763709499997</v>
      </c>
      <c r="J9241">
        <v>3.0989173911299999E-2</v>
      </c>
      <c r="K9241">
        <v>-1.6637447783699999</v>
      </c>
      <c r="L9241">
        <v>-0.18321724553900001</v>
      </c>
    </row>
    <row r="9242" spans="1:12" x14ac:dyDescent="0.25">
      <c r="A9242" t="s">
        <v>9251</v>
      </c>
      <c r="B9242" t="str">
        <f t="shared" si="185"/>
        <v>2022/10/27/22:44:26.80</v>
      </c>
      <c r="C9242">
        <v>6170568</v>
      </c>
      <c r="D9242">
        <v>1666935866</v>
      </c>
      <c r="E9242">
        <v>807179193</v>
      </c>
      <c r="F9242" t="s">
        <v>12</v>
      </c>
      <c r="G9242">
        <v>0.46979521082499998</v>
      </c>
      <c r="H9242">
        <v>1.10685719865</v>
      </c>
      <c r="I9242">
        <v>-48.961501635099999</v>
      </c>
      <c r="J9242">
        <v>-5.2812093847500003E-3</v>
      </c>
      <c r="K9242">
        <v>-1.7125071225899999</v>
      </c>
      <c r="L9242">
        <v>-0.146336853519</v>
      </c>
    </row>
    <row r="9243" spans="1:12" x14ac:dyDescent="0.25">
      <c r="A9243" t="s">
        <v>9252</v>
      </c>
      <c r="B9243" t="str">
        <f t="shared" si="185"/>
        <v>2022/10/27/22:44:26.80</v>
      </c>
      <c r="C9243">
        <v>6170569</v>
      </c>
      <c r="D9243">
        <v>1666935866</v>
      </c>
      <c r="E9243">
        <v>809164425</v>
      </c>
      <c r="F9243" t="s">
        <v>12</v>
      </c>
      <c r="G9243">
        <v>2.0686473493199999</v>
      </c>
      <c r="H9243">
        <v>-1.9704656408300001</v>
      </c>
      <c r="I9243">
        <v>-52.028189228000002</v>
      </c>
      <c r="J9243">
        <v>0.210012270507</v>
      </c>
      <c r="K9243">
        <v>-1.78563257001</v>
      </c>
      <c r="L9243">
        <v>-8.1660446090899994E-2</v>
      </c>
    </row>
    <row r="9244" spans="1:12" x14ac:dyDescent="0.25">
      <c r="A9244" t="s">
        <v>9253</v>
      </c>
      <c r="B9244" t="str">
        <f t="shared" si="185"/>
        <v>2022/10/27/22:44:26.81</v>
      </c>
      <c r="C9244">
        <v>6170570</v>
      </c>
      <c r="D9244">
        <v>1666935866</v>
      </c>
      <c r="E9244">
        <v>811044151</v>
      </c>
      <c r="F9244" t="s">
        <v>12</v>
      </c>
      <c r="G9244">
        <v>-3.5943521620099999</v>
      </c>
      <c r="H9244">
        <v>-0.29046115290899999</v>
      </c>
      <c r="I9244">
        <v>-49.228561682699997</v>
      </c>
      <c r="J9244">
        <v>-6.0021674719800001E-2</v>
      </c>
      <c r="K9244">
        <v>-1.6668262113600001</v>
      </c>
      <c r="L9244">
        <v>-0.169546676141</v>
      </c>
    </row>
    <row r="9245" spans="1:12" x14ac:dyDescent="0.25">
      <c r="A9245" t="s">
        <v>9254</v>
      </c>
      <c r="B9245" t="str">
        <f t="shared" si="185"/>
        <v>2022/10/27/22:44:26.81</v>
      </c>
      <c r="C9245">
        <v>6170571</v>
      </c>
      <c r="D9245">
        <v>1666935866</v>
      </c>
      <c r="E9245">
        <v>813094915</v>
      </c>
      <c r="F9245" t="s">
        <v>12</v>
      </c>
      <c r="G9245">
        <v>2.8821914890400002</v>
      </c>
      <c r="H9245">
        <v>-0.69804568346100004</v>
      </c>
      <c r="I9245">
        <v>-54.1250841803</v>
      </c>
      <c r="J9245">
        <v>0.17319471805200001</v>
      </c>
      <c r="K9245">
        <v>-1.80813441423</v>
      </c>
      <c r="L9245">
        <v>-9.6481672905700006E-2</v>
      </c>
    </row>
    <row r="9246" spans="1:12" x14ac:dyDescent="0.25">
      <c r="A9246" t="s">
        <v>9255</v>
      </c>
      <c r="B9246" t="str">
        <f t="shared" si="185"/>
        <v>2022/10/27/22:44:26.81</v>
      </c>
      <c r="C9246">
        <v>6170572</v>
      </c>
      <c r="D9246">
        <v>1666935866</v>
      </c>
      <c r="E9246">
        <v>815071375</v>
      </c>
      <c r="F9246" t="s">
        <v>12</v>
      </c>
      <c r="G9246">
        <v>-0.63501852543500004</v>
      </c>
      <c r="H9246">
        <v>-2.27829593981</v>
      </c>
      <c r="I9246">
        <v>-54.102960692300002</v>
      </c>
      <c r="J9246">
        <v>8.8206031569099994E-2</v>
      </c>
      <c r="K9246">
        <v>-1.7450802356799999</v>
      </c>
      <c r="L9246">
        <v>-0.11909841568100001</v>
      </c>
    </row>
    <row r="9247" spans="1:12" x14ac:dyDescent="0.25">
      <c r="A9247" t="s">
        <v>9256</v>
      </c>
      <c r="B9247" t="str">
        <f t="shared" si="185"/>
        <v>2022/10/27/22:44:26.81</v>
      </c>
      <c r="C9247">
        <v>6170573</v>
      </c>
      <c r="D9247">
        <v>1666935866</v>
      </c>
      <c r="E9247">
        <v>816799445</v>
      </c>
      <c r="F9247" t="s">
        <v>12</v>
      </c>
      <c r="G9247">
        <v>-0.61405813155800004</v>
      </c>
      <c r="H9247">
        <v>-2.8535266688599998</v>
      </c>
      <c r="I9247">
        <v>-54.742939065900003</v>
      </c>
      <c r="J9247">
        <v>0.146600412417</v>
      </c>
      <c r="K9247">
        <v>-1.6282845035</v>
      </c>
      <c r="L9247">
        <v>-6.1465888696800003E-2</v>
      </c>
    </row>
    <row r="9248" spans="1:12" x14ac:dyDescent="0.25">
      <c r="A9248" t="s">
        <v>9257</v>
      </c>
      <c r="B9248" t="str">
        <f t="shared" si="185"/>
        <v>2022/10/27/22:44:26.81</v>
      </c>
      <c r="C9248">
        <v>6170574</v>
      </c>
      <c r="D9248">
        <v>1666935866</v>
      </c>
      <c r="E9248">
        <v>818647817</v>
      </c>
      <c r="F9248" t="s">
        <v>12</v>
      </c>
      <c r="G9248">
        <v>3.8112677189499999</v>
      </c>
      <c r="H9248">
        <v>-3.9341523882599998</v>
      </c>
      <c r="I9248">
        <v>-60.229967051300001</v>
      </c>
      <c r="J9248">
        <v>0.242962480758</v>
      </c>
      <c r="K9248">
        <v>-1.8536370419499999</v>
      </c>
      <c r="L9248">
        <v>-8.0850699186800004E-2</v>
      </c>
    </row>
    <row r="9249" spans="1:12" x14ac:dyDescent="0.25">
      <c r="A9249" t="s">
        <v>9258</v>
      </c>
      <c r="B9249" t="str">
        <f t="shared" si="185"/>
        <v>2022/10/27/22:44:26.82</v>
      </c>
      <c r="C9249">
        <v>6170575</v>
      </c>
      <c r="D9249">
        <v>1666935866</v>
      </c>
      <c r="E9249">
        <v>820171078</v>
      </c>
      <c r="F9249" t="s">
        <v>12</v>
      </c>
      <c r="G9249">
        <v>-0.49576329357799997</v>
      </c>
      <c r="H9249">
        <v>-1.8594742281900001</v>
      </c>
      <c r="I9249">
        <v>-58.456029215800001</v>
      </c>
      <c r="J9249">
        <v>0.220520408625</v>
      </c>
      <c r="K9249">
        <v>-1.65772718824</v>
      </c>
      <c r="L9249">
        <v>-0.102864175973</v>
      </c>
    </row>
    <row r="9250" spans="1:12" x14ac:dyDescent="0.25">
      <c r="A9250" t="s">
        <v>9259</v>
      </c>
      <c r="B9250" t="str">
        <f t="shared" si="185"/>
        <v>2022/10/27/22:44:26.82</v>
      </c>
      <c r="C9250">
        <v>6170576</v>
      </c>
      <c r="D9250">
        <v>1666935866</v>
      </c>
      <c r="E9250">
        <v>821625808</v>
      </c>
      <c r="F9250" t="s">
        <v>12</v>
      </c>
      <c r="G9250">
        <v>2.9124682976999998</v>
      </c>
      <c r="H9250">
        <v>-2.21631937125</v>
      </c>
      <c r="I9250">
        <v>-64.556002649199996</v>
      </c>
      <c r="J9250">
        <v>0.35557593254199998</v>
      </c>
      <c r="K9250">
        <v>-1.75192813451</v>
      </c>
      <c r="L9250">
        <v>-2.4134821730800001E-2</v>
      </c>
    </row>
    <row r="9251" spans="1:12" x14ac:dyDescent="0.25">
      <c r="A9251" t="s">
        <v>9260</v>
      </c>
      <c r="B9251" t="str">
        <f t="shared" si="185"/>
        <v>2022/10/27/22:44:26.82</v>
      </c>
      <c r="C9251">
        <v>6170577</v>
      </c>
      <c r="D9251">
        <v>1666935866</v>
      </c>
      <c r="E9251">
        <v>823495213</v>
      </c>
      <c r="F9251" t="s">
        <v>12</v>
      </c>
      <c r="G9251">
        <v>2.3327020834900001</v>
      </c>
      <c r="H9251">
        <v>-2.9835938521599998</v>
      </c>
      <c r="I9251">
        <v>-65.760980964799998</v>
      </c>
      <c r="J9251">
        <v>0.24118964192699999</v>
      </c>
      <c r="K9251">
        <v>-1.70162404755</v>
      </c>
      <c r="L9251">
        <v>-0.136327070041</v>
      </c>
    </row>
    <row r="9252" spans="1:12" x14ac:dyDescent="0.25">
      <c r="A9252" t="s">
        <v>9261</v>
      </c>
      <c r="B9252" t="str">
        <f t="shared" si="185"/>
        <v>2022/10/27/22:44:26.82</v>
      </c>
      <c r="C9252">
        <v>6170578</v>
      </c>
      <c r="D9252">
        <v>1666935866</v>
      </c>
      <c r="E9252">
        <v>825537470</v>
      </c>
      <c r="F9252" t="s">
        <v>12</v>
      </c>
      <c r="G9252">
        <v>2.3892934880999999</v>
      </c>
      <c r="H9252">
        <v>-1.9596214643400001</v>
      </c>
      <c r="I9252">
        <v>-67.173317896900002</v>
      </c>
      <c r="J9252">
        <v>0.34417752943699997</v>
      </c>
      <c r="K9252">
        <v>-1.6899885806299999</v>
      </c>
      <c r="L9252">
        <v>-6.7492751362500006E-2</v>
      </c>
    </row>
    <row r="9253" spans="1:12" x14ac:dyDescent="0.25">
      <c r="A9253" t="s">
        <v>9262</v>
      </c>
      <c r="B9253" t="str">
        <f t="shared" si="185"/>
        <v>2022/10/27/22:44:26.83</v>
      </c>
      <c r="C9253">
        <v>6170579</v>
      </c>
      <c r="D9253">
        <v>1666935866</v>
      </c>
      <c r="E9253">
        <v>827607819</v>
      </c>
      <c r="F9253" t="s">
        <v>12</v>
      </c>
      <c r="G9253">
        <v>6.5294870009199997</v>
      </c>
      <c r="H9253">
        <v>-2.29451216996</v>
      </c>
      <c r="I9253">
        <v>-72.377235856699997</v>
      </c>
      <c r="J9253">
        <v>0.34224840711900001</v>
      </c>
      <c r="K9253">
        <v>-1.8820572580199999</v>
      </c>
      <c r="L9253">
        <v>-0.104200241571</v>
      </c>
    </row>
    <row r="9254" spans="1:12" x14ac:dyDescent="0.25">
      <c r="A9254" t="s">
        <v>9263</v>
      </c>
      <c r="B9254" t="str">
        <f t="shared" si="185"/>
        <v>2022/10/27/22:44:26.83</v>
      </c>
      <c r="C9254">
        <v>6170580</v>
      </c>
      <c r="D9254">
        <v>1666935866</v>
      </c>
      <c r="E9254">
        <v>829644849</v>
      </c>
      <c r="F9254" t="s">
        <v>12</v>
      </c>
      <c r="G9254">
        <v>1.24794672767</v>
      </c>
      <c r="H9254">
        <v>0.50708307448300005</v>
      </c>
      <c r="I9254">
        <v>-68.713682359900005</v>
      </c>
      <c r="J9254">
        <v>0.23489143437400001</v>
      </c>
      <c r="K9254">
        <v>-1.5823914675699999</v>
      </c>
      <c r="L9254">
        <v>-0.157872628702</v>
      </c>
    </row>
    <row r="9255" spans="1:12" x14ac:dyDescent="0.25">
      <c r="A9255" t="s">
        <v>9264</v>
      </c>
      <c r="B9255" t="str">
        <f t="shared" si="185"/>
        <v>2022/10/27/22:44:26.83</v>
      </c>
      <c r="C9255">
        <v>6170581</v>
      </c>
      <c r="D9255">
        <v>1666935866</v>
      </c>
      <c r="E9255">
        <v>831689932</v>
      </c>
      <c r="F9255" t="s">
        <v>12</v>
      </c>
      <c r="G9255">
        <v>5.5582267614400003</v>
      </c>
      <c r="H9255">
        <v>-0.26875001801800003</v>
      </c>
      <c r="I9255">
        <v>-71.8266094807</v>
      </c>
      <c r="J9255">
        <v>0.34990497853199998</v>
      </c>
      <c r="K9255">
        <v>-1.6532782341000001</v>
      </c>
      <c r="L9255">
        <v>-0.10977589316399999</v>
      </c>
    </row>
    <row r="9256" spans="1:12" x14ac:dyDescent="0.25">
      <c r="A9256" t="s">
        <v>9265</v>
      </c>
      <c r="B9256" t="str">
        <f t="shared" si="185"/>
        <v>2022/10/27/22:44:26.83</v>
      </c>
      <c r="C9256">
        <v>6170582</v>
      </c>
      <c r="D9256">
        <v>1666935866</v>
      </c>
      <c r="E9256">
        <v>833758117</v>
      </c>
      <c r="F9256" t="s">
        <v>12</v>
      </c>
      <c r="G9256">
        <v>5.6225015682099997</v>
      </c>
      <c r="H9256">
        <v>-1.14112841185</v>
      </c>
      <c r="I9256">
        <v>-70.255596164899998</v>
      </c>
      <c r="J9256">
        <v>0.19274835061199999</v>
      </c>
      <c r="K9256">
        <v>-1.6389257054499999</v>
      </c>
      <c r="L9256">
        <v>-0.18835122272599999</v>
      </c>
    </row>
    <row r="9257" spans="1:12" x14ac:dyDescent="0.25">
      <c r="A9257" t="s">
        <v>9266</v>
      </c>
      <c r="B9257" t="str">
        <f t="shared" si="185"/>
        <v>2022/10/27/22:44:26.83</v>
      </c>
      <c r="C9257">
        <v>6170583</v>
      </c>
      <c r="D9257">
        <v>1666935866</v>
      </c>
      <c r="E9257">
        <v>835886935</v>
      </c>
      <c r="F9257" t="s">
        <v>12</v>
      </c>
      <c r="G9257">
        <v>2.8707414490100001</v>
      </c>
      <c r="H9257">
        <v>1.39056693975</v>
      </c>
      <c r="I9257">
        <v>-68.812600794600002</v>
      </c>
      <c r="J9257">
        <v>0.10854569131199999</v>
      </c>
      <c r="K9257">
        <v>-1.5761767634999999</v>
      </c>
      <c r="L9257">
        <v>-0.154098815789</v>
      </c>
    </row>
    <row r="9258" spans="1:12" x14ac:dyDescent="0.25">
      <c r="A9258" t="s">
        <v>9267</v>
      </c>
      <c r="B9258" t="str">
        <f t="shared" si="185"/>
        <v>2022/10/27/22:44:26.83</v>
      </c>
      <c r="C9258">
        <v>6170584</v>
      </c>
      <c r="D9258">
        <v>1666935866</v>
      </c>
      <c r="E9258">
        <v>837884488</v>
      </c>
      <c r="F9258" t="s">
        <v>12</v>
      </c>
      <c r="G9258">
        <v>6.1851096784899999</v>
      </c>
      <c r="H9258">
        <v>1.2065547759799999</v>
      </c>
      <c r="I9258">
        <v>-70.519282346300002</v>
      </c>
      <c r="J9258">
        <v>7.6456740789200006E-2</v>
      </c>
      <c r="K9258">
        <v>-1.7507196225599999</v>
      </c>
      <c r="L9258">
        <v>-0.16164333121300001</v>
      </c>
    </row>
    <row r="9259" spans="1:12" x14ac:dyDescent="0.25">
      <c r="A9259" t="s">
        <v>9268</v>
      </c>
      <c r="B9259" t="str">
        <f t="shared" si="185"/>
        <v>2022/10/27/22:44:26.84</v>
      </c>
      <c r="C9259">
        <v>6170585</v>
      </c>
      <c r="D9259">
        <v>1666935866</v>
      </c>
      <c r="E9259">
        <v>839707576</v>
      </c>
      <c r="F9259" t="s">
        <v>12</v>
      </c>
      <c r="G9259">
        <v>0.57745758780900003</v>
      </c>
      <c r="H9259">
        <v>3.3363082729900002</v>
      </c>
      <c r="I9259">
        <v>-65.672192620499999</v>
      </c>
      <c r="J9259">
        <v>-3.0628961287999999E-2</v>
      </c>
      <c r="K9259">
        <v>-1.54008707246</v>
      </c>
      <c r="L9259">
        <v>-0.28048571517799997</v>
      </c>
    </row>
    <row r="9260" spans="1:12" x14ac:dyDescent="0.25">
      <c r="A9260" t="s">
        <v>9269</v>
      </c>
      <c r="B9260" t="str">
        <f t="shared" si="185"/>
        <v>2022/10/27/22:44:26.84</v>
      </c>
      <c r="C9260">
        <v>6170586</v>
      </c>
      <c r="D9260">
        <v>1666935866</v>
      </c>
      <c r="E9260">
        <v>841497429</v>
      </c>
      <c r="F9260" t="s">
        <v>12</v>
      </c>
      <c r="G9260">
        <v>4.5949869905999998</v>
      </c>
      <c r="H9260">
        <v>3.6394894278000001</v>
      </c>
      <c r="I9260">
        <v>-65.6703018826</v>
      </c>
      <c r="J9260">
        <v>0.113278098918</v>
      </c>
      <c r="K9260">
        <v>-1.7179341537699999</v>
      </c>
      <c r="L9260">
        <v>-0.20098583822300001</v>
      </c>
    </row>
    <row r="9261" spans="1:12" x14ac:dyDescent="0.25">
      <c r="A9261" t="s">
        <v>9270</v>
      </c>
      <c r="B9261" t="str">
        <f t="shared" si="185"/>
        <v>2022/10/27/22:44:26.84</v>
      </c>
      <c r="C9261">
        <v>6170587</v>
      </c>
      <c r="D9261">
        <v>1666935866</v>
      </c>
      <c r="E9261">
        <v>843478976</v>
      </c>
      <c r="F9261" t="s">
        <v>12</v>
      </c>
      <c r="G9261">
        <v>3.53210770999</v>
      </c>
      <c r="H9261">
        <v>2.5331220120000002</v>
      </c>
      <c r="I9261">
        <v>-63.355293179299998</v>
      </c>
      <c r="J9261">
        <v>-0.13781224995899999</v>
      </c>
      <c r="K9261">
        <v>-1.75283896678</v>
      </c>
      <c r="L9261">
        <v>-0.29224347501300002</v>
      </c>
    </row>
    <row r="9262" spans="1:12" x14ac:dyDescent="0.25">
      <c r="A9262" t="s">
        <v>9271</v>
      </c>
      <c r="B9262" t="str">
        <f t="shared" si="185"/>
        <v>2022/10/27/22:44:26.84</v>
      </c>
      <c r="C9262">
        <v>6170588</v>
      </c>
      <c r="D9262">
        <v>1666935866</v>
      </c>
      <c r="E9262">
        <v>845567981</v>
      </c>
      <c r="F9262" t="s">
        <v>12</v>
      </c>
      <c r="G9262">
        <v>-1.0903912327800001</v>
      </c>
      <c r="H9262">
        <v>4.6526139293400002</v>
      </c>
      <c r="I9262">
        <v>-57.581427877000003</v>
      </c>
      <c r="J9262">
        <v>-7.3927397655499993E-2</v>
      </c>
      <c r="K9262">
        <v>-1.5982158737500001</v>
      </c>
      <c r="L9262">
        <v>-0.201735050714</v>
      </c>
    </row>
    <row r="9263" spans="1:12" x14ac:dyDescent="0.25">
      <c r="A9263" t="s">
        <v>9272</v>
      </c>
      <c r="B9263" t="str">
        <f t="shared" si="185"/>
        <v>2022/10/27/22:44:26.84</v>
      </c>
      <c r="C9263">
        <v>6170589</v>
      </c>
      <c r="D9263">
        <v>1666935866</v>
      </c>
      <c r="E9263">
        <v>847987601</v>
      </c>
      <c r="F9263" t="s">
        <v>12</v>
      </c>
      <c r="G9263">
        <v>2.2924388208000002</v>
      </c>
      <c r="H9263">
        <v>1.9186283932999999</v>
      </c>
      <c r="I9263">
        <v>-58.6940274241</v>
      </c>
      <c r="J9263">
        <v>-3.67862206261E-2</v>
      </c>
      <c r="K9263">
        <v>-1.77575189545</v>
      </c>
      <c r="L9263">
        <v>-0.18022315585000001</v>
      </c>
    </row>
    <row r="9264" spans="1:12" x14ac:dyDescent="0.25">
      <c r="A9264" t="s">
        <v>9273</v>
      </c>
      <c r="B9264" t="str">
        <f t="shared" si="185"/>
        <v>2022/10/27/22:44:26.85</v>
      </c>
      <c r="C9264">
        <v>6170590</v>
      </c>
      <c r="D9264">
        <v>1666935866</v>
      </c>
      <c r="E9264">
        <v>849984542</v>
      </c>
      <c r="F9264" t="s">
        <v>12</v>
      </c>
      <c r="G9264">
        <v>-1.28463609478</v>
      </c>
      <c r="H9264">
        <v>4.1732906821900002</v>
      </c>
      <c r="I9264">
        <v>-50.599755602400002</v>
      </c>
      <c r="J9264">
        <v>-9.5450765862400005E-2</v>
      </c>
      <c r="K9264">
        <v>-1.62635538352</v>
      </c>
      <c r="L9264">
        <v>-0.23086478946399999</v>
      </c>
    </row>
    <row r="9265" spans="1:12" x14ac:dyDescent="0.25">
      <c r="A9265" t="s">
        <v>9274</v>
      </c>
      <c r="B9265" t="str">
        <f t="shared" si="185"/>
        <v>2022/10/27/22:44:26.85</v>
      </c>
      <c r="C9265">
        <v>6170591</v>
      </c>
      <c r="D9265">
        <v>1666935866</v>
      </c>
      <c r="E9265">
        <v>851811514</v>
      </c>
      <c r="F9265" t="s">
        <v>12</v>
      </c>
      <c r="G9265">
        <v>-0.34664528497000002</v>
      </c>
      <c r="H9265">
        <v>3.8710955456699998</v>
      </c>
      <c r="I9265">
        <v>-50.237071404200002</v>
      </c>
      <c r="J9265">
        <v>4.22202023363E-2</v>
      </c>
      <c r="K9265">
        <v>-1.69713893668</v>
      </c>
      <c r="L9265">
        <v>-0.23449143005799999</v>
      </c>
    </row>
    <row r="9266" spans="1:12" x14ac:dyDescent="0.25">
      <c r="A9266" t="s">
        <v>9275</v>
      </c>
      <c r="B9266" t="str">
        <f t="shared" si="185"/>
        <v>2022/10/27/22:44:26.85</v>
      </c>
      <c r="C9266">
        <v>6170592</v>
      </c>
      <c r="D9266">
        <v>1666935866</v>
      </c>
      <c r="E9266">
        <v>853640819</v>
      </c>
      <c r="F9266" t="s">
        <v>12</v>
      </c>
      <c r="G9266">
        <v>-0.31687289500100002</v>
      </c>
      <c r="H9266">
        <v>1.14775440906</v>
      </c>
      <c r="I9266">
        <v>-47.480573909199997</v>
      </c>
      <c r="J9266">
        <v>1.1519348632600001E-2</v>
      </c>
      <c r="K9266">
        <v>-1.6752245271999999</v>
      </c>
      <c r="L9266">
        <v>-0.235509303792</v>
      </c>
    </row>
    <row r="9267" spans="1:12" x14ac:dyDescent="0.25">
      <c r="A9267" t="s">
        <v>9276</v>
      </c>
      <c r="B9267" t="str">
        <f t="shared" si="185"/>
        <v>2022/10/27/22:44:26.85</v>
      </c>
      <c r="C9267">
        <v>6170593</v>
      </c>
      <c r="D9267">
        <v>1666935866</v>
      </c>
      <c r="E9267">
        <v>855457619</v>
      </c>
      <c r="F9267" t="s">
        <v>12</v>
      </c>
      <c r="G9267">
        <v>-3.2818958869800001</v>
      </c>
      <c r="H9267">
        <v>3.5372271114</v>
      </c>
      <c r="I9267">
        <v>-43.579021883499998</v>
      </c>
      <c r="J9267">
        <v>-0.122766471603</v>
      </c>
      <c r="K9267">
        <v>-1.6011088920200001</v>
      </c>
      <c r="L9267">
        <v>-0.18206200839799999</v>
      </c>
    </row>
    <row r="9268" spans="1:12" x14ac:dyDescent="0.25">
      <c r="A9268" t="s">
        <v>9277</v>
      </c>
      <c r="B9268" t="str">
        <f t="shared" si="185"/>
        <v>2022/10/27/22:44:26.85</v>
      </c>
      <c r="C9268">
        <v>6170594</v>
      </c>
      <c r="D9268">
        <v>1666935866</v>
      </c>
      <c r="E9268">
        <v>857508633</v>
      </c>
      <c r="F9268" t="s">
        <v>12</v>
      </c>
      <c r="G9268">
        <v>0.41383978407299998</v>
      </c>
      <c r="H9268">
        <v>0.62724063547099995</v>
      </c>
      <c r="I9268">
        <v>-45.548674578000004</v>
      </c>
      <c r="J9268">
        <v>0.11727529737</v>
      </c>
      <c r="K9268">
        <v>-1.6688189603100001</v>
      </c>
      <c r="L9268">
        <v>-0.103506673291</v>
      </c>
    </row>
    <row r="9269" spans="1:12" x14ac:dyDescent="0.25">
      <c r="A9269" t="s">
        <v>9278</v>
      </c>
      <c r="B9269" t="str">
        <f t="shared" si="185"/>
        <v>2022/10/27/22:44:26.85</v>
      </c>
      <c r="C9269">
        <v>6170595</v>
      </c>
      <c r="D9269">
        <v>1666935866</v>
      </c>
      <c r="E9269">
        <v>859157346</v>
      </c>
      <c r="F9269" t="s">
        <v>12</v>
      </c>
      <c r="G9269">
        <v>-3.20479781432</v>
      </c>
      <c r="H9269">
        <v>-4.26989575446E-2</v>
      </c>
      <c r="I9269">
        <v>-41.344128851999997</v>
      </c>
      <c r="J9269">
        <v>-6.8681585718099999E-2</v>
      </c>
      <c r="K9269">
        <v>-1.56693466997</v>
      </c>
      <c r="L9269">
        <v>-0.20213871355599999</v>
      </c>
    </row>
    <row r="9270" spans="1:12" x14ac:dyDescent="0.25">
      <c r="A9270" t="s">
        <v>9279</v>
      </c>
      <c r="B9270" t="str">
        <f t="shared" si="185"/>
        <v>2022/10/27/22:44:26.86</v>
      </c>
      <c r="C9270">
        <v>6170596</v>
      </c>
      <c r="D9270">
        <v>1666935866</v>
      </c>
      <c r="E9270">
        <v>861147311</v>
      </c>
      <c r="F9270" t="s">
        <v>12</v>
      </c>
      <c r="G9270">
        <v>-0.212659691442</v>
      </c>
      <c r="H9270">
        <v>1.3557248983200001</v>
      </c>
      <c r="I9270">
        <v>-42.006077536900001</v>
      </c>
      <c r="J9270">
        <v>6.1604892703100003E-2</v>
      </c>
      <c r="K9270">
        <v>-1.61056864423</v>
      </c>
      <c r="L9270">
        <v>-0.144087662463</v>
      </c>
    </row>
    <row r="9271" spans="1:12" x14ac:dyDescent="0.25">
      <c r="A9271" t="s">
        <v>9280</v>
      </c>
      <c r="B9271" t="str">
        <f t="shared" si="185"/>
        <v>2022/10/27/22:44:26.86</v>
      </c>
      <c r="C9271">
        <v>6170597</v>
      </c>
      <c r="D9271">
        <v>1666935866</v>
      </c>
      <c r="E9271">
        <v>863159673</v>
      </c>
      <c r="F9271" t="s">
        <v>12</v>
      </c>
      <c r="G9271">
        <v>-0.54235898199300003</v>
      </c>
      <c r="H9271">
        <v>-2.2108489258200001</v>
      </c>
      <c r="I9271">
        <v>-40.445330106900002</v>
      </c>
      <c r="J9271">
        <v>4.5244920851900003E-2</v>
      </c>
      <c r="K9271">
        <v>-1.52307403117</v>
      </c>
      <c r="L9271">
        <v>-7.0706373878600001E-2</v>
      </c>
    </row>
    <row r="9272" spans="1:12" x14ac:dyDescent="0.25">
      <c r="A9272" t="s">
        <v>9281</v>
      </c>
      <c r="B9272" t="str">
        <f t="shared" si="185"/>
        <v>2022/10/27/22:44:26.86</v>
      </c>
      <c r="C9272">
        <v>6170598</v>
      </c>
      <c r="D9272">
        <v>1666935866</v>
      </c>
      <c r="E9272">
        <v>865247532</v>
      </c>
      <c r="F9272" t="s">
        <v>12</v>
      </c>
      <c r="G9272">
        <v>-2.3040111971099999</v>
      </c>
      <c r="H9272">
        <v>-1.56940315753</v>
      </c>
      <c r="I9272">
        <v>-38.471635521499998</v>
      </c>
      <c r="J9272">
        <v>6.6129373107399997E-2</v>
      </c>
      <c r="K9272">
        <v>-1.4186454399199999</v>
      </c>
      <c r="L9272">
        <v>-6.5689822599399997E-2</v>
      </c>
    </row>
    <row r="9273" spans="1:12" x14ac:dyDescent="0.25">
      <c r="A9273" t="s">
        <v>9282</v>
      </c>
      <c r="B9273" t="str">
        <f t="shared" si="185"/>
        <v>2022/10/27/22:44:26.86</v>
      </c>
      <c r="C9273">
        <v>6170599</v>
      </c>
      <c r="D9273">
        <v>1666935866</v>
      </c>
      <c r="E9273">
        <v>867350525</v>
      </c>
      <c r="F9273" t="s">
        <v>12</v>
      </c>
      <c r="G9273">
        <v>2.8732827862499999</v>
      </c>
      <c r="H9273">
        <v>-2.40522666234</v>
      </c>
      <c r="I9273">
        <v>-40.521132332900002</v>
      </c>
      <c r="J9273">
        <v>6.03189223384E-2</v>
      </c>
      <c r="K9273">
        <v>-1.5341547549700001</v>
      </c>
      <c r="L9273">
        <v>-6.5794507872400002E-2</v>
      </c>
    </row>
    <row r="9274" spans="1:12" x14ac:dyDescent="0.25">
      <c r="A9274" t="s">
        <v>9283</v>
      </c>
      <c r="B9274" t="str">
        <f t="shared" si="185"/>
        <v>2022/10/27/22:44:26.86</v>
      </c>
      <c r="C9274">
        <v>6170600</v>
      </c>
      <c r="D9274">
        <v>1666935866</v>
      </c>
      <c r="E9274">
        <v>869289038</v>
      </c>
      <c r="F9274" t="s">
        <v>12</v>
      </c>
      <c r="G9274">
        <v>-3.10970372284</v>
      </c>
      <c r="H9274">
        <v>-1.2904199108100001</v>
      </c>
      <c r="I9274">
        <v>-36.2344850299</v>
      </c>
      <c r="J9274">
        <v>-6.4135204851700003E-3</v>
      </c>
      <c r="K9274">
        <v>-1.3145448096700001</v>
      </c>
      <c r="L9274">
        <v>-0.104651717004</v>
      </c>
    </row>
    <row r="9275" spans="1:12" x14ac:dyDescent="0.25">
      <c r="A9275" t="s">
        <v>9284</v>
      </c>
      <c r="B9275" t="str">
        <f t="shared" si="185"/>
        <v>2022/10/27/22:44:26.87</v>
      </c>
      <c r="C9275">
        <v>6170601</v>
      </c>
      <c r="D9275">
        <v>1666935866</v>
      </c>
      <c r="E9275">
        <v>871156413</v>
      </c>
      <c r="F9275" t="s">
        <v>12</v>
      </c>
      <c r="G9275">
        <v>1.98591415832</v>
      </c>
      <c r="H9275">
        <v>-0.51167215468399996</v>
      </c>
      <c r="I9275">
        <v>-38.510771075199997</v>
      </c>
      <c r="J9275">
        <v>0.246669738291</v>
      </c>
      <c r="K9275">
        <v>-1.4352105719099999</v>
      </c>
      <c r="L9275">
        <v>-3.9055730621300001E-2</v>
      </c>
    </row>
    <row r="9276" spans="1:12" x14ac:dyDescent="0.25">
      <c r="A9276" t="s">
        <v>9285</v>
      </c>
      <c r="B9276" t="str">
        <f t="shared" si="185"/>
        <v>2022/10/27/22:44:26.87</v>
      </c>
      <c r="C9276">
        <v>6170602</v>
      </c>
      <c r="D9276">
        <v>1666935866</v>
      </c>
      <c r="E9276">
        <v>873240584</v>
      </c>
      <c r="F9276" t="s">
        <v>12</v>
      </c>
      <c r="G9276">
        <v>0.90779277694500005</v>
      </c>
      <c r="H9276">
        <v>-3.39402877213</v>
      </c>
      <c r="I9276">
        <v>-39.732885553599999</v>
      </c>
      <c r="J9276">
        <v>-2.6064598362000001E-2</v>
      </c>
      <c r="K9276">
        <v>-1.3083036940799999</v>
      </c>
      <c r="L9276">
        <v>-5.3070733800500001E-2</v>
      </c>
    </row>
    <row r="9277" spans="1:12" x14ac:dyDescent="0.25">
      <c r="A9277" t="s">
        <v>9286</v>
      </c>
      <c r="B9277" t="str">
        <f t="shared" si="185"/>
        <v>2022/10/27/22:44:26.87</v>
      </c>
      <c r="C9277">
        <v>6170603</v>
      </c>
      <c r="D9277">
        <v>1666935866</v>
      </c>
      <c r="E9277">
        <v>875333596</v>
      </c>
      <c r="F9277" t="s">
        <v>12</v>
      </c>
      <c r="G9277">
        <v>0.202371212858</v>
      </c>
      <c r="H9277">
        <v>-1.72265588998</v>
      </c>
      <c r="I9277">
        <v>-39.969831858399999</v>
      </c>
      <c r="J9277">
        <v>8.0186754087000003E-2</v>
      </c>
      <c r="K9277">
        <v>-1.2686047594600001</v>
      </c>
      <c r="L9277">
        <v>-6.4874788548799994E-2</v>
      </c>
    </row>
    <row r="9278" spans="1:12" x14ac:dyDescent="0.25">
      <c r="A9278" t="s">
        <v>9287</v>
      </c>
      <c r="B9278" t="str">
        <f t="shared" si="185"/>
        <v>2022/10/27/22:44:26.87</v>
      </c>
      <c r="C9278">
        <v>6170604</v>
      </c>
      <c r="D9278">
        <v>1666935866</v>
      </c>
      <c r="E9278">
        <v>877239197</v>
      </c>
      <c r="F9278" t="s">
        <v>12</v>
      </c>
      <c r="G9278">
        <v>4.8313827144100001</v>
      </c>
      <c r="H9278">
        <v>-2.2561968140999999</v>
      </c>
      <c r="I9278">
        <v>-46.883705787899999</v>
      </c>
      <c r="J9278">
        <v>0.160997678245</v>
      </c>
      <c r="K9278">
        <v>-1.5026955906299999</v>
      </c>
      <c r="L9278">
        <v>-4.9409504516500002E-2</v>
      </c>
    </row>
    <row r="9279" spans="1:12" x14ac:dyDescent="0.25">
      <c r="A9279" t="s">
        <v>9288</v>
      </c>
      <c r="B9279" t="str">
        <f t="shared" si="185"/>
        <v>2022/10/27/22:44:26.87</v>
      </c>
      <c r="C9279">
        <v>6170605</v>
      </c>
      <c r="D9279">
        <v>1666935866</v>
      </c>
      <c r="E9279">
        <v>879170232</v>
      </c>
      <c r="F9279" t="s">
        <v>12</v>
      </c>
      <c r="G9279">
        <v>1.4000572259899999</v>
      </c>
      <c r="H9279">
        <v>-0.116074083075</v>
      </c>
      <c r="I9279">
        <v>-48.156485584099997</v>
      </c>
      <c r="J9279">
        <v>0.121362797126</v>
      </c>
      <c r="K9279">
        <v>-1.41564326083</v>
      </c>
      <c r="L9279">
        <v>-0.130201375604</v>
      </c>
    </row>
    <row r="9280" spans="1:12" x14ac:dyDescent="0.25">
      <c r="A9280" t="s">
        <v>9289</v>
      </c>
      <c r="B9280" t="str">
        <f t="shared" si="185"/>
        <v>2022/10/27/22:44:26.88</v>
      </c>
      <c r="C9280">
        <v>6170606</v>
      </c>
      <c r="D9280">
        <v>1666935866</v>
      </c>
      <c r="E9280">
        <v>881360199</v>
      </c>
      <c r="F9280" t="s">
        <v>12</v>
      </c>
      <c r="G9280">
        <v>5.0518157984999998</v>
      </c>
      <c r="H9280">
        <v>0.54078927990799996</v>
      </c>
      <c r="I9280">
        <v>-53.940078639299998</v>
      </c>
      <c r="J9280">
        <v>0.24224914286599999</v>
      </c>
      <c r="K9280">
        <v>-1.5717010165400001</v>
      </c>
      <c r="L9280">
        <v>-0.131769142876</v>
      </c>
    </row>
    <row r="9281" spans="1:12" x14ac:dyDescent="0.25">
      <c r="A9281" t="s">
        <v>9290</v>
      </c>
      <c r="B9281" t="str">
        <f t="shared" si="185"/>
        <v>2022/10/27/22:44:26.88</v>
      </c>
      <c r="C9281">
        <v>6170607</v>
      </c>
      <c r="D9281">
        <v>1666935866</v>
      </c>
      <c r="E9281">
        <v>883424334</v>
      </c>
      <c r="F9281" t="s">
        <v>12</v>
      </c>
      <c r="G9281">
        <v>5.41913763248</v>
      </c>
      <c r="H9281">
        <v>-1.17760628856</v>
      </c>
      <c r="I9281">
        <v>-60.218325294400003</v>
      </c>
      <c r="J9281">
        <v>0.14390785243599999</v>
      </c>
      <c r="K9281">
        <v>-1.6138816757400001</v>
      </c>
      <c r="L9281">
        <v>-0.148536208462</v>
      </c>
    </row>
    <row r="9282" spans="1:12" x14ac:dyDescent="0.25">
      <c r="A9282" t="s">
        <v>9291</v>
      </c>
      <c r="B9282" t="str">
        <f t="shared" si="185"/>
        <v>2022/10/27/22:44:26.88</v>
      </c>
      <c r="C9282">
        <v>6170608</v>
      </c>
      <c r="D9282">
        <v>1666935866</v>
      </c>
      <c r="E9282">
        <v>885252915</v>
      </c>
      <c r="F9282" t="s">
        <v>12</v>
      </c>
      <c r="G9282">
        <v>2.7276819942800001</v>
      </c>
      <c r="H9282">
        <v>1.91721617734</v>
      </c>
      <c r="I9282">
        <v>-61.034569535099997</v>
      </c>
      <c r="J9282">
        <v>0.28134350641799999</v>
      </c>
      <c r="K9282">
        <v>-1.6139548082399999</v>
      </c>
      <c r="L9282">
        <v>-0.150102684997</v>
      </c>
    </row>
    <row r="9283" spans="1:12" x14ac:dyDescent="0.25">
      <c r="A9283" t="s">
        <v>9292</v>
      </c>
      <c r="B9283" t="str">
        <f t="shared" si="185"/>
        <v>2022/10/27/22:44:26.88</v>
      </c>
      <c r="C9283">
        <v>6170609</v>
      </c>
      <c r="D9283">
        <v>1666935866</v>
      </c>
      <c r="E9283">
        <v>887305593</v>
      </c>
      <c r="F9283" t="s">
        <v>12</v>
      </c>
      <c r="G9283">
        <v>5.7193249594399997</v>
      </c>
      <c r="H9283">
        <v>1.6312341020700001</v>
      </c>
      <c r="I9283">
        <v>-64.750692987099995</v>
      </c>
      <c r="J9283">
        <v>5.1661323151700002E-2</v>
      </c>
      <c r="K9283">
        <v>-1.7835432705200001</v>
      </c>
      <c r="L9283">
        <v>-0.18231175184100001</v>
      </c>
    </row>
    <row r="9284" spans="1:12" x14ac:dyDescent="0.25">
      <c r="A9284" t="s">
        <v>9293</v>
      </c>
      <c r="B9284" t="str">
        <f t="shared" ref="B9284:B9347" si="186">LEFT(A9284,LEN(A9284)-$C$1)</f>
        <v>2022/10/27/22:44:26.89</v>
      </c>
      <c r="C9284">
        <v>6170610</v>
      </c>
      <c r="D9284">
        <v>1666935866</v>
      </c>
      <c r="E9284">
        <v>890071991</v>
      </c>
      <c r="F9284" t="s">
        <v>12</v>
      </c>
      <c r="G9284">
        <v>1.6778205775999999</v>
      </c>
      <c r="H9284">
        <v>1.32896423059</v>
      </c>
      <c r="I9284">
        <v>-64.970808477399999</v>
      </c>
      <c r="J9284">
        <v>0.109264524088</v>
      </c>
      <c r="K9284">
        <v>-1.62961240471</v>
      </c>
      <c r="L9284">
        <v>-0.215910121712</v>
      </c>
    </row>
    <row r="9285" spans="1:12" x14ac:dyDescent="0.25">
      <c r="A9285" t="s">
        <v>9294</v>
      </c>
      <c r="B9285" t="str">
        <f t="shared" si="186"/>
        <v>2022/10/27/22:44:26.89</v>
      </c>
      <c r="C9285">
        <v>6170611</v>
      </c>
      <c r="D9285">
        <v>1666935866</v>
      </c>
      <c r="E9285">
        <v>892166588</v>
      </c>
      <c r="F9285" t="s">
        <v>12</v>
      </c>
      <c r="G9285">
        <v>1.99949743153</v>
      </c>
      <c r="H9285">
        <v>2.8325707321700002</v>
      </c>
      <c r="I9285">
        <v>-66.530294747499994</v>
      </c>
      <c r="J9285">
        <v>0.159635978096</v>
      </c>
      <c r="K9285">
        <v>-1.6937485618799999</v>
      </c>
      <c r="L9285">
        <v>-0.19733606304500001</v>
      </c>
    </row>
    <row r="9286" spans="1:12" x14ac:dyDescent="0.25">
      <c r="A9286" t="s">
        <v>9295</v>
      </c>
      <c r="B9286" t="str">
        <f t="shared" si="186"/>
        <v>2022/10/27/22:44:26.89</v>
      </c>
      <c r="C9286">
        <v>6170612</v>
      </c>
      <c r="D9286">
        <v>1666935866</v>
      </c>
      <c r="E9286">
        <v>894205019</v>
      </c>
      <c r="F9286" t="s">
        <v>12</v>
      </c>
      <c r="G9286">
        <v>3.2951335687899999</v>
      </c>
      <c r="H9286">
        <v>1.2640570303700001</v>
      </c>
      <c r="I9286">
        <v>-69.958755412100004</v>
      </c>
      <c r="J9286">
        <v>-6.8400388791499997E-2</v>
      </c>
      <c r="K9286">
        <v>-1.8227845652700001</v>
      </c>
      <c r="L9286">
        <v>-0.256832594064</v>
      </c>
    </row>
    <row r="9287" spans="1:12" x14ac:dyDescent="0.25">
      <c r="A9287" t="s">
        <v>9296</v>
      </c>
      <c r="B9287" t="str">
        <f t="shared" si="186"/>
        <v>2022/10/27/22:44:26.89</v>
      </c>
      <c r="C9287">
        <v>6170613</v>
      </c>
      <c r="D9287">
        <v>1666935866</v>
      </c>
      <c r="E9287">
        <v>896229499</v>
      </c>
      <c r="F9287" t="s">
        <v>12</v>
      </c>
      <c r="G9287">
        <v>-1.9966292831000001</v>
      </c>
      <c r="H9287">
        <v>4.0703615798700001</v>
      </c>
      <c r="I9287">
        <v>-68.1060327422</v>
      </c>
      <c r="J9287">
        <v>3.4284183655099998E-2</v>
      </c>
      <c r="K9287">
        <v>-1.74932674961</v>
      </c>
      <c r="L9287">
        <v>-0.218957267214</v>
      </c>
    </row>
    <row r="9288" spans="1:12" x14ac:dyDescent="0.25">
      <c r="A9288" t="s">
        <v>9297</v>
      </c>
      <c r="B9288" t="str">
        <f t="shared" si="186"/>
        <v>2022/10/27/22:44:26.89</v>
      </c>
      <c r="C9288">
        <v>6170614</v>
      </c>
      <c r="D9288">
        <v>1666935866</v>
      </c>
      <c r="E9288">
        <v>898004176</v>
      </c>
      <c r="F9288" t="s">
        <v>12</v>
      </c>
      <c r="G9288">
        <v>3.1780987389400002</v>
      </c>
      <c r="H9288">
        <v>2.0559322941099998</v>
      </c>
      <c r="I9288">
        <v>-72.437292645400007</v>
      </c>
      <c r="J9288">
        <v>1.8515613506700002E-2</v>
      </c>
      <c r="K9288">
        <v>-2.0023387916700002</v>
      </c>
      <c r="L9288">
        <v>-0.24698218548</v>
      </c>
    </row>
    <row r="9289" spans="1:12" x14ac:dyDescent="0.25">
      <c r="A9289" t="s">
        <v>9298</v>
      </c>
      <c r="B9289" t="str">
        <f t="shared" si="186"/>
        <v>2022/10/27/22:44:26.90</v>
      </c>
      <c r="C9289">
        <v>6170615</v>
      </c>
      <c r="D9289">
        <v>1666935866</v>
      </c>
      <c r="E9289">
        <v>900029715</v>
      </c>
      <c r="F9289" t="s">
        <v>12</v>
      </c>
      <c r="G9289">
        <v>-2.3924051586999999</v>
      </c>
      <c r="H9289">
        <v>3.1545058139500002</v>
      </c>
      <c r="I9289">
        <v>-71.478999005299997</v>
      </c>
      <c r="J9289">
        <v>-4.6100060363600003E-2</v>
      </c>
      <c r="K9289">
        <v>-1.9388719221499999</v>
      </c>
      <c r="L9289">
        <v>-0.29542158842799998</v>
      </c>
    </row>
    <row r="9290" spans="1:12" x14ac:dyDescent="0.25">
      <c r="A9290" t="s">
        <v>9299</v>
      </c>
      <c r="B9290" t="str">
        <f t="shared" si="186"/>
        <v>2022/10/27/22:44:26.90</v>
      </c>
      <c r="C9290">
        <v>6170616</v>
      </c>
      <c r="D9290">
        <v>1666935866</v>
      </c>
      <c r="E9290">
        <v>902064308</v>
      </c>
      <c r="F9290" t="s">
        <v>12</v>
      </c>
      <c r="G9290">
        <v>-7.06451043275E-2</v>
      </c>
      <c r="H9290">
        <v>4.1003116080400002</v>
      </c>
      <c r="I9290">
        <v>-72.864196776900002</v>
      </c>
      <c r="J9290">
        <v>0.116184219603</v>
      </c>
      <c r="K9290">
        <v>-2.1042082921900001</v>
      </c>
      <c r="L9290">
        <v>-0.25692543992200001</v>
      </c>
    </row>
    <row r="9291" spans="1:12" x14ac:dyDescent="0.25">
      <c r="A9291" t="s">
        <v>9300</v>
      </c>
      <c r="B9291" t="str">
        <f t="shared" si="186"/>
        <v>2022/10/27/22:44:26.90</v>
      </c>
      <c r="C9291">
        <v>6170617</v>
      </c>
      <c r="D9291">
        <v>1666935866</v>
      </c>
      <c r="E9291">
        <v>903981662</v>
      </c>
      <c r="F9291" t="s">
        <v>12</v>
      </c>
      <c r="G9291">
        <v>0.42488815886999998</v>
      </c>
      <c r="H9291">
        <v>-0.78351734601199996</v>
      </c>
      <c r="I9291">
        <v>-75.040868822199997</v>
      </c>
      <c r="J9291">
        <v>3.4834457590599999E-2</v>
      </c>
      <c r="K9291">
        <v>-2.1444450814999998</v>
      </c>
      <c r="L9291">
        <v>-0.18964132580699999</v>
      </c>
    </row>
    <row r="9292" spans="1:12" x14ac:dyDescent="0.25">
      <c r="A9292" t="s">
        <v>9301</v>
      </c>
      <c r="B9292" t="str">
        <f t="shared" si="186"/>
        <v>2022/10/27/22:44:26.90</v>
      </c>
      <c r="C9292">
        <v>6170618</v>
      </c>
      <c r="D9292">
        <v>1666935866</v>
      </c>
      <c r="E9292">
        <v>905719182</v>
      </c>
      <c r="F9292" t="s">
        <v>12</v>
      </c>
      <c r="G9292">
        <v>-1.68576145503</v>
      </c>
      <c r="H9292">
        <v>0.54470088419700002</v>
      </c>
      <c r="I9292">
        <v>-70.891226653199993</v>
      </c>
      <c r="J9292">
        <v>8.7339011309799999E-3</v>
      </c>
      <c r="K9292">
        <v>-2.1587797708399998</v>
      </c>
      <c r="L9292">
        <v>-0.21504357273800001</v>
      </c>
    </row>
    <row r="9293" spans="1:12" x14ac:dyDescent="0.25">
      <c r="A9293" t="s">
        <v>9302</v>
      </c>
      <c r="B9293" t="str">
        <f t="shared" si="186"/>
        <v>2022/10/27/22:44:26.90</v>
      </c>
      <c r="C9293">
        <v>6170619</v>
      </c>
      <c r="D9293">
        <v>1666935866</v>
      </c>
      <c r="E9293">
        <v>907295221</v>
      </c>
      <c r="F9293" t="s">
        <v>12</v>
      </c>
      <c r="G9293">
        <v>1.1885576529899999</v>
      </c>
      <c r="H9293">
        <v>0.33944816469299999</v>
      </c>
      <c r="I9293">
        <v>-71.849493578199997</v>
      </c>
      <c r="J9293">
        <v>0.19709737588199999</v>
      </c>
      <c r="K9293">
        <v>-2.2488594444499999</v>
      </c>
      <c r="L9293">
        <v>-0.186258471215</v>
      </c>
    </row>
    <row r="9294" spans="1:12" x14ac:dyDescent="0.25">
      <c r="A9294" t="s">
        <v>9303</v>
      </c>
      <c r="B9294" t="str">
        <f t="shared" si="186"/>
        <v>2022/10/27/22:44:26.90</v>
      </c>
      <c r="C9294">
        <v>6170620</v>
      </c>
      <c r="D9294">
        <v>1666935866</v>
      </c>
      <c r="E9294">
        <v>909257564</v>
      </c>
      <c r="F9294" t="s">
        <v>12</v>
      </c>
      <c r="G9294">
        <v>-3.2200382158399998</v>
      </c>
      <c r="H9294">
        <v>1.6141845105499999</v>
      </c>
      <c r="I9294">
        <v>-66.393636602000001</v>
      </c>
      <c r="J9294">
        <v>0.112675828652</v>
      </c>
      <c r="K9294">
        <v>-2.0689906590599998</v>
      </c>
      <c r="L9294">
        <v>-0.22151015723299999</v>
      </c>
    </row>
    <row r="9295" spans="1:12" x14ac:dyDescent="0.25">
      <c r="A9295" t="s">
        <v>9304</v>
      </c>
      <c r="B9295" t="str">
        <f t="shared" si="186"/>
        <v>2022/10/27/22:44:26.91</v>
      </c>
      <c r="C9295">
        <v>6170621</v>
      </c>
      <c r="D9295">
        <v>1666935866</v>
      </c>
      <c r="E9295">
        <v>911170808</v>
      </c>
      <c r="F9295" t="s">
        <v>12</v>
      </c>
      <c r="G9295">
        <v>-0.42011270664</v>
      </c>
      <c r="H9295">
        <v>1.58606602209</v>
      </c>
      <c r="I9295">
        <v>-64.027822289100001</v>
      </c>
      <c r="J9295">
        <v>0.194774543632</v>
      </c>
      <c r="K9295">
        <v>-2.0503415886799998</v>
      </c>
      <c r="L9295">
        <v>-0.196497719381</v>
      </c>
    </row>
    <row r="9296" spans="1:12" x14ac:dyDescent="0.25">
      <c r="A9296" t="s">
        <v>9305</v>
      </c>
      <c r="B9296" t="str">
        <f t="shared" si="186"/>
        <v>2022/10/27/22:44:26.91</v>
      </c>
      <c r="C9296">
        <v>6170622</v>
      </c>
      <c r="D9296">
        <v>1666935866</v>
      </c>
      <c r="E9296">
        <v>913171848</v>
      </c>
      <c r="F9296" t="s">
        <v>12</v>
      </c>
      <c r="G9296">
        <v>-0.39962788801499999</v>
      </c>
      <c r="H9296">
        <v>-2.0673453403600002</v>
      </c>
      <c r="I9296">
        <v>-60.859054021699997</v>
      </c>
      <c r="J9296">
        <v>0.122350193765</v>
      </c>
      <c r="K9296">
        <v>-1.9284697453699999</v>
      </c>
      <c r="L9296">
        <v>-0.159418735851</v>
      </c>
    </row>
    <row r="9297" spans="1:12" x14ac:dyDescent="0.25">
      <c r="A9297" t="s">
        <v>9306</v>
      </c>
      <c r="B9297" t="str">
        <f t="shared" si="186"/>
        <v>2022/10/27/22:44:26.91</v>
      </c>
      <c r="C9297">
        <v>6170623</v>
      </c>
      <c r="D9297">
        <v>1666935866</v>
      </c>
      <c r="E9297">
        <v>915166740</v>
      </c>
      <c r="F9297" t="s">
        <v>12</v>
      </c>
      <c r="G9297">
        <v>-2.8755004298700002</v>
      </c>
      <c r="H9297">
        <v>0.54993706023699995</v>
      </c>
      <c r="I9297">
        <v>-55.295414094999998</v>
      </c>
      <c r="J9297">
        <v>0.28645509058200003</v>
      </c>
      <c r="K9297">
        <v>-1.8328655819599999</v>
      </c>
      <c r="L9297">
        <v>-0.124339513288</v>
      </c>
    </row>
    <row r="9298" spans="1:12" x14ac:dyDescent="0.25">
      <c r="A9298" t="s">
        <v>9307</v>
      </c>
      <c r="B9298" t="str">
        <f t="shared" si="186"/>
        <v>2022/10/27/22:44:26.91</v>
      </c>
      <c r="C9298">
        <v>6170624</v>
      </c>
      <c r="D9298">
        <v>1666935866</v>
      </c>
      <c r="E9298">
        <v>917336813</v>
      </c>
      <c r="F9298" t="s">
        <v>12</v>
      </c>
      <c r="G9298">
        <v>-0.35556354903800003</v>
      </c>
      <c r="H9298">
        <v>-1.3376813708899999</v>
      </c>
      <c r="I9298">
        <v>-52.5084118563</v>
      </c>
      <c r="J9298">
        <v>0.106212057767</v>
      </c>
      <c r="K9298">
        <v>-1.78280786946</v>
      </c>
      <c r="L9298">
        <v>-0.123582068341</v>
      </c>
    </row>
    <row r="9299" spans="1:12" x14ac:dyDescent="0.25">
      <c r="A9299" t="s">
        <v>9308</v>
      </c>
      <c r="B9299" t="str">
        <f t="shared" si="186"/>
        <v>2022/10/27/22:44:26.91</v>
      </c>
      <c r="C9299">
        <v>6170625</v>
      </c>
      <c r="D9299">
        <v>1666935866</v>
      </c>
      <c r="E9299">
        <v>919209760</v>
      </c>
      <c r="F9299" t="s">
        <v>12</v>
      </c>
      <c r="G9299">
        <v>-2.69230906613</v>
      </c>
      <c r="H9299">
        <v>-2.3879680218299999</v>
      </c>
      <c r="I9299">
        <v>-49.241156687</v>
      </c>
      <c r="J9299">
        <v>0.16012229810299999</v>
      </c>
      <c r="K9299">
        <v>-1.5665642131399999</v>
      </c>
      <c r="L9299">
        <v>-8.4434945836199995E-2</v>
      </c>
    </row>
    <row r="9300" spans="1:12" x14ac:dyDescent="0.25">
      <c r="A9300" t="s">
        <v>9309</v>
      </c>
      <c r="B9300" t="str">
        <f t="shared" si="186"/>
        <v>2022/10/27/22:44:26.92</v>
      </c>
      <c r="C9300">
        <v>6170626</v>
      </c>
      <c r="D9300">
        <v>1666935866</v>
      </c>
      <c r="E9300">
        <v>921152496</v>
      </c>
      <c r="F9300" t="s">
        <v>12</v>
      </c>
      <c r="G9300">
        <v>-5.3908149329000003E-2</v>
      </c>
      <c r="H9300">
        <v>-0.93174991037800003</v>
      </c>
      <c r="I9300">
        <v>-47.594535720099998</v>
      </c>
      <c r="J9300">
        <v>0.313550645791</v>
      </c>
      <c r="K9300">
        <v>-1.5515310256699999</v>
      </c>
      <c r="L9300">
        <v>-8.6037925448900002E-2</v>
      </c>
    </row>
    <row r="9301" spans="1:12" x14ac:dyDescent="0.25">
      <c r="A9301" t="s">
        <v>9310</v>
      </c>
      <c r="B9301" t="str">
        <f t="shared" si="186"/>
        <v>2022/10/27/22:44:26.92</v>
      </c>
      <c r="C9301">
        <v>6170627</v>
      </c>
      <c r="D9301">
        <v>1666935866</v>
      </c>
      <c r="E9301">
        <v>923169793</v>
      </c>
      <c r="F9301" t="s">
        <v>12</v>
      </c>
      <c r="G9301">
        <v>1.2323237675800001</v>
      </c>
      <c r="H9301">
        <v>-3.6194846481799998</v>
      </c>
      <c r="I9301">
        <v>-47.284896430700002</v>
      </c>
      <c r="J9301">
        <v>0.11792221518</v>
      </c>
      <c r="K9301">
        <v>-1.57024711079</v>
      </c>
      <c r="L9301">
        <v>-5.6961424670899999E-2</v>
      </c>
    </row>
    <row r="9302" spans="1:12" x14ac:dyDescent="0.25">
      <c r="A9302" t="s">
        <v>9311</v>
      </c>
      <c r="B9302" t="str">
        <f t="shared" si="186"/>
        <v>2022/10/27/22:44:26.92</v>
      </c>
      <c r="C9302">
        <v>6170628</v>
      </c>
      <c r="D9302">
        <v>1666935866</v>
      </c>
      <c r="E9302">
        <v>925221225</v>
      </c>
      <c r="F9302" t="s">
        <v>12</v>
      </c>
      <c r="G9302">
        <v>0.58352409949999995</v>
      </c>
      <c r="H9302">
        <v>-1.00657419471</v>
      </c>
      <c r="I9302">
        <v>-44.134094400599999</v>
      </c>
      <c r="J9302">
        <v>0.10111313052400001</v>
      </c>
      <c r="K9302">
        <v>-1.51064187307</v>
      </c>
      <c r="L9302">
        <v>-0.10952200783</v>
      </c>
    </row>
    <row r="9303" spans="1:12" x14ac:dyDescent="0.25">
      <c r="A9303" t="s">
        <v>9312</v>
      </c>
      <c r="B9303" t="str">
        <f t="shared" si="186"/>
        <v>2022/10/27/22:44:26.92</v>
      </c>
      <c r="C9303">
        <v>6170629</v>
      </c>
      <c r="D9303">
        <v>1666935866</v>
      </c>
      <c r="E9303">
        <v>927195411</v>
      </c>
      <c r="F9303" t="s">
        <v>12</v>
      </c>
      <c r="G9303">
        <v>1.2972985884799999</v>
      </c>
      <c r="H9303">
        <v>-2.56754927771</v>
      </c>
      <c r="I9303">
        <v>-43.185932041699999</v>
      </c>
      <c r="J9303">
        <v>0.205680931939</v>
      </c>
      <c r="K9303">
        <v>-1.3741087432500001</v>
      </c>
      <c r="L9303">
        <v>-3.4708339888599997E-2</v>
      </c>
    </row>
    <row r="9304" spans="1:12" x14ac:dyDescent="0.25">
      <c r="A9304" t="s">
        <v>9313</v>
      </c>
      <c r="B9304" t="str">
        <f t="shared" si="186"/>
        <v>2022/10/27/22:44:26.92</v>
      </c>
      <c r="C9304">
        <v>6170630</v>
      </c>
      <c r="D9304">
        <v>1666935866</v>
      </c>
      <c r="E9304">
        <v>929206630</v>
      </c>
      <c r="F9304" t="s">
        <v>12</v>
      </c>
      <c r="G9304">
        <v>2.2101388954800001</v>
      </c>
      <c r="H9304">
        <v>-2.0762732294499999</v>
      </c>
      <c r="I9304">
        <v>-43.536611378300002</v>
      </c>
      <c r="J9304">
        <v>0.19660481584799999</v>
      </c>
      <c r="K9304">
        <v>-1.3663996109200001</v>
      </c>
      <c r="L9304">
        <v>-7.6768820752099995E-2</v>
      </c>
    </row>
    <row r="9305" spans="1:12" x14ac:dyDescent="0.25">
      <c r="A9305" t="s">
        <v>9314</v>
      </c>
      <c r="B9305" t="str">
        <f t="shared" si="186"/>
        <v>2022/10/27/22:44:26.93</v>
      </c>
      <c r="C9305">
        <v>6170631</v>
      </c>
      <c r="D9305">
        <v>1666935866</v>
      </c>
      <c r="E9305">
        <v>931323002</v>
      </c>
      <c r="F9305" t="s">
        <v>12</v>
      </c>
      <c r="G9305">
        <v>3.49825284904</v>
      </c>
      <c r="H9305">
        <v>-1.0514079596999999</v>
      </c>
      <c r="I9305">
        <v>-42.4295187799</v>
      </c>
      <c r="J9305">
        <v>0.16278914579199999</v>
      </c>
      <c r="K9305">
        <v>-1.32089684224</v>
      </c>
      <c r="L9305">
        <v>-9.9270390308600007E-2</v>
      </c>
    </row>
    <row r="9306" spans="1:12" x14ac:dyDescent="0.25">
      <c r="A9306" t="s">
        <v>9315</v>
      </c>
      <c r="B9306" t="str">
        <f t="shared" si="186"/>
        <v>2022/10/27/22:44:26.93</v>
      </c>
      <c r="C9306">
        <v>6170632</v>
      </c>
      <c r="D9306">
        <v>1666935866</v>
      </c>
      <c r="E9306">
        <v>933334801</v>
      </c>
      <c r="F9306" t="s">
        <v>12</v>
      </c>
      <c r="G9306">
        <v>2.41864018927</v>
      </c>
      <c r="H9306">
        <v>-2.9500074393200002</v>
      </c>
      <c r="I9306">
        <v>-42.874985767600002</v>
      </c>
      <c r="J9306">
        <v>1.63934526618E-2</v>
      </c>
      <c r="K9306">
        <v>-1.3279472610800001</v>
      </c>
      <c r="L9306">
        <v>-4.0128833749800003E-2</v>
      </c>
    </row>
    <row r="9307" spans="1:12" x14ac:dyDescent="0.25">
      <c r="A9307" t="s">
        <v>9316</v>
      </c>
      <c r="B9307" t="str">
        <f t="shared" si="186"/>
        <v>2022/10/27/22:44:26.93</v>
      </c>
      <c r="C9307">
        <v>6170633</v>
      </c>
      <c r="D9307">
        <v>1666935866</v>
      </c>
      <c r="E9307">
        <v>935316821</v>
      </c>
      <c r="F9307" t="s">
        <v>12</v>
      </c>
      <c r="G9307">
        <v>3.4213201278200001</v>
      </c>
      <c r="H9307">
        <v>-0.41799128436900002</v>
      </c>
      <c r="I9307">
        <v>-42.120074445900002</v>
      </c>
      <c r="J9307">
        <v>9.9090590537499995E-2</v>
      </c>
      <c r="K9307">
        <v>-1.3223555924099999</v>
      </c>
      <c r="L9307">
        <v>-0.11252022291200001</v>
      </c>
    </row>
    <row r="9308" spans="1:12" x14ac:dyDescent="0.25">
      <c r="A9308" t="s">
        <v>9317</v>
      </c>
      <c r="B9308" t="str">
        <f t="shared" si="186"/>
        <v>2022/10/27/22:44:26.93</v>
      </c>
      <c r="C9308">
        <v>6170634</v>
      </c>
      <c r="D9308">
        <v>1666935866</v>
      </c>
      <c r="E9308">
        <v>937388734</v>
      </c>
      <c r="F9308" t="s">
        <v>12</v>
      </c>
      <c r="G9308">
        <v>4.1877367769099996</v>
      </c>
      <c r="H9308">
        <v>-0.57498436208299997</v>
      </c>
      <c r="I9308">
        <v>-42.1517833172</v>
      </c>
      <c r="J9308">
        <v>2.84432099545E-2</v>
      </c>
      <c r="K9308">
        <v>-1.2264914139100001</v>
      </c>
      <c r="L9308">
        <v>-0.119268752553</v>
      </c>
    </row>
    <row r="9309" spans="1:12" x14ac:dyDescent="0.25">
      <c r="A9309" t="s">
        <v>9318</v>
      </c>
      <c r="B9309" t="str">
        <f t="shared" si="186"/>
        <v>2022/10/27/22:44:26.93</v>
      </c>
      <c r="C9309">
        <v>6170635</v>
      </c>
      <c r="D9309">
        <v>1666935866</v>
      </c>
      <c r="E9309">
        <v>939500808</v>
      </c>
      <c r="F9309" t="s">
        <v>12</v>
      </c>
      <c r="G9309">
        <v>2.5828967308699999</v>
      </c>
      <c r="H9309">
        <v>0.72133240128499998</v>
      </c>
      <c r="I9309">
        <v>-43.155055062199999</v>
      </c>
      <c r="J9309">
        <v>3.6881178496799998E-2</v>
      </c>
      <c r="K9309">
        <v>-1.2381517202500001</v>
      </c>
      <c r="L9309">
        <v>-0.17168497552600001</v>
      </c>
    </row>
    <row r="9310" spans="1:12" x14ac:dyDescent="0.25">
      <c r="A9310" t="s">
        <v>9319</v>
      </c>
      <c r="B9310" t="str">
        <f t="shared" si="186"/>
        <v>2022/10/27/22:44:26.94</v>
      </c>
      <c r="C9310">
        <v>6170636</v>
      </c>
      <c r="D9310">
        <v>1666935866</v>
      </c>
      <c r="E9310">
        <v>941628503</v>
      </c>
      <c r="F9310" t="s">
        <v>12</v>
      </c>
      <c r="G9310">
        <v>4.0743697717299998</v>
      </c>
      <c r="H9310">
        <v>2.5112756802399998</v>
      </c>
      <c r="I9310">
        <v>-45.070599115900002</v>
      </c>
      <c r="J9310">
        <v>-6.6636664734699997E-3</v>
      </c>
      <c r="K9310">
        <v>-1.3469442951899999</v>
      </c>
      <c r="L9310">
        <v>-0.17972820602699999</v>
      </c>
    </row>
    <row r="9311" spans="1:12" x14ac:dyDescent="0.25">
      <c r="A9311" t="s">
        <v>9320</v>
      </c>
      <c r="B9311" t="str">
        <f t="shared" si="186"/>
        <v>2022/10/27/22:44:26.94</v>
      </c>
      <c r="C9311">
        <v>6170637</v>
      </c>
      <c r="D9311">
        <v>1666935866</v>
      </c>
      <c r="E9311">
        <v>943646165</v>
      </c>
      <c r="F9311" t="s">
        <v>12</v>
      </c>
      <c r="G9311">
        <v>2.2629191661700001</v>
      </c>
      <c r="H9311">
        <v>0.24891260990200001</v>
      </c>
      <c r="I9311">
        <v>-49.130289251699999</v>
      </c>
      <c r="J9311">
        <v>-8.4667289674299998E-2</v>
      </c>
      <c r="K9311">
        <v>-1.3642435826899999</v>
      </c>
      <c r="L9311">
        <v>-0.137512394782</v>
      </c>
    </row>
    <row r="9312" spans="1:12" x14ac:dyDescent="0.25">
      <c r="A9312" t="s">
        <v>9321</v>
      </c>
      <c r="B9312" t="str">
        <f t="shared" si="186"/>
        <v>2022/10/27/22:44:26.94</v>
      </c>
      <c r="C9312">
        <v>6170638</v>
      </c>
      <c r="D9312">
        <v>1666935866</v>
      </c>
      <c r="E9312">
        <v>945495557</v>
      </c>
      <c r="F9312" t="s">
        <v>12</v>
      </c>
      <c r="G9312">
        <v>4.1141765498299998</v>
      </c>
      <c r="H9312">
        <v>3.1201216649700001</v>
      </c>
      <c r="I9312">
        <v>-49.518106202399998</v>
      </c>
      <c r="J9312">
        <v>-8.4155182222799996E-2</v>
      </c>
      <c r="K9312">
        <v>-1.5222293988</v>
      </c>
      <c r="L9312">
        <v>-0.204084161372</v>
      </c>
    </row>
    <row r="9313" spans="1:12" x14ac:dyDescent="0.25">
      <c r="A9313" t="s">
        <v>9322</v>
      </c>
      <c r="B9313" t="str">
        <f t="shared" si="186"/>
        <v>2022/10/27/22:44:26.94</v>
      </c>
      <c r="C9313">
        <v>6170639</v>
      </c>
      <c r="D9313">
        <v>1666935866</v>
      </c>
      <c r="E9313">
        <v>947436584</v>
      </c>
      <c r="F9313" t="s">
        <v>12</v>
      </c>
      <c r="G9313">
        <v>3.2763906619499998</v>
      </c>
      <c r="H9313">
        <v>1.7223489913000001</v>
      </c>
      <c r="I9313">
        <v>-55.033615811200001</v>
      </c>
      <c r="J9313">
        <v>-0.10032165518900001</v>
      </c>
      <c r="K9313">
        <v>-1.6140581489800001</v>
      </c>
      <c r="L9313">
        <v>-0.24537599216600001</v>
      </c>
    </row>
    <row r="9314" spans="1:12" x14ac:dyDescent="0.25">
      <c r="A9314" t="s">
        <v>9323</v>
      </c>
      <c r="B9314" t="str">
        <f t="shared" si="186"/>
        <v>2022/10/27/22:44:26.94</v>
      </c>
      <c r="C9314">
        <v>6170640</v>
      </c>
      <c r="D9314">
        <v>1666935866</v>
      </c>
      <c r="E9314">
        <v>949477576</v>
      </c>
      <c r="F9314" t="s">
        <v>12</v>
      </c>
      <c r="G9314">
        <v>1.7181387567099999</v>
      </c>
      <c r="H9314">
        <v>3.3394317905699999</v>
      </c>
      <c r="I9314">
        <v>-55.594762274600001</v>
      </c>
      <c r="J9314">
        <v>1.6599783982099998E-2</v>
      </c>
      <c r="K9314">
        <v>-1.70633781031</v>
      </c>
      <c r="L9314">
        <v>-0.21441876499400001</v>
      </c>
    </row>
    <row r="9315" spans="1:12" x14ac:dyDescent="0.25">
      <c r="A9315" t="s">
        <v>9324</v>
      </c>
      <c r="B9315" t="str">
        <f t="shared" si="186"/>
        <v>2022/10/27/22:44:26.95</v>
      </c>
      <c r="C9315">
        <v>6170641</v>
      </c>
      <c r="D9315">
        <v>1666935866</v>
      </c>
      <c r="E9315">
        <v>951531499</v>
      </c>
      <c r="F9315" t="s">
        <v>12</v>
      </c>
      <c r="G9315">
        <v>-0.16571437616699999</v>
      </c>
      <c r="H9315">
        <v>4.35397469719</v>
      </c>
      <c r="I9315">
        <v>-55.887926871600001</v>
      </c>
      <c r="J9315">
        <v>-0.118140395356</v>
      </c>
      <c r="K9315">
        <v>-1.7403716919000001</v>
      </c>
      <c r="L9315">
        <v>-0.27388461648200002</v>
      </c>
    </row>
    <row r="9316" spans="1:12" x14ac:dyDescent="0.25">
      <c r="A9316" t="s">
        <v>9325</v>
      </c>
      <c r="B9316" t="str">
        <f t="shared" si="186"/>
        <v>2022/10/27/22:44:26.95</v>
      </c>
      <c r="C9316">
        <v>6170642</v>
      </c>
      <c r="D9316">
        <v>1666935866</v>
      </c>
      <c r="E9316">
        <v>953167931</v>
      </c>
      <c r="F9316" t="s">
        <v>12</v>
      </c>
      <c r="G9316">
        <v>0.38474425311999999</v>
      </c>
      <c r="H9316">
        <v>2.2124241123199999</v>
      </c>
      <c r="I9316">
        <v>-59.357755271400002</v>
      </c>
      <c r="J9316">
        <v>-5.8317458574499999E-2</v>
      </c>
      <c r="K9316">
        <v>-1.8046332576999999</v>
      </c>
      <c r="L9316">
        <v>-0.1721811402</v>
      </c>
    </row>
    <row r="9317" spans="1:12" x14ac:dyDescent="0.25">
      <c r="A9317" t="s">
        <v>9326</v>
      </c>
      <c r="B9317" t="str">
        <f t="shared" si="186"/>
        <v>2022/10/27/22:44:26.95</v>
      </c>
      <c r="C9317">
        <v>6170643</v>
      </c>
      <c r="D9317">
        <v>1666935866</v>
      </c>
      <c r="E9317">
        <v>955142402</v>
      </c>
      <c r="F9317" t="s">
        <v>12</v>
      </c>
      <c r="G9317">
        <v>-1.0868663432500001</v>
      </c>
      <c r="H9317">
        <v>2.65091963877</v>
      </c>
      <c r="I9317">
        <v>-59.7441508016</v>
      </c>
      <c r="J9317">
        <v>9.6081941546900002E-2</v>
      </c>
      <c r="K9317">
        <v>-1.91694361109</v>
      </c>
      <c r="L9317">
        <v>-0.22700951157099999</v>
      </c>
    </row>
    <row r="9318" spans="1:12" x14ac:dyDescent="0.25">
      <c r="A9318" t="s">
        <v>9327</v>
      </c>
      <c r="B9318" t="str">
        <f t="shared" si="186"/>
        <v>2022/10/27/22:44:26.95</v>
      </c>
      <c r="C9318">
        <v>6170644</v>
      </c>
      <c r="D9318">
        <v>1666935866</v>
      </c>
      <c r="E9318">
        <v>957141246</v>
      </c>
      <c r="F9318" t="s">
        <v>12</v>
      </c>
      <c r="G9318">
        <v>-0.68670406701999998</v>
      </c>
      <c r="H9318">
        <v>1.9067471722</v>
      </c>
      <c r="I9318">
        <v>-60.163309587900002</v>
      </c>
      <c r="J9318">
        <v>7.76294658705E-2</v>
      </c>
      <c r="K9318">
        <v>-1.89562780308</v>
      </c>
      <c r="L9318">
        <v>-0.19142917092799999</v>
      </c>
    </row>
    <row r="9319" spans="1:12" x14ac:dyDescent="0.25">
      <c r="A9319" t="s">
        <v>9328</v>
      </c>
      <c r="B9319" t="str">
        <f t="shared" si="186"/>
        <v>2022/10/27/22:44:26.95</v>
      </c>
      <c r="C9319">
        <v>6170645</v>
      </c>
      <c r="D9319">
        <v>1666935866</v>
      </c>
      <c r="E9319">
        <v>959133290</v>
      </c>
      <c r="F9319" t="s">
        <v>12</v>
      </c>
      <c r="G9319">
        <v>-2.3926968573799998</v>
      </c>
      <c r="H9319">
        <v>2.2499868541399999</v>
      </c>
      <c r="I9319">
        <v>-60.837690475400002</v>
      </c>
      <c r="J9319">
        <v>2.56346366824E-2</v>
      </c>
      <c r="K9319">
        <v>-1.9451752817500001</v>
      </c>
      <c r="L9319">
        <v>-0.227646504852</v>
      </c>
    </row>
    <row r="9320" spans="1:12" x14ac:dyDescent="0.25">
      <c r="A9320" t="s">
        <v>9329</v>
      </c>
      <c r="B9320" t="str">
        <f t="shared" si="186"/>
        <v>2022/10/27/22:44:26.96</v>
      </c>
      <c r="C9320">
        <v>6170646</v>
      </c>
      <c r="D9320">
        <v>1666935866</v>
      </c>
      <c r="E9320">
        <v>961291443</v>
      </c>
      <c r="F9320" t="s">
        <v>12</v>
      </c>
      <c r="G9320">
        <v>-1.0638411865699999</v>
      </c>
      <c r="H9320">
        <v>1.8093760167799999</v>
      </c>
      <c r="I9320">
        <v>-62.108727828100001</v>
      </c>
      <c r="J9320">
        <v>0.13874456001300001</v>
      </c>
      <c r="K9320">
        <v>-1.98981677044</v>
      </c>
      <c r="L9320">
        <v>-0.22559935765</v>
      </c>
    </row>
    <row r="9321" spans="1:12" x14ac:dyDescent="0.25">
      <c r="A9321" t="s">
        <v>9330</v>
      </c>
      <c r="B9321" t="str">
        <f t="shared" si="186"/>
        <v>2022/10/27/22:44:26.96</v>
      </c>
      <c r="C9321">
        <v>6170647</v>
      </c>
      <c r="D9321">
        <v>1666935866</v>
      </c>
      <c r="E9321">
        <v>963319641</v>
      </c>
      <c r="F9321" t="s">
        <v>12</v>
      </c>
      <c r="G9321">
        <v>-1.3148788069499999</v>
      </c>
      <c r="H9321">
        <v>-0.268410057112</v>
      </c>
      <c r="I9321">
        <v>-64.467732082500007</v>
      </c>
      <c r="J9321">
        <v>0.20698524150299999</v>
      </c>
      <c r="K9321">
        <v>-2.01121017554</v>
      </c>
      <c r="L9321">
        <v>-0.13208489812599999</v>
      </c>
    </row>
    <row r="9322" spans="1:12" x14ac:dyDescent="0.25">
      <c r="A9322" t="s">
        <v>9331</v>
      </c>
      <c r="B9322" t="str">
        <f t="shared" si="186"/>
        <v>2022/10/27/22:44:26.96</v>
      </c>
      <c r="C9322">
        <v>6170648</v>
      </c>
      <c r="D9322">
        <v>1666935866</v>
      </c>
      <c r="E9322">
        <v>965249419</v>
      </c>
      <c r="F9322" t="s">
        <v>12</v>
      </c>
      <c r="G9322">
        <v>-2.2015889307299998</v>
      </c>
      <c r="H9322">
        <v>0.87693777514299998</v>
      </c>
      <c r="I9322">
        <v>-63.180015159900002</v>
      </c>
      <c r="J9322">
        <v>0.16156462257400001</v>
      </c>
      <c r="K9322">
        <v>-2.0823733839799998</v>
      </c>
      <c r="L9322">
        <v>-0.20484061643900001</v>
      </c>
    </row>
    <row r="9323" spans="1:12" x14ac:dyDescent="0.25">
      <c r="A9323" t="s">
        <v>9332</v>
      </c>
      <c r="B9323" t="str">
        <f t="shared" si="186"/>
        <v>2022/10/27/22:44:26.96</v>
      </c>
      <c r="C9323">
        <v>6170649</v>
      </c>
      <c r="D9323">
        <v>1666935866</v>
      </c>
      <c r="E9323">
        <v>967193267</v>
      </c>
      <c r="F9323" t="s">
        <v>12</v>
      </c>
      <c r="G9323">
        <v>0.26922491302099999</v>
      </c>
      <c r="H9323">
        <v>-1.1787824739899999</v>
      </c>
      <c r="I9323">
        <v>-64.121034003999995</v>
      </c>
      <c r="J9323">
        <v>0.13974119145200001</v>
      </c>
      <c r="K9323">
        <v>-1.9834023321200001</v>
      </c>
      <c r="L9323">
        <v>-0.12121922368099999</v>
      </c>
    </row>
    <row r="9324" spans="1:12" x14ac:dyDescent="0.25">
      <c r="A9324" t="s">
        <v>9333</v>
      </c>
      <c r="B9324" t="str">
        <f t="shared" si="186"/>
        <v>2022/10/27/22:44:26.96</v>
      </c>
      <c r="C9324">
        <v>6170650</v>
      </c>
      <c r="D9324">
        <v>1666935866</v>
      </c>
      <c r="E9324">
        <v>969225902</v>
      </c>
      <c r="F9324" t="s">
        <v>12</v>
      </c>
      <c r="G9324">
        <v>0.15175187591600001</v>
      </c>
      <c r="H9324">
        <v>-1.9130284127999999</v>
      </c>
      <c r="I9324">
        <v>-63.844427545400002</v>
      </c>
      <c r="J9324">
        <v>0.31771438667599999</v>
      </c>
      <c r="K9324">
        <v>-1.97970897095</v>
      </c>
      <c r="L9324">
        <v>-0.127938895223</v>
      </c>
    </row>
    <row r="9325" spans="1:12" x14ac:dyDescent="0.25">
      <c r="A9325" t="s">
        <v>9334</v>
      </c>
      <c r="B9325" t="str">
        <f t="shared" si="186"/>
        <v>2022/10/27/22:44:26.97</v>
      </c>
      <c r="C9325">
        <v>6170651</v>
      </c>
      <c r="D9325">
        <v>1666935866</v>
      </c>
      <c r="E9325">
        <v>971142974</v>
      </c>
      <c r="F9325" t="s">
        <v>12</v>
      </c>
      <c r="G9325">
        <v>-0.65338469970299995</v>
      </c>
      <c r="H9325">
        <v>-0.31418237956799999</v>
      </c>
      <c r="I9325">
        <v>-60.598181385499998</v>
      </c>
      <c r="J9325">
        <v>0.24924349742900001</v>
      </c>
      <c r="K9325">
        <v>-1.85966949414</v>
      </c>
      <c r="L9325">
        <v>-0.13204132283299999</v>
      </c>
    </row>
    <row r="9326" spans="1:12" x14ac:dyDescent="0.25">
      <c r="A9326" t="s">
        <v>9335</v>
      </c>
      <c r="B9326" t="str">
        <f t="shared" si="186"/>
        <v>2022/10/27/22:44:26.97</v>
      </c>
      <c r="C9326">
        <v>6170652</v>
      </c>
      <c r="D9326">
        <v>1666935866</v>
      </c>
      <c r="E9326">
        <v>973493601</v>
      </c>
      <c r="F9326" t="s">
        <v>12</v>
      </c>
      <c r="G9326">
        <v>1.13958743869</v>
      </c>
      <c r="H9326">
        <v>-2.6328081672999999</v>
      </c>
      <c r="I9326">
        <v>-61.514948118900001</v>
      </c>
      <c r="J9326">
        <v>0.25332044824400002</v>
      </c>
      <c r="K9326">
        <v>-1.8362729523200001</v>
      </c>
      <c r="L9326">
        <v>-5.5367447899199999E-2</v>
      </c>
    </row>
    <row r="9327" spans="1:12" x14ac:dyDescent="0.25">
      <c r="A9327" t="s">
        <v>9336</v>
      </c>
      <c r="B9327" t="str">
        <f t="shared" si="186"/>
        <v>2022/10/27/22:44:26.97</v>
      </c>
      <c r="C9327">
        <v>6170653</v>
      </c>
      <c r="D9327">
        <v>1666935866</v>
      </c>
      <c r="E9327">
        <v>975570764</v>
      </c>
      <c r="F9327" t="s">
        <v>12</v>
      </c>
      <c r="G9327">
        <v>0.55037351040500004</v>
      </c>
      <c r="H9327">
        <v>-2.13858267596</v>
      </c>
      <c r="I9327">
        <v>-58.799431741399999</v>
      </c>
      <c r="J9327">
        <v>0.26298518203400001</v>
      </c>
      <c r="K9327">
        <v>-1.7072509490500001</v>
      </c>
      <c r="L9327">
        <v>-0.118193443188</v>
      </c>
    </row>
    <row r="9328" spans="1:12" x14ac:dyDescent="0.25">
      <c r="A9328" t="s">
        <v>9337</v>
      </c>
      <c r="B9328" t="str">
        <f t="shared" si="186"/>
        <v>2022/10/27/22:44:26.97</v>
      </c>
      <c r="C9328">
        <v>6170654</v>
      </c>
      <c r="D9328">
        <v>1666935866</v>
      </c>
      <c r="E9328">
        <v>977614746</v>
      </c>
      <c r="F9328" t="s">
        <v>12</v>
      </c>
      <c r="G9328">
        <v>0.176658116216</v>
      </c>
      <c r="H9328">
        <v>-2.8217341066000001</v>
      </c>
      <c r="I9328">
        <v>-57.530447995499998</v>
      </c>
      <c r="J9328">
        <v>0.194795880191</v>
      </c>
      <c r="K9328">
        <v>-1.6147024075300001</v>
      </c>
      <c r="L9328">
        <v>-7.0967306826900001E-2</v>
      </c>
    </row>
    <row r="9329" spans="1:12" x14ac:dyDescent="0.25">
      <c r="A9329" t="s">
        <v>9338</v>
      </c>
      <c r="B9329" t="str">
        <f t="shared" si="186"/>
        <v>2022/10/27/22:44:26.98</v>
      </c>
      <c r="C9329">
        <v>6170655</v>
      </c>
      <c r="D9329">
        <v>1666935866</v>
      </c>
      <c r="E9329">
        <v>979763601</v>
      </c>
      <c r="F9329" t="s">
        <v>12</v>
      </c>
      <c r="G9329">
        <v>2.4436887604000002</v>
      </c>
      <c r="H9329">
        <v>-3.0565389717899998</v>
      </c>
      <c r="I9329">
        <v>-59.009964112900001</v>
      </c>
      <c r="J9329">
        <v>0.327006053159</v>
      </c>
      <c r="K9329">
        <v>-1.69765405044</v>
      </c>
      <c r="L9329">
        <v>-9.5678019700700001E-2</v>
      </c>
    </row>
    <row r="9330" spans="1:12" x14ac:dyDescent="0.25">
      <c r="A9330" t="s">
        <v>9339</v>
      </c>
      <c r="B9330" t="str">
        <f t="shared" si="186"/>
        <v>2022/10/27/22:44:26.98</v>
      </c>
      <c r="C9330">
        <v>6170656</v>
      </c>
      <c r="D9330">
        <v>1666935866</v>
      </c>
      <c r="E9330">
        <v>981695124</v>
      </c>
      <c r="F9330" t="s">
        <v>12</v>
      </c>
      <c r="G9330">
        <v>2.07703742099</v>
      </c>
      <c r="H9330">
        <v>-0.27700064002500002</v>
      </c>
      <c r="I9330">
        <v>-56.204126386900001</v>
      </c>
      <c r="J9330">
        <v>0.246228941428</v>
      </c>
      <c r="K9330">
        <v>-1.5867184169499999</v>
      </c>
      <c r="L9330">
        <v>-0.14355785746399999</v>
      </c>
    </row>
    <row r="9331" spans="1:12" x14ac:dyDescent="0.25">
      <c r="A9331" t="s">
        <v>9340</v>
      </c>
      <c r="B9331" t="str">
        <f t="shared" si="186"/>
        <v>2022/10/27/22:44:26.98</v>
      </c>
      <c r="C9331">
        <v>6170657</v>
      </c>
      <c r="D9331">
        <v>1666935866</v>
      </c>
      <c r="E9331">
        <v>983704210</v>
      </c>
      <c r="F9331" t="s">
        <v>12</v>
      </c>
      <c r="G9331">
        <v>1.8757707291600001</v>
      </c>
      <c r="H9331">
        <v>-1.9940899908900001</v>
      </c>
      <c r="I9331">
        <v>-56.225100203300002</v>
      </c>
      <c r="J9331">
        <v>0.13021303670100001</v>
      </c>
      <c r="K9331">
        <v>-1.4991870626399999</v>
      </c>
      <c r="L9331">
        <v>-4.7834248853500003E-2</v>
      </c>
    </row>
    <row r="9332" spans="1:12" x14ac:dyDescent="0.25">
      <c r="A9332" t="s">
        <v>9341</v>
      </c>
      <c r="B9332" t="str">
        <f t="shared" si="186"/>
        <v>2022/10/27/22:44:26.98</v>
      </c>
      <c r="C9332">
        <v>6170658</v>
      </c>
      <c r="D9332">
        <v>1666935866</v>
      </c>
      <c r="E9332">
        <v>985515291</v>
      </c>
      <c r="F9332" t="s">
        <v>12</v>
      </c>
      <c r="G9332">
        <v>3.3612769177200001</v>
      </c>
      <c r="H9332">
        <v>-1.0087067059599999</v>
      </c>
      <c r="I9332">
        <v>-54.1723305923</v>
      </c>
      <c r="J9332">
        <v>0.17466818632100001</v>
      </c>
      <c r="K9332">
        <v>-1.4709041758000001</v>
      </c>
      <c r="L9332">
        <v>-0.121198653455</v>
      </c>
    </row>
    <row r="9333" spans="1:12" x14ac:dyDescent="0.25">
      <c r="A9333" t="s">
        <v>9342</v>
      </c>
      <c r="B9333" t="str">
        <f t="shared" si="186"/>
        <v>2022/10/27/22:44:26.98</v>
      </c>
      <c r="C9333">
        <v>6170659</v>
      </c>
      <c r="D9333">
        <v>1666935866</v>
      </c>
      <c r="E9333">
        <v>987533865</v>
      </c>
      <c r="F9333" t="s">
        <v>12</v>
      </c>
      <c r="G9333">
        <v>3.40679449293</v>
      </c>
      <c r="H9333">
        <v>-2.0267524999400002</v>
      </c>
      <c r="I9333">
        <v>-53.664814938100001</v>
      </c>
      <c r="J9333">
        <v>0.124436082543</v>
      </c>
      <c r="K9333">
        <v>-1.4257647820499999</v>
      </c>
      <c r="L9333">
        <v>-0.118026698705</v>
      </c>
    </row>
    <row r="9334" spans="1:12" x14ac:dyDescent="0.25">
      <c r="A9334" t="s">
        <v>9343</v>
      </c>
      <c r="B9334" t="str">
        <f t="shared" si="186"/>
        <v>2022/10/27/22:44:26.99</v>
      </c>
      <c r="C9334">
        <v>6170660</v>
      </c>
      <c r="D9334">
        <v>1666935866</v>
      </c>
      <c r="E9334">
        <v>989598021</v>
      </c>
      <c r="F9334" t="s">
        <v>12</v>
      </c>
      <c r="G9334">
        <v>2.7833801346099998</v>
      </c>
      <c r="H9334">
        <v>0.199033840283</v>
      </c>
      <c r="I9334">
        <v>-52.993003631000001</v>
      </c>
      <c r="J9334">
        <v>6.19897981536E-2</v>
      </c>
      <c r="K9334">
        <v>-1.52607761622</v>
      </c>
      <c r="L9334">
        <v>-0.149150843985</v>
      </c>
    </row>
    <row r="9335" spans="1:12" x14ac:dyDescent="0.25">
      <c r="A9335" t="s">
        <v>9344</v>
      </c>
      <c r="B9335" t="str">
        <f t="shared" si="186"/>
        <v>2022/10/27/22:44:26.99</v>
      </c>
      <c r="C9335">
        <v>6170661</v>
      </c>
      <c r="D9335">
        <v>1666935866</v>
      </c>
      <c r="E9335">
        <v>991549472</v>
      </c>
      <c r="F9335" t="s">
        <v>12</v>
      </c>
      <c r="G9335">
        <v>1.1234038801899999</v>
      </c>
      <c r="H9335">
        <v>2.84171527081</v>
      </c>
      <c r="I9335">
        <v>-48.049752724800001</v>
      </c>
      <c r="J9335">
        <v>-4.1628334606299999E-2</v>
      </c>
      <c r="K9335">
        <v>-1.36084991496</v>
      </c>
      <c r="L9335">
        <v>-0.232076287607</v>
      </c>
    </row>
    <row r="9336" spans="1:12" x14ac:dyDescent="0.25">
      <c r="A9336" t="s">
        <v>9345</v>
      </c>
      <c r="B9336" t="str">
        <f t="shared" si="186"/>
        <v>2022/10/27/22:44:26.99</v>
      </c>
      <c r="C9336">
        <v>6170662</v>
      </c>
      <c r="D9336">
        <v>1666935866</v>
      </c>
      <c r="E9336">
        <v>993615766</v>
      </c>
      <c r="F9336" t="s">
        <v>12</v>
      </c>
      <c r="G9336">
        <v>3.4309913332900002</v>
      </c>
      <c r="H9336">
        <v>0.26716932224500001</v>
      </c>
      <c r="I9336">
        <v>-48.750308734900003</v>
      </c>
      <c r="J9336">
        <v>2.7886573225199999E-2</v>
      </c>
      <c r="K9336">
        <v>-1.3814886146900001</v>
      </c>
      <c r="L9336">
        <v>-0.12406537747099999</v>
      </c>
    </row>
    <row r="9337" spans="1:12" x14ac:dyDescent="0.25">
      <c r="A9337" t="s">
        <v>9346</v>
      </c>
      <c r="B9337" t="str">
        <f t="shared" si="186"/>
        <v>2022/10/27/22:44:26.99</v>
      </c>
      <c r="C9337">
        <v>6170663</v>
      </c>
      <c r="D9337">
        <v>1666935866</v>
      </c>
      <c r="E9337">
        <v>995166537</v>
      </c>
      <c r="F9337" t="s">
        <v>12</v>
      </c>
      <c r="G9337">
        <v>2.0978155798899998</v>
      </c>
      <c r="H9337">
        <v>2.36657623913</v>
      </c>
      <c r="I9337">
        <v>-44.605785579500001</v>
      </c>
      <c r="J9337">
        <v>-0.11044325699800001</v>
      </c>
      <c r="K9337">
        <v>-1.36090707458</v>
      </c>
      <c r="L9337">
        <v>-0.26380664205100002</v>
      </c>
    </row>
    <row r="9338" spans="1:12" x14ac:dyDescent="0.25">
      <c r="A9338" t="s">
        <v>9347</v>
      </c>
      <c r="B9338" t="str">
        <f t="shared" si="186"/>
        <v>2022/10/27/22:44:26.99</v>
      </c>
      <c r="C9338">
        <v>6170664</v>
      </c>
      <c r="D9338">
        <v>1666935866</v>
      </c>
      <c r="E9338">
        <v>997163351</v>
      </c>
      <c r="F9338" t="s">
        <v>12</v>
      </c>
      <c r="G9338">
        <v>0.43482759277499999</v>
      </c>
      <c r="H9338">
        <v>2.9080131921099999</v>
      </c>
      <c r="I9338">
        <v>-42.566015140099999</v>
      </c>
      <c r="J9338">
        <v>-0.14595777245899999</v>
      </c>
      <c r="K9338">
        <v>-1.35697175463</v>
      </c>
      <c r="L9338">
        <v>-0.16970090256600001</v>
      </c>
    </row>
    <row r="9339" spans="1:12" x14ac:dyDescent="0.25">
      <c r="A9339" t="s">
        <v>9348</v>
      </c>
      <c r="B9339" t="str">
        <f t="shared" si="186"/>
        <v>2022/10/27/22:44:27.00</v>
      </c>
      <c r="C9339">
        <v>6170665</v>
      </c>
      <c r="D9339">
        <v>1666935866</v>
      </c>
      <c r="E9339">
        <v>999156494</v>
      </c>
      <c r="F9339" t="s">
        <v>12</v>
      </c>
      <c r="G9339">
        <v>1.9140461748599999</v>
      </c>
      <c r="H9339">
        <v>1.04462053277</v>
      </c>
      <c r="I9339">
        <v>-44.035300856500001</v>
      </c>
      <c r="J9339">
        <v>-4.6718688484400001E-2</v>
      </c>
      <c r="K9339">
        <v>-1.52879042011</v>
      </c>
      <c r="L9339">
        <v>-0.20241900187299999</v>
      </c>
    </row>
    <row r="9340" spans="1:12" x14ac:dyDescent="0.25">
      <c r="A9340" t="s">
        <v>9349</v>
      </c>
      <c r="B9340" t="str">
        <f t="shared" si="186"/>
        <v>2022/10/27/22:44:27.00</v>
      </c>
      <c r="C9340">
        <v>6170666</v>
      </c>
      <c r="D9340">
        <v>1666935867</v>
      </c>
      <c r="E9340">
        <v>1208265</v>
      </c>
      <c r="F9340" t="s">
        <v>12</v>
      </c>
      <c r="G9340">
        <v>-1.99392208037</v>
      </c>
      <c r="H9340">
        <v>4.4248538646800002</v>
      </c>
      <c r="I9340">
        <v>-39.119808264900001</v>
      </c>
      <c r="J9340">
        <v>-0.108983403233</v>
      </c>
      <c r="K9340">
        <v>-1.4090690260100001</v>
      </c>
      <c r="L9340">
        <v>-0.22155863185399999</v>
      </c>
    </row>
    <row r="9341" spans="1:12" x14ac:dyDescent="0.25">
      <c r="A9341" t="s">
        <v>9350</v>
      </c>
      <c r="B9341" t="str">
        <f t="shared" si="186"/>
        <v>2022/10/27/22:44:27.00</v>
      </c>
      <c r="C9341">
        <v>6170667</v>
      </c>
      <c r="D9341">
        <v>1666935867</v>
      </c>
      <c r="E9341">
        <v>3278329</v>
      </c>
      <c r="F9341" t="s">
        <v>12</v>
      </c>
      <c r="G9341">
        <v>-0.17086890744399999</v>
      </c>
      <c r="H9341">
        <v>1.8297084668900001</v>
      </c>
      <c r="I9341">
        <v>-42.010433389500001</v>
      </c>
      <c r="J9341">
        <v>-4.0651424657099998E-2</v>
      </c>
      <c r="K9341">
        <v>-1.4851408482699999</v>
      </c>
      <c r="L9341">
        <v>-0.14552297195700001</v>
      </c>
    </row>
    <row r="9342" spans="1:12" x14ac:dyDescent="0.25">
      <c r="A9342" t="s">
        <v>9351</v>
      </c>
      <c r="B9342" t="str">
        <f t="shared" si="186"/>
        <v>2022/10/27/22:44:27.00</v>
      </c>
      <c r="C9342">
        <v>6170668</v>
      </c>
      <c r="D9342">
        <v>1666935867</v>
      </c>
      <c r="E9342">
        <v>6332224</v>
      </c>
      <c r="F9342" t="s">
        <v>12</v>
      </c>
      <c r="G9342">
        <v>-1.0123834261800001E-3</v>
      </c>
      <c r="H9342">
        <v>3.4153129170000001</v>
      </c>
      <c r="I9342">
        <v>-40.2154401401</v>
      </c>
      <c r="J9342">
        <v>-0.14996055950699999</v>
      </c>
      <c r="K9342">
        <v>-1.57008020505</v>
      </c>
      <c r="L9342">
        <v>-0.26301203874700002</v>
      </c>
    </row>
    <row r="9343" spans="1:12" x14ac:dyDescent="0.25">
      <c r="A9343" t="s">
        <v>9352</v>
      </c>
      <c r="B9343" t="str">
        <f t="shared" si="186"/>
        <v>2022/10/27/22:44:27.00</v>
      </c>
      <c r="C9343">
        <v>6170669</v>
      </c>
      <c r="D9343">
        <v>1666935867</v>
      </c>
      <c r="E9343">
        <v>8534679</v>
      </c>
      <c r="F9343" t="s">
        <v>12</v>
      </c>
      <c r="G9343">
        <v>-0.68313448467100002</v>
      </c>
      <c r="H9343">
        <v>3.4568748296899998</v>
      </c>
      <c r="I9343">
        <v>-41.0830559196</v>
      </c>
      <c r="J9343">
        <v>5.9986785847100004E-3</v>
      </c>
      <c r="K9343">
        <v>-1.5071181792199999</v>
      </c>
      <c r="L9343">
        <v>-0.20666861654999999</v>
      </c>
    </row>
    <row r="9344" spans="1:12" x14ac:dyDescent="0.25">
      <c r="A9344" t="s">
        <v>9353</v>
      </c>
      <c r="B9344" t="str">
        <f t="shared" si="186"/>
        <v>2022/10/27/22:44:27.01</v>
      </c>
      <c r="C9344">
        <v>6170670</v>
      </c>
      <c r="D9344">
        <v>1666935867</v>
      </c>
      <c r="E9344">
        <v>10660319</v>
      </c>
      <c r="F9344" t="s">
        <v>12</v>
      </c>
      <c r="G9344">
        <v>0.76791498909400002</v>
      </c>
      <c r="H9344">
        <v>1.0697422596499999</v>
      </c>
      <c r="I9344">
        <v>-45.148753480800004</v>
      </c>
      <c r="J9344">
        <v>9.62868787064E-2</v>
      </c>
      <c r="K9344">
        <v>-1.71549503012</v>
      </c>
      <c r="L9344">
        <v>-0.13427564220400001</v>
      </c>
    </row>
    <row r="9345" spans="1:12" x14ac:dyDescent="0.25">
      <c r="A9345" t="s">
        <v>9354</v>
      </c>
      <c r="B9345" t="str">
        <f t="shared" si="186"/>
        <v>2022/10/27/22:44:27.01</v>
      </c>
      <c r="C9345">
        <v>6170671</v>
      </c>
      <c r="D9345">
        <v>1666935867</v>
      </c>
      <c r="E9345">
        <v>12496360</v>
      </c>
      <c r="F9345" t="s">
        <v>12</v>
      </c>
      <c r="G9345">
        <v>-3.1095590956599999</v>
      </c>
      <c r="H9345">
        <v>2.05857834575</v>
      </c>
      <c r="I9345">
        <v>-42.641402937000002</v>
      </c>
      <c r="J9345">
        <v>-0.120121433609</v>
      </c>
      <c r="K9345">
        <v>-1.58783030235</v>
      </c>
      <c r="L9345">
        <v>-0.21731628290999999</v>
      </c>
    </row>
    <row r="9346" spans="1:12" x14ac:dyDescent="0.25">
      <c r="A9346" t="s">
        <v>9355</v>
      </c>
      <c r="B9346" t="str">
        <f t="shared" si="186"/>
        <v>2022/10/27/22:44:27.01</v>
      </c>
      <c r="C9346">
        <v>6170672</v>
      </c>
      <c r="D9346">
        <v>1666935867</v>
      </c>
      <c r="E9346">
        <v>14520045</v>
      </c>
      <c r="F9346" t="s">
        <v>12</v>
      </c>
      <c r="G9346">
        <v>1.52960436514</v>
      </c>
      <c r="H9346">
        <v>0.61756897417300005</v>
      </c>
      <c r="I9346">
        <v>-47.489302526499998</v>
      </c>
      <c r="J9346">
        <v>0.14476284953499999</v>
      </c>
      <c r="K9346">
        <v>-1.74135189729</v>
      </c>
      <c r="L9346">
        <v>-9.4574341186500002E-2</v>
      </c>
    </row>
    <row r="9347" spans="1:12" x14ac:dyDescent="0.25">
      <c r="A9347" t="s">
        <v>9356</v>
      </c>
      <c r="B9347" t="str">
        <f t="shared" si="186"/>
        <v>2022/10/27/22:44:27.01</v>
      </c>
      <c r="C9347">
        <v>6170673</v>
      </c>
      <c r="D9347">
        <v>1666935867</v>
      </c>
      <c r="E9347">
        <v>16344364</v>
      </c>
      <c r="F9347" t="s">
        <v>12</v>
      </c>
      <c r="G9347">
        <v>-1.2226065851200001</v>
      </c>
      <c r="H9347">
        <v>0.202545324404</v>
      </c>
      <c r="I9347">
        <v>-46.088706735499997</v>
      </c>
      <c r="J9347">
        <v>6.1372921751200002E-2</v>
      </c>
      <c r="K9347">
        <v>-1.6719550298999999</v>
      </c>
      <c r="L9347">
        <v>-0.127343803039</v>
      </c>
    </row>
    <row r="9348" spans="1:12" x14ac:dyDescent="0.25">
      <c r="A9348" t="s">
        <v>9357</v>
      </c>
      <c r="B9348" t="str">
        <f t="shared" ref="B9348:B9411" si="187">LEFT(A9348,LEN(A9348)-$C$1)</f>
        <v>2022/10/27/22:44:27.01</v>
      </c>
      <c r="C9348">
        <v>6170674</v>
      </c>
      <c r="D9348">
        <v>1666935867</v>
      </c>
      <c r="E9348">
        <v>18084780</v>
      </c>
      <c r="F9348" t="s">
        <v>12</v>
      </c>
      <c r="G9348">
        <v>-1.11878461725</v>
      </c>
      <c r="H9348">
        <v>-0.35807996347299997</v>
      </c>
      <c r="I9348">
        <v>-48.258805091299998</v>
      </c>
      <c r="J9348">
        <v>-4.7781039026899997E-3</v>
      </c>
      <c r="K9348">
        <v>-1.6016102325799999</v>
      </c>
      <c r="L9348">
        <v>-0.15390486524300001</v>
      </c>
    </row>
    <row r="9349" spans="1:12" x14ac:dyDescent="0.25">
      <c r="A9349" t="s">
        <v>9358</v>
      </c>
      <c r="B9349" t="str">
        <f t="shared" si="187"/>
        <v>2022/10/27/22:44:27.02</v>
      </c>
      <c r="C9349">
        <v>6170675</v>
      </c>
      <c r="D9349">
        <v>1666935867</v>
      </c>
      <c r="E9349">
        <v>19707051</v>
      </c>
      <c r="F9349" t="s">
        <v>12</v>
      </c>
      <c r="G9349">
        <v>2.3010500449300002</v>
      </c>
      <c r="H9349">
        <v>-0.89400937488800003</v>
      </c>
      <c r="I9349">
        <v>-53.6718842338</v>
      </c>
      <c r="J9349">
        <v>0.27278025143700002</v>
      </c>
      <c r="K9349">
        <v>-1.8833151825400001</v>
      </c>
      <c r="L9349">
        <v>-0.105677586659</v>
      </c>
    </row>
    <row r="9350" spans="1:12" x14ac:dyDescent="0.25">
      <c r="A9350" t="s">
        <v>9359</v>
      </c>
      <c r="B9350" t="str">
        <f t="shared" si="187"/>
        <v>2022/10/27/22:44:27.02</v>
      </c>
      <c r="C9350">
        <v>6170676</v>
      </c>
      <c r="D9350">
        <v>1666935867</v>
      </c>
      <c r="E9350">
        <v>21672311</v>
      </c>
      <c r="F9350" t="s">
        <v>12</v>
      </c>
      <c r="G9350">
        <v>-2.4006708313199998</v>
      </c>
      <c r="H9350">
        <v>0.40076312691100002</v>
      </c>
      <c r="I9350">
        <v>-52.236206967199998</v>
      </c>
      <c r="J9350">
        <v>0.168645310508</v>
      </c>
      <c r="K9350">
        <v>-1.7257474150900001</v>
      </c>
      <c r="L9350">
        <v>-0.16778930917900001</v>
      </c>
    </row>
    <row r="9351" spans="1:12" x14ac:dyDescent="0.25">
      <c r="A9351" t="s">
        <v>9360</v>
      </c>
      <c r="B9351" t="str">
        <f t="shared" si="187"/>
        <v>2022/10/27/22:44:27.02</v>
      </c>
      <c r="C9351">
        <v>6170677</v>
      </c>
      <c r="D9351">
        <v>1666935867</v>
      </c>
      <c r="E9351">
        <v>23767514</v>
      </c>
      <c r="F9351" t="s">
        <v>12</v>
      </c>
      <c r="G9351">
        <v>0.73820400121399998</v>
      </c>
      <c r="H9351">
        <v>-1.5718144477</v>
      </c>
      <c r="I9351">
        <v>-56.451037424100001</v>
      </c>
      <c r="J9351">
        <v>0.15094490923199999</v>
      </c>
      <c r="K9351">
        <v>-1.778318128</v>
      </c>
      <c r="L9351">
        <v>-7.0750405216100001E-2</v>
      </c>
    </row>
    <row r="9352" spans="1:12" x14ac:dyDescent="0.25">
      <c r="A9352" t="s">
        <v>9361</v>
      </c>
      <c r="B9352" t="str">
        <f t="shared" si="187"/>
        <v>2022/10/27/22:44:27.02</v>
      </c>
      <c r="C9352">
        <v>6170678</v>
      </c>
      <c r="D9352">
        <v>1666935867</v>
      </c>
      <c r="E9352">
        <v>25638413</v>
      </c>
      <c r="F9352" t="s">
        <v>12</v>
      </c>
      <c r="G9352">
        <v>6.7708563213199999E-2</v>
      </c>
      <c r="H9352">
        <v>-3.2727478804099999</v>
      </c>
      <c r="I9352">
        <v>-58.414464495600001</v>
      </c>
      <c r="J9352">
        <v>0.22303050440300001</v>
      </c>
      <c r="K9352">
        <v>-1.7191692491899999</v>
      </c>
      <c r="L9352">
        <v>-7.49724819977E-2</v>
      </c>
    </row>
    <row r="9353" spans="1:12" x14ac:dyDescent="0.25">
      <c r="A9353" t="s">
        <v>9362</v>
      </c>
      <c r="B9353" t="str">
        <f t="shared" si="187"/>
        <v>2022/10/27/22:44:27.02</v>
      </c>
      <c r="C9353">
        <v>6170679</v>
      </c>
      <c r="D9353">
        <v>1666935867</v>
      </c>
      <c r="E9353">
        <v>27717669</v>
      </c>
      <c r="F9353" t="s">
        <v>12</v>
      </c>
      <c r="G9353">
        <v>0.87789734157300003</v>
      </c>
      <c r="H9353">
        <v>-2.60151513335</v>
      </c>
      <c r="I9353">
        <v>-59.528344771199997</v>
      </c>
      <c r="J9353">
        <v>0.24325264593000001</v>
      </c>
      <c r="K9353">
        <v>-1.7138216209199999</v>
      </c>
      <c r="L9353">
        <v>-6.2379599669099998E-2</v>
      </c>
    </row>
    <row r="9354" spans="1:12" x14ac:dyDescent="0.25">
      <c r="A9354" t="s">
        <v>9363</v>
      </c>
      <c r="B9354" t="str">
        <f t="shared" si="187"/>
        <v>2022/10/27/22:44:27.03</v>
      </c>
      <c r="C9354">
        <v>6170680</v>
      </c>
      <c r="D9354">
        <v>1666935867</v>
      </c>
      <c r="E9354">
        <v>29815316</v>
      </c>
      <c r="F9354" t="s">
        <v>12</v>
      </c>
      <c r="G9354">
        <v>3.1927951904</v>
      </c>
      <c r="H9354">
        <v>-3.1813336620500001</v>
      </c>
      <c r="I9354">
        <v>-64.786758986799995</v>
      </c>
      <c r="J9354">
        <v>0.29597403006900003</v>
      </c>
      <c r="K9354">
        <v>-1.91359015099</v>
      </c>
      <c r="L9354">
        <v>-8.8981215900099997E-2</v>
      </c>
    </row>
    <row r="9355" spans="1:12" x14ac:dyDescent="0.25">
      <c r="A9355" t="s">
        <v>9364</v>
      </c>
      <c r="B9355" t="str">
        <f t="shared" si="187"/>
        <v>2022/10/27/22:44:27.03</v>
      </c>
      <c r="C9355">
        <v>6170681</v>
      </c>
      <c r="D9355">
        <v>1666935867</v>
      </c>
      <c r="E9355">
        <v>31836274</v>
      </c>
      <c r="F9355" t="s">
        <v>12</v>
      </c>
      <c r="G9355">
        <v>-0.90375693768099996</v>
      </c>
      <c r="H9355">
        <v>-0.94950968566600003</v>
      </c>
      <c r="I9355">
        <v>-62.314165896399999</v>
      </c>
      <c r="J9355">
        <v>0.189790814206</v>
      </c>
      <c r="K9355">
        <v>-1.6354166194299999</v>
      </c>
      <c r="L9355">
        <v>-0.11566945984300001</v>
      </c>
    </row>
    <row r="9356" spans="1:12" x14ac:dyDescent="0.25">
      <c r="A9356" t="s">
        <v>9365</v>
      </c>
      <c r="B9356" t="str">
        <f t="shared" si="187"/>
        <v>2022/10/27/22:44:27.03</v>
      </c>
      <c r="C9356">
        <v>6170682</v>
      </c>
      <c r="D9356">
        <v>1666935867</v>
      </c>
      <c r="E9356">
        <v>33724505</v>
      </c>
      <c r="F9356" t="s">
        <v>12</v>
      </c>
      <c r="G9356">
        <v>3.26530985038</v>
      </c>
      <c r="H9356">
        <v>-2.2935224269500001</v>
      </c>
      <c r="I9356">
        <v>-66.999166876199993</v>
      </c>
      <c r="J9356">
        <v>0.41946635929300002</v>
      </c>
      <c r="K9356">
        <v>-1.70502553175</v>
      </c>
      <c r="L9356">
        <v>-5.2484787429700003E-2</v>
      </c>
    </row>
    <row r="9357" spans="1:12" x14ac:dyDescent="0.25">
      <c r="A9357" t="s">
        <v>9366</v>
      </c>
      <c r="B9357" t="str">
        <f t="shared" si="187"/>
        <v>2022/10/27/22:44:27.03</v>
      </c>
      <c r="C9357">
        <v>6170683</v>
      </c>
      <c r="D9357">
        <v>1666935867</v>
      </c>
      <c r="E9357">
        <v>35503732</v>
      </c>
      <c r="F9357" t="s">
        <v>12</v>
      </c>
      <c r="G9357">
        <v>4.1818013522199999</v>
      </c>
      <c r="H9357">
        <v>-2.3440390958899999</v>
      </c>
      <c r="I9357">
        <v>-67.972258310399994</v>
      </c>
      <c r="J9357">
        <v>0.283477645211</v>
      </c>
      <c r="K9357">
        <v>-1.7204373553200001</v>
      </c>
      <c r="L9357">
        <v>-0.140880201111</v>
      </c>
    </row>
    <row r="9358" spans="1:12" x14ac:dyDescent="0.25">
      <c r="A9358" t="s">
        <v>9367</v>
      </c>
      <c r="B9358" t="str">
        <f t="shared" si="187"/>
        <v>2022/10/27/22:44:27.03</v>
      </c>
      <c r="C9358">
        <v>6170684</v>
      </c>
      <c r="D9358">
        <v>1666935867</v>
      </c>
      <c r="E9358">
        <v>37368387</v>
      </c>
      <c r="F9358" t="s">
        <v>12</v>
      </c>
      <c r="G9358">
        <v>2.81203286036</v>
      </c>
      <c r="H9358">
        <v>-0.142977094331</v>
      </c>
      <c r="I9358">
        <v>-66.463972676200001</v>
      </c>
      <c r="J9358">
        <v>0.25619727285400001</v>
      </c>
      <c r="K9358">
        <v>-1.64255681144</v>
      </c>
      <c r="L9358">
        <v>-0.12565155801700001</v>
      </c>
    </row>
    <row r="9359" spans="1:12" x14ac:dyDescent="0.25">
      <c r="A9359" t="s">
        <v>9368</v>
      </c>
      <c r="B9359" t="str">
        <f t="shared" si="187"/>
        <v>2022/10/27/22:44:27.03</v>
      </c>
      <c r="C9359">
        <v>6170685</v>
      </c>
      <c r="D9359">
        <v>1666935867</v>
      </c>
      <c r="E9359">
        <v>39157715</v>
      </c>
      <c r="F9359" t="s">
        <v>12</v>
      </c>
      <c r="G9359">
        <v>5.3146553813099997</v>
      </c>
      <c r="H9359">
        <v>-1.56025381714</v>
      </c>
      <c r="I9359">
        <v>-69.757125730799999</v>
      </c>
      <c r="J9359">
        <v>0.24495558593899999</v>
      </c>
      <c r="K9359">
        <v>-1.76190594676</v>
      </c>
      <c r="L9359">
        <v>-0.106962237702</v>
      </c>
    </row>
    <row r="9360" spans="1:12" x14ac:dyDescent="0.25">
      <c r="A9360" t="s">
        <v>9369</v>
      </c>
      <c r="B9360" t="str">
        <f t="shared" si="187"/>
        <v>2022/10/27/22:44:27.04</v>
      </c>
      <c r="C9360">
        <v>6170686</v>
      </c>
      <c r="D9360">
        <v>1666935867</v>
      </c>
      <c r="E9360">
        <v>41175815</v>
      </c>
      <c r="F9360" t="s">
        <v>12</v>
      </c>
      <c r="G9360">
        <v>0.66403853646599997</v>
      </c>
      <c r="H9360">
        <v>-0.36930664709099997</v>
      </c>
      <c r="I9360">
        <v>-65.660586379500003</v>
      </c>
      <c r="J9360">
        <v>0.16313741589700001</v>
      </c>
      <c r="K9360">
        <v>-1.52858753235</v>
      </c>
      <c r="L9360">
        <v>-0.17061543474599999</v>
      </c>
    </row>
    <row r="9361" spans="1:12" x14ac:dyDescent="0.25">
      <c r="A9361" t="s">
        <v>9370</v>
      </c>
      <c r="B9361" t="str">
        <f t="shared" si="187"/>
        <v>2022/10/27/22:44:27.04</v>
      </c>
      <c r="C9361">
        <v>6170687</v>
      </c>
      <c r="D9361">
        <v>1666935867</v>
      </c>
      <c r="E9361">
        <v>43192559</v>
      </c>
      <c r="F9361" t="s">
        <v>12</v>
      </c>
      <c r="G9361">
        <v>5.4396032892199999</v>
      </c>
      <c r="H9361">
        <v>0.57323688816700002</v>
      </c>
      <c r="I9361">
        <v>-66.744134681399998</v>
      </c>
      <c r="J9361">
        <v>0.14171323872200001</v>
      </c>
      <c r="K9361">
        <v>-1.6114289098900001</v>
      </c>
      <c r="L9361">
        <v>-0.122280404094</v>
      </c>
    </row>
    <row r="9362" spans="1:12" x14ac:dyDescent="0.25">
      <c r="A9362" t="s">
        <v>9371</v>
      </c>
      <c r="B9362" t="str">
        <f t="shared" si="187"/>
        <v>2022/10/27/22:44:27.04</v>
      </c>
      <c r="C9362">
        <v>6170688</v>
      </c>
      <c r="D9362">
        <v>1666935867</v>
      </c>
      <c r="E9362">
        <v>45166322</v>
      </c>
      <c r="F9362" t="s">
        <v>12</v>
      </c>
      <c r="G9362">
        <v>4.5306740696799999</v>
      </c>
      <c r="H9362">
        <v>0.759167747798</v>
      </c>
      <c r="I9362">
        <v>-63.195372049200003</v>
      </c>
      <c r="J9362">
        <v>-2.2681100343900001E-2</v>
      </c>
      <c r="K9362">
        <v>-1.6272558343200001</v>
      </c>
      <c r="L9362">
        <v>-0.25502382149699998</v>
      </c>
    </row>
    <row r="9363" spans="1:12" x14ac:dyDescent="0.25">
      <c r="A9363" t="s">
        <v>9372</v>
      </c>
      <c r="B9363" t="str">
        <f t="shared" si="187"/>
        <v>2022/10/27/22:44:27.04</v>
      </c>
      <c r="C9363">
        <v>6170689</v>
      </c>
      <c r="D9363">
        <v>1666935867</v>
      </c>
      <c r="E9363">
        <v>47186434</v>
      </c>
      <c r="F9363" t="s">
        <v>12</v>
      </c>
      <c r="G9363">
        <v>1.6914416517999999</v>
      </c>
      <c r="H9363">
        <v>2.9219094047</v>
      </c>
      <c r="I9363">
        <v>-60.4977459248</v>
      </c>
      <c r="J9363">
        <v>3.1303835334499999E-2</v>
      </c>
      <c r="K9363">
        <v>-1.4899465602499999</v>
      </c>
      <c r="L9363">
        <v>-0.19740714381499999</v>
      </c>
    </row>
    <row r="9364" spans="1:12" x14ac:dyDescent="0.25">
      <c r="A9364" t="s">
        <v>9373</v>
      </c>
      <c r="B9364" t="str">
        <f t="shared" si="187"/>
        <v>2022/10/27/22:44:27.04</v>
      </c>
      <c r="C9364">
        <v>6170690</v>
      </c>
      <c r="D9364">
        <v>1666935867</v>
      </c>
      <c r="E9364">
        <v>49164742</v>
      </c>
      <c r="F9364" t="s">
        <v>12</v>
      </c>
      <c r="G9364">
        <v>3.5047095801100001</v>
      </c>
      <c r="H9364">
        <v>1.7816848897899999</v>
      </c>
      <c r="I9364">
        <v>-60.265098533600003</v>
      </c>
      <c r="J9364">
        <v>-7.0348321445100004E-2</v>
      </c>
      <c r="K9364">
        <v>-1.6559790005799999</v>
      </c>
      <c r="L9364">
        <v>-0.25977398442299998</v>
      </c>
    </row>
    <row r="9365" spans="1:12" x14ac:dyDescent="0.25">
      <c r="A9365" t="s">
        <v>9374</v>
      </c>
      <c r="B9365" t="str">
        <f t="shared" si="187"/>
        <v>2022/10/27/22:44:27.05</v>
      </c>
      <c r="C9365">
        <v>6170691</v>
      </c>
      <c r="D9365">
        <v>1666935867</v>
      </c>
      <c r="E9365">
        <v>51173538</v>
      </c>
      <c r="F9365" t="s">
        <v>12</v>
      </c>
      <c r="G9365">
        <v>-0.40153306435000002</v>
      </c>
      <c r="H9365">
        <v>4.6147905871999999</v>
      </c>
      <c r="I9365">
        <v>-54.1598607253</v>
      </c>
      <c r="J9365">
        <v>-6.2694770938399993E-2</v>
      </c>
      <c r="K9365">
        <v>-1.5732158863700001</v>
      </c>
      <c r="L9365">
        <v>-0.24190791205100001</v>
      </c>
    </row>
    <row r="9366" spans="1:12" x14ac:dyDescent="0.25">
      <c r="A9366" t="s">
        <v>9375</v>
      </c>
      <c r="B9366" t="str">
        <f t="shared" si="187"/>
        <v>2022/10/27/22:44:27.05</v>
      </c>
      <c r="C9366">
        <v>6170692</v>
      </c>
      <c r="D9366">
        <v>1666935867</v>
      </c>
      <c r="E9366">
        <v>53272679</v>
      </c>
      <c r="F9366" t="s">
        <v>12</v>
      </c>
      <c r="G9366">
        <v>1.56147272543</v>
      </c>
      <c r="H9366">
        <v>2.8358626461199998</v>
      </c>
      <c r="I9366">
        <v>-54.816159480400003</v>
      </c>
      <c r="J9366">
        <v>6.8576989900399996E-2</v>
      </c>
      <c r="K9366">
        <v>-1.6637349781699999</v>
      </c>
      <c r="L9366">
        <v>-0.18278785256800001</v>
      </c>
    </row>
    <row r="9367" spans="1:12" x14ac:dyDescent="0.25">
      <c r="A9367" t="s">
        <v>9376</v>
      </c>
      <c r="B9367" t="str">
        <f t="shared" si="187"/>
        <v>2022/10/27/22:44:27.05</v>
      </c>
      <c r="C9367">
        <v>6170693</v>
      </c>
      <c r="D9367">
        <v>1666935867</v>
      </c>
      <c r="E9367">
        <v>55232807</v>
      </c>
      <c r="F9367" t="s">
        <v>12</v>
      </c>
      <c r="G9367">
        <v>-2.41719064466E-2</v>
      </c>
      <c r="H9367">
        <v>2.4277037478899999</v>
      </c>
      <c r="I9367">
        <v>-49.956285725400001</v>
      </c>
      <c r="J9367">
        <v>-0.21403536212400001</v>
      </c>
      <c r="K9367">
        <v>-1.6569924602799999</v>
      </c>
      <c r="L9367">
        <v>-0.26327408192500001</v>
      </c>
    </row>
    <row r="9368" spans="1:12" x14ac:dyDescent="0.25">
      <c r="A9368" t="s">
        <v>9377</v>
      </c>
      <c r="B9368" t="str">
        <f t="shared" si="187"/>
        <v>2022/10/27/22:44:27.05</v>
      </c>
      <c r="C9368">
        <v>6170694</v>
      </c>
      <c r="D9368">
        <v>1666935867</v>
      </c>
      <c r="E9368">
        <v>57164613</v>
      </c>
      <c r="F9368" t="s">
        <v>12</v>
      </c>
      <c r="G9368">
        <v>-3.2524429439999998</v>
      </c>
      <c r="H9368">
        <v>3.1260592443399999</v>
      </c>
      <c r="I9368">
        <v>-45.706047104900001</v>
      </c>
      <c r="J9368">
        <v>-0.13312113735200001</v>
      </c>
      <c r="K9368">
        <v>-1.53096982095</v>
      </c>
      <c r="L9368">
        <v>-0.193823036551</v>
      </c>
    </row>
    <row r="9369" spans="1:12" x14ac:dyDescent="0.25">
      <c r="A9369" t="s">
        <v>9378</v>
      </c>
      <c r="B9369" t="str">
        <f t="shared" si="187"/>
        <v>2022/10/27/22:44:27.05</v>
      </c>
      <c r="C9369">
        <v>6170695</v>
      </c>
      <c r="D9369">
        <v>1666935867</v>
      </c>
      <c r="E9369">
        <v>59140682</v>
      </c>
      <c r="F9369" t="s">
        <v>12</v>
      </c>
      <c r="G9369">
        <v>1.49497249658</v>
      </c>
      <c r="H9369">
        <v>1.92032834523</v>
      </c>
      <c r="I9369">
        <v>-48.064445664600001</v>
      </c>
      <c r="J9369">
        <v>0.14299685882999999</v>
      </c>
      <c r="K9369">
        <v>-1.81001886509</v>
      </c>
      <c r="L9369">
        <v>-0.17012110398399999</v>
      </c>
    </row>
    <row r="9370" spans="1:12" x14ac:dyDescent="0.25">
      <c r="A9370" t="s">
        <v>9379</v>
      </c>
      <c r="B9370" t="str">
        <f t="shared" si="187"/>
        <v>2022/10/27/22:44:27.06</v>
      </c>
      <c r="C9370">
        <v>6170696</v>
      </c>
      <c r="D9370">
        <v>1666935867</v>
      </c>
      <c r="E9370">
        <v>61201969</v>
      </c>
      <c r="F9370" t="s">
        <v>12</v>
      </c>
      <c r="G9370">
        <v>-2.1027863928200001</v>
      </c>
      <c r="H9370">
        <v>4.0312598699200004</v>
      </c>
      <c r="I9370">
        <v>-43.301651178299998</v>
      </c>
      <c r="J9370">
        <v>-3.5390408941999997E-2</v>
      </c>
      <c r="K9370">
        <v>-1.5768525421499999</v>
      </c>
      <c r="L9370">
        <v>-0.220368361343</v>
      </c>
    </row>
    <row r="9371" spans="1:12" x14ac:dyDescent="0.25">
      <c r="A9371" t="s">
        <v>9380</v>
      </c>
      <c r="B9371" t="str">
        <f t="shared" si="187"/>
        <v>2022/10/27/22:44:27.06</v>
      </c>
      <c r="C9371">
        <v>6170697</v>
      </c>
      <c r="D9371">
        <v>1666935867</v>
      </c>
      <c r="E9371">
        <v>63207725</v>
      </c>
      <c r="F9371" t="s">
        <v>12</v>
      </c>
      <c r="G9371">
        <v>-1.01776256278</v>
      </c>
      <c r="H9371">
        <v>3.0374632942400002</v>
      </c>
      <c r="I9371">
        <v>-42.617028279300001</v>
      </c>
      <c r="J9371">
        <v>3.40014663782E-2</v>
      </c>
      <c r="K9371">
        <v>-1.6244204637099999</v>
      </c>
      <c r="L9371">
        <v>-0.17335638601799999</v>
      </c>
    </row>
    <row r="9372" spans="1:12" x14ac:dyDescent="0.25">
      <c r="A9372" t="s">
        <v>9381</v>
      </c>
      <c r="B9372" t="str">
        <f t="shared" si="187"/>
        <v>2022/10/27/22:44:27.06</v>
      </c>
      <c r="C9372">
        <v>6170698</v>
      </c>
      <c r="D9372">
        <v>1666935867</v>
      </c>
      <c r="E9372">
        <v>65140656</v>
      </c>
      <c r="F9372" t="s">
        <v>12</v>
      </c>
      <c r="G9372">
        <v>0.52865841250800005</v>
      </c>
      <c r="H9372">
        <v>-0.59359435899000002</v>
      </c>
      <c r="I9372">
        <v>-41.978024806100002</v>
      </c>
      <c r="J9372">
        <v>-3.8143200850600002E-2</v>
      </c>
      <c r="K9372">
        <v>-1.5846849246300001</v>
      </c>
      <c r="L9372">
        <v>-0.17820050394500001</v>
      </c>
    </row>
    <row r="9373" spans="1:12" x14ac:dyDescent="0.25">
      <c r="A9373" t="s">
        <v>9382</v>
      </c>
      <c r="B9373" t="str">
        <f t="shared" si="187"/>
        <v>2022/10/27/22:44:27.06</v>
      </c>
      <c r="C9373">
        <v>6170699</v>
      </c>
      <c r="D9373">
        <v>1666935867</v>
      </c>
      <c r="E9373">
        <v>67193863</v>
      </c>
      <c r="F9373" t="s">
        <v>12</v>
      </c>
      <c r="G9373">
        <v>-2.8741760296000001</v>
      </c>
      <c r="H9373">
        <v>0.70467695428099997</v>
      </c>
      <c r="I9373">
        <v>-38.950055061999997</v>
      </c>
      <c r="J9373">
        <v>4.9184161177099998E-2</v>
      </c>
      <c r="K9373">
        <v>-1.5468243582000001</v>
      </c>
      <c r="L9373">
        <v>-0.114955989902</v>
      </c>
    </row>
    <row r="9374" spans="1:12" x14ac:dyDescent="0.25">
      <c r="A9374" t="s">
        <v>9383</v>
      </c>
      <c r="B9374" t="str">
        <f t="shared" si="187"/>
        <v>2022/10/27/22:44:27.06</v>
      </c>
      <c r="C9374">
        <v>6170700</v>
      </c>
      <c r="D9374">
        <v>1666935867</v>
      </c>
      <c r="E9374">
        <v>69232284</v>
      </c>
      <c r="F9374" t="s">
        <v>12</v>
      </c>
      <c r="G9374">
        <v>0.80386700696299995</v>
      </c>
      <c r="H9374">
        <v>-0.22207215809899999</v>
      </c>
      <c r="I9374">
        <v>-40.541554242499998</v>
      </c>
      <c r="J9374">
        <v>0.148784705549</v>
      </c>
      <c r="K9374">
        <v>-1.6316001898700001</v>
      </c>
      <c r="L9374">
        <v>-0.112948261003</v>
      </c>
    </row>
    <row r="9375" spans="1:12" x14ac:dyDescent="0.25">
      <c r="A9375" t="s">
        <v>9384</v>
      </c>
      <c r="B9375" t="str">
        <f t="shared" si="187"/>
        <v>2022/10/27/22:44:27.07</v>
      </c>
      <c r="C9375">
        <v>6170701</v>
      </c>
      <c r="D9375">
        <v>1666935867</v>
      </c>
      <c r="E9375">
        <v>71236016</v>
      </c>
      <c r="F9375" t="s">
        <v>12</v>
      </c>
      <c r="G9375">
        <v>-2.54998706762</v>
      </c>
      <c r="H9375">
        <v>-0.306100142036</v>
      </c>
      <c r="I9375">
        <v>-36.791778401999998</v>
      </c>
      <c r="J9375">
        <v>6.7955922634599999E-2</v>
      </c>
      <c r="K9375">
        <v>-1.3919149076499999</v>
      </c>
      <c r="L9375">
        <v>-0.10598090977500001</v>
      </c>
    </row>
    <row r="9376" spans="1:12" x14ac:dyDescent="0.25">
      <c r="A9376" t="s">
        <v>9385</v>
      </c>
      <c r="B9376" t="str">
        <f t="shared" si="187"/>
        <v>2022/10/27/22:44:27.07</v>
      </c>
      <c r="C9376">
        <v>6170702</v>
      </c>
      <c r="D9376">
        <v>1666935867</v>
      </c>
      <c r="E9376">
        <v>73585378</v>
      </c>
      <c r="F9376" t="s">
        <v>12</v>
      </c>
      <c r="G9376">
        <v>0.79306778442799997</v>
      </c>
      <c r="H9376">
        <v>-0.96023895226900002</v>
      </c>
      <c r="I9376">
        <v>-38.980516716499999</v>
      </c>
      <c r="J9376">
        <v>0.13700144631300001</v>
      </c>
      <c r="K9376">
        <v>-1.5041502736200001</v>
      </c>
      <c r="L9376">
        <v>-6.8150146992400004E-2</v>
      </c>
    </row>
    <row r="9377" spans="1:12" x14ac:dyDescent="0.25">
      <c r="A9377" t="s">
        <v>9386</v>
      </c>
      <c r="B9377" t="str">
        <f t="shared" si="187"/>
        <v>2022/10/27/22:44:27.07</v>
      </c>
      <c r="C9377">
        <v>6170703</v>
      </c>
      <c r="D9377">
        <v>1666935867</v>
      </c>
      <c r="E9377">
        <v>75704464</v>
      </c>
      <c r="F9377" t="s">
        <v>12</v>
      </c>
      <c r="G9377">
        <v>0.27480331919899997</v>
      </c>
      <c r="H9377">
        <v>-3.0494525059300002</v>
      </c>
      <c r="I9377">
        <v>-39.624779948799997</v>
      </c>
      <c r="J9377">
        <v>9.9180156982600007E-2</v>
      </c>
      <c r="K9377">
        <v>-1.41794619885</v>
      </c>
      <c r="L9377">
        <v>-7.6416838733700004E-2</v>
      </c>
    </row>
    <row r="9378" spans="1:12" x14ac:dyDescent="0.25">
      <c r="A9378" t="s">
        <v>9387</v>
      </c>
      <c r="B9378" t="str">
        <f t="shared" si="187"/>
        <v>2022/10/27/22:44:27.07</v>
      </c>
      <c r="C9378">
        <v>6170704</v>
      </c>
      <c r="D9378">
        <v>1666935867</v>
      </c>
      <c r="E9378">
        <v>77754735</v>
      </c>
      <c r="F9378" t="s">
        <v>12</v>
      </c>
      <c r="G9378">
        <v>-0.406565326871</v>
      </c>
      <c r="H9378">
        <v>-1.2096473995000001</v>
      </c>
      <c r="I9378">
        <v>-39.806725411899997</v>
      </c>
      <c r="J9378">
        <v>0.13036185384599999</v>
      </c>
      <c r="K9378">
        <v>-1.46517758593</v>
      </c>
      <c r="L9378">
        <v>-5.7773637581299997E-2</v>
      </c>
    </row>
    <row r="9379" spans="1:12" x14ac:dyDescent="0.25">
      <c r="A9379" t="s">
        <v>9388</v>
      </c>
      <c r="B9379" t="str">
        <f t="shared" si="187"/>
        <v>2022/10/27/22:44:27.07</v>
      </c>
      <c r="C9379">
        <v>6170705</v>
      </c>
      <c r="D9379">
        <v>1666935867</v>
      </c>
      <c r="E9379">
        <v>79462288</v>
      </c>
      <c r="F9379" t="s">
        <v>12</v>
      </c>
      <c r="G9379">
        <v>1.70627658369</v>
      </c>
      <c r="H9379">
        <v>-3.04180784304</v>
      </c>
      <c r="I9379">
        <v>-42.523035047199997</v>
      </c>
      <c r="J9379">
        <v>0.16057154535900001</v>
      </c>
      <c r="K9379">
        <v>-1.4826481330300001</v>
      </c>
      <c r="L9379">
        <v>-1.45604162749E-2</v>
      </c>
    </row>
    <row r="9380" spans="1:12" x14ac:dyDescent="0.25">
      <c r="A9380" t="s">
        <v>9389</v>
      </c>
      <c r="B9380" t="str">
        <f t="shared" si="187"/>
        <v>2022/10/27/22:44:27.08</v>
      </c>
      <c r="C9380">
        <v>6170706</v>
      </c>
      <c r="D9380">
        <v>1666935867</v>
      </c>
      <c r="E9380">
        <v>81256476</v>
      </c>
      <c r="F9380" t="s">
        <v>12</v>
      </c>
      <c r="G9380">
        <v>0.465916152611</v>
      </c>
      <c r="H9380">
        <v>-2.16547600622</v>
      </c>
      <c r="I9380">
        <v>-43.022818018199999</v>
      </c>
      <c r="J9380">
        <v>6.7579636497300005E-2</v>
      </c>
      <c r="K9380">
        <v>-1.3283884322299999</v>
      </c>
      <c r="L9380">
        <v>-0.10725794107599999</v>
      </c>
    </row>
    <row r="9381" spans="1:12" x14ac:dyDescent="0.25">
      <c r="A9381" t="s">
        <v>9390</v>
      </c>
      <c r="B9381" t="str">
        <f t="shared" si="187"/>
        <v>2022/10/27/22:44:27.08</v>
      </c>
      <c r="C9381">
        <v>6170707</v>
      </c>
      <c r="D9381">
        <v>1666935867</v>
      </c>
      <c r="E9381">
        <v>83203635</v>
      </c>
      <c r="F9381" t="s">
        <v>12</v>
      </c>
      <c r="G9381">
        <v>2.64202972533</v>
      </c>
      <c r="H9381">
        <v>-2.0645213339800002</v>
      </c>
      <c r="I9381">
        <v>-48.347082713900001</v>
      </c>
      <c r="J9381">
        <v>0.27279597913100001</v>
      </c>
      <c r="K9381">
        <v>-1.45312314548</v>
      </c>
      <c r="L9381">
        <v>-3.7082680276299997E-2</v>
      </c>
    </row>
    <row r="9382" spans="1:12" x14ac:dyDescent="0.25">
      <c r="A9382" t="s">
        <v>9391</v>
      </c>
      <c r="B9382" t="str">
        <f t="shared" si="187"/>
        <v>2022/10/27/22:44:27.08</v>
      </c>
      <c r="C9382">
        <v>6170708</v>
      </c>
      <c r="D9382">
        <v>1666935867</v>
      </c>
      <c r="E9382">
        <v>85184243</v>
      </c>
      <c r="F9382" t="s">
        <v>12</v>
      </c>
      <c r="G9382">
        <v>2.7133689536999999</v>
      </c>
      <c r="H9382">
        <v>-3.8568300474999999</v>
      </c>
      <c r="I9382">
        <v>-52.4442855036</v>
      </c>
      <c r="J9382">
        <v>7.0522622236199997E-2</v>
      </c>
      <c r="K9382">
        <v>-1.5513421514800001</v>
      </c>
      <c r="L9382">
        <v>-9.7480423535399999E-2</v>
      </c>
    </row>
    <row r="9383" spans="1:12" x14ac:dyDescent="0.25">
      <c r="A9383" t="s">
        <v>9392</v>
      </c>
      <c r="B9383" t="str">
        <f t="shared" si="187"/>
        <v>2022/10/27/22:44:27.08</v>
      </c>
      <c r="C9383">
        <v>6170709</v>
      </c>
      <c r="D9383">
        <v>1666935867</v>
      </c>
      <c r="E9383">
        <v>87219901</v>
      </c>
      <c r="F9383" t="s">
        <v>12</v>
      </c>
      <c r="G9383">
        <v>1.1439778437000001</v>
      </c>
      <c r="H9383">
        <v>-0.47784401826</v>
      </c>
      <c r="I9383">
        <v>-54.185595517400003</v>
      </c>
      <c r="J9383">
        <v>0.15636384273699999</v>
      </c>
      <c r="K9383">
        <v>-1.53668155875</v>
      </c>
      <c r="L9383">
        <v>-7.9768885084100002E-2</v>
      </c>
    </row>
    <row r="9384" spans="1:12" x14ac:dyDescent="0.25">
      <c r="A9384" t="s">
        <v>9393</v>
      </c>
      <c r="B9384" t="str">
        <f t="shared" si="187"/>
        <v>2022/10/27/22:44:27.09</v>
      </c>
      <c r="C9384">
        <v>6170710</v>
      </c>
      <c r="D9384">
        <v>1666935867</v>
      </c>
      <c r="E9384">
        <v>89505462</v>
      </c>
      <c r="F9384" t="s">
        <v>12</v>
      </c>
      <c r="G9384">
        <v>6.4885030181100003</v>
      </c>
      <c r="H9384">
        <v>-2.3535088863200002</v>
      </c>
      <c r="I9384">
        <v>-61.200509687999997</v>
      </c>
      <c r="J9384">
        <v>0.31703753038100002</v>
      </c>
      <c r="K9384">
        <v>-1.68578822419</v>
      </c>
      <c r="L9384">
        <v>-9.0984780390800005E-2</v>
      </c>
    </row>
    <row r="9385" spans="1:12" x14ac:dyDescent="0.25">
      <c r="A9385" t="s">
        <v>9394</v>
      </c>
      <c r="B9385" t="str">
        <f t="shared" si="187"/>
        <v>2022/10/27/22:44:27.09</v>
      </c>
      <c r="C9385">
        <v>6170711</v>
      </c>
      <c r="D9385">
        <v>1666935867</v>
      </c>
      <c r="E9385">
        <v>91374589</v>
      </c>
      <c r="F9385" t="s">
        <v>12</v>
      </c>
      <c r="G9385">
        <v>2.9542717026599998</v>
      </c>
      <c r="H9385">
        <v>-0.89611402356699998</v>
      </c>
      <c r="I9385">
        <v>-61.8075524148</v>
      </c>
      <c r="J9385">
        <v>0.101944323012</v>
      </c>
      <c r="K9385">
        <v>-1.5202064824599999</v>
      </c>
      <c r="L9385">
        <v>-0.151508158556</v>
      </c>
    </row>
    <row r="9386" spans="1:12" x14ac:dyDescent="0.25">
      <c r="A9386" t="s">
        <v>9395</v>
      </c>
      <c r="B9386" t="str">
        <f t="shared" si="187"/>
        <v>2022/10/27/22:44:27.09</v>
      </c>
      <c r="C9386">
        <v>6170712</v>
      </c>
      <c r="D9386">
        <v>1666935867</v>
      </c>
      <c r="E9386">
        <v>93323057</v>
      </c>
      <c r="F9386" t="s">
        <v>12</v>
      </c>
      <c r="G9386">
        <v>5.33507043016</v>
      </c>
      <c r="H9386">
        <v>1.5698961596700001</v>
      </c>
      <c r="I9386">
        <v>-64.423590134799994</v>
      </c>
      <c r="J9386">
        <v>0.243404703596</v>
      </c>
      <c r="K9386">
        <v>-1.6423125194799999</v>
      </c>
      <c r="L9386">
        <v>-0.13405013616899999</v>
      </c>
    </row>
    <row r="9387" spans="1:12" x14ac:dyDescent="0.25">
      <c r="A9387" t="s">
        <v>9396</v>
      </c>
      <c r="B9387" t="str">
        <f t="shared" si="187"/>
        <v>2022/10/27/22:44:27.09</v>
      </c>
      <c r="C9387">
        <v>6170713</v>
      </c>
      <c r="D9387">
        <v>1666935867</v>
      </c>
      <c r="E9387">
        <v>95209979</v>
      </c>
      <c r="F9387" t="s">
        <v>12</v>
      </c>
      <c r="G9387">
        <v>3.4797132288500001</v>
      </c>
      <c r="H9387">
        <v>-0.53112052552900002</v>
      </c>
      <c r="I9387">
        <v>-66.376404693300003</v>
      </c>
      <c r="J9387">
        <v>5.0497035980299997E-2</v>
      </c>
      <c r="K9387">
        <v>-1.64864072873</v>
      </c>
      <c r="L9387">
        <v>-0.21154734771</v>
      </c>
    </row>
    <row r="9388" spans="1:12" x14ac:dyDescent="0.25">
      <c r="A9388" t="s">
        <v>9397</v>
      </c>
      <c r="B9388" t="str">
        <f t="shared" si="187"/>
        <v>2022/10/27/22:44:27.09</v>
      </c>
      <c r="C9388">
        <v>6170714</v>
      </c>
      <c r="D9388">
        <v>1666935867</v>
      </c>
      <c r="E9388">
        <v>97184192</v>
      </c>
      <c r="F9388" t="s">
        <v>12</v>
      </c>
      <c r="G9388">
        <v>2.9332172215800001</v>
      </c>
      <c r="H9388">
        <v>2.91969137277</v>
      </c>
      <c r="I9388">
        <v>-64.415546943899997</v>
      </c>
      <c r="J9388">
        <v>0.11821097779500001</v>
      </c>
      <c r="K9388">
        <v>-1.61073098287</v>
      </c>
      <c r="L9388">
        <v>-0.17105747576200001</v>
      </c>
    </row>
    <row r="9389" spans="1:12" x14ac:dyDescent="0.25">
      <c r="A9389" t="s">
        <v>9398</v>
      </c>
      <c r="B9389" t="str">
        <f t="shared" si="187"/>
        <v>2022/10/27/22:44:27.09</v>
      </c>
      <c r="C9389">
        <v>6170715</v>
      </c>
      <c r="D9389">
        <v>1666935867</v>
      </c>
      <c r="E9389">
        <v>99169322</v>
      </c>
      <c r="F9389" t="s">
        <v>12</v>
      </c>
      <c r="G9389">
        <v>5.4267838893200002</v>
      </c>
      <c r="H9389">
        <v>1.10452770745</v>
      </c>
      <c r="I9389">
        <v>-68.782034272399997</v>
      </c>
      <c r="J9389">
        <v>0.115068941784</v>
      </c>
      <c r="K9389">
        <v>-1.7607228769700001</v>
      </c>
      <c r="L9389">
        <v>-0.17967880350400001</v>
      </c>
    </row>
    <row r="9390" spans="1:12" x14ac:dyDescent="0.25">
      <c r="A9390" t="s">
        <v>9399</v>
      </c>
      <c r="B9390" t="str">
        <f t="shared" si="187"/>
        <v>2022/10/27/22:44:27.10</v>
      </c>
      <c r="C9390">
        <v>6170716</v>
      </c>
      <c r="D9390">
        <v>1666935867</v>
      </c>
      <c r="E9390">
        <v>101139693</v>
      </c>
      <c r="F9390" t="s">
        <v>12</v>
      </c>
      <c r="G9390">
        <v>0.17430238926300001</v>
      </c>
      <c r="H9390">
        <v>3.03134828576</v>
      </c>
      <c r="I9390">
        <v>-66.251495855100003</v>
      </c>
      <c r="J9390">
        <v>-0.12544273935700001</v>
      </c>
      <c r="K9390">
        <v>-1.64213180548</v>
      </c>
      <c r="L9390">
        <v>-0.28687754021200002</v>
      </c>
    </row>
    <row r="9391" spans="1:12" x14ac:dyDescent="0.25">
      <c r="A9391" t="s">
        <v>9400</v>
      </c>
      <c r="B9391" t="str">
        <f t="shared" si="187"/>
        <v>2022/10/27/22:44:27.10</v>
      </c>
      <c r="C9391">
        <v>6170717</v>
      </c>
      <c r="D9391">
        <v>1666935867</v>
      </c>
      <c r="E9391">
        <v>103165742</v>
      </c>
      <c r="F9391" t="s">
        <v>12</v>
      </c>
      <c r="G9391">
        <v>2.8837591441699999</v>
      </c>
      <c r="H9391">
        <v>5.2684411263099999</v>
      </c>
      <c r="I9391">
        <v>-66.469812433499996</v>
      </c>
      <c r="J9391">
        <v>8.5615635408999996E-2</v>
      </c>
      <c r="K9391">
        <v>-1.77730979386</v>
      </c>
      <c r="L9391">
        <v>-0.26862846849100003</v>
      </c>
    </row>
    <row r="9392" spans="1:12" x14ac:dyDescent="0.25">
      <c r="A9392" t="s">
        <v>9401</v>
      </c>
      <c r="B9392" t="str">
        <f t="shared" si="187"/>
        <v>2022/10/27/22:44:27.10</v>
      </c>
      <c r="C9392">
        <v>6170718</v>
      </c>
      <c r="D9392">
        <v>1666935867</v>
      </c>
      <c r="E9392">
        <v>105169812</v>
      </c>
      <c r="F9392" t="s">
        <v>12</v>
      </c>
      <c r="G9392">
        <v>1.7326625308400001</v>
      </c>
      <c r="H9392">
        <v>1.3721635410599999</v>
      </c>
      <c r="I9392">
        <v>-68.079702918099997</v>
      </c>
      <c r="J9392">
        <v>-7.7054417226799995E-2</v>
      </c>
      <c r="K9392">
        <v>-1.8706416431899999</v>
      </c>
      <c r="L9392">
        <v>-0.217382607699</v>
      </c>
    </row>
    <row r="9393" spans="1:12" x14ac:dyDescent="0.25">
      <c r="A9393" t="s">
        <v>9402</v>
      </c>
      <c r="B9393" t="str">
        <f t="shared" si="187"/>
        <v>2022/10/27/22:44:27.10</v>
      </c>
      <c r="C9393">
        <v>6170719</v>
      </c>
      <c r="D9393">
        <v>1666935867</v>
      </c>
      <c r="E9393">
        <v>107222799</v>
      </c>
      <c r="F9393" t="s">
        <v>12</v>
      </c>
      <c r="G9393">
        <v>-1.11849015642</v>
      </c>
      <c r="H9393">
        <v>4.6166828652499996</v>
      </c>
      <c r="I9393">
        <v>-64.168471023699993</v>
      </c>
      <c r="J9393">
        <v>-7.9539852015899998E-2</v>
      </c>
      <c r="K9393">
        <v>-1.83541004854</v>
      </c>
      <c r="L9393">
        <v>-0.275732835801</v>
      </c>
    </row>
    <row r="9394" spans="1:12" x14ac:dyDescent="0.25">
      <c r="A9394" t="s">
        <v>9403</v>
      </c>
      <c r="B9394" t="str">
        <f t="shared" si="187"/>
        <v>2022/10/27/22:44:27.10</v>
      </c>
      <c r="C9394">
        <v>6170720</v>
      </c>
      <c r="D9394">
        <v>1666935867</v>
      </c>
      <c r="E9394">
        <v>109150619</v>
      </c>
      <c r="F9394" t="s">
        <v>12</v>
      </c>
      <c r="G9394">
        <v>2.6352186830300002</v>
      </c>
      <c r="H9394">
        <v>2.3168238729200001</v>
      </c>
      <c r="I9394">
        <v>-66.952049641900004</v>
      </c>
      <c r="J9394">
        <v>2.9905367714799999E-2</v>
      </c>
      <c r="K9394">
        <v>-2.0079446082599999</v>
      </c>
      <c r="L9394">
        <v>-0.21672478354899999</v>
      </c>
    </row>
    <row r="9395" spans="1:12" x14ac:dyDescent="0.25">
      <c r="A9395" t="s">
        <v>9404</v>
      </c>
      <c r="B9395" t="str">
        <f t="shared" si="187"/>
        <v>2022/10/27/22:44:27.11</v>
      </c>
      <c r="C9395">
        <v>6170721</v>
      </c>
      <c r="D9395">
        <v>1666935867</v>
      </c>
      <c r="E9395">
        <v>111261251</v>
      </c>
      <c r="F9395" t="s">
        <v>12</v>
      </c>
      <c r="G9395">
        <v>-2.55586194818</v>
      </c>
      <c r="H9395">
        <v>3.9545842760599998</v>
      </c>
      <c r="I9395">
        <v>-63.897597122599997</v>
      </c>
      <c r="J9395">
        <v>4.2866559615000001E-2</v>
      </c>
      <c r="K9395">
        <v>-1.95005908607</v>
      </c>
      <c r="L9395">
        <v>-0.27752413395699999</v>
      </c>
    </row>
    <row r="9396" spans="1:12" x14ac:dyDescent="0.25">
      <c r="A9396" t="s">
        <v>9405</v>
      </c>
      <c r="B9396" t="str">
        <f t="shared" si="187"/>
        <v>2022/10/27/22:44:27.11</v>
      </c>
      <c r="C9396">
        <v>6170722</v>
      </c>
      <c r="D9396">
        <v>1666935867</v>
      </c>
      <c r="E9396">
        <v>113201915</v>
      </c>
      <c r="F9396" t="s">
        <v>12</v>
      </c>
      <c r="G9396">
        <v>-0.45568506005499998</v>
      </c>
      <c r="H9396">
        <v>4.9354527709899996</v>
      </c>
      <c r="I9396">
        <v>-62.886446674799998</v>
      </c>
      <c r="J9396">
        <v>8.2667824986999996E-2</v>
      </c>
      <c r="K9396">
        <v>-2.0359038956400002</v>
      </c>
      <c r="L9396">
        <v>-0.242094868145</v>
      </c>
    </row>
    <row r="9397" spans="1:12" x14ac:dyDescent="0.25">
      <c r="A9397" t="s">
        <v>9406</v>
      </c>
      <c r="B9397" t="str">
        <f t="shared" si="187"/>
        <v>2022/10/27/22:44:27.11</v>
      </c>
      <c r="C9397">
        <v>6170723</v>
      </c>
      <c r="D9397">
        <v>1666935867</v>
      </c>
      <c r="E9397">
        <v>115190103</v>
      </c>
      <c r="F9397" t="s">
        <v>12</v>
      </c>
      <c r="G9397">
        <v>-0.64992290507700001</v>
      </c>
      <c r="H9397">
        <v>-0.30046243555399998</v>
      </c>
      <c r="I9397">
        <v>-62.065863634899998</v>
      </c>
      <c r="J9397">
        <v>0.12734731072800001</v>
      </c>
      <c r="K9397">
        <v>-2.03246302213</v>
      </c>
      <c r="L9397">
        <v>-0.20283688088499999</v>
      </c>
    </row>
    <row r="9398" spans="1:12" x14ac:dyDescent="0.25">
      <c r="A9398" t="s">
        <v>9407</v>
      </c>
      <c r="B9398" t="str">
        <f t="shared" si="187"/>
        <v>2022/10/27/22:44:27.11</v>
      </c>
      <c r="C9398">
        <v>6170724</v>
      </c>
      <c r="D9398">
        <v>1666935867</v>
      </c>
      <c r="E9398">
        <v>117196090</v>
      </c>
      <c r="F9398" t="s">
        <v>12</v>
      </c>
      <c r="G9398">
        <v>-3.7653924448299998</v>
      </c>
      <c r="H9398">
        <v>2.6512606726099999</v>
      </c>
      <c r="I9398">
        <v>-55.540295694900003</v>
      </c>
      <c r="J9398">
        <v>6.4634101942599997E-2</v>
      </c>
      <c r="K9398">
        <v>-1.96014262957</v>
      </c>
      <c r="L9398">
        <v>-0.17403781465000001</v>
      </c>
    </row>
    <row r="9399" spans="1:12" x14ac:dyDescent="0.25">
      <c r="A9399" t="s">
        <v>9408</v>
      </c>
      <c r="B9399" t="str">
        <f t="shared" si="187"/>
        <v>2022/10/27/22:44:27.11</v>
      </c>
      <c r="C9399">
        <v>6170725</v>
      </c>
      <c r="D9399">
        <v>1666935867</v>
      </c>
      <c r="E9399">
        <v>119167028</v>
      </c>
      <c r="F9399" t="s">
        <v>12</v>
      </c>
      <c r="G9399">
        <v>-1.1604758934499999</v>
      </c>
      <c r="H9399">
        <v>0.83195714221499995</v>
      </c>
      <c r="I9399">
        <v>-53.116662783700001</v>
      </c>
      <c r="J9399">
        <v>0.10132821046899999</v>
      </c>
      <c r="K9399">
        <v>-1.86464528032</v>
      </c>
      <c r="L9399">
        <v>-0.142834575459</v>
      </c>
    </row>
    <row r="9400" spans="1:12" x14ac:dyDescent="0.25">
      <c r="A9400" t="s">
        <v>9409</v>
      </c>
      <c r="B9400" t="str">
        <f t="shared" si="187"/>
        <v>2022/10/27/22:44:27.12</v>
      </c>
      <c r="C9400">
        <v>6170726</v>
      </c>
      <c r="D9400">
        <v>1666935867</v>
      </c>
      <c r="E9400">
        <v>121143629</v>
      </c>
      <c r="F9400" t="s">
        <v>12</v>
      </c>
      <c r="G9400">
        <v>-2.7543689361400001</v>
      </c>
      <c r="H9400">
        <v>-0.874874012644</v>
      </c>
      <c r="I9400">
        <v>-49.509544935599997</v>
      </c>
      <c r="J9400">
        <v>6.65367396651E-2</v>
      </c>
      <c r="K9400">
        <v>-1.6571288398799999</v>
      </c>
      <c r="L9400">
        <v>-0.139343175496</v>
      </c>
    </row>
    <row r="9401" spans="1:12" x14ac:dyDescent="0.25">
      <c r="A9401" t="s">
        <v>9410</v>
      </c>
      <c r="B9401" t="str">
        <f t="shared" si="187"/>
        <v>2022/10/27/22:44:27.12</v>
      </c>
      <c r="C9401">
        <v>6170727</v>
      </c>
      <c r="D9401">
        <v>1666935867</v>
      </c>
      <c r="E9401">
        <v>123146345</v>
      </c>
      <c r="F9401" t="s">
        <v>12</v>
      </c>
      <c r="G9401">
        <v>-1.5239642976500001</v>
      </c>
      <c r="H9401">
        <v>1.0562714249</v>
      </c>
      <c r="I9401">
        <v>-45.064172798599998</v>
      </c>
      <c r="J9401">
        <v>0.15557498664800001</v>
      </c>
      <c r="K9401">
        <v>-1.6267972688700001</v>
      </c>
      <c r="L9401">
        <v>-0.147178105694</v>
      </c>
    </row>
    <row r="9402" spans="1:12" x14ac:dyDescent="0.25">
      <c r="A9402" t="s">
        <v>9411</v>
      </c>
      <c r="B9402" t="str">
        <f t="shared" si="187"/>
        <v>2022/10/27/22:44:27.12</v>
      </c>
      <c r="C9402">
        <v>6170728</v>
      </c>
      <c r="D9402">
        <v>1666935867</v>
      </c>
      <c r="E9402">
        <v>125185594</v>
      </c>
      <c r="F9402" t="s">
        <v>12</v>
      </c>
      <c r="G9402">
        <v>-1.1292752403499999</v>
      </c>
      <c r="H9402">
        <v>-1.2961046195599999</v>
      </c>
      <c r="I9402">
        <v>-43.546241137000003</v>
      </c>
      <c r="J9402">
        <v>0.126615457746</v>
      </c>
      <c r="K9402">
        <v>-1.5812871051699999</v>
      </c>
      <c r="L9402">
        <v>-0.12799243017600001</v>
      </c>
    </row>
    <row r="9403" spans="1:12" x14ac:dyDescent="0.25">
      <c r="A9403" t="s">
        <v>9412</v>
      </c>
      <c r="B9403" t="str">
        <f t="shared" si="187"/>
        <v>2022/10/27/22:44:27.12</v>
      </c>
      <c r="C9403">
        <v>6170729</v>
      </c>
      <c r="D9403">
        <v>1666935867</v>
      </c>
      <c r="E9403">
        <v>127175412</v>
      </c>
      <c r="F9403" t="s">
        <v>12</v>
      </c>
      <c r="G9403">
        <v>-1.7188300196299999</v>
      </c>
      <c r="H9403">
        <v>-0.34969618766499999</v>
      </c>
      <c r="I9403">
        <v>-39.990446528</v>
      </c>
      <c r="J9403">
        <v>0.27465469143999999</v>
      </c>
      <c r="K9403">
        <v>-1.46352171066</v>
      </c>
      <c r="L9403">
        <v>-9.2444583511599995E-2</v>
      </c>
    </row>
    <row r="9404" spans="1:12" x14ac:dyDescent="0.25">
      <c r="A9404" t="s">
        <v>9413</v>
      </c>
      <c r="B9404" t="str">
        <f t="shared" si="187"/>
        <v>2022/10/27/22:44:27.12</v>
      </c>
      <c r="C9404">
        <v>6170730</v>
      </c>
      <c r="D9404">
        <v>1666935867</v>
      </c>
      <c r="E9404">
        <v>129157365</v>
      </c>
      <c r="F9404" t="s">
        <v>12</v>
      </c>
      <c r="G9404">
        <v>-0.81645713989500002</v>
      </c>
      <c r="H9404">
        <v>-3.1745246384099999</v>
      </c>
      <c r="I9404">
        <v>-38.653368145400002</v>
      </c>
      <c r="J9404">
        <v>9.4182464805499994E-2</v>
      </c>
      <c r="K9404">
        <v>-1.40713074295</v>
      </c>
      <c r="L9404">
        <v>-9.0805533459900004E-4</v>
      </c>
    </row>
    <row r="9405" spans="1:12" x14ac:dyDescent="0.25">
      <c r="A9405" t="s">
        <v>9414</v>
      </c>
      <c r="B9405" t="str">
        <f t="shared" si="187"/>
        <v>2022/10/27/22:44:27.13</v>
      </c>
      <c r="C9405">
        <v>6170731</v>
      </c>
      <c r="D9405">
        <v>1666935867</v>
      </c>
      <c r="E9405">
        <v>131280890</v>
      </c>
      <c r="F9405" t="s">
        <v>12</v>
      </c>
      <c r="G9405">
        <v>5.8106983474700002E-2</v>
      </c>
      <c r="H9405">
        <v>-4.81596289324</v>
      </c>
      <c r="I9405">
        <v>-38.199884287700002</v>
      </c>
      <c r="J9405">
        <v>8.5224895860799996E-2</v>
      </c>
      <c r="K9405">
        <v>-1.3492387700399999</v>
      </c>
      <c r="L9405">
        <v>-1.0873424314200001E-2</v>
      </c>
    </row>
    <row r="9406" spans="1:12" x14ac:dyDescent="0.25">
      <c r="A9406" t="s">
        <v>9415</v>
      </c>
      <c r="B9406" t="str">
        <f t="shared" si="187"/>
        <v>2022/10/27/22:44:27.13</v>
      </c>
      <c r="C9406">
        <v>6170732</v>
      </c>
      <c r="D9406">
        <v>1666935867</v>
      </c>
      <c r="E9406">
        <v>133402519</v>
      </c>
      <c r="F9406" t="s">
        <v>12</v>
      </c>
      <c r="G9406">
        <v>1.50261695884</v>
      </c>
      <c r="H9406">
        <v>-1.97784053121</v>
      </c>
      <c r="I9406">
        <v>-37.678416181199999</v>
      </c>
      <c r="J9406">
        <v>0.14980537051100001</v>
      </c>
      <c r="K9406">
        <v>-1.361672142</v>
      </c>
      <c r="L9406">
        <v>-3.5584250416499999E-2</v>
      </c>
    </row>
    <row r="9407" spans="1:12" x14ac:dyDescent="0.25">
      <c r="A9407" t="s">
        <v>9416</v>
      </c>
      <c r="B9407" t="str">
        <f t="shared" si="187"/>
        <v>2022/10/27/22:44:27.13</v>
      </c>
      <c r="C9407">
        <v>6170733</v>
      </c>
      <c r="D9407">
        <v>1666935867</v>
      </c>
      <c r="E9407">
        <v>135182497</v>
      </c>
      <c r="F9407" t="s">
        <v>12</v>
      </c>
      <c r="G9407">
        <v>2.2827510953400001</v>
      </c>
      <c r="H9407">
        <v>-3.1056255069800001</v>
      </c>
      <c r="I9407">
        <v>-38.532063354199998</v>
      </c>
      <c r="J9407">
        <v>2.6577844272700001E-2</v>
      </c>
      <c r="K9407">
        <v>-1.3428966043399999</v>
      </c>
      <c r="L9407">
        <v>-3.8640966915199998E-2</v>
      </c>
    </row>
    <row r="9408" spans="1:12" x14ac:dyDescent="0.25">
      <c r="A9408" t="s">
        <v>9417</v>
      </c>
      <c r="B9408" t="str">
        <f t="shared" si="187"/>
        <v>2022/10/27/22:44:27.13</v>
      </c>
      <c r="C9408">
        <v>6170734</v>
      </c>
      <c r="D9408">
        <v>1666935867</v>
      </c>
      <c r="E9408">
        <v>137231730</v>
      </c>
      <c r="F9408" t="s">
        <v>12</v>
      </c>
      <c r="G9408">
        <v>1.77826896113</v>
      </c>
      <c r="H9408">
        <v>-0.50256088821699996</v>
      </c>
      <c r="I9408">
        <v>-36.735311294799999</v>
      </c>
      <c r="J9408">
        <v>0.15048596118999999</v>
      </c>
      <c r="K9408">
        <v>-1.2457453885700001</v>
      </c>
      <c r="L9408">
        <v>-7.9676916347299995E-2</v>
      </c>
    </row>
    <row r="9409" spans="1:12" x14ac:dyDescent="0.25">
      <c r="A9409" t="s">
        <v>9418</v>
      </c>
      <c r="B9409" t="str">
        <f t="shared" si="187"/>
        <v>2022/10/27/22:44:27.14</v>
      </c>
      <c r="C9409">
        <v>6170735</v>
      </c>
      <c r="D9409">
        <v>1666935867</v>
      </c>
      <c r="E9409">
        <v>139247346</v>
      </c>
      <c r="F9409" t="s">
        <v>12</v>
      </c>
      <c r="G9409">
        <v>4.28903193886</v>
      </c>
      <c r="H9409">
        <v>-3.2027479679800002</v>
      </c>
      <c r="I9409">
        <v>-38.731226367200001</v>
      </c>
      <c r="J9409">
        <v>0.17204943029</v>
      </c>
      <c r="K9409">
        <v>-1.1934878101799999</v>
      </c>
      <c r="L9409">
        <v>-2.99116163257E-2</v>
      </c>
    </row>
    <row r="9410" spans="1:12" x14ac:dyDescent="0.25">
      <c r="A9410" t="s">
        <v>9419</v>
      </c>
      <c r="B9410" t="str">
        <f t="shared" si="187"/>
        <v>2022/10/27/22:44:27.14</v>
      </c>
      <c r="C9410">
        <v>6170736</v>
      </c>
      <c r="D9410">
        <v>1666935867</v>
      </c>
      <c r="E9410">
        <v>141361772</v>
      </c>
      <c r="F9410" t="s">
        <v>12</v>
      </c>
      <c r="G9410">
        <v>2.7932558678100001</v>
      </c>
      <c r="H9410">
        <v>-2.6055180743099999</v>
      </c>
      <c r="I9410">
        <v>-40.670870335399997</v>
      </c>
      <c r="J9410">
        <v>3.4793998602700001E-2</v>
      </c>
      <c r="K9410">
        <v>-1.25318703939</v>
      </c>
      <c r="L9410">
        <v>-6.4057947398500001E-2</v>
      </c>
    </row>
    <row r="9411" spans="1:12" x14ac:dyDescent="0.25">
      <c r="A9411" t="s">
        <v>9420</v>
      </c>
      <c r="B9411" t="str">
        <f t="shared" si="187"/>
        <v>2022/10/27/22:44:27.14</v>
      </c>
      <c r="C9411">
        <v>6170737</v>
      </c>
      <c r="D9411">
        <v>1666935867</v>
      </c>
      <c r="E9411">
        <v>143362762</v>
      </c>
      <c r="F9411" t="s">
        <v>12</v>
      </c>
      <c r="G9411">
        <v>3.7221747821200002</v>
      </c>
      <c r="H9411">
        <v>0.44010752010499998</v>
      </c>
      <c r="I9411">
        <v>-41.102996041700003</v>
      </c>
      <c r="J9411">
        <v>0.13687378603100001</v>
      </c>
      <c r="K9411">
        <v>-1.2675346915600001</v>
      </c>
      <c r="L9411">
        <v>-0.10971086021699999</v>
      </c>
    </row>
    <row r="9412" spans="1:12" x14ac:dyDescent="0.25">
      <c r="A9412" t="s">
        <v>9421</v>
      </c>
      <c r="B9412" t="str">
        <f t="shared" ref="B9412:B9475" si="188">LEFT(A9412,LEN(A9412)-$C$1)</f>
        <v>2022/10/27/22:44:27.14</v>
      </c>
      <c r="C9412">
        <v>6170738</v>
      </c>
      <c r="D9412">
        <v>1666935867</v>
      </c>
      <c r="E9412">
        <v>145445057</v>
      </c>
      <c r="F9412" t="s">
        <v>12</v>
      </c>
      <c r="G9412">
        <v>3.5547918996500001</v>
      </c>
      <c r="H9412">
        <v>-1.5195956213599999</v>
      </c>
      <c r="I9412">
        <v>-43.607176129000003</v>
      </c>
      <c r="J9412">
        <v>3.8361664052100002E-2</v>
      </c>
      <c r="K9412">
        <v>-1.2520031277200001</v>
      </c>
      <c r="L9412">
        <v>-4.2026953195200001E-2</v>
      </c>
    </row>
    <row r="9413" spans="1:12" x14ac:dyDescent="0.25">
      <c r="A9413" t="s">
        <v>9422</v>
      </c>
      <c r="B9413" t="str">
        <f t="shared" si="188"/>
        <v>2022/10/27/22:44:27.14</v>
      </c>
      <c r="C9413">
        <v>6170739</v>
      </c>
      <c r="D9413">
        <v>1666935867</v>
      </c>
      <c r="E9413">
        <v>147545397</v>
      </c>
      <c r="F9413" t="s">
        <v>12</v>
      </c>
      <c r="G9413">
        <v>4.6579465426400004</v>
      </c>
      <c r="H9413">
        <v>0.80739173741699999</v>
      </c>
      <c r="I9413">
        <v>-45.980069693499999</v>
      </c>
      <c r="J9413">
        <v>0.12439807858599999</v>
      </c>
      <c r="K9413">
        <v>-1.28549086949</v>
      </c>
      <c r="L9413">
        <v>-0.138653776023</v>
      </c>
    </row>
    <row r="9414" spans="1:12" x14ac:dyDescent="0.25">
      <c r="A9414" t="s">
        <v>9423</v>
      </c>
      <c r="B9414" t="str">
        <f t="shared" si="188"/>
        <v>2022/10/27/22:44:27.14</v>
      </c>
      <c r="C9414">
        <v>6170740</v>
      </c>
      <c r="D9414">
        <v>1666935867</v>
      </c>
      <c r="E9414">
        <v>149504480</v>
      </c>
      <c r="F9414" t="s">
        <v>12</v>
      </c>
      <c r="G9414">
        <v>4.6269222820299998</v>
      </c>
      <c r="H9414">
        <v>0.445492134564</v>
      </c>
      <c r="I9414">
        <v>-49.211493145200002</v>
      </c>
      <c r="J9414">
        <v>-5.9652694231600002E-2</v>
      </c>
      <c r="K9414">
        <v>-1.2913676837000001</v>
      </c>
      <c r="L9414">
        <v>-0.137750033346</v>
      </c>
    </row>
    <row r="9415" spans="1:12" x14ac:dyDescent="0.25">
      <c r="A9415" t="s">
        <v>9424</v>
      </c>
      <c r="B9415" t="str">
        <f t="shared" si="188"/>
        <v>2022/10/27/22:44:27.15</v>
      </c>
      <c r="C9415">
        <v>6170741</v>
      </c>
      <c r="D9415">
        <v>1666935867</v>
      </c>
      <c r="E9415">
        <v>151548547</v>
      </c>
      <c r="F9415" t="s">
        <v>12</v>
      </c>
      <c r="G9415">
        <v>3.2728617745999999</v>
      </c>
      <c r="H9415">
        <v>1.8129325137400001</v>
      </c>
      <c r="I9415">
        <v>-51.674563813100001</v>
      </c>
      <c r="J9415">
        <v>-7.1577358043200007E-2</v>
      </c>
      <c r="K9415">
        <v>-1.41364847795</v>
      </c>
      <c r="L9415">
        <v>-0.19042568015899999</v>
      </c>
    </row>
    <row r="9416" spans="1:12" x14ac:dyDescent="0.25">
      <c r="A9416" t="s">
        <v>9425</v>
      </c>
      <c r="B9416" t="str">
        <f t="shared" si="188"/>
        <v>2022/10/27/22:44:27.15</v>
      </c>
      <c r="C9416">
        <v>6170742</v>
      </c>
      <c r="D9416">
        <v>1666935867</v>
      </c>
      <c r="E9416">
        <v>153489337</v>
      </c>
      <c r="F9416" t="s">
        <v>12</v>
      </c>
      <c r="G9416">
        <v>2.6336880317800002</v>
      </c>
      <c r="H9416">
        <v>4.6232504808200003</v>
      </c>
      <c r="I9416">
        <v>-52.564218528300003</v>
      </c>
      <c r="J9416">
        <v>9.0037262635999996E-2</v>
      </c>
      <c r="K9416">
        <v>-1.50133593785</v>
      </c>
      <c r="L9416">
        <v>-0.236735362959</v>
      </c>
    </row>
    <row r="9417" spans="1:12" x14ac:dyDescent="0.25">
      <c r="A9417" t="s">
        <v>9426</v>
      </c>
      <c r="B9417" t="str">
        <f t="shared" si="188"/>
        <v>2022/10/27/22:44:27.15</v>
      </c>
      <c r="C9417">
        <v>6170743</v>
      </c>
      <c r="D9417">
        <v>1666935867</v>
      </c>
      <c r="E9417">
        <v>155394419</v>
      </c>
      <c r="F9417" t="s">
        <v>12</v>
      </c>
      <c r="G9417">
        <v>3.62460545305</v>
      </c>
      <c r="H9417">
        <v>1.4165357588700001</v>
      </c>
      <c r="I9417">
        <v>-58.120495524399999</v>
      </c>
      <c r="J9417">
        <v>-5.1394167923900003E-2</v>
      </c>
      <c r="K9417">
        <v>-1.54801650643</v>
      </c>
      <c r="L9417">
        <v>-0.181396975032</v>
      </c>
    </row>
    <row r="9418" spans="1:12" x14ac:dyDescent="0.25">
      <c r="A9418" t="s">
        <v>9427</v>
      </c>
      <c r="B9418" t="str">
        <f t="shared" si="188"/>
        <v>2022/10/27/22:44:27.15</v>
      </c>
      <c r="C9418">
        <v>6170744</v>
      </c>
      <c r="D9418">
        <v>1666935867</v>
      </c>
      <c r="E9418">
        <v>157432299</v>
      </c>
      <c r="F9418" t="s">
        <v>12</v>
      </c>
      <c r="G9418">
        <v>1.75957067744</v>
      </c>
      <c r="H9418">
        <v>3.6570729793800001</v>
      </c>
      <c r="I9418">
        <v>-58.240532168000001</v>
      </c>
      <c r="J9418">
        <v>-6.3540000225999996E-2</v>
      </c>
      <c r="K9418">
        <v>-1.61079350021</v>
      </c>
      <c r="L9418">
        <v>-0.21912710349799999</v>
      </c>
    </row>
    <row r="9419" spans="1:12" x14ac:dyDescent="0.25">
      <c r="A9419" t="s">
        <v>9428</v>
      </c>
      <c r="B9419" t="str">
        <f t="shared" si="188"/>
        <v>2022/10/27/22:44:27.15</v>
      </c>
      <c r="C9419">
        <v>6170745</v>
      </c>
      <c r="D9419">
        <v>1666935867</v>
      </c>
      <c r="E9419">
        <v>159465595</v>
      </c>
      <c r="F9419" t="s">
        <v>12</v>
      </c>
      <c r="G9419">
        <v>1.13047857833</v>
      </c>
      <c r="H9419">
        <v>3.4383937744800002</v>
      </c>
      <c r="I9419">
        <v>-58.853692095900001</v>
      </c>
      <c r="J9419">
        <v>-4.64524111509E-2</v>
      </c>
      <c r="K9419">
        <v>-1.6937144128199999</v>
      </c>
      <c r="L9419">
        <v>-0.22290057532400001</v>
      </c>
    </row>
    <row r="9420" spans="1:12" x14ac:dyDescent="0.25">
      <c r="A9420" t="s">
        <v>9429</v>
      </c>
      <c r="B9420" t="str">
        <f t="shared" si="188"/>
        <v>2022/10/27/22:44:27.16</v>
      </c>
      <c r="C9420">
        <v>6170746</v>
      </c>
      <c r="D9420">
        <v>1666935867</v>
      </c>
      <c r="E9420">
        <v>161494890</v>
      </c>
      <c r="F9420" t="s">
        <v>12</v>
      </c>
      <c r="G9420">
        <v>1.26670597686</v>
      </c>
      <c r="H9420">
        <v>2.6284721650199998</v>
      </c>
      <c r="I9420">
        <v>-61.923201427800002</v>
      </c>
      <c r="J9420">
        <v>9.8643359596600005E-2</v>
      </c>
      <c r="K9420">
        <v>-1.8466924922300001</v>
      </c>
      <c r="L9420">
        <v>-0.17426711786900001</v>
      </c>
    </row>
    <row r="9421" spans="1:12" x14ac:dyDescent="0.25">
      <c r="A9421" t="s">
        <v>9430</v>
      </c>
      <c r="B9421" t="str">
        <f t="shared" si="188"/>
        <v>2022/10/27/22:44:27.16</v>
      </c>
      <c r="C9421">
        <v>6170747</v>
      </c>
      <c r="D9421">
        <v>1666935867</v>
      </c>
      <c r="E9421">
        <v>163602924</v>
      </c>
      <c r="F9421" t="s">
        <v>12</v>
      </c>
      <c r="G9421">
        <v>-1.5885674780200001</v>
      </c>
      <c r="H9421">
        <v>5.1063246117199999</v>
      </c>
      <c r="I9421">
        <v>-60.373438332900001</v>
      </c>
      <c r="J9421">
        <v>7.34287640707E-3</v>
      </c>
      <c r="K9421">
        <v>-1.88798966356</v>
      </c>
      <c r="L9421">
        <v>-0.29177589430700002</v>
      </c>
    </row>
    <row r="9422" spans="1:12" x14ac:dyDescent="0.25">
      <c r="A9422" t="s">
        <v>9431</v>
      </c>
      <c r="B9422" t="str">
        <f t="shared" si="188"/>
        <v>2022/10/27/22:44:27.16</v>
      </c>
      <c r="C9422">
        <v>6170748</v>
      </c>
      <c r="D9422">
        <v>1666935867</v>
      </c>
      <c r="E9422">
        <v>165364734</v>
      </c>
      <c r="F9422" t="s">
        <v>12</v>
      </c>
      <c r="G9422">
        <v>0.92208225048900005</v>
      </c>
      <c r="H9422">
        <v>0.57927859766000001</v>
      </c>
      <c r="I9422">
        <v>-65.205738021200006</v>
      </c>
      <c r="J9422">
        <v>0.107053867649</v>
      </c>
      <c r="K9422">
        <v>-1.87624625405</v>
      </c>
      <c r="L9422">
        <v>-0.139234684946</v>
      </c>
    </row>
    <row r="9423" spans="1:12" x14ac:dyDescent="0.25">
      <c r="A9423" t="s">
        <v>9432</v>
      </c>
      <c r="B9423" t="str">
        <f t="shared" si="188"/>
        <v>2022/10/27/22:44:27.16</v>
      </c>
      <c r="C9423">
        <v>6170749</v>
      </c>
      <c r="D9423">
        <v>1666935867</v>
      </c>
      <c r="E9423">
        <v>167209695</v>
      </c>
      <c r="F9423" t="s">
        <v>12</v>
      </c>
      <c r="G9423">
        <v>-0.261117111741</v>
      </c>
      <c r="H9423">
        <v>1.39892295314</v>
      </c>
      <c r="I9423">
        <v>-64.024727682600002</v>
      </c>
      <c r="J9423">
        <v>5.83760937977E-2</v>
      </c>
      <c r="K9423">
        <v>-2.03666379572</v>
      </c>
      <c r="L9423">
        <v>-0.22361248286400001</v>
      </c>
    </row>
    <row r="9424" spans="1:12" x14ac:dyDescent="0.25">
      <c r="A9424" t="s">
        <v>9433</v>
      </c>
      <c r="B9424" t="str">
        <f t="shared" si="188"/>
        <v>2022/10/27/22:44:27.16</v>
      </c>
      <c r="C9424">
        <v>6170750</v>
      </c>
      <c r="D9424">
        <v>1666935867</v>
      </c>
      <c r="E9424">
        <v>169171489</v>
      </c>
      <c r="F9424" t="s">
        <v>12</v>
      </c>
      <c r="G9424">
        <v>-0.76578500357099999</v>
      </c>
      <c r="H9424">
        <v>0.897734927598</v>
      </c>
      <c r="I9424">
        <v>-64.645555856399994</v>
      </c>
      <c r="J9424">
        <v>0.10144246844</v>
      </c>
      <c r="K9424">
        <v>-1.9274486106399999</v>
      </c>
      <c r="L9424">
        <v>-0.152999400693</v>
      </c>
    </row>
    <row r="9425" spans="1:12" x14ac:dyDescent="0.25">
      <c r="A9425" t="s">
        <v>9434</v>
      </c>
      <c r="B9425" t="str">
        <f t="shared" si="188"/>
        <v>2022/10/27/22:44:27.17</v>
      </c>
      <c r="C9425">
        <v>6170751</v>
      </c>
      <c r="D9425">
        <v>1666935867</v>
      </c>
      <c r="E9425">
        <v>171652834</v>
      </c>
      <c r="F9425" t="s">
        <v>12</v>
      </c>
      <c r="G9425">
        <v>1.13562574247</v>
      </c>
      <c r="H9425">
        <v>0.14686708226699999</v>
      </c>
      <c r="I9425">
        <v>-65.878115669899998</v>
      </c>
      <c r="J9425">
        <v>0.18374101698299999</v>
      </c>
      <c r="K9425">
        <v>-2.1253343890399998</v>
      </c>
      <c r="L9425">
        <v>-0.217637090999</v>
      </c>
    </row>
    <row r="9426" spans="1:12" x14ac:dyDescent="0.25">
      <c r="A9426" t="s">
        <v>9435</v>
      </c>
      <c r="B9426" t="str">
        <f t="shared" si="188"/>
        <v>2022/10/27/22:44:27.17</v>
      </c>
      <c r="C9426">
        <v>6170752</v>
      </c>
      <c r="D9426">
        <v>1666935867</v>
      </c>
      <c r="E9426">
        <v>173617818</v>
      </c>
      <c r="F9426" t="s">
        <v>12</v>
      </c>
      <c r="G9426">
        <v>-1.9394005623499999</v>
      </c>
      <c r="H9426">
        <v>2.5520811537700001</v>
      </c>
      <c r="I9426">
        <v>-62.922175562500001</v>
      </c>
      <c r="J9426">
        <v>0.33313692550200003</v>
      </c>
      <c r="K9426">
        <v>-1.9859632487300001</v>
      </c>
      <c r="L9426">
        <v>-0.18798305738000001</v>
      </c>
    </row>
    <row r="9427" spans="1:12" x14ac:dyDescent="0.25">
      <c r="A9427" t="s">
        <v>9436</v>
      </c>
      <c r="B9427" t="str">
        <f t="shared" si="188"/>
        <v>2022/10/27/22:44:27.17</v>
      </c>
      <c r="C9427">
        <v>6170753</v>
      </c>
      <c r="D9427">
        <v>1666935867</v>
      </c>
      <c r="E9427">
        <v>175738542</v>
      </c>
      <c r="F9427" t="s">
        <v>12</v>
      </c>
      <c r="G9427">
        <v>-0.58794174641800001</v>
      </c>
      <c r="H9427">
        <v>-1.7913458192</v>
      </c>
      <c r="I9427">
        <v>-62.933660868700002</v>
      </c>
      <c r="J9427">
        <v>0.10846819254499999</v>
      </c>
      <c r="K9427">
        <v>-1.90256550654</v>
      </c>
      <c r="L9427">
        <v>-0.124183691867</v>
      </c>
    </row>
    <row r="9428" spans="1:12" x14ac:dyDescent="0.25">
      <c r="A9428" t="s">
        <v>9437</v>
      </c>
      <c r="B9428" t="str">
        <f t="shared" si="188"/>
        <v>2022/10/27/22:44:27.17</v>
      </c>
      <c r="C9428">
        <v>6170754</v>
      </c>
      <c r="D9428">
        <v>1666935867</v>
      </c>
      <c r="E9428">
        <v>177683400</v>
      </c>
      <c r="F9428" t="s">
        <v>12</v>
      </c>
      <c r="G9428">
        <v>-1.18753907864</v>
      </c>
      <c r="H9428">
        <v>-2.1957909957999999</v>
      </c>
      <c r="I9428">
        <v>-60.914254246600002</v>
      </c>
      <c r="J9428">
        <v>0.18633076883899999</v>
      </c>
      <c r="K9428">
        <v>-1.82478433838</v>
      </c>
      <c r="L9428">
        <v>-8.4123835999100005E-2</v>
      </c>
    </row>
    <row r="9429" spans="1:12" x14ac:dyDescent="0.25">
      <c r="A9429" t="s">
        <v>9438</v>
      </c>
      <c r="B9429" t="str">
        <f t="shared" si="188"/>
        <v>2022/10/27/22:44:27.18</v>
      </c>
      <c r="C9429">
        <v>6170755</v>
      </c>
      <c r="D9429">
        <v>1666935867</v>
      </c>
      <c r="E9429">
        <v>179931561</v>
      </c>
      <c r="F9429" t="s">
        <v>12</v>
      </c>
      <c r="G9429">
        <v>0.25904280417600001</v>
      </c>
      <c r="H9429">
        <v>-3.3661753779599999</v>
      </c>
      <c r="I9429">
        <v>-58.856429012100001</v>
      </c>
      <c r="J9429">
        <v>0.22020650367299999</v>
      </c>
      <c r="K9429">
        <v>-1.7614058750199999</v>
      </c>
      <c r="L9429">
        <v>-4.3842287377299997E-2</v>
      </c>
    </row>
    <row r="9430" spans="1:12" x14ac:dyDescent="0.25">
      <c r="A9430" t="s">
        <v>9439</v>
      </c>
      <c r="B9430" t="str">
        <f t="shared" si="188"/>
        <v>2022/10/27/22:44:27.18</v>
      </c>
      <c r="C9430">
        <v>6170756</v>
      </c>
      <c r="D9430">
        <v>1666935867</v>
      </c>
      <c r="E9430">
        <v>182101564</v>
      </c>
      <c r="F9430" t="s">
        <v>12</v>
      </c>
      <c r="G9430">
        <v>0.40994478894800002</v>
      </c>
      <c r="H9430">
        <v>-2.5278242453800002</v>
      </c>
      <c r="I9430">
        <v>-58.018773712700003</v>
      </c>
      <c r="J9430">
        <v>0.18725206603399999</v>
      </c>
      <c r="K9430">
        <v>-1.757222158</v>
      </c>
      <c r="L9430">
        <v>-0.10909683607200001</v>
      </c>
    </row>
    <row r="9431" spans="1:12" x14ac:dyDescent="0.25">
      <c r="A9431" t="s">
        <v>9440</v>
      </c>
      <c r="B9431" t="str">
        <f t="shared" si="188"/>
        <v>2022/10/27/22:44:27.18</v>
      </c>
      <c r="C9431">
        <v>6170757</v>
      </c>
      <c r="D9431">
        <v>1666935867</v>
      </c>
      <c r="E9431">
        <v>184144428</v>
      </c>
      <c r="F9431" t="s">
        <v>12</v>
      </c>
      <c r="G9431">
        <v>1.0412903385000001</v>
      </c>
      <c r="H9431">
        <v>-0.23734135985599999</v>
      </c>
      <c r="I9431">
        <v>-53.8645413701</v>
      </c>
      <c r="J9431">
        <v>0.24814075833499999</v>
      </c>
      <c r="K9431">
        <v>-1.5676535330600001</v>
      </c>
      <c r="L9431">
        <v>-0.119860124956</v>
      </c>
    </row>
    <row r="9432" spans="1:12" x14ac:dyDescent="0.25">
      <c r="A9432" t="s">
        <v>9441</v>
      </c>
      <c r="B9432" t="str">
        <f t="shared" si="188"/>
        <v>2022/10/27/22:44:27.18</v>
      </c>
      <c r="C9432">
        <v>6170758</v>
      </c>
      <c r="D9432">
        <v>1666935867</v>
      </c>
      <c r="E9432">
        <v>186210759</v>
      </c>
      <c r="F9432" t="s">
        <v>12</v>
      </c>
      <c r="G9432">
        <v>-0.55074119134300004</v>
      </c>
      <c r="H9432">
        <v>-3.5034778659799999</v>
      </c>
      <c r="I9432">
        <v>-54.193994959800001</v>
      </c>
      <c r="J9432">
        <v>0.17081842276199999</v>
      </c>
      <c r="K9432">
        <v>-1.4517664771700001</v>
      </c>
      <c r="L9432">
        <v>-5.4749529517400003E-2</v>
      </c>
    </row>
    <row r="9433" spans="1:12" x14ac:dyDescent="0.25">
      <c r="A9433" t="s">
        <v>9442</v>
      </c>
      <c r="B9433" t="str">
        <f t="shared" si="188"/>
        <v>2022/10/27/22:44:27.18</v>
      </c>
      <c r="C9433">
        <v>6170759</v>
      </c>
      <c r="D9433">
        <v>1666935867</v>
      </c>
      <c r="E9433">
        <v>188378561</v>
      </c>
      <c r="F9433" t="s">
        <v>12</v>
      </c>
      <c r="G9433">
        <v>2.5724324906099998</v>
      </c>
      <c r="H9433">
        <v>-0.89447242619300005</v>
      </c>
      <c r="I9433">
        <v>-50.654932807000002</v>
      </c>
      <c r="J9433">
        <v>0.23684998127599999</v>
      </c>
      <c r="K9433">
        <v>-1.47379387566</v>
      </c>
      <c r="L9433">
        <v>-6.6404263736900004E-2</v>
      </c>
    </row>
    <row r="9434" spans="1:12" x14ac:dyDescent="0.25">
      <c r="A9434" t="s">
        <v>9443</v>
      </c>
      <c r="B9434" t="str">
        <f t="shared" si="188"/>
        <v>2022/10/27/22:44:27.19</v>
      </c>
      <c r="C9434">
        <v>6170760</v>
      </c>
      <c r="D9434">
        <v>1666935867</v>
      </c>
      <c r="E9434">
        <v>190397020</v>
      </c>
      <c r="F9434" t="s">
        <v>12</v>
      </c>
      <c r="G9434">
        <v>2.3515134296000002</v>
      </c>
      <c r="H9434">
        <v>-2.63842578591</v>
      </c>
      <c r="I9434">
        <v>-50.634867567999997</v>
      </c>
      <c r="J9434">
        <v>1.9105297642900001E-2</v>
      </c>
      <c r="K9434">
        <v>-1.4608819399699999</v>
      </c>
      <c r="L9434">
        <v>-0.14132089619900001</v>
      </c>
    </row>
    <row r="9435" spans="1:12" x14ac:dyDescent="0.25">
      <c r="A9435" t="s">
        <v>9444</v>
      </c>
      <c r="B9435" t="str">
        <f t="shared" si="188"/>
        <v>2022/10/27/22:44:27.19</v>
      </c>
      <c r="C9435">
        <v>6170761</v>
      </c>
      <c r="D9435">
        <v>1666935867</v>
      </c>
      <c r="E9435">
        <v>192484761</v>
      </c>
      <c r="F9435" t="s">
        <v>12</v>
      </c>
      <c r="G9435">
        <v>3.2676625821399998</v>
      </c>
      <c r="H9435">
        <v>-0.80641998556500005</v>
      </c>
      <c r="I9435">
        <v>-50.586509176699998</v>
      </c>
      <c r="J9435">
        <v>0.16317220257699999</v>
      </c>
      <c r="K9435">
        <v>-1.4606577804200001</v>
      </c>
      <c r="L9435">
        <v>-0.110833663978</v>
      </c>
    </row>
    <row r="9436" spans="1:12" x14ac:dyDescent="0.25">
      <c r="A9436" t="s">
        <v>9445</v>
      </c>
      <c r="B9436" t="str">
        <f t="shared" si="188"/>
        <v>2022/10/27/22:44:27.19</v>
      </c>
      <c r="C9436">
        <v>6170762</v>
      </c>
      <c r="D9436">
        <v>1666935867</v>
      </c>
      <c r="E9436">
        <v>194392965</v>
      </c>
      <c r="F9436" t="s">
        <v>12</v>
      </c>
      <c r="G9436">
        <v>3.2281365225199998</v>
      </c>
      <c r="H9436">
        <v>0.89667971780900002</v>
      </c>
      <c r="I9436">
        <v>-46.910194234199999</v>
      </c>
      <c r="J9436">
        <v>0.172785743573</v>
      </c>
      <c r="K9436">
        <v>-1.3639515823999999</v>
      </c>
      <c r="L9436">
        <v>-0.138586127354</v>
      </c>
    </row>
    <row r="9437" spans="1:12" x14ac:dyDescent="0.25">
      <c r="A9437" t="s">
        <v>9446</v>
      </c>
      <c r="B9437" t="str">
        <f t="shared" si="188"/>
        <v>2022/10/27/22:44:27.19</v>
      </c>
      <c r="C9437">
        <v>6170763</v>
      </c>
      <c r="D9437">
        <v>1666935867</v>
      </c>
      <c r="E9437">
        <v>196392277</v>
      </c>
      <c r="F9437" t="s">
        <v>12</v>
      </c>
      <c r="G9437">
        <v>2.1131509579599999</v>
      </c>
      <c r="H9437">
        <v>-1.30551448727</v>
      </c>
      <c r="I9437">
        <v>-47.308593358300001</v>
      </c>
      <c r="J9437">
        <v>2.6161895868800002E-2</v>
      </c>
      <c r="K9437">
        <v>-1.31523827223</v>
      </c>
      <c r="L9437">
        <v>-0.114213945649</v>
      </c>
    </row>
    <row r="9438" spans="1:12" x14ac:dyDescent="0.25">
      <c r="A9438" t="s">
        <v>9447</v>
      </c>
      <c r="B9438" t="str">
        <f t="shared" si="188"/>
        <v>2022/10/27/22:44:27.19</v>
      </c>
      <c r="C9438">
        <v>6170764</v>
      </c>
      <c r="D9438">
        <v>1666935867</v>
      </c>
      <c r="E9438">
        <v>198309054</v>
      </c>
      <c r="F9438" t="s">
        <v>12</v>
      </c>
      <c r="G9438">
        <v>3.9113607029700002</v>
      </c>
      <c r="H9438">
        <v>1.6718529418700001</v>
      </c>
      <c r="I9438">
        <v>-43.594622894799997</v>
      </c>
      <c r="J9438">
        <v>3.8588170040499997E-2</v>
      </c>
      <c r="K9438">
        <v>-1.3420245422699999</v>
      </c>
      <c r="L9438">
        <v>-0.20700491605099999</v>
      </c>
    </row>
    <row r="9439" spans="1:12" x14ac:dyDescent="0.25">
      <c r="A9439" t="s">
        <v>9448</v>
      </c>
      <c r="B9439" t="str">
        <f t="shared" si="188"/>
        <v>2022/10/27/22:44:27.20</v>
      </c>
      <c r="C9439">
        <v>6170765</v>
      </c>
      <c r="D9439">
        <v>1666935867</v>
      </c>
      <c r="E9439">
        <v>200241974</v>
      </c>
      <c r="F9439" t="s">
        <v>12</v>
      </c>
      <c r="G9439">
        <v>3.0170879551700001</v>
      </c>
      <c r="H9439">
        <v>1.0016649522200001</v>
      </c>
      <c r="I9439">
        <v>-44.230052468300002</v>
      </c>
      <c r="J9439">
        <v>2.5871024738999999E-2</v>
      </c>
      <c r="K9439">
        <v>-1.28503600441</v>
      </c>
      <c r="L9439">
        <v>-0.16227477683899999</v>
      </c>
    </row>
    <row r="9440" spans="1:12" x14ac:dyDescent="0.25">
      <c r="A9440" t="s">
        <v>9449</v>
      </c>
      <c r="B9440" t="str">
        <f t="shared" si="188"/>
        <v>2022/10/27/22:44:27.20</v>
      </c>
      <c r="C9440">
        <v>6170766</v>
      </c>
      <c r="D9440">
        <v>1666935867</v>
      </c>
      <c r="E9440">
        <v>202221930</v>
      </c>
      <c r="F9440" t="s">
        <v>12</v>
      </c>
      <c r="G9440">
        <v>2.0684164208800002</v>
      </c>
      <c r="H9440">
        <v>2.0340387253499999</v>
      </c>
      <c r="I9440">
        <v>-42.528903957600001</v>
      </c>
      <c r="J9440">
        <v>2.2595479037099998E-2</v>
      </c>
      <c r="K9440">
        <v>-1.32219433728</v>
      </c>
      <c r="L9440">
        <v>-0.215144099043</v>
      </c>
    </row>
    <row r="9441" spans="1:12" x14ac:dyDescent="0.25">
      <c r="A9441" t="s">
        <v>9450</v>
      </c>
      <c r="B9441" t="str">
        <f t="shared" si="188"/>
        <v>2022/10/27/22:44:27.20</v>
      </c>
      <c r="C9441">
        <v>6170767</v>
      </c>
      <c r="D9441">
        <v>1666935867</v>
      </c>
      <c r="E9441">
        <v>204114343</v>
      </c>
      <c r="F9441" t="s">
        <v>12</v>
      </c>
      <c r="G9441">
        <v>1.13830692029</v>
      </c>
      <c r="H9441">
        <v>3.7493193428299998</v>
      </c>
      <c r="I9441">
        <v>-40.4006411222</v>
      </c>
      <c r="J9441">
        <v>-3.9838402346000001E-2</v>
      </c>
      <c r="K9441">
        <v>-1.2461970034100001</v>
      </c>
      <c r="L9441">
        <v>-0.24411843798499999</v>
      </c>
    </row>
    <row r="9442" spans="1:12" x14ac:dyDescent="0.25">
      <c r="A9442" t="s">
        <v>9451</v>
      </c>
      <c r="B9442" t="str">
        <f t="shared" si="188"/>
        <v>2022/10/27/22:44:27.20</v>
      </c>
      <c r="C9442">
        <v>6170768</v>
      </c>
      <c r="D9442">
        <v>1666935867</v>
      </c>
      <c r="E9442">
        <v>206031613</v>
      </c>
      <c r="F9442" t="s">
        <v>12</v>
      </c>
      <c r="G9442">
        <v>3.1339208108599999</v>
      </c>
      <c r="H9442">
        <v>1.6940957806100001</v>
      </c>
      <c r="I9442">
        <v>-42.375391536199999</v>
      </c>
      <c r="J9442">
        <v>-2.4188199941899999E-2</v>
      </c>
      <c r="K9442">
        <v>-1.34239049435</v>
      </c>
      <c r="L9442">
        <v>-0.17019553050700001</v>
      </c>
    </row>
    <row r="9443" spans="1:12" x14ac:dyDescent="0.25">
      <c r="A9443" t="s">
        <v>9452</v>
      </c>
      <c r="B9443" t="str">
        <f t="shared" si="188"/>
        <v>2022/10/27/22:44:27.20</v>
      </c>
      <c r="C9443">
        <v>6170769</v>
      </c>
      <c r="D9443">
        <v>1666935867</v>
      </c>
      <c r="E9443">
        <v>208143792</v>
      </c>
      <c r="F9443" t="s">
        <v>12</v>
      </c>
      <c r="G9443">
        <v>-0.78114646602500004</v>
      </c>
      <c r="H9443">
        <v>3.8181578501</v>
      </c>
      <c r="I9443">
        <v>-41.070056290700002</v>
      </c>
      <c r="J9443">
        <v>-9.6652829625300002E-2</v>
      </c>
      <c r="K9443">
        <v>-1.37542303464</v>
      </c>
      <c r="L9443">
        <v>-0.20986476403500001</v>
      </c>
    </row>
    <row r="9444" spans="1:12" x14ac:dyDescent="0.25">
      <c r="A9444" t="s">
        <v>9453</v>
      </c>
      <c r="B9444" t="str">
        <f t="shared" si="188"/>
        <v>2022/10/27/22:44:27.21</v>
      </c>
      <c r="C9444">
        <v>6170770</v>
      </c>
      <c r="D9444">
        <v>1666935867</v>
      </c>
      <c r="E9444">
        <v>209632829</v>
      </c>
      <c r="F9444" t="s">
        <v>12</v>
      </c>
      <c r="G9444">
        <v>0.701604753187</v>
      </c>
      <c r="H9444">
        <v>2.41632537012</v>
      </c>
      <c r="I9444">
        <v>-42.964223556999997</v>
      </c>
      <c r="J9444">
        <v>-0.102801311849</v>
      </c>
      <c r="K9444">
        <v>-1.39557579134</v>
      </c>
      <c r="L9444">
        <v>-0.213938278658</v>
      </c>
    </row>
    <row r="9445" spans="1:12" x14ac:dyDescent="0.25">
      <c r="A9445" t="s">
        <v>9454</v>
      </c>
      <c r="B9445" t="str">
        <f t="shared" si="188"/>
        <v>2022/10/27/22:44:27.21</v>
      </c>
      <c r="C9445">
        <v>6170771</v>
      </c>
      <c r="D9445">
        <v>1666935867</v>
      </c>
      <c r="E9445">
        <v>211148376</v>
      </c>
      <c r="F9445" t="s">
        <v>12</v>
      </c>
      <c r="G9445">
        <v>2.2854307008900001</v>
      </c>
      <c r="H9445">
        <v>1.69619056548</v>
      </c>
      <c r="I9445">
        <v>-45.921436339700001</v>
      </c>
      <c r="J9445">
        <v>-3.9267544701099999E-2</v>
      </c>
      <c r="K9445">
        <v>-1.6060685618499999</v>
      </c>
      <c r="L9445">
        <v>-0.215773765353</v>
      </c>
    </row>
    <row r="9446" spans="1:12" x14ac:dyDescent="0.25">
      <c r="A9446" t="s">
        <v>9455</v>
      </c>
      <c r="B9446" t="str">
        <f t="shared" si="188"/>
        <v>2022/10/27/22:44:27.21</v>
      </c>
      <c r="C9446">
        <v>6170772</v>
      </c>
      <c r="D9446">
        <v>1666935867</v>
      </c>
      <c r="E9446">
        <v>213129059</v>
      </c>
      <c r="F9446" t="s">
        <v>12</v>
      </c>
      <c r="G9446">
        <v>-0.55356689137199999</v>
      </c>
      <c r="H9446">
        <v>3.8450428538299999</v>
      </c>
      <c r="I9446">
        <v>-43.781506479599997</v>
      </c>
      <c r="J9446">
        <v>3.0627829462199999E-2</v>
      </c>
      <c r="K9446">
        <v>-1.5888630497</v>
      </c>
      <c r="L9446">
        <v>-0.212549891687</v>
      </c>
    </row>
    <row r="9447" spans="1:12" x14ac:dyDescent="0.25">
      <c r="A9447" t="s">
        <v>9456</v>
      </c>
      <c r="B9447" t="str">
        <f t="shared" si="188"/>
        <v>2022/10/27/22:44:27.21</v>
      </c>
      <c r="C9447">
        <v>6170773</v>
      </c>
      <c r="D9447">
        <v>1666935867</v>
      </c>
      <c r="E9447">
        <v>216134298</v>
      </c>
      <c r="F9447" t="s">
        <v>12</v>
      </c>
      <c r="G9447">
        <v>-0.119353244528</v>
      </c>
      <c r="H9447">
        <v>1.17973691108</v>
      </c>
      <c r="I9447">
        <v>-47.684280099600002</v>
      </c>
      <c r="J9447">
        <v>3.1751272070499999E-2</v>
      </c>
      <c r="K9447">
        <v>-1.60929622146</v>
      </c>
      <c r="L9447">
        <v>-0.13524951747700001</v>
      </c>
    </row>
    <row r="9448" spans="1:12" x14ac:dyDescent="0.25">
      <c r="A9448" t="s">
        <v>9457</v>
      </c>
      <c r="B9448" t="str">
        <f t="shared" si="188"/>
        <v>2022/10/27/22:44:27.21</v>
      </c>
      <c r="C9448">
        <v>6170774</v>
      </c>
      <c r="D9448">
        <v>1666935867</v>
      </c>
      <c r="E9448">
        <v>218244428</v>
      </c>
      <c r="F9448" t="s">
        <v>12</v>
      </c>
      <c r="G9448">
        <v>0.17083791625</v>
      </c>
      <c r="H9448">
        <v>1.4549942658899999</v>
      </c>
      <c r="I9448">
        <v>-47.843673639899997</v>
      </c>
      <c r="J9448">
        <v>-8.7575177568799997E-2</v>
      </c>
      <c r="K9448">
        <v>-1.71479696128</v>
      </c>
      <c r="L9448">
        <v>-0.201514285515</v>
      </c>
    </row>
    <row r="9449" spans="1:12" x14ac:dyDescent="0.25">
      <c r="A9449" t="s">
        <v>9458</v>
      </c>
      <c r="B9449" t="str">
        <f t="shared" si="188"/>
        <v>2022/10/27/22:44:27.22</v>
      </c>
      <c r="C9449">
        <v>6170775</v>
      </c>
      <c r="D9449">
        <v>1666935867</v>
      </c>
      <c r="E9449">
        <v>220376496</v>
      </c>
      <c r="F9449" t="s">
        <v>12</v>
      </c>
      <c r="G9449">
        <v>-2.7573002653799999E-2</v>
      </c>
      <c r="H9449">
        <v>0.206494947092</v>
      </c>
      <c r="I9449">
        <v>-49.314070838200003</v>
      </c>
      <c r="J9449">
        <v>4.60999295857E-2</v>
      </c>
      <c r="K9449">
        <v>-1.6791601352800001</v>
      </c>
      <c r="L9449">
        <v>-0.17447854045299999</v>
      </c>
    </row>
    <row r="9450" spans="1:12" x14ac:dyDescent="0.25">
      <c r="A9450" t="s">
        <v>9459</v>
      </c>
      <c r="B9450" t="str">
        <f t="shared" si="188"/>
        <v>2022/10/27/22:44:27.22</v>
      </c>
      <c r="C9450">
        <v>6170776</v>
      </c>
      <c r="D9450">
        <v>1666935867</v>
      </c>
      <c r="E9450">
        <v>221714369</v>
      </c>
      <c r="F9450" t="s">
        <v>12</v>
      </c>
      <c r="G9450">
        <v>1.3619858118999999</v>
      </c>
      <c r="H9450">
        <v>0.27702220296500002</v>
      </c>
      <c r="I9450">
        <v>-53.812545286199999</v>
      </c>
      <c r="J9450">
        <v>0.15597931671599999</v>
      </c>
      <c r="K9450">
        <v>-1.86550917916</v>
      </c>
      <c r="L9450">
        <v>-0.16592551771399999</v>
      </c>
    </row>
    <row r="9451" spans="1:12" x14ac:dyDescent="0.25">
      <c r="A9451" t="s">
        <v>9460</v>
      </c>
      <c r="B9451" t="str">
        <f t="shared" si="188"/>
        <v>2022/10/27/22:44:27.22</v>
      </c>
      <c r="C9451">
        <v>6170777</v>
      </c>
      <c r="D9451">
        <v>1666935867</v>
      </c>
      <c r="E9451">
        <v>223713053</v>
      </c>
      <c r="F9451" t="s">
        <v>12</v>
      </c>
      <c r="G9451">
        <v>-3.3339199444599998</v>
      </c>
      <c r="H9451">
        <v>1.4610871108200001</v>
      </c>
      <c r="I9451">
        <v>-51.179092563700003</v>
      </c>
      <c r="J9451">
        <v>5.4252591283899997E-2</v>
      </c>
      <c r="K9451">
        <v>-1.6781114770000001</v>
      </c>
      <c r="L9451">
        <v>-0.15235020491000001</v>
      </c>
    </row>
    <row r="9452" spans="1:12" x14ac:dyDescent="0.25">
      <c r="A9452" t="s">
        <v>9461</v>
      </c>
      <c r="B9452" t="str">
        <f t="shared" si="188"/>
        <v>2022/10/27/22:44:27.22</v>
      </c>
      <c r="C9452">
        <v>6170778</v>
      </c>
      <c r="D9452">
        <v>1666935867</v>
      </c>
      <c r="E9452">
        <v>225800302</v>
      </c>
      <c r="F9452" t="s">
        <v>12</v>
      </c>
      <c r="G9452">
        <v>1.56815072753</v>
      </c>
      <c r="H9452">
        <v>-1.9533442832600001</v>
      </c>
      <c r="I9452">
        <v>-56.636976835399999</v>
      </c>
      <c r="J9452">
        <v>0.133755087711</v>
      </c>
      <c r="K9452">
        <v>-1.7868623404599999</v>
      </c>
      <c r="L9452">
        <v>-8.4832316635000002E-2</v>
      </c>
    </row>
    <row r="9453" spans="1:12" x14ac:dyDescent="0.25">
      <c r="A9453" t="s">
        <v>9462</v>
      </c>
      <c r="B9453" t="str">
        <f t="shared" si="188"/>
        <v>2022/10/27/22:44:27.22</v>
      </c>
      <c r="C9453">
        <v>6170779</v>
      </c>
      <c r="D9453">
        <v>1666935867</v>
      </c>
      <c r="E9453">
        <v>227919504</v>
      </c>
      <c r="F9453" t="s">
        <v>12</v>
      </c>
      <c r="G9453">
        <v>1.6075895093599999</v>
      </c>
      <c r="H9453">
        <v>-1.61612502154</v>
      </c>
      <c r="I9453">
        <v>-58.555973279500002</v>
      </c>
      <c r="J9453">
        <v>0.169050761864</v>
      </c>
      <c r="K9453">
        <v>-1.84757650071</v>
      </c>
      <c r="L9453">
        <v>-0.15411958229</v>
      </c>
    </row>
    <row r="9454" spans="1:12" x14ac:dyDescent="0.25">
      <c r="A9454" t="s">
        <v>9463</v>
      </c>
      <c r="B9454" t="str">
        <f t="shared" si="188"/>
        <v>2022/10/27/22:44:27.23</v>
      </c>
      <c r="C9454">
        <v>6170780</v>
      </c>
      <c r="D9454">
        <v>1666935867</v>
      </c>
      <c r="E9454">
        <v>229947071</v>
      </c>
      <c r="F9454" t="s">
        <v>12</v>
      </c>
      <c r="G9454">
        <v>-2.01723656856</v>
      </c>
      <c r="H9454">
        <v>-1.29765877617</v>
      </c>
      <c r="I9454">
        <v>-57.914325958600003</v>
      </c>
      <c r="J9454">
        <v>0.15178100139</v>
      </c>
      <c r="K9454">
        <v>-1.75964150467</v>
      </c>
      <c r="L9454">
        <v>-0.10273623080200001</v>
      </c>
    </row>
    <row r="9455" spans="1:12" x14ac:dyDescent="0.25">
      <c r="A9455" t="s">
        <v>9464</v>
      </c>
      <c r="B9455" t="str">
        <f t="shared" si="188"/>
        <v>2022/10/27/22:44:27.23</v>
      </c>
      <c r="C9455">
        <v>6170781</v>
      </c>
      <c r="D9455">
        <v>1666935867</v>
      </c>
      <c r="E9455">
        <v>232095717</v>
      </c>
      <c r="F9455" t="s">
        <v>12</v>
      </c>
      <c r="G9455">
        <v>2.5000809468599998</v>
      </c>
      <c r="H9455">
        <v>-2.33712619244</v>
      </c>
      <c r="I9455">
        <v>-63.718553254900002</v>
      </c>
      <c r="J9455">
        <v>0.27659279603800002</v>
      </c>
      <c r="K9455">
        <v>-1.9278341487699999</v>
      </c>
      <c r="L9455">
        <v>-9.7041440864800002E-2</v>
      </c>
    </row>
    <row r="9456" spans="1:12" x14ac:dyDescent="0.25">
      <c r="A9456" t="s">
        <v>9465</v>
      </c>
      <c r="B9456" t="str">
        <f t="shared" si="188"/>
        <v>2022/10/27/22:44:27.23</v>
      </c>
      <c r="C9456">
        <v>6170782</v>
      </c>
      <c r="D9456">
        <v>1666935867</v>
      </c>
      <c r="E9456">
        <v>234171334</v>
      </c>
      <c r="F9456" t="s">
        <v>12</v>
      </c>
      <c r="G9456">
        <v>0.15845799291099999</v>
      </c>
      <c r="H9456">
        <v>-0.79129801649300002</v>
      </c>
      <c r="I9456">
        <v>-62.148830990500002</v>
      </c>
      <c r="J9456">
        <v>0.24751063979499999</v>
      </c>
      <c r="K9456">
        <v>-1.71562270304</v>
      </c>
      <c r="L9456">
        <v>-0.14531649969400001</v>
      </c>
    </row>
    <row r="9457" spans="1:12" x14ac:dyDescent="0.25">
      <c r="A9457" t="s">
        <v>9466</v>
      </c>
      <c r="B9457" t="str">
        <f t="shared" si="188"/>
        <v>2022/10/27/22:44:27.23</v>
      </c>
      <c r="C9457">
        <v>6170783</v>
      </c>
      <c r="D9457">
        <v>1666935867</v>
      </c>
      <c r="E9457">
        <v>236245411</v>
      </c>
      <c r="F9457" t="s">
        <v>12</v>
      </c>
      <c r="G9457">
        <v>1.2523896864199999</v>
      </c>
      <c r="H9457">
        <v>-3.3092872499400001</v>
      </c>
      <c r="I9457">
        <v>-65.946848870599993</v>
      </c>
      <c r="J9457">
        <v>0.341860748198</v>
      </c>
      <c r="K9457">
        <v>-1.7780239253200001</v>
      </c>
      <c r="L9457">
        <v>-4.4066718778699998E-2</v>
      </c>
    </row>
    <row r="9458" spans="1:12" x14ac:dyDescent="0.25">
      <c r="A9458" t="s">
        <v>9467</v>
      </c>
      <c r="B9458" t="str">
        <f t="shared" si="188"/>
        <v>2022/10/27/22:44:27.23</v>
      </c>
      <c r="C9458">
        <v>6170784</v>
      </c>
      <c r="D9458">
        <v>1666935867</v>
      </c>
      <c r="E9458">
        <v>238153373</v>
      </c>
      <c r="F9458" t="s">
        <v>12</v>
      </c>
      <c r="G9458">
        <v>2.2507812138999999</v>
      </c>
      <c r="H9458">
        <v>-2.7008784085199999</v>
      </c>
      <c r="I9458">
        <v>-67.537951574700003</v>
      </c>
      <c r="J9458">
        <v>0.28207139378399998</v>
      </c>
      <c r="K9458">
        <v>-1.8407941167899999</v>
      </c>
      <c r="L9458">
        <v>-0.126569451444</v>
      </c>
    </row>
    <row r="9459" spans="1:12" x14ac:dyDescent="0.25">
      <c r="A9459" t="s">
        <v>9468</v>
      </c>
      <c r="B9459" t="str">
        <f t="shared" si="188"/>
        <v>2022/10/27/22:44:27.24</v>
      </c>
      <c r="C9459">
        <v>6170785</v>
      </c>
      <c r="D9459">
        <v>1666935867</v>
      </c>
      <c r="E9459">
        <v>240253258</v>
      </c>
      <c r="F9459" t="s">
        <v>12</v>
      </c>
      <c r="G9459">
        <v>2.2402860189</v>
      </c>
      <c r="H9459">
        <v>-2.0586461201000001</v>
      </c>
      <c r="I9459">
        <v>-66.957875038899999</v>
      </c>
      <c r="J9459">
        <v>0.26841184213399999</v>
      </c>
      <c r="K9459">
        <v>-1.7365196860400001</v>
      </c>
      <c r="L9459">
        <v>-9.6679193870600005E-2</v>
      </c>
    </row>
    <row r="9460" spans="1:12" x14ac:dyDescent="0.25">
      <c r="A9460" t="s">
        <v>9469</v>
      </c>
      <c r="B9460" t="str">
        <f t="shared" si="188"/>
        <v>2022/10/27/22:44:27.24</v>
      </c>
      <c r="C9460">
        <v>6170786</v>
      </c>
      <c r="D9460">
        <v>1666935867</v>
      </c>
      <c r="E9460">
        <v>242259595</v>
      </c>
      <c r="F9460" t="s">
        <v>12</v>
      </c>
      <c r="G9460">
        <v>3.5332673405200001</v>
      </c>
      <c r="H9460">
        <v>-2.9813451142199998</v>
      </c>
      <c r="I9460">
        <v>-69.211319121900004</v>
      </c>
      <c r="J9460">
        <v>0.38991803903</v>
      </c>
      <c r="K9460">
        <v>-1.77876146673</v>
      </c>
      <c r="L9460">
        <v>-7.5332948260999996E-2</v>
      </c>
    </row>
    <row r="9461" spans="1:12" x14ac:dyDescent="0.25">
      <c r="A9461" t="s">
        <v>9470</v>
      </c>
      <c r="B9461" t="str">
        <f t="shared" si="188"/>
        <v>2022/10/27/22:44:27.24</v>
      </c>
      <c r="C9461">
        <v>6170787</v>
      </c>
      <c r="D9461">
        <v>1666935867</v>
      </c>
      <c r="E9461">
        <v>244329679</v>
      </c>
      <c r="F9461" t="s">
        <v>12</v>
      </c>
      <c r="G9461">
        <v>2.8342667507999999</v>
      </c>
      <c r="H9461">
        <v>-1.5881712402099999</v>
      </c>
      <c r="I9461">
        <v>-67.230425858900006</v>
      </c>
      <c r="J9461">
        <v>0.28578161475699998</v>
      </c>
      <c r="K9461">
        <v>-1.56857414565</v>
      </c>
      <c r="L9461">
        <v>-0.16898939267900001</v>
      </c>
    </row>
    <row r="9462" spans="1:12" x14ac:dyDescent="0.25">
      <c r="A9462" t="s">
        <v>9471</v>
      </c>
      <c r="B9462" t="str">
        <f t="shared" si="188"/>
        <v>2022/10/27/22:44:27.24</v>
      </c>
      <c r="C9462">
        <v>6170788</v>
      </c>
      <c r="D9462">
        <v>1666935867</v>
      </c>
      <c r="E9462">
        <v>246324145</v>
      </c>
      <c r="F9462" t="s">
        <v>12</v>
      </c>
      <c r="G9462">
        <v>5.1334032118600001</v>
      </c>
      <c r="H9462">
        <v>-0.95754197410200004</v>
      </c>
      <c r="I9462">
        <v>-68.587102186099997</v>
      </c>
      <c r="J9462">
        <v>0.31811175242299999</v>
      </c>
      <c r="K9462">
        <v>-1.64841036024</v>
      </c>
      <c r="L9462">
        <v>-9.7179024019100002E-2</v>
      </c>
    </row>
    <row r="9463" spans="1:12" x14ac:dyDescent="0.25">
      <c r="A9463" t="s">
        <v>9472</v>
      </c>
      <c r="B9463" t="str">
        <f t="shared" si="188"/>
        <v>2022/10/27/22:44:27.24</v>
      </c>
      <c r="C9463">
        <v>6170789</v>
      </c>
      <c r="D9463">
        <v>1666935867</v>
      </c>
      <c r="E9463">
        <v>248334386</v>
      </c>
      <c r="F9463" t="s">
        <v>12</v>
      </c>
      <c r="G9463">
        <v>4.2319700871199997</v>
      </c>
      <c r="H9463">
        <v>0.49057067665100001</v>
      </c>
      <c r="I9463">
        <v>-66.610992702499999</v>
      </c>
      <c r="J9463">
        <v>0.270506251611</v>
      </c>
      <c r="K9463">
        <v>-1.66053160663</v>
      </c>
      <c r="L9463">
        <v>-0.17646361010600001</v>
      </c>
    </row>
    <row r="9464" spans="1:12" x14ac:dyDescent="0.25">
      <c r="A9464" t="s">
        <v>9473</v>
      </c>
      <c r="B9464" t="str">
        <f t="shared" si="188"/>
        <v>2022/10/27/22:44:27.25</v>
      </c>
      <c r="C9464">
        <v>6170790</v>
      </c>
      <c r="D9464">
        <v>1666935867</v>
      </c>
      <c r="E9464">
        <v>250225816</v>
      </c>
      <c r="F9464" t="s">
        <v>12</v>
      </c>
      <c r="G9464">
        <v>4.4232303355699996</v>
      </c>
      <c r="H9464">
        <v>0.58058731988599999</v>
      </c>
      <c r="I9464">
        <v>-64.3175772779</v>
      </c>
      <c r="J9464">
        <v>0.18896620652900001</v>
      </c>
      <c r="K9464">
        <v>-1.5080030583499999</v>
      </c>
      <c r="L9464">
        <v>-0.149151998881</v>
      </c>
    </row>
    <row r="9465" spans="1:12" x14ac:dyDescent="0.25">
      <c r="A9465" t="s">
        <v>9474</v>
      </c>
      <c r="B9465" t="str">
        <f t="shared" si="188"/>
        <v>2022/10/27/22:44:27.25</v>
      </c>
      <c r="C9465">
        <v>6170791</v>
      </c>
      <c r="D9465">
        <v>1666935867</v>
      </c>
      <c r="E9465">
        <v>252141767</v>
      </c>
      <c r="F9465" t="s">
        <v>12</v>
      </c>
      <c r="G9465">
        <v>5.5344288958699996</v>
      </c>
      <c r="H9465">
        <v>-0.49042880824200002</v>
      </c>
      <c r="I9465">
        <v>-65.151317880199997</v>
      </c>
      <c r="J9465">
        <v>0.20399822486800001</v>
      </c>
      <c r="K9465">
        <v>-1.5992254568399999</v>
      </c>
      <c r="L9465">
        <v>-0.15637400541400001</v>
      </c>
    </row>
    <row r="9466" spans="1:12" x14ac:dyDescent="0.25">
      <c r="A9466" t="s">
        <v>9475</v>
      </c>
      <c r="B9466" t="str">
        <f t="shared" si="188"/>
        <v>2022/10/27/22:44:27.25</v>
      </c>
      <c r="C9466">
        <v>6170792</v>
      </c>
      <c r="D9466">
        <v>1666935867</v>
      </c>
      <c r="E9466">
        <v>254040252</v>
      </c>
      <c r="F9466" t="s">
        <v>12</v>
      </c>
      <c r="G9466">
        <v>2.3892468829200002</v>
      </c>
      <c r="H9466">
        <v>1.57498418596</v>
      </c>
      <c r="I9466">
        <v>-59.1489724439</v>
      </c>
      <c r="J9466">
        <v>-2.4186703416400002E-2</v>
      </c>
      <c r="K9466">
        <v>-1.42726005686</v>
      </c>
      <c r="L9466">
        <v>-0.232946562478</v>
      </c>
    </row>
    <row r="9467" spans="1:12" x14ac:dyDescent="0.25">
      <c r="A9467" t="s">
        <v>9476</v>
      </c>
      <c r="B9467" t="str">
        <f t="shared" si="188"/>
        <v>2022/10/27/22:44:27.25</v>
      </c>
      <c r="C9467">
        <v>6170793</v>
      </c>
      <c r="D9467">
        <v>1666935867</v>
      </c>
      <c r="E9467">
        <v>255722049</v>
      </c>
      <c r="F9467" t="s">
        <v>12</v>
      </c>
      <c r="G9467">
        <v>3.77448195785</v>
      </c>
      <c r="H9467">
        <v>1.65494211419</v>
      </c>
      <c r="I9467">
        <v>-58.164338680999997</v>
      </c>
      <c r="J9467">
        <v>2.3984426798900001E-2</v>
      </c>
      <c r="K9467">
        <v>-1.50579792467</v>
      </c>
      <c r="L9467">
        <v>-0.135068835089</v>
      </c>
    </row>
    <row r="9468" spans="1:12" x14ac:dyDescent="0.25">
      <c r="A9468" t="s">
        <v>9477</v>
      </c>
      <c r="B9468" t="str">
        <f t="shared" si="188"/>
        <v>2022/10/27/22:44:27.25</v>
      </c>
      <c r="C9468">
        <v>6170794</v>
      </c>
      <c r="D9468">
        <v>1666935867</v>
      </c>
      <c r="E9468">
        <v>257590684</v>
      </c>
      <c r="F9468" t="s">
        <v>12</v>
      </c>
      <c r="G9468">
        <v>2.8233866837599999</v>
      </c>
      <c r="H9468">
        <v>2.4692454265200001</v>
      </c>
      <c r="I9468">
        <v>-53.437704995799997</v>
      </c>
      <c r="J9468">
        <v>-5.3029030684700003E-2</v>
      </c>
      <c r="K9468">
        <v>-1.50677432112</v>
      </c>
      <c r="L9468">
        <v>-0.237578633457</v>
      </c>
    </row>
    <row r="9469" spans="1:12" x14ac:dyDescent="0.25">
      <c r="A9469" t="s">
        <v>9478</v>
      </c>
      <c r="B9469" t="str">
        <f t="shared" si="188"/>
        <v>2022/10/27/22:44:27.25</v>
      </c>
      <c r="C9469">
        <v>6170795</v>
      </c>
      <c r="D9469">
        <v>1666935867</v>
      </c>
      <c r="E9469">
        <v>259176153</v>
      </c>
      <c r="F9469" t="s">
        <v>12</v>
      </c>
      <c r="G9469">
        <v>0.70835120326400003</v>
      </c>
      <c r="H9469">
        <v>3.66186066183</v>
      </c>
      <c r="I9469">
        <v>-49.333993999599997</v>
      </c>
      <c r="J9469">
        <v>-0.138359599167</v>
      </c>
      <c r="K9469">
        <v>-1.3879114956</v>
      </c>
      <c r="L9469">
        <v>-0.21477864044</v>
      </c>
    </row>
    <row r="9470" spans="1:12" x14ac:dyDescent="0.25">
      <c r="A9470" t="s">
        <v>9479</v>
      </c>
      <c r="B9470" t="str">
        <f t="shared" si="188"/>
        <v>2022/10/27/22:44:27.26</v>
      </c>
      <c r="C9470">
        <v>6170796</v>
      </c>
      <c r="D9470">
        <v>1666935867</v>
      </c>
      <c r="E9470">
        <v>261141270</v>
      </c>
      <c r="F9470" t="s">
        <v>12</v>
      </c>
      <c r="G9470">
        <v>3.0243075504300001</v>
      </c>
      <c r="H9470">
        <v>1.92862704743</v>
      </c>
      <c r="I9470">
        <v>-49.487303186299997</v>
      </c>
      <c r="J9470">
        <v>-3.9783936583600001E-2</v>
      </c>
      <c r="K9470">
        <v>-1.5878692452700001</v>
      </c>
      <c r="L9470">
        <v>-0.223989142163</v>
      </c>
    </row>
    <row r="9471" spans="1:12" x14ac:dyDescent="0.25">
      <c r="A9471" t="s">
        <v>9480</v>
      </c>
      <c r="B9471" t="str">
        <f t="shared" si="188"/>
        <v>2022/10/27/22:44:27.26</v>
      </c>
      <c r="C9471">
        <v>6170797</v>
      </c>
      <c r="D9471">
        <v>1666935867</v>
      </c>
      <c r="E9471">
        <v>263380345</v>
      </c>
      <c r="F9471" t="s">
        <v>12</v>
      </c>
      <c r="G9471">
        <v>-2.1528759750500002</v>
      </c>
      <c r="H9471">
        <v>4.5368883129100004</v>
      </c>
      <c r="I9471">
        <v>-43.677427397599999</v>
      </c>
      <c r="J9471">
        <v>-0.134396913847</v>
      </c>
      <c r="K9471">
        <v>-1.4713572992599999</v>
      </c>
      <c r="L9471">
        <v>-0.27682481195800002</v>
      </c>
    </row>
    <row r="9472" spans="1:12" x14ac:dyDescent="0.25">
      <c r="A9472" t="s">
        <v>9481</v>
      </c>
      <c r="B9472" t="str">
        <f t="shared" si="188"/>
        <v>2022/10/27/22:44:27.26</v>
      </c>
      <c r="C9472">
        <v>6170798</v>
      </c>
      <c r="D9472">
        <v>1666935867</v>
      </c>
      <c r="E9472">
        <v>265356089</v>
      </c>
      <c r="F9472" t="s">
        <v>12</v>
      </c>
      <c r="G9472">
        <v>0.39509753758900001</v>
      </c>
      <c r="H9472">
        <v>2.3970556539799999</v>
      </c>
      <c r="I9472">
        <v>-45.3331856633</v>
      </c>
      <c r="J9472">
        <v>1.7102817096399998E-2</v>
      </c>
      <c r="K9472">
        <v>-1.5605922962700001</v>
      </c>
      <c r="L9472">
        <v>-0.143122783999</v>
      </c>
    </row>
    <row r="9473" spans="1:12" x14ac:dyDescent="0.25">
      <c r="A9473" t="s">
        <v>9482</v>
      </c>
      <c r="B9473" t="str">
        <f t="shared" si="188"/>
        <v>2022/10/27/22:44:27.26</v>
      </c>
      <c r="C9473">
        <v>6170799</v>
      </c>
      <c r="D9473">
        <v>1666935867</v>
      </c>
      <c r="E9473">
        <v>267162846</v>
      </c>
      <c r="F9473" t="s">
        <v>12</v>
      </c>
      <c r="G9473">
        <v>-0.89936969869700001</v>
      </c>
      <c r="H9473">
        <v>0.90533367707800005</v>
      </c>
      <c r="I9473">
        <v>-42.676922942399997</v>
      </c>
      <c r="J9473">
        <v>-6.9085736892799995E-2</v>
      </c>
      <c r="K9473">
        <v>-1.5931752180300001</v>
      </c>
      <c r="L9473">
        <v>-0.198891624722</v>
      </c>
    </row>
    <row r="9474" spans="1:12" x14ac:dyDescent="0.25">
      <c r="A9474" t="s">
        <v>9483</v>
      </c>
      <c r="B9474" t="str">
        <f t="shared" si="188"/>
        <v>2022/10/27/22:44:27.26</v>
      </c>
      <c r="C9474">
        <v>6170800</v>
      </c>
      <c r="D9474">
        <v>1666935867</v>
      </c>
      <c r="E9474">
        <v>269395312</v>
      </c>
      <c r="F9474" t="s">
        <v>12</v>
      </c>
      <c r="G9474">
        <v>-0.156910138595</v>
      </c>
      <c r="H9474">
        <v>0.96321197563100003</v>
      </c>
      <c r="I9474">
        <v>-41.215904935700003</v>
      </c>
      <c r="J9474">
        <v>-9.0953027896900004E-2</v>
      </c>
      <c r="K9474">
        <v>-1.5209147189900001</v>
      </c>
      <c r="L9474">
        <v>-0.132884232514</v>
      </c>
    </row>
    <row r="9475" spans="1:12" x14ac:dyDescent="0.25">
      <c r="A9475" t="s">
        <v>9484</v>
      </c>
      <c r="B9475" t="str">
        <f t="shared" si="188"/>
        <v>2022/10/27/22:44:27.27</v>
      </c>
      <c r="C9475">
        <v>6170801</v>
      </c>
      <c r="D9475">
        <v>1666935867</v>
      </c>
      <c r="E9475">
        <v>271466963</v>
      </c>
      <c r="F9475" t="s">
        <v>12</v>
      </c>
      <c r="G9475">
        <v>1.0399388292500001E-2</v>
      </c>
      <c r="H9475">
        <v>0.83344020463500001</v>
      </c>
      <c r="I9475">
        <v>-41.582971241999999</v>
      </c>
      <c r="J9475">
        <v>4.8410475345600001E-2</v>
      </c>
      <c r="K9475">
        <v>-1.65516467527</v>
      </c>
      <c r="L9475">
        <v>-0.144461929544</v>
      </c>
    </row>
    <row r="9476" spans="1:12" x14ac:dyDescent="0.25">
      <c r="A9476" t="s">
        <v>9485</v>
      </c>
      <c r="B9476" t="str">
        <f t="shared" ref="B9476:B9539" si="189">LEFT(A9476,LEN(A9476)-$C$1)</f>
        <v>2022/10/27/22:44:27.27</v>
      </c>
      <c r="C9476">
        <v>6170802</v>
      </c>
      <c r="D9476">
        <v>1666935867</v>
      </c>
      <c r="E9476">
        <v>273461548</v>
      </c>
      <c r="F9476" t="s">
        <v>12</v>
      </c>
      <c r="G9476">
        <v>-1.90970026112</v>
      </c>
      <c r="H9476">
        <v>2.2240256501500002</v>
      </c>
      <c r="I9476">
        <v>-38.6846302959</v>
      </c>
      <c r="J9476">
        <v>-7.4228912252299994E-2</v>
      </c>
      <c r="K9476">
        <v>-1.4661180574299999</v>
      </c>
      <c r="L9476">
        <v>-0.198076735591</v>
      </c>
    </row>
    <row r="9477" spans="1:12" x14ac:dyDescent="0.25">
      <c r="A9477" t="s">
        <v>9486</v>
      </c>
      <c r="B9477" t="str">
        <f t="shared" si="189"/>
        <v>2022/10/27/22:44:27.27</v>
      </c>
      <c r="C9477">
        <v>6170803</v>
      </c>
      <c r="D9477">
        <v>1666935867</v>
      </c>
      <c r="E9477">
        <v>275485506</v>
      </c>
      <c r="F9477" t="s">
        <v>12</v>
      </c>
      <c r="G9477">
        <v>2.6259957542199999</v>
      </c>
      <c r="H9477">
        <v>0.22134462613600001</v>
      </c>
      <c r="I9477">
        <v>-41.281638214099999</v>
      </c>
      <c r="J9477">
        <v>0.100892902994</v>
      </c>
      <c r="K9477">
        <v>-1.56295031</v>
      </c>
      <c r="L9477">
        <v>-0.142766630128</v>
      </c>
    </row>
    <row r="9478" spans="1:12" x14ac:dyDescent="0.25">
      <c r="A9478" t="s">
        <v>9487</v>
      </c>
      <c r="B9478" t="str">
        <f t="shared" si="189"/>
        <v>2022/10/27/22:44:27.27</v>
      </c>
      <c r="C9478">
        <v>6170804</v>
      </c>
      <c r="D9478">
        <v>1666935867</v>
      </c>
      <c r="E9478">
        <v>277530719</v>
      </c>
      <c r="F9478" t="s">
        <v>12</v>
      </c>
      <c r="G9478">
        <v>-0.821532795531</v>
      </c>
      <c r="H9478">
        <v>-0.38874597181300002</v>
      </c>
      <c r="I9478">
        <v>-39.460015693000003</v>
      </c>
      <c r="J9478">
        <v>4.1720219260699999E-2</v>
      </c>
      <c r="K9478">
        <v>-1.5202680455199999</v>
      </c>
      <c r="L9478">
        <v>-0.16263822645600001</v>
      </c>
    </row>
    <row r="9479" spans="1:12" x14ac:dyDescent="0.25">
      <c r="A9479" t="s">
        <v>9488</v>
      </c>
      <c r="B9479" t="str">
        <f t="shared" si="189"/>
        <v>2022/10/27/22:44:27.28</v>
      </c>
      <c r="C9479">
        <v>6170805</v>
      </c>
      <c r="D9479">
        <v>1666935867</v>
      </c>
      <c r="E9479">
        <v>279565698</v>
      </c>
      <c r="F9479" t="s">
        <v>12</v>
      </c>
      <c r="G9479">
        <v>-0.68233885326599997</v>
      </c>
      <c r="H9479">
        <v>1.45007602509E-2</v>
      </c>
      <c r="I9479">
        <v>-39.529196700200004</v>
      </c>
      <c r="J9479">
        <v>-2.5196478361199998E-2</v>
      </c>
      <c r="K9479">
        <v>-1.41474804935</v>
      </c>
      <c r="L9479">
        <v>-0.107181166393</v>
      </c>
    </row>
    <row r="9480" spans="1:12" x14ac:dyDescent="0.25">
      <c r="A9480" t="s">
        <v>9489</v>
      </c>
      <c r="B9480" t="str">
        <f t="shared" si="189"/>
        <v>2022/10/27/22:44:27.28</v>
      </c>
      <c r="C9480">
        <v>6170806</v>
      </c>
      <c r="D9480">
        <v>1666935867</v>
      </c>
      <c r="E9480">
        <v>281595890</v>
      </c>
      <c r="F9480" t="s">
        <v>12</v>
      </c>
      <c r="G9480">
        <v>1.30405326697</v>
      </c>
      <c r="H9480">
        <v>-2.2611897660600002</v>
      </c>
      <c r="I9480">
        <v>-43.093717464900003</v>
      </c>
      <c r="J9480">
        <v>0.12284596082</v>
      </c>
      <c r="K9480">
        <v>-1.55740606096</v>
      </c>
      <c r="L9480">
        <v>-5.11731248248E-2</v>
      </c>
    </row>
    <row r="9481" spans="1:12" x14ac:dyDescent="0.25">
      <c r="A9481" t="s">
        <v>9490</v>
      </c>
      <c r="B9481" t="str">
        <f t="shared" si="189"/>
        <v>2022/10/27/22:44:27.28</v>
      </c>
      <c r="C9481">
        <v>6170807</v>
      </c>
      <c r="D9481">
        <v>1666935867</v>
      </c>
      <c r="E9481">
        <v>283588145</v>
      </c>
      <c r="F9481" t="s">
        <v>12</v>
      </c>
      <c r="G9481">
        <v>-0.18808035712999999</v>
      </c>
      <c r="H9481">
        <v>-2.1549209173100001</v>
      </c>
      <c r="I9481">
        <v>-41.966172152600002</v>
      </c>
      <c r="J9481">
        <v>0.112314501875</v>
      </c>
      <c r="K9481">
        <v>-1.41811601943</v>
      </c>
      <c r="L9481">
        <v>-9.0526294986399997E-2</v>
      </c>
    </row>
    <row r="9482" spans="1:12" x14ac:dyDescent="0.25">
      <c r="A9482" t="s">
        <v>9491</v>
      </c>
      <c r="B9482" t="str">
        <f t="shared" si="189"/>
        <v>2022/10/27/22:44:27.28</v>
      </c>
      <c r="C9482">
        <v>6170808</v>
      </c>
      <c r="D9482">
        <v>1666935867</v>
      </c>
      <c r="E9482">
        <v>285542758</v>
      </c>
      <c r="F9482" t="s">
        <v>12</v>
      </c>
      <c r="G9482">
        <v>2.2140793731900001</v>
      </c>
      <c r="H9482">
        <v>-1.5802611904199999</v>
      </c>
      <c r="I9482">
        <v>-46.613678136399997</v>
      </c>
      <c r="J9482">
        <v>0.13782557134500001</v>
      </c>
      <c r="K9482">
        <v>-1.52467007496</v>
      </c>
      <c r="L9482">
        <v>-6.7611999729000005E-2</v>
      </c>
    </row>
    <row r="9483" spans="1:12" x14ac:dyDescent="0.25">
      <c r="A9483" t="s">
        <v>9492</v>
      </c>
      <c r="B9483" t="str">
        <f t="shared" si="189"/>
        <v>2022/10/27/22:44:27.28</v>
      </c>
      <c r="C9483">
        <v>6170809</v>
      </c>
      <c r="D9483">
        <v>1666935867</v>
      </c>
      <c r="E9483">
        <v>287639449</v>
      </c>
      <c r="F9483" t="s">
        <v>12</v>
      </c>
      <c r="G9483">
        <v>1.87926019124</v>
      </c>
      <c r="H9483">
        <v>-1.6923638329599999</v>
      </c>
      <c r="I9483">
        <v>-48.2240916712</v>
      </c>
      <c r="J9483">
        <v>7.5904404573500006E-2</v>
      </c>
      <c r="K9483">
        <v>-1.53735369511</v>
      </c>
      <c r="L9483">
        <v>-0.11832868476400001</v>
      </c>
    </row>
    <row r="9484" spans="1:12" x14ac:dyDescent="0.25">
      <c r="A9484" t="s">
        <v>9493</v>
      </c>
      <c r="B9484" t="str">
        <f t="shared" si="189"/>
        <v>2022/10/27/22:44:27.29</v>
      </c>
      <c r="C9484">
        <v>6170810</v>
      </c>
      <c r="D9484">
        <v>1666935867</v>
      </c>
      <c r="E9484">
        <v>289665022</v>
      </c>
      <c r="F9484" t="s">
        <v>12</v>
      </c>
      <c r="G9484">
        <v>1.0543910730599999</v>
      </c>
      <c r="H9484">
        <v>-1.2244358343899999</v>
      </c>
      <c r="I9484">
        <v>-51.199218461100003</v>
      </c>
      <c r="J9484">
        <v>0.204337222801</v>
      </c>
      <c r="K9484">
        <v>-1.4446636604800001</v>
      </c>
      <c r="L9484">
        <v>-7.0657339952599998E-2</v>
      </c>
    </row>
    <row r="9485" spans="1:12" x14ac:dyDescent="0.25">
      <c r="A9485" t="s">
        <v>9494</v>
      </c>
      <c r="B9485" t="str">
        <f t="shared" si="189"/>
        <v>2022/10/27/22:44:27.29</v>
      </c>
      <c r="C9485">
        <v>6170811</v>
      </c>
      <c r="D9485">
        <v>1666935867</v>
      </c>
      <c r="E9485">
        <v>291734426</v>
      </c>
      <c r="F9485" t="s">
        <v>12</v>
      </c>
      <c r="G9485">
        <v>5.2765288075300001</v>
      </c>
      <c r="H9485">
        <v>-2.2133542699099999</v>
      </c>
      <c r="I9485">
        <v>-58.029072636499997</v>
      </c>
      <c r="J9485">
        <v>0.24110038915199999</v>
      </c>
      <c r="K9485">
        <v>-1.6901146284699999</v>
      </c>
      <c r="L9485">
        <v>-0.13842004305200001</v>
      </c>
    </row>
    <row r="9486" spans="1:12" x14ac:dyDescent="0.25">
      <c r="A9486" t="s">
        <v>9495</v>
      </c>
      <c r="B9486" t="str">
        <f t="shared" si="189"/>
        <v>2022/10/27/22:44:27.29</v>
      </c>
      <c r="C9486">
        <v>6170812</v>
      </c>
      <c r="D9486">
        <v>1666935867</v>
      </c>
      <c r="E9486">
        <v>293848299</v>
      </c>
      <c r="F9486" t="s">
        <v>12</v>
      </c>
      <c r="G9486">
        <v>1.1808105611899999</v>
      </c>
      <c r="H9486">
        <v>-0.38986378610599998</v>
      </c>
      <c r="I9486">
        <v>-59.121114874299998</v>
      </c>
      <c r="J9486">
        <v>0.13624635155600001</v>
      </c>
      <c r="K9486">
        <v>-1.5574505110700001</v>
      </c>
      <c r="L9486">
        <v>-0.13095102135700001</v>
      </c>
    </row>
    <row r="9487" spans="1:12" x14ac:dyDescent="0.25">
      <c r="A9487" t="s">
        <v>9496</v>
      </c>
      <c r="B9487" t="str">
        <f t="shared" si="189"/>
        <v>2022/10/27/22:44:27.29</v>
      </c>
      <c r="C9487">
        <v>6170813</v>
      </c>
      <c r="D9487">
        <v>1666935867</v>
      </c>
      <c r="E9487">
        <v>295749673</v>
      </c>
      <c r="F9487" t="s">
        <v>12</v>
      </c>
      <c r="G9487">
        <v>5.8237704967899999</v>
      </c>
      <c r="H9487">
        <v>-0.319614897269</v>
      </c>
      <c r="I9487">
        <v>-64.530175200299993</v>
      </c>
      <c r="J9487">
        <v>0.34471772235199999</v>
      </c>
      <c r="K9487">
        <v>-1.7675243653899999</v>
      </c>
      <c r="L9487">
        <v>-8.9961534861500006E-2</v>
      </c>
    </row>
    <row r="9488" spans="1:12" x14ac:dyDescent="0.25">
      <c r="A9488" t="s">
        <v>9497</v>
      </c>
      <c r="B9488" t="str">
        <f t="shared" si="189"/>
        <v>2022/10/27/22:44:27.29</v>
      </c>
      <c r="C9488">
        <v>6170814</v>
      </c>
      <c r="D9488">
        <v>1666935867</v>
      </c>
      <c r="E9488">
        <v>297656037</v>
      </c>
      <c r="F9488" t="s">
        <v>12</v>
      </c>
      <c r="G9488">
        <v>3.49167557633</v>
      </c>
      <c r="H9488">
        <v>-1.30366722099</v>
      </c>
      <c r="I9488">
        <v>-66.186523124800004</v>
      </c>
      <c r="J9488">
        <v>0.115617092037</v>
      </c>
      <c r="K9488">
        <v>-1.68533625606</v>
      </c>
      <c r="L9488">
        <v>-0.17624949208900001</v>
      </c>
    </row>
    <row r="9489" spans="1:12" x14ac:dyDescent="0.25">
      <c r="A9489" t="s">
        <v>9498</v>
      </c>
      <c r="B9489" t="str">
        <f t="shared" si="189"/>
        <v>2022/10/27/22:44:27.29</v>
      </c>
      <c r="C9489">
        <v>6170815</v>
      </c>
      <c r="D9489">
        <v>1666935867</v>
      </c>
      <c r="E9489">
        <v>299538205</v>
      </c>
      <c r="F9489" t="s">
        <v>12</v>
      </c>
      <c r="G9489">
        <v>3.2786302543699999</v>
      </c>
      <c r="H9489">
        <v>-0.34770258147299998</v>
      </c>
      <c r="I9489">
        <v>-67.844609784900001</v>
      </c>
      <c r="J9489">
        <v>0.20914905079599999</v>
      </c>
      <c r="K9489">
        <v>-1.5982268366900001</v>
      </c>
      <c r="L9489">
        <v>-0.16647260924900001</v>
      </c>
    </row>
    <row r="9490" spans="1:12" x14ac:dyDescent="0.25">
      <c r="A9490" t="s">
        <v>9499</v>
      </c>
      <c r="B9490" t="str">
        <f t="shared" si="189"/>
        <v>2022/10/27/22:44:27.30</v>
      </c>
      <c r="C9490">
        <v>6170816</v>
      </c>
      <c r="D9490">
        <v>1666935867</v>
      </c>
      <c r="E9490">
        <v>301187777</v>
      </c>
      <c r="F9490" t="s">
        <v>12</v>
      </c>
      <c r="G9490">
        <v>5.8634777170800003</v>
      </c>
      <c r="H9490">
        <v>0.72690985108700001</v>
      </c>
      <c r="I9490">
        <v>-70.517592526100003</v>
      </c>
      <c r="J9490">
        <v>0.27978828381600002</v>
      </c>
      <c r="K9490">
        <v>-1.82015695961</v>
      </c>
      <c r="L9490">
        <v>-0.16166428352199999</v>
      </c>
    </row>
    <row r="9491" spans="1:12" x14ac:dyDescent="0.25">
      <c r="A9491" t="s">
        <v>9500</v>
      </c>
      <c r="B9491" t="str">
        <f t="shared" si="189"/>
        <v>2022/10/27/22:44:27.30</v>
      </c>
      <c r="C9491">
        <v>6170817</v>
      </c>
      <c r="D9491">
        <v>1666935867</v>
      </c>
      <c r="E9491">
        <v>303184144</v>
      </c>
      <c r="F9491" t="s">
        <v>12</v>
      </c>
      <c r="G9491">
        <v>0.32326728471400001</v>
      </c>
      <c r="H9491">
        <v>2.2357390781499999</v>
      </c>
      <c r="I9491">
        <v>-68.065248687700006</v>
      </c>
      <c r="J9491">
        <v>6.7294932998099993E-2</v>
      </c>
      <c r="K9491">
        <v>-1.6173163133599999</v>
      </c>
      <c r="L9491">
        <v>-0.22872758657600001</v>
      </c>
    </row>
    <row r="9492" spans="1:12" x14ac:dyDescent="0.25">
      <c r="A9492" t="s">
        <v>9501</v>
      </c>
      <c r="B9492" t="str">
        <f t="shared" si="189"/>
        <v>2022/10/27/22:44:27.30</v>
      </c>
      <c r="C9492">
        <v>6170818</v>
      </c>
      <c r="D9492">
        <v>1666935867</v>
      </c>
      <c r="E9492">
        <v>305175689</v>
      </c>
      <c r="F9492" t="s">
        <v>12</v>
      </c>
      <c r="G9492">
        <v>5.2694277701300001</v>
      </c>
      <c r="H9492">
        <v>1.6187267510200001</v>
      </c>
      <c r="I9492">
        <v>-70.239656834499996</v>
      </c>
      <c r="J9492">
        <v>0.13611281575699999</v>
      </c>
      <c r="K9492">
        <v>-1.7005220913400001</v>
      </c>
      <c r="L9492">
        <v>-0.19390796600900001</v>
      </c>
    </row>
    <row r="9493" spans="1:12" x14ac:dyDescent="0.25">
      <c r="A9493" t="s">
        <v>9502</v>
      </c>
      <c r="B9493" t="str">
        <f t="shared" si="189"/>
        <v>2022/10/27/22:44:27.30</v>
      </c>
      <c r="C9493">
        <v>6170819</v>
      </c>
      <c r="D9493">
        <v>1666935867</v>
      </c>
      <c r="E9493">
        <v>307322754</v>
      </c>
      <c r="F9493" t="s">
        <v>12</v>
      </c>
      <c r="G9493">
        <v>4.8133746776499997</v>
      </c>
      <c r="H9493">
        <v>0.77481920163200002</v>
      </c>
      <c r="I9493">
        <v>-71.244747034</v>
      </c>
      <c r="J9493">
        <v>-6.69744629211E-2</v>
      </c>
      <c r="K9493">
        <v>-1.75986621524</v>
      </c>
      <c r="L9493">
        <v>-0.26100145326800001</v>
      </c>
    </row>
    <row r="9494" spans="1:12" x14ac:dyDescent="0.25">
      <c r="A9494" t="s">
        <v>9503</v>
      </c>
      <c r="B9494" t="str">
        <f t="shared" si="189"/>
        <v>2022/10/27/22:44:27.31</v>
      </c>
      <c r="C9494">
        <v>6170820</v>
      </c>
      <c r="D9494">
        <v>1666935867</v>
      </c>
      <c r="E9494">
        <v>309697783</v>
      </c>
      <c r="F9494" t="s">
        <v>12</v>
      </c>
      <c r="G9494">
        <v>0.61611023703699996</v>
      </c>
      <c r="H9494">
        <v>3.7339697298900001</v>
      </c>
      <c r="I9494">
        <v>-68.070847697000005</v>
      </c>
      <c r="J9494">
        <v>7.4516013024500005E-2</v>
      </c>
      <c r="K9494">
        <v>-1.75281783654</v>
      </c>
      <c r="L9494">
        <v>-0.221091877592</v>
      </c>
    </row>
    <row r="9495" spans="1:12" x14ac:dyDescent="0.25">
      <c r="A9495" t="s">
        <v>9504</v>
      </c>
      <c r="B9495" t="str">
        <f t="shared" si="189"/>
        <v>2022/10/27/22:44:27.31</v>
      </c>
      <c r="C9495">
        <v>6170821</v>
      </c>
      <c r="D9495">
        <v>1666935867</v>
      </c>
      <c r="E9495">
        <v>311797406</v>
      </c>
      <c r="F9495" t="s">
        <v>12</v>
      </c>
      <c r="G9495">
        <v>3.9119992365099998</v>
      </c>
      <c r="H9495">
        <v>2.1900824325800001</v>
      </c>
      <c r="I9495">
        <v>-71.460112482699998</v>
      </c>
      <c r="J9495">
        <v>-1.3527907967499999E-3</v>
      </c>
      <c r="K9495">
        <v>-1.9710197920000001</v>
      </c>
      <c r="L9495">
        <v>-0.25943952917699997</v>
      </c>
    </row>
    <row r="9496" spans="1:12" x14ac:dyDescent="0.25">
      <c r="A9496" t="s">
        <v>9505</v>
      </c>
      <c r="B9496" t="str">
        <f t="shared" si="189"/>
        <v>2022/10/27/22:44:27.31</v>
      </c>
      <c r="C9496">
        <v>6170822</v>
      </c>
      <c r="D9496">
        <v>1666935867</v>
      </c>
      <c r="E9496">
        <v>313780678</v>
      </c>
      <c r="F9496" t="s">
        <v>12</v>
      </c>
      <c r="G9496">
        <v>-2.3678793918199998</v>
      </c>
      <c r="H9496">
        <v>2.62788418356</v>
      </c>
      <c r="I9496">
        <v>-66.265907018799993</v>
      </c>
      <c r="J9496">
        <v>-8.3807706971299994E-2</v>
      </c>
      <c r="K9496">
        <v>-1.7692210740200001</v>
      </c>
      <c r="L9496">
        <v>-0.25387114738200001</v>
      </c>
    </row>
    <row r="9497" spans="1:12" x14ac:dyDescent="0.25">
      <c r="A9497" t="s">
        <v>9506</v>
      </c>
      <c r="B9497" t="str">
        <f t="shared" si="189"/>
        <v>2022/10/27/22:44:27.31</v>
      </c>
      <c r="C9497">
        <v>6170823</v>
      </c>
      <c r="D9497">
        <v>1666935867</v>
      </c>
      <c r="E9497">
        <v>315665698</v>
      </c>
      <c r="F9497" t="s">
        <v>12</v>
      </c>
      <c r="G9497">
        <v>1.7985483152799999</v>
      </c>
      <c r="H9497">
        <v>2.6428123942799999</v>
      </c>
      <c r="I9497">
        <v>-65.513234892900002</v>
      </c>
      <c r="J9497">
        <v>3.3375587168000001E-2</v>
      </c>
      <c r="K9497">
        <v>-1.9241237074799999</v>
      </c>
      <c r="L9497">
        <v>-0.197354399116</v>
      </c>
    </row>
    <row r="9498" spans="1:12" x14ac:dyDescent="0.25">
      <c r="A9498" t="s">
        <v>9507</v>
      </c>
      <c r="B9498" t="str">
        <f t="shared" si="189"/>
        <v>2022/10/27/22:44:27.31</v>
      </c>
      <c r="C9498">
        <v>6170824</v>
      </c>
      <c r="D9498">
        <v>1666935867</v>
      </c>
      <c r="E9498">
        <v>317537932</v>
      </c>
      <c r="F9498" t="s">
        <v>12</v>
      </c>
      <c r="G9498">
        <v>1.26287972081</v>
      </c>
      <c r="H9498">
        <v>0.41399144970200003</v>
      </c>
      <c r="I9498">
        <v>-63.132051016699997</v>
      </c>
      <c r="J9498">
        <v>-4.7049699081799998E-2</v>
      </c>
      <c r="K9498">
        <v>-1.9561552420499999</v>
      </c>
      <c r="L9498">
        <v>-0.234537278297</v>
      </c>
    </row>
    <row r="9499" spans="1:12" x14ac:dyDescent="0.25">
      <c r="A9499" t="s">
        <v>9508</v>
      </c>
      <c r="B9499" t="str">
        <f t="shared" si="189"/>
        <v>2022/10/27/22:44:27.31</v>
      </c>
      <c r="C9499">
        <v>6170825</v>
      </c>
      <c r="D9499">
        <v>1666935867</v>
      </c>
      <c r="E9499">
        <v>319488769</v>
      </c>
      <c r="F9499" t="s">
        <v>12</v>
      </c>
      <c r="G9499">
        <v>-4.6866440198000001</v>
      </c>
      <c r="H9499">
        <v>3.9256357579999999</v>
      </c>
      <c r="I9499">
        <v>-55.6838074745</v>
      </c>
      <c r="J9499">
        <v>-2.6581483327199999E-2</v>
      </c>
      <c r="K9499">
        <v>-1.8000206597299999</v>
      </c>
      <c r="L9499">
        <v>-0.246788689738</v>
      </c>
    </row>
    <row r="9500" spans="1:12" x14ac:dyDescent="0.25">
      <c r="A9500" t="s">
        <v>9509</v>
      </c>
      <c r="B9500" t="str">
        <f t="shared" si="189"/>
        <v>2022/10/27/22:44:27.32</v>
      </c>
      <c r="C9500">
        <v>6170826</v>
      </c>
      <c r="D9500">
        <v>1666935867</v>
      </c>
      <c r="E9500">
        <v>321275135</v>
      </c>
      <c r="F9500" t="s">
        <v>12</v>
      </c>
      <c r="G9500">
        <v>2.1376296146399998</v>
      </c>
      <c r="H9500">
        <v>1.25890822695</v>
      </c>
      <c r="I9500">
        <v>-56.646052527099997</v>
      </c>
      <c r="J9500">
        <v>0.21100870459000001</v>
      </c>
      <c r="K9500">
        <v>-1.9259584757899999</v>
      </c>
      <c r="L9500">
        <v>-0.19649883858</v>
      </c>
    </row>
    <row r="9501" spans="1:12" x14ac:dyDescent="0.25">
      <c r="A9501" t="s">
        <v>9510</v>
      </c>
      <c r="B9501" t="str">
        <f t="shared" si="189"/>
        <v>2022/10/27/22:44:27.32</v>
      </c>
      <c r="C9501">
        <v>6170827</v>
      </c>
      <c r="D9501">
        <v>1666935867</v>
      </c>
      <c r="E9501">
        <v>323154251</v>
      </c>
      <c r="F9501" t="s">
        <v>12</v>
      </c>
      <c r="G9501">
        <v>-3.8985691294000002</v>
      </c>
      <c r="H9501">
        <v>1.55139149171</v>
      </c>
      <c r="I9501">
        <v>-48.098927958300003</v>
      </c>
      <c r="J9501">
        <v>3.3608598941699999E-2</v>
      </c>
      <c r="K9501">
        <v>-1.64398332502</v>
      </c>
      <c r="L9501">
        <v>-0.191200052151</v>
      </c>
    </row>
    <row r="9502" spans="1:12" x14ac:dyDescent="0.25">
      <c r="A9502" t="s">
        <v>9511</v>
      </c>
      <c r="B9502" t="str">
        <f t="shared" si="189"/>
        <v>2022/10/27/22:44:27.32</v>
      </c>
      <c r="C9502">
        <v>6170828</v>
      </c>
      <c r="D9502">
        <v>1666935867</v>
      </c>
      <c r="E9502">
        <v>325141879</v>
      </c>
      <c r="F9502" t="s">
        <v>12</v>
      </c>
      <c r="G9502">
        <v>-1.4496561213400001</v>
      </c>
      <c r="H9502">
        <v>1.6444898723600001</v>
      </c>
      <c r="I9502">
        <v>-45.330277747099998</v>
      </c>
      <c r="J9502">
        <v>0.136695236883</v>
      </c>
      <c r="K9502">
        <v>-1.6577286071899999</v>
      </c>
      <c r="L9502">
        <v>-0.154728646374</v>
      </c>
    </row>
    <row r="9503" spans="1:12" x14ac:dyDescent="0.25">
      <c r="A9503" t="s">
        <v>9512</v>
      </c>
      <c r="B9503" t="str">
        <f t="shared" si="189"/>
        <v>2022/10/27/22:44:27.32</v>
      </c>
      <c r="C9503">
        <v>6170829</v>
      </c>
      <c r="D9503">
        <v>1666935867</v>
      </c>
      <c r="E9503">
        <v>327148482</v>
      </c>
      <c r="F9503" t="s">
        <v>12</v>
      </c>
      <c r="G9503">
        <v>-0.124836285731</v>
      </c>
      <c r="H9503">
        <v>-0.76366671447699996</v>
      </c>
      <c r="I9503">
        <v>-41.865073295899997</v>
      </c>
      <c r="J9503">
        <v>1.33092729811E-2</v>
      </c>
      <c r="K9503">
        <v>-1.5404293597200001</v>
      </c>
      <c r="L9503">
        <v>-0.13389664549700001</v>
      </c>
    </row>
    <row r="9504" spans="1:12" x14ac:dyDescent="0.25">
      <c r="A9504" t="s">
        <v>9513</v>
      </c>
      <c r="B9504" t="str">
        <f t="shared" si="189"/>
        <v>2022/10/27/22:44:27.32</v>
      </c>
      <c r="C9504">
        <v>6170830</v>
      </c>
      <c r="D9504">
        <v>1666935867</v>
      </c>
      <c r="E9504">
        <v>329231821</v>
      </c>
      <c r="F9504" t="s">
        <v>12</v>
      </c>
      <c r="G9504">
        <v>-4.1439263249699998</v>
      </c>
      <c r="H9504">
        <v>1.1543606856599999</v>
      </c>
      <c r="I9504">
        <v>-36.393483144999998</v>
      </c>
      <c r="J9504">
        <v>8.2601412050800002E-3</v>
      </c>
      <c r="K9504">
        <v>-1.4057424590400001</v>
      </c>
      <c r="L9504">
        <v>-0.145285168997</v>
      </c>
    </row>
    <row r="9505" spans="1:12" x14ac:dyDescent="0.25">
      <c r="A9505" t="s">
        <v>9514</v>
      </c>
      <c r="B9505" t="str">
        <f t="shared" si="189"/>
        <v>2022/10/27/22:44:27.33</v>
      </c>
      <c r="C9505">
        <v>6170831</v>
      </c>
      <c r="D9505">
        <v>1666935867</v>
      </c>
      <c r="E9505">
        <v>331223906</v>
      </c>
      <c r="F9505" t="s">
        <v>12</v>
      </c>
      <c r="G9505">
        <v>1.56607341026</v>
      </c>
      <c r="H9505">
        <v>-0.62695013412400002</v>
      </c>
      <c r="I9505">
        <v>-36.433975298100002</v>
      </c>
      <c r="J9505">
        <v>0.13522773879200001</v>
      </c>
      <c r="K9505">
        <v>-1.3961337710599999</v>
      </c>
      <c r="L9505">
        <v>-7.8244993629900006E-2</v>
      </c>
    </row>
    <row r="9506" spans="1:12" x14ac:dyDescent="0.25">
      <c r="A9506" t="s">
        <v>9515</v>
      </c>
      <c r="B9506" t="str">
        <f t="shared" si="189"/>
        <v>2022/10/27/22:44:27.33</v>
      </c>
      <c r="C9506">
        <v>6170832</v>
      </c>
      <c r="D9506">
        <v>1666935867</v>
      </c>
      <c r="E9506">
        <v>333277905</v>
      </c>
      <c r="F9506" t="s">
        <v>12</v>
      </c>
      <c r="G9506">
        <v>-0.871067746207</v>
      </c>
      <c r="H9506">
        <v>-1.2983218302699999</v>
      </c>
      <c r="I9506">
        <v>-32.634411206300001</v>
      </c>
      <c r="J9506">
        <v>-5.6179312928500001E-2</v>
      </c>
      <c r="K9506">
        <v>-1.262094907</v>
      </c>
      <c r="L9506">
        <v>-0.168292678739</v>
      </c>
    </row>
    <row r="9507" spans="1:12" x14ac:dyDescent="0.25">
      <c r="A9507" t="s">
        <v>9516</v>
      </c>
      <c r="B9507" t="str">
        <f t="shared" si="189"/>
        <v>2022/10/27/22:44:27.33</v>
      </c>
      <c r="C9507">
        <v>6170833</v>
      </c>
      <c r="D9507">
        <v>1666935867</v>
      </c>
      <c r="E9507">
        <v>335457508</v>
      </c>
      <c r="F9507" t="s">
        <v>12</v>
      </c>
      <c r="G9507">
        <v>-0.17787763844099999</v>
      </c>
      <c r="H9507">
        <v>0.80297025193899996</v>
      </c>
      <c r="I9507">
        <v>-30.826363898899999</v>
      </c>
      <c r="J9507">
        <v>0.105508831978</v>
      </c>
      <c r="K9507">
        <v>-1.27181674587</v>
      </c>
      <c r="L9507">
        <v>-7.2581824702000003E-2</v>
      </c>
    </row>
    <row r="9508" spans="1:12" x14ac:dyDescent="0.25">
      <c r="A9508" t="s">
        <v>9517</v>
      </c>
      <c r="B9508" t="str">
        <f t="shared" si="189"/>
        <v>2022/10/27/22:44:27.33</v>
      </c>
      <c r="C9508">
        <v>6170834</v>
      </c>
      <c r="D9508">
        <v>1666935867</v>
      </c>
      <c r="E9508">
        <v>337332821</v>
      </c>
      <c r="F9508" t="s">
        <v>12</v>
      </c>
      <c r="G9508">
        <v>9.2860874055699996E-2</v>
      </c>
      <c r="H9508">
        <v>-2.47290925691</v>
      </c>
      <c r="I9508">
        <v>-30.9893276054</v>
      </c>
      <c r="J9508">
        <v>-1.3934499998700001E-2</v>
      </c>
      <c r="K9508">
        <v>-1.2055531658300001</v>
      </c>
      <c r="L9508">
        <v>-9.7994182333699997E-2</v>
      </c>
    </row>
    <row r="9509" spans="1:12" x14ac:dyDescent="0.25">
      <c r="A9509" t="s">
        <v>9518</v>
      </c>
      <c r="B9509" t="str">
        <f t="shared" si="189"/>
        <v>2022/10/27/22:44:27.33</v>
      </c>
      <c r="C9509">
        <v>6170835</v>
      </c>
      <c r="D9509">
        <v>1666935867</v>
      </c>
      <c r="E9509">
        <v>339270983</v>
      </c>
      <c r="F9509" t="s">
        <v>12</v>
      </c>
      <c r="G9509">
        <v>0.359230119864</v>
      </c>
      <c r="H9509">
        <v>-5.6180297260399997E-2</v>
      </c>
      <c r="I9509">
        <v>-28.797859739900002</v>
      </c>
      <c r="J9509">
        <v>0.126898030843</v>
      </c>
      <c r="K9509">
        <v>-1.16544199639</v>
      </c>
      <c r="L9509">
        <v>-5.4808385958100003E-2</v>
      </c>
    </row>
    <row r="9510" spans="1:12" x14ac:dyDescent="0.25">
      <c r="A9510" t="s">
        <v>9519</v>
      </c>
      <c r="B9510" t="str">
        <f t="shared" si="189"/>
        <v>2022/10/27/22:44:27.34</v>
      </c>
      <c r="C9510">
        <v>6170836</v>
      </c>
      <c r="D9510">
        <v>1666935867</v>
      </c>
      <c r="E9510">
        <v>341192656</v>
      </c>
      <c r="F9510" t="s">
        <v>12</v>
      </c>
      <c r="G9510">
        <v>3.0709903008500001</v>
      </c>
      <c r="H9510">
        <v>-2.8371039895900001</v>
      </c>
      <c r="I9510">
        <v>-31.904037049300001</v>
      </c>
      <c r="J9510">
        <v>4.9185526061199997E-2</v>
      </c>
      <c r="K9510">
        <v>-1.22260914705</v>
      </c>
      <c r="L9510">
        <v>-7.4171585629699999E-2</v>
      </c>
    </row>
    <row r="9511" spans="1:12" x14ac:dyDescent="0.25">
      <c r="A9511" t="s">
        <v>9520</v>
      </c>
      <c r="B9511" t="str">
        <f t="shared" si="189"/>
        <v>2022/10/27/22:44:27.34</v>
      </c>
      <c r="C9511">
        <v>6170837</v>
      </c>
      <c r="D9511">
        <v>1666935867</v>
      </c>
      <c r="E9511">
        <v>343245896</v>
      </c>
      <c r="F9511" t="s">
        <v>12</v>
      </c>
      <c r="G9511">
        <v>1.5682417634600001</v>
      </c>
      <c r="H9511">
        <v>-1.5282777471</v>
      </c>
      <c r="I9511">
        <v>-31.5081355606</v>
      </c>
      <c r="J9511">
        <v>-1.73503604773E-2</v>
      </c>
      <c r="K9511">
        <v>-1.1443576500599999</v>
      </c>
      <c r="L9511">
        <v>-8.6018524972400007E-2</v>
      </c>
    </row>
    <row r="9512" spans="1:12" x14ac:dyDescent="0.25">
      <c r="A9512" t="s">
        <v>9521</v>
      </c>
      <c r="B9512" t="str">
        <f t="shared" si="189"/>
        <v>2022/10/27/22:44:27.34</v>
      </c>
      <c r="C9512">
        <v>6170838</v>
      </c>
      <c r="D9512">
        <v>1666935867</v>
      </c>
      <c r="E9512">
        <v>345433420</v>
      </c>
      <c r="F9512" t="s">
        <v>12</v>
      </c>
      <c r="G9512">
        <v>2.5550428544099999</v>
      </c>
      <c r="H9512">
        <v>0.398809490983</v>
      </c>
      <c r="I9512">
        <v>-33.028594140599999</v>
      </c>
      <c r="J9512">
        <v>0.18933897133899999</v>
      </c>
      <c r="K9512">
        <v>-1.1958971270900001</v>
      </c>
      <c r="L9512">
        <v>-6.0106984898200003E-2</v>
      </c>
    </row>
    <row r="9513" spans="1:12" x14ac:dyDescent="0.25">
      <c r="A9513" t="s">
        <v>9522</v>
      </c>
      <c r="B9513" t="str">
        <f t="shared" si="189"/>
        <v>2022/10/27/22:44:27.34</v>
      </c>
      <c r="C9513">
        <v>6170839</v>
      </c>
      <c r="D9513">
        <v>1666935867</v>
      </c>
      <c r="E9513">
        <v>347584778</v>
      </c>
      <c r="F9513" t="s">
        <v>12</v>
      </c>
      <c r="G9513">
        <v>3.4492979968799999</v>
      </c>
      <c r="H9513">
        <v>-2.51105349345</v>
      </c>
      <c r="I9513">
        <v>-36.524574326299998</v>
      </c>
      <c r="J9513">
        <v>-3.6749682912099998E-2</v>
      </c>
      <c r="K9513">
        <v>-1.2085565359399999</v>
      </c>
      <c r="L9513">
        <v>-0.11364187590200001</v>
      </c>
    </row>
    <row r="9514" spans="1:12" x14ac:dyDescent="0.25">
      <c r="A9514" t="s">
        <v>9523</v>
      </c>
      <c r="B9514" t="str">
        <f t="shared" si="189"/>
        <v>2022/10/27/22:44:27.35</v>
      </c>
      <c r="C9514">
        <v>6170840</v>
      </c>
      <c r="D9514">
        <v>1666935867</v>
      </c>
      <c r="E9514">
        <v>350688088</v>
      </c>
      <c r="F9514" t="s">
        <v>12</v>
      </c>
      <c r="G9514">
        <v>2.1887887133100001</v>
      </c>
      <c r="H9514">
        <v>0.72677718565000005</v>
      </c>
      <c r="I9514">
        <v>-37.781421499300002</v>
      </c>
      <c r="J9514">
        <v>0.11471888622199999</v>
      </c>
      <c r="K9514">
        <v>-1.2098366878</v>
      </c>
      <c r="L9514">
        <v>-0.120681676566</v>
      </c>
    </row>
    <row r="9515" spans="1:12" x14ac:dyDescent="0.25">
      <c r="A9515" t="s">
        <v>9524</v>
      </c>
      <c r="B9515" t="str">
        <f t="shared" si="189"/>
        <v>2022/10/27/22:44:27.35</v>
      </c>
      <c r="C9515">
        <v>6170841</v>
      </c>
      <c r="D9515">
        <v>1666935867</v>
      </c>
      <c r="E9515">
        <v>352595699</v>
      </c>
      <c r="F9515" t="s">
        <v>12</v>
      </c>
      <c r="G9515">
        <v>5.01690877435</v>
      </c>
      <c r="H9515">
        <v>-5.6596657531899998E-2</v>
      </c>
      <c r="I9515">
        <v>-44.128241761200002</v>
      </c>
      <c r="J9515">
        <v>0.14313235302399999</v>
      </c>
      <c r="K9515">
        <v>-1.3351145459</v>
      </c>
      <c r="L9515">
        <v>-7.3222906056199993E-2</v>
      </c>
    </row>
    <row r="9516" spans="1:12" x14ac:dyDescent="0.25">
      <c r="A9516" t="s">
        <v>9525</v>
      </c>
      <c r="B9516" t="str">
        <f t="shared" si="189"/>
        <v>2022/10/27/22:44:27.35</v>
      </c>
      <c r="C9516">
        <v>6170842</v>
      </c>
      <c r="D9516">
        <v>1666935867</v>
      </c>
      <c r="E9516">
        <v>354564663</v>
      </c>
      <c r="F9516" t="s">
        <v>12</v>
      </c>
      <c r="G9516">
        <v>1.0171964303500001</v>
      </c>
      <c r="H9516">
        <v>0.73408445607100004</v>
      </c>
      <c r="I9516">
        <v>-45.174736767600002</v>
      </c>
      <c r="J9516">
        <v>9.44521955951E-2</v>
      </c>
      <c r="K9516">
        <v>-1.2794974526</v>
      </c>
      <c r="L9516">
        <v>-0.15363103226300001</v>
      </c>
    </row>
    <row r="9517" spans="1:12" x14ac:dyDescent="0.25">
      <c r="A9517" t="s">
        <v>9526</v>
      </c>
      <c r="B9517" t="str">
        <f t="shared" si="189"/>
        <v>2022/10/27/22:44:27.35</v>
      </c>
      <c r="C9517">
        <v>6170843</v>
      </c>
      <c r="D9517">
        <v>1666935867</v>
      </c>
      <c r="E9517">
        <v>356634069</v>
      </c>
      <c r="F9517" t="s">
        <v>12</v>
      </c>
      <c r="G9517">
        <v>4.3513128200300004</v>
      </c>
      <c r="H9517">
        <v>1.44866959038</v>
      </c>
      <c r="I9517">
        <v>-50.606228149899998</v>
      </c>
      <c r="J9517">
        <v>0.12773638390700001</v>
      </c>
      <c r="K9517">
        <v>-1.39114258165</v>
      </c>
      <c r="L9517">
        <v>-0.153161704934</v>
      </c>
    </row>
    <row r="9518" spans="1:12" x14ac:dyDescent="0.25">
      <c r="A9518" t="s">
        <v>9527</v>
      </c>
      <c r="B9518" t="str">
        <f t="shared" si="189"/>
        <v>2022/10/27/22:44:27.35</v>
      </c>
      <c r="C9518">
        <v>6170844</v>
      </c>
      <c r="D9518">
        <v>1666935867</v>
      </c>
      <c r="E9518">
        <v>358838640</v>
      </c>
      <c r="F9518" t="s">
        <v>12</v>
      </c>
      <c r="G9518">
        <v>3.6250268107300001</v>
      </c>
      <c r="H9518">
        <v>-0.86485508097300001</v>
      </c>
      <c r="I9518">
        <v>-55.346914942700003</v>
      </c>
      <c r="J9518">
        <v>2.9874766855300001E-2</v>
      </c>
      <c r="K9518">
        <v>-1.36617385301</v>
      </c>
      <c r="L9518">
        <v>-0.18637842401599999</v>
      </c>
    </row>
    <row r="9519" spans="1:12" x14ac:dyDescent="0.25">
      <c r="A9519" t="s">
        <v>9528</v>
      </c>
      <c r="B9519" t="str">
        <f t="shared" si="189"/>
        <v>2022/10/27/22:44:27.36</v>
      </c>
      <c r="C9519">
        <v>6170845</v>
      </c>
      <c r="D9519">
        <v>1666935867</v>
      </c>
      <c r="E9519">
        <v>360830304</v>
      </c>
      <c r="F9519" t="s">
        <v>12</v>
      </c>
      <c r="G9519">
        <v>1.3928812446600001</v>
      </c>
      <c r="H9519">
        <v>3.1031848019599999</v>
      </c>
      <c r="I9519">
        <v>-56.076597241100004</v>
      </c>
      <c r="J9519">
        <v>9.20932761658E-2</v>
      </c>
      <c r="K9519">
        <v>-1.4551725338599999</v>
      </c>
      <c r="L9519">
        <v>-0.18201310682800001</v>
      </c>
    </row>
    <row r="9520" spans="1:12" x14ac:dyDescent="0.25">
      <c r="A9520" t="s">
        <v>9529</v>
      </c>
      <c r="B9520" t="str">
        <f t="shared" si="189"/>
        <v>2022/10/27/22:44:27.36</v>
      </c>
      <c r="C9520">
        <v>6170846</v>
      </c>
      <c r="D9520">
        <v>1666935867</v>
      </c>
      <c r="E9520">
        <v>362783275</v>
      </c>
      <c r="F9520" t="s">
        <v>12</v>
      </c>
      <c r="G9520">
        <v>4.9078637980400002</v>
      </c>
      <c r="H9520">
        <v>0.72358059520600004</v>
      </c>
      <c r="I9520">
        <v>-61.502436054699999</v>
      </c>
      <c r="J9520">
        <v>4.6294537208800002E-2</v>
      </c>
      <c r="K9520">
        <v>-1.6683882464399999</v>
      </c>
      <c r="L9520">
        <v>-0.178785960109</v>
      </c>
    </row>
    <row r="9521" spans="1:12" x14ac:dyDescent="0.25">
      <c r="A9521" t="s">
        <v>9530</v>
      </c>
      <c r="B9521" t="str">
        <f t="shared" si="189"/>
        <v>2022/10/27/22:44:27.36</v>
      </c>
      <c r="C9521">
        <v>6170847</v>
      </c>
      <c r="D9521">
        <v>1666935867</v>
      </c>
      <c r="E9521">
        <v>364825827</v>
      </c>
      <c r="F9521" t="s">
        <v>12</v>
      </c>
      <c r="G9521">
        <v>0.48208683429799998</v>
      </c>
      <c r="H9521">
        <v>2.1265046248899999</v>
      </c>
      <c r="I9521">
        <v>-61.237773290500002</v>
      </c>
      <c r="J9521">
        <v>-0.10761957953200001</v>
      </c>
      <c r="K9521">
        <v>-1.5570994656699999</v>
      </c>
      <c r="L9521">
        <v>-0.250691202025</v>
      </c>
    </row>
    <row r="9522" spans="1:12" x14ac:dyDescent="0.25">
      <c r="A9522" t="s">
        <v>9531</v>
      </c>
      <c r="B9522" t="str">
        <f t="shared" si="189"/>
        <v>2022/10/27/22:44:27.36</v>
      </c>
      <c r="C9522">
        <v>6170848</v>
      </c>
      <c r="D9522">
        <v>1666935867</v>
      </c>
      <c r="E9522">
        <v>366786157</v>
      </c>
      <c r="F9522" t="s">
        <v>12</v>
      </c>
      <c r="G9522">
        <v>2.9589179949000002</v>
      </c>
      <c r="H9522">
        <v>3.7545064340600001</v>
      </c>
      <c r="I9522">
        <v>-63.337035202999999</v>
      </c>
      <c r="J9522">
        <v>-4.1458347307200001E-2</v>
      </c>
      <c r="K9522">
        <v>-1.75694794992</v>
      </c>
      <c r="L9522">
        <v>-0.238485072508</v>
      </c>
    </row>
    <row r="9523" spans="1:12" x14ac:dyDescent="0.25">
      <c r="A9523" t="s">
        <v>9532</v>
      </c>
      <c r="B9523" t="str">
        <f t="shared" si="189"/>
        <v>2022/10/27/22:44:27.36</v>
      </c>
      <c r="C9523">
        <v>6170849</v>
      </c>
      <c r="D9523">
        <v>1666935867</v>
      </c>
      <c r="E9523">
        <v>368867837</v>
      </c>
      <c r="F9523" t="s">
        <v>12</v>
      </c>
      <c r="G9523">
        <v>1.4949913717000001</v>
      </c>
      <c r="H9523">
        <v>1.66717640837</v>
      </c>
      <c r="I9523">
        <v>-65.075579590499999</v>
      </c>
      <c r="J9523">
        <v>2.2953056594100001E-2</v>
      </c>
      <c r="K9523">
        <v>-1.78119141396</v>
      </c>
      <c r="L9523">
        <v>-0.20395872043900001</v>
      </c>
    </row>
    <row r="9524" spans="1:12" x14ac:dyDescent="0.25">
      <c r="A9524" t="s">
        <v>9533</v>
      </c>
      <c r="B9524" t="str">
        <f t="shared" si="189"/>
        <v>2022/10/27/22:44:27.37</v>
      </c>
      <c r="C9524">
        <v>6170850</v>
      </c>
      <c r="D9524">
        <v>1666935867</v>
      </c>
      <c r="E9524">
        <v>370741598</v>
      </c>
      <c r="F9524" t="s">
        <v>12</v>
      </c>
      <c r="G9524">
        <v>-0.958342551958</v>
      </c>
      <c r="H9524">
        <v>4.5080888331100004</v>
      </c>
      <c r="I9524">
        <v>-61.387877124699997</v>
      </c>
      <c r="J9524">
        <v>-8.2069927544900001E-2</v>
      </c>
      <c r="K9524">
        <v>-1.78407811258</v>
      </c>
      <c r="L9524">
        <v>-0.23316632226299999</v>
      </c>
    </row>
    <row r="9525" spans="1:12" x14ac:dyDescent="0.25">
      <c r="A9525" t="s">
        <v>9534</v>
      </c>
      <c r="B9525" t="str">
        <f t="shared" si="189"/>
        <v>2022/10/27/22:44:27.37</v>
      </c>
      <c r="C9525">
        <v>6170851</v>
      </c>
      <c r="D9525">
        <v>1666935867</v>
      </c>
      <c r="E9525">
        <v>372836074</v>
      </c>
      <c r="F9525" t="s">
        <v>12</v>
      </c>
      <c r="G9525">
        <v>2.0895869301499999</v>
      </c>
      <c r="H9525">
        <v>1.05804314924</v>
      </c>
      <c r="I9525">
        <v>-65.415826178000003</v>
      </c>
      <c r="J9525">
        <v>-2.6336342949299998E-2</v>
      </c>
      <c r="K9525">
        <v>-1.94840153344</v>
      </c>
      <c r="L9525">
        <v>-0.23255534129399999</v>
      </c>
    </row>
    <row r="9526" spans="1:12" x14ac:dyDescent="0.25">
      <c r="A9526" t="s">
        <v>9535</v>
      </c>
      <c r="B9526" t="str">
        <f t="shared" si="189"/>
        <v>2022/10/27/22:44:27.37</v>
      </c>
      <c r="C9526">
        <v>6170852</v>
      </c>
      <c r="D9526">
        <v>1666935867</v>
      </c>
      <c r="E9526">
        <v>375102811</v>
      </c>
      <c r="F9526" t="s">
        <v>12</v>
      </c>
      <c r="G9526">
        <v>-0.85596973241800001</v>
      </c>
      <c r="H9526">
        <v>1.65014085404</v>
      </c>
      <c r="I9526">
        <v>-64.4154014776</v>
      </c>
      <c r="J9526">
        <v>7.4272795209299997E-2</v>
      </c>
      <c r="K9526">
        <v>-1.9559904031899999</v>
      </c>
      <c r="L9526">
        <v>-0.23259449364099999</v>
      </c>
    </row>
    <row r="9527" spans="1:12" x14ac:dyDescent="0.25">
      <c r="A9527" t="s">
        <v>9536</v>
      </c>
      <c r="B9527" t="str">
        <f t="shared" si="189"/>
        <v>2022/10/27/22:44:27.37</v>
      </c>
      <c r="C9527">
        <v>6170853</v>
      </c>
      <c r="D9527">
        <v>1666935867</v>
      </c>
      <c r="E9527">
        <v>377402966</v>
      </c>
      <c r="F9527" t="s">
        <v>12</v>
      </c>
      <c r="G9527">
        <v>-1.1595980128400001</v>
      </c>
      <c r="H9527">
        <v>4.3790717305699998</v>
      </c>
      <c r="I9527">
        <v>-63.283049974500003</v>
      </c>
      <c r="J9527">
        <v>8.1703165233100006E-2</v>
      </c>
      <c r="K9527">
        <v>-2.0590120214900001</v>
      </c>
      <c r="L9527">
        <v>-0.25701142283700001</v>
      </c>
    </row>
    <row r="9528" spans="1:12" x14ac:dyDescent="0.25">
      <c r="A9528" t="s">
        <v>9537</v>
      </c>
      <c r="B9528" t="str">
        <f t="shared" si="189"/>
        <v>2022/10/27/22:44:27.37</v>
      </c>
      <c r="C9528">
        <v>6170854</v>
      </c>
      <c r="D9528">
        <v>1666935867</v>
      </c>
      <c r="E9528">
        <v>379648529</v>
      </c>
      <c r="F9528" t="s">
        <v>12</v>
      </c>
      <c r="G9528">
        <v>-0.24702198027300001</v>
      </c>
      <c r="H9528">
        <v>0.80296705772099997</v>
      </c>
      <c r="I9528">
        <v>-64.2897534624</v>
      </c>
      <c r="J9528">
        <v>0.10996533102</v>
      </c>
      <c r="K9528">
        <v>-2.0192618646399998</v>
      </c>
      <c r="L9528">
        <v>-0.155819288103</v>
      </c>
    </row>
    <row r="9529" spans="1:12" x14ac:dyDescent="0.25">
      <c r="A9529" t="s">
        <v>9538</v>
      </c>
      <c r="B9529" t="str">
        <f t="shared" si="189"/>
        <v>2022/10/27/22:44:27.38</v>
      </c>
      <c r="C9529">
        <v>6170855</v>
      </c>
      <c r="D9529">
        <v>1666935867</v>
      </c>
      <c r="E9529">
        <v>381884178</v>
      </c>
      <c r="F9529" t="s">
        <v>12</v>
      </c>
      <c r="G9529">
        <v>-2.2073958386900001</v>
      </c>
      <c r="H9529">
        <v>1.6068589955100001</v>
      </c>
      <c r="I9529">
        <v>-60.754850226199999</v>
      </c>
      <c r="J9529">
        <v>0.12799096983200001</v>
      </c>
      <c r="K9529">
        <v>-2.0068110107999999</v>
      </c>
      <c r="L9529">
        <v>-0.20254804169599999</v>
      </c>
    </row>
    <row r="9530" spans="1:12" x14ac:dyDescent="0.25">
      <c r="A9530" t="s">
        <v>9539</v>
      </c>
      <c r="B9530" t="str">
        <f t="shared" si="189"/>
        <v>2022/10/27/22:44:27.38</v>
      </c>
      <c r="C9530">
        <v>6170856</v>
      </c>
      <c r="D9530">
        <v>1666935867</v>
      </c>
      <c r="E9530">
        <v>384064113</v>
      </c>
      <c r="F9530" t="s">
        <v>12</v>
      </c>
      <c r="G9530">
        <v>-0.47098263088499998</v>
      </c>
      <c r="H9530">
        <v>0.246596215093</v>
      </c>
      <c r="I9530">
        <v>-60.576193874399998</v>
      </c>
      <c r="J9530">
        <v>0.13469530841399999</v>
      </c>
      <c r="K9530">
        <v>-1.9932654186700001</v>
      </c>
      <c r="L9530">
        <v>-0.17860449834200001</v>
      </c>
    </row>
    <row r="9531" spans="1:12" x14ac:dyDescent="0.25">
      <c r="A9531" t="s">
        <v>9540</v>
      </c>
      <c r="B9531" t="str">
        <f t="shared" si="189"/>
        <v>2022/10/27/22:44:27.38</v>
      </c>
      <c r="C9531">
        <v>6170857</v>
      </c>
      <c r="D9531">
        <v>1666935867</v>
      </c>
      <c r="E9531">
        <v>386337279</v>
      </c>
      <c r="F9531" t="s">
        <v>12</v>
      </c>
      <c r="G9531">
        <v>-2.4024927521400001</v>
      </c>
      <c r="H9531">
        <v>0.62370858723800005</v>
      </c>
      <c r="I9531">
        <v>-58.741799409599999</v>
      </c>
      <c r="J9531">
        <v>0.24667032711100001</v>
      </c>
      <c r="K9531">
        <v>-1.87438960607</v>
      </c>
      <c r="L9531">
        <v>-0.199458244698</v>
      </c>
    </row>
    <row r="9532" spans="1:12" x14ac:dyDescent="0.25">
      <c r="A9532" t="s">
        <v>9541</v>
      </c>
      <c r="B9532" t="str">
        <f t="shared" si="189"/>
        <v>2022/10/27/22:44:27.38</v>
      </c>
      <c r="C9532">
        <v>6170858</v>
      </c>
      <c r="D9532">
        <v>1666935867</v>
      </c>
      <c r="E9532">
        <v>388585015</v>
      </c>
      <c r="F9532" t="s">
        <v>12</v>
      </c>
      <c r="G9532">
        <v>-2.2005297272000002</v>
      </c>
      <c r="H9532">
        <v>2.1119946027599998</v>
      </c>
      <c r="I9532">
        <v>-55.047664549499999</v>
      </c>
      <c r="J9532">
        <v>0.23091785519300001</v>
      </c>
      <c r="K9532">
        <v>-1.7902470101600001</v>
      </c>
      <c r="L9532">
        <v>-0.17432951917600001</v>
      </c>
    </row>
    <row r="9533" spans="1:12" x14ac:dyDescent="0.25">
      <c r="A9533" t="s">
        <v>9542</v>
      </c>
      <c r="B9533" t="str">
        <f t="shared" si="189"/>
        <v>2022/10/27/22:44:27.39</v>
      </c>
      <c r="C9533">
        <v>6170859</v>
      </c>
      <c r="D9533">
        <v>1666935867</v>
      </c>
      <c r="E9533">
        <v>391023529</v>
      </c>
      <c r="F9533" t="s">
        <v>12</v>
      </c>
      <c r="G9533">
        <v>-0.84537476910200005</v>
      </c>
      <c r="H9533">
        <v>-1.8903592760500001</v>
      </c>
      <c r="I9533">
        <v>-53.444111882900003</v>
      </c>
      <c r="J9533">
        <v>0.17947101118100001</v>
      </c>
      <c r="K9533">
        <v>-1.7355986493</v>
      </c>
      <c r="L9533">
        <v>-9.9221554699699996E-2</v>
      </c>
    </row>
    <row r="9534" spans="1:12" x14ac:dyDescent="0.25">
      <c r="A9534" t="s">
        <v>9543</v>
      </c>
      <c r="B9534" t="str">
        <f t="shared" si="189"/>
        <v>2022/10/27/22:44:27.39</v>
      </c>
      <c r="C9534">
        <v>6170860</v>
      </c>
      <c r="D9534">
        <v>1666935867</v>
      </c>
      <c r="E9534">
        <v>393092568</v>
      </c>
      <c r="F9534" t="s">
        <v>12</v>
      </c>
      <c r="G9534">
        <v>-0.56182556640000003</v>
      </c>
      <c r="H9534">
        <v>-1.7542117377599999</v>
      </c>
      <c r="I9534">
        <v>-50.311389798999997</v>
      </c>
      <c r="J9534">
        <v>0.30818952742200001</v>
      </c>
      <c r="K9534">
        <v>-1.5902884765900001</v>
      </c>
      <c r="L9534">
        <v>-0.119790809951</v>
      </c>
    </row>
    <row r="9535" spans="1:12" x14ac:dyDescent="0.25">
      <c r="A9535" t="s">
        <v>9544</v>
      </c>
      <c r="B9535" t="str">
        <f t="shared" si="189"/>
        <v>2022/10/27/22:44:27.39</v>
      </c>
      <c r="C9535">
        <v>6170861</v>
      </c>
      <c r="D9535">
        <v>1666935867</v>
      </c>
      <c r="E9535">
        <v>395316006</v>
      </c>
      <c r="F9535" t="s">
        <v>12</v>
      </c>
      <c r="G9535">
        <v>-0.31915546301699999</v>
      </c>
      <c r="H9535">
        <v>-2.9975655563600001</v>
      </c>
      <c r="I9535">
        <v>-49.182884896399997</v>
      </c>
      <c r="J9535">
        <v>0.18914518119400001</v>
      </c>
      <c r="K9535">
        <v>-1.52047235668</v>
      </c>
      <c r="L9535">
        <v>-4.13757386849E-2</v>
      </c>
    </row>
    <row r="9536" spans="1:12" x14ac:dyDescent="0.25">
      <c r="A9536" t="s">
        <v>9545</v>
      </c>
      <c r="B9536" t="str">
        <f t="shared" si="189"/>
        <v>2022/10/27/22:44:27.39</v>
      </c>
      <c r="C9536">
        <v>6170862</v>
      </c>
      <c r="D9536">
        <v>1666935867</v>
      </c>
      <c r="E9536">
        <v>397239913</v>
      </c>
      <c r="F9536" t="s">
        <v>12</v>
      </c>
      <c r="G9536">
        <v>-2.5699979697100002</v>
      </c>
      <c r="H9536">
        <v>-3.0768303374000001</v>
      </c>
      <c r="I9536">
        <v>-46.468760523299999</v>
      </c>
      <c r="J9536">
        <v>0.11135781775</v>
      </c>
      <c r="K9536">
        <v>-1.389631074</v>
      </c>
      <c r="L9536">
        <v>-8.1425142686100002E-2</v>
      </c>
    </row>
    <row r="9537" spans="1:12" x14ac:dyDescent="0.25">
      <c r="A9537" t="s">
        <v>9546</v>
      </c>
      <c r="B9537" t="str">
        <f t="shared" si="189"/>
        <v>2022/10/27/22:44:27.40</v>
      </c>
      <c r="C9537">
        <v>6170863</v>
      </c>
      <c r="D9537">
        <v>1666935867</v>
      </c>
      <c r="E9537">
        <v>398822950</v>
      </c>
      <c r="F9537" t="s">
        <v>12</v>
      </c>
      <c r="G9537">
        <v>0.71501788995899995</v>
      </c>
      <c r="H9537">
        <v>-0.61748819244300002</v>
      </c>
      <c r="I9537">
        <v>-43.143526387999998</v>
      </c>
      <c r="J9537">
        <v>0.235818093728</v>
      </c>
      <c r="K9537">
        <v>-1.32544660462</v>
      </c>
      <c r="L9537">
        <v>-9.7283601950499995E-2</v>
      </c>
    </row>
    <row r="9538" spans="1:12" x14ac:dyDescent="0.25">
      <c r="A9538" t="s">
        <v>9547</v>
      </c>
      <c r="B9538" t="str">
        <f t="shared" si="189"/>
        <v>2022/10/27/22:44:27.40</v>
      </c>
      <c r="C9538">
        <v>6170864</v>
      </c>
      <c r="D9538">
        <v>1666935867</v>
      </c>
      <c r="E9538">
        <v>402404380</v>
      </c>
      <c r="F9538" t="s">
        <v>12</v>
      </c>
      <c r="G9538">
        <v>1.98886472536</v>
      </c>
      <c r="H9538">
        <v>-1.33471634059</v>
      </c>
      <c r="I9538">
        <v>-42.1037751239</v>
      </c>
      <c r="J9538">
        <v>0.104671097725</v>
      </c>
      <c r="K9538">
        <v>-1.3064461684699999</v>
      </c>
      <c r="L9538">
        <v>-0.10654919621</v>
      </c>
    </row>
    <row r="9539" spans="1:12" x14ac:dyDescent="0.25">
      <c r="A9539" t="s">
        <v>9548</v>
      </c>
      <c r="B9539" t="str">
        <f t="shared" si="189"/>
        <v>2022/10/27/22:44:27.40</v>
      </c>
      <c r="C9539">
        <v>6170865</v>
      </c>
      <c r="D9539">
        <v>1666935867</v>
      </c>
      <c r="E9539">
        <v>404401175</v>
      </c>
      <c r="F9539" t="s">
        <v>12</v>
      </c>
      <c r="G9539">
        <v>2.8337496673100002</v>
      </c>
      <c r="H9539">
        <v>-1.1187052953000001</v>
      </c>
      <c r="I9539">
        <v>-40.5427232049</v>
      </c>
      <c r="J9539">
        <v>2.7308234159400001E-2</v>
      </c>
      <c r="K9539">
        <v>-1.23679475442</v>
      </c>
      <c r="L9539">
        <v>-9.1766345668900004E-2</v>
      </c>
    </row>
    <row r="9540" spans="1:12" x14ac:dyDescent="0.25">
      <c r="A9540" t="s">
        <v>9549</v>
      </c>
      <c r="B9540" t="str">
        <f t="shared" ref="B9540:B9603" si="190">LEFT(A9540,LEN(A9540)-$C$1)</f>
        <v>2022/10/27/22:44:27.40</v>
      </c>
      <c r="C9540">
        <v>6170866</v>
      </c>
      <c r="D9540">
        <v>1666935867</v>
      </c>
      <c r="E9540">
        <v>406384991</v>
      </c>
      <c r="F9540" t="s">
        <v>12</v>
      </c>
      <c r="G9540">
        <v>2.1789198649000001</v>
      </c>
      <c r="H9540">
        <v>-2.11102986649</v>
      </c>
      <c r="I9540">
        <v>-41.134001717300002</v>
      </c>
      <c r="J9540">
        <v>4.0500792219500002E-2</v>
      </c>
      <c r="K9540">
        <v>-1.2830167781599999</v>
      </c>
      <c r="L9540">
        <v>-0.104083770417</v>
      </c>
    </row>
    <row r="9541" spans="1:12" x14ac:dyDescent="0.25">
      <c r="A9541" t="s">
        <v>9550</v>
      </c>
      <c r="B9541" t="str">
        <f t="shared" si="190"/>
        <v>2022/10/27/22:44:27.40</v>
      </c>
      <c r="C9541">
        <v>6170867</v>
      </c>
      <c r="D9541">
        <v>1666935867</v>
      </c>
      <c r="E9541">
        <v>408374421</v>
      </c>
      <c r="F9541" t="s">
        <v>12</v>
      </c>
      <c r="G9541">
        <v>4.22641321475</v>
      </c>
      <c r="H9541">
        <v>0.93680157583000001</v>
      </c>
      <c r="I9541">
        <v>-38.4092161019</v>
      </c>
      <c r="J9541">
        <v>5.7008778475700003E-2</v>
      </c>
      <c r="K9541">
        <v>-1.25649500653</v>
      </c>
      <c r="L9541">
        <v>-0.14106631401200001</v>
      </c>
    </row>
    <row r="9542" spans="1:12" x14ac:dyDescent="0.25">
      <c r="A9542" t="s">
        <v>9551</v>
      </c>
      <c r="B9542" t="str">
        <f t="shared" si="190"/>
        <v>2022/10/27/22:44:27.41</v>
      </c>
      <c r="C9542">
        <v>6170868</v>
      </c>
      <c r="D9542">
        <v>1666935867</v>
      </c>
      <c r="E9542">
        <v>410340109</v>
      </c>
      <c r="F9542" t="s">
        <v>12</v>
      </c>
      <c r="G9542">
        <v>3.1903496204200001</v>
      </c>
      <c r="H9542">
        <v>-0.49138655561700001</v>
      </c>
      <c r="I9542">
        <v>-38.875051114199998</v>
      </c>
      <c r="J9542">
        <v>-0.10220986585</v>
      </c>
      <c r="K9542">
        <v>-1.18963957283</v>
      </c>
      <c r="L9542">
        <v>-0.12769140584399999</v>
      </c>
    </row>
    <row r="9543" spans="1:12" x14ac:dyDescent="0.25">
      <c r="A9543" t="s">
        <v>9552</v>
      </c>
      <c r="B9543" t="str">
        <f t="shared" si="190"/>
        <v>2022/10/27/22:44:27.41</v>
      </c>
      <c r="C9543">
        <v>6170869</v>
      </c>
      <c r="D9543">
        <v>1666935867</v>
      </c>
      <c r="E9543">
        <v>412317374</v>
      </c>
      <c r="F9543" t="s">
        <v>12</v>
      </c>
      <c r="G9543">
        <v>0.94093587167100001</v>
      </c>
      <c r="H9543">
        <v>1.2924274475599999</v>
      </c>
      <c r="I9543">
        <v>-35.2486632333</v>
      </c>
      <c r="J9543">
        <v>1.34757681111E-2</v>
      </c>
      <c r="K9543">
        <v>-1.1672762535500001</v>
      </c>
      <c r="L9543">
        <v>-0.15224059408099999</v>
      </c>
    </row>
    <row r="9544" spans="1:12" x14ac:dyDescent="0.25">
      <c r="A9544" t="s">
        <v>9553</v>
      </c>
      <c r="B9544" t="str">
        <f t="shared" si="190"/>
        <v>2022/10/27/22:44:27.41</v>
      </c>
      <c r="C9544">
        <v>6170870</v>
      </c>
      <c r="D9544">
        <v>1666935867</v>
      </c>
      <c r="E9544">
        <v>414278431</v>
      </c>
      <c r="F9544" t="s">
        <v>12</v>
      </c>
      <c r="G9544">
        <v>3.2547729096300002</v>
      </c>
      <c r="H9544">
        <v>1.2470427207000001</v>
      </c>
      <c r="I9544">
        <v>-37.072260966199998</v>
      </c>
      <c r="J9544">
        <v>-0.104193953979</v>
      </c>
      <c r="K9544">
        <v>-1.19013001414</v>
      </c>
      <c r="L9544">
        <v>-0.14164572412199999</v>
      </c>
    </row>
    <row r="9545" spans="1:12" x14ac:dyDescent="0.25">
      <c r="A9545" t="s">
        <v>9554</v>
      </c>
      <c r="B9545" t="str">
        <f t="shared" si="190"/>
        <v>2022/10/27/22:44:27.41</v>
      </c>
      <c r="C9545">
        <v>6170871</v>
      </c>
      <c r="D9545">
        <v>1666935867</v>
      </c>
      <c r="E9545">
        <v>416272015</v>
      </c>
      <c r="F9545" t="s">
        <v>12</v>
      </c>
      <c r="G9545">
        <v>2.6939467480000001</v>
      </c>
      <c r="H9545">
        <v>2.5094717767299999</v>
      </c>
      <c r="I9545">
        <v>-37.489050728899997</v>
      </c>
      <c r="J9545">
        <v>-4.7971530967900002E-2</v>
      </c>
      <c r="K9545">
        <v>-1.28589598171</v>
      </c>
      <c r="L9545">
        <v>-0.18806589597500001</v>
      </c>
    </row>
    <row r="9546" spans="1:12" x14ac:dyDescent="0.25">
      <c r="A9546" t="s">
        <v>9555</v>
      </c>
      <c r="B9546" t="str">
        <f t="shared" si="190"/>
        <v>2022/10/27/22:44:27.41</v>
      </c>
      <c r="C9546">
        <v>6170872</v>
      </c>
      <c r="D9546">
        <v>1666935867</v>
      </c>
      <c r="E9546">
        <v>418372057</v>
      </c>
      <c r="F9546" t="s">
        <v>12</v>
      </c>
      <c r="G9546">
        <v>1.0684119455200001</v>
      </c>
      <c r="H9546">
        <v>5.0107861404299996</v>
      </c>
      <c r="I9546">
        <v>-36.754129415000001</v>
      </c>
      <c r="J9546">
        <v>2.8332112945500001E-2</v>
      </c>
      <c r="K9546">
        <v>-1.3101306941599999</v>
      </c>
      <c r="L9546">
        <v>-0.25870131358100001</v>
      </c>
    </row>
    <row r="9547" spans="1:12" x14ac:dyDescent="0.25">
      <c r="A9547" t="s">
        <v>9556</v>
      </c>
      <c r="B9547" t="str">
        <f t="shared" si="190"/>
        <v>2022/10/27/22:44:27.42</v>
      </c>
      <c r="C9547">
        <v>6170873</v>
      </c>
      <c r="D9547">
        <v>1666935867</v>
      </c>
      <c r="E9547">
        <v>420379172</v>
      </c>
      <c r="F9547" t="s">
        <v>12</v>
      </c>
      <c r="G9547">
        <v>0.31057245496899999</v>
      </c>
      <c r="H9547">
        <v>2.18105158932</v>
      </c>
      <c r="I9547">
        <v>-39.7648972255</v>
      </c>
      <c r="J9547">
        <v>-1.3365266229699999E-2</v>
      </c>
      <c r="K9547">
        <v>-1.29848872117</v>
      </c>
      <c r="L9547">
        <v>-0.165776935175</v>
      </c>
    </row>
    <row r="9548" spans="1:12" x14ac:dyDescent="0.25">
      <c r="A9548" t="s">
        <v>9557</v>
      </c>
      <c r="B9548" t="str">
        <f t="shared" si="190"/>
        <v>2022/10/27/22:44:27.42</v>
      </c>
      <c r="C9548">
        <v>6170874</v>
      </c>
      <c r="D9548">
        <v>1666935867</v>
      </c>
      <c r="E9548">
        <v>422306159</v>
      </c>
      <c r="F9548" t="s">
        <v>12</v>
      </c>
      <c r="G9548">
        <v>1.5521719033800001</v>
      </c>
      <c r="H9548">
        <v>3.99701674245</v>
      </c>
      <c r="I9548">
        <v>-38.859931131400003</v>
      </c>
      <c r="J9548">
        <v>-7.7588512727600006E-2</v>
      </c>
      <c r="K9548">
        <v>-1.42563044652</v>
      </c>
      <c r="L9548">
        <v>-0.20909300832899999</v>
      </c>
    </row>
    <row r="9549" spans="1:12" x14ac:dyDescent="0.25">
      <c r="A9549" t="s">
        <v>9558</v>
      </c>
      <c r="B9549" t="str">
        <f t="shared" si="190"/>
        <v>2022/10/27/22:44:27.42</v>
      </c>
      <c r="C9549">
        <v>6170875</v>
      </c>
      <c r="D9549">
        <v>1666935867</v>
      </c>
      <c r="E9549">
        <v>424164221</v>
      </c>
      <c r="F9549" t="s">
        <v>12</v>
      </c>
      <c r="G9549">
        <v>-0.50393577782700005</v>
      </c>
      <c r="H9549">
        <v>1.2828931396500001</v>
      </c>
      <c r="I9549">
        <v>-41.952213876400002</v>
      </c>
      <c r="J9549">
        <v>-0.11756783263700001</v>
      </c>
      <c r="K9549">
        <v>-1.44248639531</v>
      </c>
      <c r="L9549">
        <v>-0.18443693120999999</v>
      </c>
    </row>
    <row r="9550" spans="1:12" x14ac:dyDescent="0.25">
      <c r="A9550" t="s">
        <v>9559</v>
      </c>
      <c r="B9550" t="str">
        <f t="shared" si="190"/>
        <v>2022/10/27/22:44:27.42</v>
      </c>
      <c r="C9550">
        <v>6170876</v>
      </c>
      <c r="D9550">
        <v>1666935867</v>
      </c>
      <c r="E9550">
        <v>426152882</v>
      </c>
      <c r="F9550" t="s">
        <v>12</v>
      </c>
      <c r="G9550">
        <v>0.50312355918600005</v>
      </c>
      <c r="H9550">
        <v>2.2892119654299998</v>
      </c>
      <c r="I9550">
        <v>-45.378745586400001</v>
      </c>
      <c r="J9550">
        <v>0.15060517759</v>
      </c>
      <c r="K9550">
        <v>-1.59925962775</v>
      </c>
      <c r="L9550">
        <v>-0.156876746304</v>
      </c>
    </row>
    <row r="9551" spans="1:12" x14ac:dyDescent="0.25">
      <c r="A9551" t="s">
        <v>9560</v>
      </c>
      <c r="B9551" t="str">
        <f t="shared" si="190"/>
        <v>2022/10/27/22:44:27.42</v>
      </c>
      <c r="C9551">
        <v>6170877</v>
      </c>
      <c r="D9551">
        <v>1666935867</v>
      </c>
      <c r="E9551">
        <v>427977656</v>
      </c>
      <c r="F9551" t="s">
        <v>12</v>
      </c>
      <c r="G9551">
        <v>-2.6867502594900001</v>
      </c>
      <c r="H9551">
        <v>4.4941968317100001</v>
      </c>
      <c r="I9551">
        <v>-44.635248728900002</v>
      </c>
      <c r="J9551">
        <v>-3.91706416455E-2</v>
      </c>
      <c r="K9551">
        <v>-1.5513590933500001</v>
      </c>
      <c r="L9551">
        <v>-0.198385569007</v>
      </c>
    </row>
    <row r="9552" spans="1:12" x14ac:dyDescent="0.25">
      <c r="A9552" t="s">
        <v>9561</v>
      </c>
      <c r="B9552" t="str">
        <f t="shared" si="190"/>
        <v>2022/10/27/22:44:27.43</v>
      </c>
      <c r="C9552">
        <v>6170878</v>
      </c>
      <c r="D9552">
        <v>1666935867</v>
      </c>
      <c r="E9552">
        <v>430082852</v>
      </c>
      <c r="F9552" t="s">
        <v>12</v>
      </c>
      <c r="G9552">
        <v>0.94919144672599998</v>
      </c>
      <c r="H9552">
        <v>-0.46710491738600002</v>
      </c>
      <c r="I9552">
        <v>-51.377106284299998</v>
      </c>
      <c r="J9552">
        <v>6.7888134936100006E-2</v>
      </c>
      <c r="K9552">
        <v>-1.6563467949599999</v>
      </c>
      <c r="L9552">
        <v>-0.18051966878799999</v>
      </c>
    </row>
    <row r="9553" spans="1:12" x14ac:dyDescent="0.25">
      <c r="A9553" t="s">
        <v>9562</v>
      </c>
      <c r="B9553" t="str">
        <f t="shared" si="190"/>
        <v>2022/10/27/22:44:27.43</v>
      </c>
      <c r="C9553">
        <v>6170879</v>
      </c>
      <c r="D9553">
        <v>1666935867</v>
      </c>
      <c r="E9553">
        <v>432439461</v>
      </c>
      <c r="F9553" t="s">
        <v>12</v>
      </c>
      <c r="G9553">
        <v>-1.08738426649</v>
      </c>
      <c r="H9553">
        <v>1.01291704437</v>
      </c>
      <c r="I9553">
        <v>-53.5972207724</v>
      </c>
      <c r="J9553">
        <v>0.123607072921</v>
      </c>
      <c r="K9553">
        <v>-1.84949426548</v>
      </c>
      <c r="L9553">
        <v>-0.18414830027599999</v>
      </c>
    </row>
    <row r="9554" spans="1:12" x14ac:dyDescent="0.25">
      <c r="A9554" t="s">
        <v>9563</v>
      </c>
      <c r="B9554" t="str">
        <f t="shared" si="190"/>
        <v>2022/10/27/22:44:27.43</v>
      </c>
      <c r="C9554">
        <v>6170880</v>
      </c>
      <c r="D9554">
        <v>1666935867</v>
      </c>
      <c r="E9554">
        <v>434449627</v>
      </c>
      <c r="F9554" t="s">
        <v>12</v>
      </c>
      <c r="G9554">
        <v>0.52327104349800002</v>
      </c>
      <c r="H9554">
        <v>0.66915073601800001</v>
      </c>
      <c r="I9554">
        <v>-56.595059221699998</v>
      </c>
      <c r="J9554">
        <v>9.6002941811100001E-2</v>
      </c>
      <c r="K9554">
        <v>-1.8477975066400001</v>
      </c>
      <c r="L9554">
        <v>-0.16715196184799999</v>
      </c>
    </row>
    <row r="9555" spans="1:12" x14ac:dyDescent="0.25">
      <c r="A9555" t="s">
        <v>9564</v>
      </c>
      <c r="B9555" t="str">
        <f t="shared" si="190"/>
        <v>2022/10/27/22:44:27.43</v>
      </c>
      <c r="C9555">
        <v>6170881</v>
      </c>
      <c r="D9555">
        <v>1666935867</v>
      </c>
      <c r="E9555">
        <v>436642993</v>
      </c>
      <c r="F9555" t="s">
        <v>12</v>
      </c>
      <c r="G9555">
        <v>0.20982204726100001</v>
      </c>
      <c r="H9555">
        <v>-0.92347591604900003</v>
      </c>
      <c r="I9555">
        <v>-60.381308408300001</v>
      </c>
      <c r="J9555">
        <v>0.13699251095500001</v>
      </c>
      <c r="K9555">
        <v>-1.8933068717599999</v>
      </c>
      <c r="L9555">
        <v>-0.14821126838199999</v>
      </c>
    </row>
    <row r="9556" spans="1:12" x14ac:dyDescent="0.25">
      <c r="A9556" t="s">
        <v>9565</v>
      </c>
      <c r="B9556" t="str">
        <f t="shared" si="190"/>
        <v>2022/10/27/22:44:27.43</v>
      </c>
      <c r="C9556">
        <v>6170882</v>
      </c>
      <c r="D9556">
        <v>1666935867</v>
      </c>
      <c r="E9556">
        <v>438413418</v>
      </c>
      <c r="F9556" t="s">
        <v>12</v>
      </c>
      <c r="G9556">
        <v>-0.682695149334</v>
      </c>
      <c r="H9556">
        <v>-0.67972116153399997</v>
      </c>
      <c r="I9556">
        <v>-59.736028346499999</v>
      </c>
      <c r="J9556">
        <v>0.15206671905499999</v>
      </c>
      <c r="K9556">
        <v>-1.7770426773600001</v>
      </c>
      <c r="L9556">
        <v>-0.17119109133300001</v>
      </c>
    </row>
    <row r="9557" spans="1:12" x14ac:dyDescent="0.25">
      <c r="A9557" t="s">
        <v>9566</v>
      </c>
      <c r="B9557" t="str">
        <f t="shared" si="190"/>
        <v>2022/10/27/22:44:27.44</v>
      </c>
      <c r="C9557">
        <v>6170883</v>
      </c>
      <c r="D9557">
        <v>1666935867</v>
      </c>
      <c r="E9557">
        <v>440700193</v>
      </c>
      <c r="F9557" t="s">
        <v>12</v>
      </c>
      <c r="G9557">
        <v>1.11274115371</v>
      </c>
      <c r="H9557">
        <v>-2.9290175558499998</v>
      </c>
      <c r="I9557">
        <v>-63.594448504299997</v>
      </c>
      <c r="J9557">
        <v>0.25406739908699999</v>
      </c>
      <c r="K9557">
        <v>-1.90997961625</v>
      </c>
      <c r="L9557">
        <v>-6.54684623548E-2</v>
      </c>
    </row>
    <row r="9558" spans="1:12" x14ac:dyDescent="0.25">
      <c r="A9558" t="s">
        <v>9567</v>
      </c>
      <c r="B9558" t="str">
        <f t="shared" si="190"/>
        <v>2022/10/27/22:44:27.44</v>
      </c>
      <c r="C9558">
        <v>6170884</v>
      </c>
      <c r="D9558">
        <v>1666935867</v>
      </c>
      <c r="E9558">
        <v>442905450</v>
      </c>
      <c r="F9558" t="s">
        <v>12</v>
      </c>
      <c r="G9558">
        <v>0.742966032296</v>
      </c>
      <c r="H9558">
        <v>-1.9456656503900001</v>
      </c>
      <c r="I9558">
        <v>-64.199140019599994</v>
      </c>
      <c r="J9558">
        <v>0.247744095134</v>
      </c>
      <c r="K9558">
        <v>-1.8604226336</v>
      </c>
      <c r="L9558">
        <v>-0.110359363817</v>
      </c>
    </row>
    <row r="9559" spans="1:12" x14ac:dyDescent="0.25">
      <c r="A9559" t="s">
        <v>9568</v>
      </c>
      <c r="B9559" t="str">
        <f t="shared" si="190"/>
        <v>2022/10/27/22:44:27.44</v>
      </c>
      <c r="C9559">
        <v>6170885</v>
      </c>
      <c r="D9559">
        <v>1666935867</v>
      </c>
      <c r="E9559">
        <v>445928986</v>
      </c>
      <c r="F9559" t="s">
        <v>12</v>
      </c>
      <c r="G9559">
        <v>3.2123579479600002</v>
      </c>
      <c r="H9559">
        <v>-2.6776973323600002</v>
      </c>
      <c r="I9559">
        <v>-67.828214989399996</v>
      </c>
      <c r="J9559">
        <v>0.36397243037299998</v>
      </c>
      <c r="K9559">
        <v>-1.79558163497</v>
      </c>
      <c r="L9559">
        <v>-0.102394789631</v>
      </c>
    </row>
    <row r="9560" spans="1:12" x14ac:dyDescent="0.25">
      <c r="A9560" t="s">
        <v>9569</v>
      </c>
      <c r="B9560" t="str">
        <f t="shared" si="190"/>
        <v>2022/10/27/22:44:27.44</v>
      </c>
      <c r="C9560">
        <v>6170886</v>
      </c>
      <c r="D9560">
        <v>1666935867</v>
      </c>
      <c r="E9560">
        <v>447979433</v>
      </c>
      <c r="F9560" t="s">
        <v>12</v>
      </c>
      <c r="G9560">
        <v>2.2179701279100001</v>
      </c>
      <c r="H9560">
        <v>-0.78782023072100005</v>
      </c>
      <c r="I9560">
        <v>-68.174157051799995</v>
      </c>
      <c r="J9560">
        <v>0.35261433756299998</v>
      </c>
      <c r="K9560">
        <v>-1.72609153115</v>
      </c>
      <c r="L9560">
        <v>-0.14225032529000001</v>
      </c>
    </row>
    <row r="9561" spans="1:12" x14ac:dyDescent="0.25">
      <c r="A9561" t="s">
        <v>9570</v>
      </c>
      <c r="B9561" t="str">
        <f t="shared" si="190"/>
        <v>2022/10/27/22:44:27.45</v>
      </c>
      <c r="C9561">
        <v>6170887</v>
      </c>
      <c r="D9561">
        <v>1666935867</v>
      </c>
      <c r="E9561">
        <v>450045471</v>
      </c>
      <c r="F9561" t="s">
        <v>12</v>
      </c>
      <c r="G9561">
        <v>3.6542512386700001</v>
      </c>
      <c r="H9561">
        <v>-2.7357745644799998</v>
      </c>
      <c r="I9561">
        <v>-71.583742447399999</v>
      </c>
      <c r="J9561">
        <v>0.24149973581299999</v>
      </c>
      <c r="K9561">
        <v>-1.7737189019699999</v>
      </c>
      <c r="L9561">
        <v>-8.2777646630099996E-2</v>
      </c>
    </row>
    <row r="9562" spans="1:12" x14ac:dyDescent="0.25">
      <c r="A9562" t="s">
        <v>9571</v>
      </c>
      <c r="B9562" t="str">
        <f t="shared" si="190"/>
        <v>2022/10/27/22:44:27.45</v>
      </c>
      <c r="C9562">
        <v>6170888</v>
      </c>
      <c r="D9562">
        <v>1666935867</v>
      </c>
      <c r="E9562">
        <v>452099327</v>
      </c>
      <c r="F9562" t="s">
        <v>12</v>
      </c>
      <c r="G9562">
        <v>2.7296612461400001</v>
      </c>
      <c r="H9562">
        <v>-1.8192499385800001</v>
      </c>
      <c r="I9562">
        <v>-70.701644346500004</v>
      </c>
      <c r="J9562">
        <v>0.268249699364</v>
      </c>
      <c r="K9562">
        <v>-1.7550783099</v>
      </c>
      <c r="L9562">
        <v>-0.12654422079800001</v>
      </c>
    </row>
    <row r="9563" spans="1:12" x14ac:dyDescent="0.25">
      <c r="A9563" t="s">
        <v>9572</v>
      </c>
      <c r="B9563" t="str">
        <f t="shared" si="190"/>
        <v>2022/10/27/22:44:27.45</v>
      </c>
      <c r="C9563">
        <v>6170889</v>
      </c>
      <c r="D9563">
        <v>1666935867</v>
      </c>
      <c r="E9563">
        <v>454146088</v>
      </c>
      <c r="F9563" t="s">
        <v>12</v>
      </c>
      <c r="G9563">
        <v>4.7025497422500004</v>
      </c>
      <c r="H9563">
        <v>-3.1227511718100001</v>
      </c>
      <c r="I9563">
        <v>-71.789120081799993</v>
      </c>
      <c r="J9563">
        <v>0.31516514026600001</v>
      </c>
      <c r="K9563">
        <v>-1.6460011593699999</v>
      </c>
      <c r="L9563">
        <v>-7.4558239959100006E-2</v>
      </c>
    </row>
    <row r="9564" spans="1:12" x14ac:dyDescent="0.25">
      <c r="A9564" t="s">
        <v>9573</v>
      </c>
      <c r="B9564" t="str">
        <f t="shared" si="190"/>
        <v>2022/10/27/22:44:27.45</v>
      </c>
      <c r="C9564">
        <v>6170890</v>
      </c>
      <c r="D9564">
        <v>1666935867</v>
      </c>
      <c r="E9564">
        <v>456233442</v>
      </c>
      <c r="F9564" t="s">
        <v>12</v>
      </c>
      <c r="G9564">
        <v>4.4548918725400002</v>
      </c>
      <c r="H9564">
        <v>-2.6225947778999998</v>
      </c>
      <c r="I9564">
        <v>-72.973821035200004</v>
      </c>
      <c r="J9564">
        <v>0.18879266823900001</v>
      </c>
      <c r="K9564">
        <v>-1.6992435106399999</v>
      </c>
      <c r="L9564">
        <v>-0.153882055825</v>
      </c>
    </row>
    <row r="9565" spans="1:12" x14ac:dyDescent="0.25">
      <c r="A9565" t="s">
        <v>9574</v>
      </c>
      <c r="B9565" t="str">
        <f t="shared" si="190"/>
        <v>2022/10/27/22:44:27.45</v>
      </c>
      <c r="C9565">
        <v>6170891</v>
      </c>
      <c r="D9565">
        <v>1666935867</v>
      </c>
      <c r="E9565">
        <v>458160513</v>
      </c>
      <c r="F9565" t="s">
        <v>12</v>
      </c>
      <c r="G9565">
        <v>4.7120868749199998</v>
      </c>
      <c r="H9565">
        <v>1.0755258622599999</v>
      </c>
      <c r="I9565">
        <v>-69.230999108500001</v>
      </c>
      <c r="J9565">
        <v>0.23945225142599999</v>
      </c>
      <c r="K9565">
        <v>-1.6400619191100001</v>
      </c>
      <c r="L9565">
        <v>-0.20114829481800001</v>
      </c>
    </row>
    <row r="9566" spans="1:12" x14ac:dyDescent="0.25">
      <c r="A9566" t="s">
        <v>9575</v>
      </c>
      <c r="B9566" t="str">
        <f t="shared" si="190"/>
        <v>2022/10/27/22:44:27.46</v>
      </c>
      <c r="C9566">
        <v>6170892</v>
      </c>
      <c r="D9566">
        <v>1666935867</v>
      </c>
      <c r="E9566">
        <v>460028328</v>
      </c>
      <c r="F9566" t="s">
        <v>12</v>
      </c>
      <c r="G9566">
        <v>3.78992675754</v>
      </c>
      <c r="H9566">
        <v>-1.0405368533099999</v>
      </c>
      <c r="I9566">
        <v>-70.218416299300003</v>
      </c>
      <c r="J9566">
        <v>0.245538552592</v>
      </c>
      <c r="K9566">
        <v>-1.60698529647</v>
      </c>
      <c r="L9566">
        <v>-0.12032968766</v>
      </c>
    </row>
    <row r="9567" spans="1:12" x14ac:dyDescent="0.25">
      <c r="A9567" t="s">
        <v>9576</v>
      </c>
      <c r="B9567" t="str">
        <f t="shared" si="190"/>
        <v>2022/10/27/22:44:27.46</v>
      </c>
      <c r="C9567">
        <v>6170893</v>
      </c>
      <c r="D9567">
        <v>1666935867</v>
      </c>
      <c r="E9567">
        <v>461976767</v>
      </c>
      <c r="F9567" t="s">
        <v>12</v>
      </c>
      <c r="G9567">
        <v>3.9429393032400002</v>
      </c>
      <c r="H9567">
        <v>1.45482795217</v>
      </c>
      <c r="I9567">
        <v>-64.510690177300006</v>
      </c>
      <c r="J9567">
        <v>5.8930667387700003E-2</v>
      </c>
      <c r="K9567">
        <v>-1.5426822471699999</v>
      </c>
      <c r="L9567">
        <v>-0.251688144718</v>
      </c>
    </row>
    <row r="9568" spans="1:12" x14ac:dyDescent="0.25">
      <c r="A9568" t="s">
        <v>9577</v>
      </c>
      <c r="B9568" t="str">
        <f t="shared" si="190"/>
        <v>2022/10/27/22:44:27.46</v>
      </c>
      <c r="C9568">
        <v>6170894</v>
      </c>
      <c r="D9568">
        <v>1666935867</v>
      </c>
      <c r="E9568">
        <v>463946030</v>
      </c>
      <c r="F9568" t="s">
        <v>12</v>
      </c>
      <c r="G9568">
        <v>4.4988057127200003</v>
      </c>
      <c r="H9568">
        <v>0.66636225886099998</v>
      </c>
      <c r="I9568">
        <v>-62.888875365399997</v>
      </c>
      <c r="J9568">
        <v>3.09740395943E-2</v>
      </c>
      <c r="K9568">
        <v>-1.5150834396599999</v>
      </c>
      <c r="L9568">
        <v>-0.19206347989</v>
      </c>
    </row>
    <row r="9569" spans="1:12" x14ac:dyDescent="0.25">
      <c r="A9569" t="s">
        <v>9578</v>
      </c>
      <c r="B9569" t="str">
        <f t="shared" si="190"/>
        <v>2022/10/27/22:44:27.46</v>
      </c>
      <c r="C9569">
        <v>6170895</v>
      </c>
      <c r="D9569">
        <v>1666935867</v>
      </c>
      <c r="E9569">
        <v>465890119</v>
      </c>
      <c r="F9569" t="s">
        <v>12</v>
      </c>
      <c r="G9569">
        <v>3.20703525937</v>
      </c>
      <c r="H9569">
        <v>1.80081055213</v>
      </c>
      <c r="I9569">
        <v>-59.263517503499997</v>
      </c>
      <c r="J9569">
        <v>3.9201473337399997E-2</v>
      </c>
      <c r="K9569">
        <v>-1.5871899710499999</v>
      </c>
      <c r="L9569">
        <v>-0.221719403201</v>
      </c>
    </row>
    <row r="9570" spans="1:12" x14ac:dyDescent="0.25">
      <c r="A9570" t="s">
        <v>9579</v>
      </c>
      <c r="B9570" t="str">
        <f t="shared" si="190"/>
        <v>2022/10/27/22:44:27.46</v>
      </c>
      <c r="C9570">
        <v>6170896</v>
      </c>
      <c r="D9570">
        <v>1666935867</v>
      </c>
      <c r="E9570">
        <v>467878184</v>
      </c>
      <c r="F9570" t="s">
        <v>12</v>
      </c>
      <c r="G9570">
        <v>-1.90547864141</v>
      </c>
      <c r="H9570">
        <v>3.8851410662000001</v>
      </c>
      <c r="I9570">
        <v>-51.185906961599997</v>
      </c>
      <c r="J9570">
        <v>-7.3833043466900006E-2</v>
      </c>
      <c r="K9570">
        <v>-1.33343852454</v>
      </c>
      <c r="L9570">
        <v>-0.29609602546699998</v>
      </c>
    </row>
    <row r="9571" spans="1:12" x14ac:dyDescent="0.25">
      <c r="A9571" t="s">
        <v>9580</v>
      </c>
      <c r="B9571" t="str">
        <f t="shared" si="190"/>
        <v>2022/10/27/22:44:27.47</v>
      </c>
      <c r="C9571">
        <v>6170897</v>
      </c>
      <c r="D9571">
        <v>1666935867</v>
      </c>
      <c r="E9571">
        <v>469980030</v>
      </c>
      <c r="F9571" t="s">
        <v>12</v>
      </c>
      <c r="G9571">
        <v>2.8384464948899999</v>
      </c>
      <c r="H9571">
        <v>1.58445708035</v>
      </c>
      <c r="I9571">
        <v>-51.432975241299999</v>
      </c>
      <c r="J9571">
        <v>-6.7646568333199998E-3</v>
      </c>
      <c r="K9571">
        <v>-1.4677070657</v>
      </c>
      <c r="L9571">
        <v>-0.15443910335800001</v>
      </c>
    </row>
    <row r="9572" spans="1:12" x14ac:dyDescent="0.25">
      <c r="A9572" t="s">
        <v>9581</v>
      </c>
      <c r="B9572" t="str">
        <f t="shared" si="190"/>
        <v>2022/10/27/22:44:27.47</v>
      </c>
      <c r="C9572">
        <v>6170898</v>
      </c>
      <c r="D9572">
        <v>1666935867</v>
      </c>
      <c r="E9572">
        <v>472142865</v>
      </c>
      <c r="F9572" t="s">
        <v>12</v>
      </c>
      <c r="G9572">
        <v>0.89988451304299999</v>
      </c>
      <c r="H9572">
        <v>2.99339661497</v>
      </c>
      <c r="I9572">
        <v>-46.044258439899998</v>
      </c>
      <c r="J9572">
        <v>-0.17931889140900001</v>
      </c>
      <c r="K9572">
        <v>-1.54794873159</v>
      </c>
      <c r="L9572">
        <v>-0.22559833067599999</v>
      </c>
    </row>
    <row r="9573" spans="1:12" x14ac:dyDescent="0.25">
      <c r="A9573" t="s">
        <v>9582</v>
      </c>
      <c r="B9573" t="str">
        <f t="shared" si="190"/>
        <v>2022/10/27/22:44:27.47</v>
      </c>
      <c r="C9573">
        <v>6170899</v>
      </c>
      <c r="D9573">
        <v>1666935867</v>
      </c>
      <c r="E9573">
        <v>474278152</v>
      </c>
      <c r="F9573" t="s">
        <v>12</v>
      </c>
      <c r="G9573">
        <v>-1.2976424373</v>
      </c>
      <c r="H9573">
        <v>4.0791413618399996</v>
      </c>
      <c r="I9573">
        <v>-42.246548947500003</v>
      </c>
      <c r="J9573">
        <v>-9.6541608739299997E-2</v>
      </c>
      <c r="K9573">
        <v>-1.43899441434</v>
      </c>
      <c r="L9573">
        <v>-0.283338498725</v>
      </c>
    </row>
    <row r="9574" spans="1:12" x14ac:dyDescent="0.25">
      <c r="A9574" t="s">
        <v>9583</v>
      </c>
      <c r="B9574" t="str">
        <f t="shared" si="190"/>
        <v>2022/10/27/22:44:27.47</v>
      </c>
      <c r="C9574">
        <v>6170900</v>
      </c>
      <c r="D9574">
        <v>1666935867</v>
      </c>
      <c r="E9574">
        <v>476510924</v>
      </c>
      <c r="F9574" t="s">
        <v>12</v>
      </c>
      <c r="G9574">
        <v>2.19278123998</v>
      </c>
      <c r="H9574">
        <v>2.9314743732899999</v>
      </c>
      <c r="I9574">
        <v>-43.341334694300002</v>
      </c>
      <c r="J9574">
        <v>0.128681294744</v>
      </c>
      <c r="K9574">
        <v>-1.6272716144599999</v>
      </c>
      <c r="L9574">
        <v>-0.22378926854200001</v>
      </c>
    </row>
    <row r="9575" spans="1:12" x14ac:dyDescent="0.25">
      <c r="A9575" t="s">
        <v>9584</v>
      </c>
      <c r="B9575" t="str">
        <f t="shared" si="190"/>
        <v>2022/10/27/22:44:27.47</v>
      </c>
      <c r="C9575">
        <v>6170901</v>
      </c>
      <c r="D9575">
        <v>1666935867</v>
      </c>
      <c r="E9575">
        <v>478736151</v>
      </c>
      <c r="F9575" t="s">
        <v>12</v>
      </c>
      <c r="G9575">
        <v>-3.4678667346399998</v>
      </c>
      <c r="H9575">
        <v>4.1786438388300002</v>
      </c>
      <c r="I9575">
        <v>-37.040411607800003</v>
      </c>
      <c r="J9575">
        <v>-0.126593231487</v>
      </c>
      <c r="K9575">
        <v>-1.44524276526</v>
      </c>
      <c r="L9575">
        <v>-0.242615997966</v>
      </c>
    </row>
    <row r="9576" spans="1:12" x14ac:dyDescent="0.25">
      <c r="A9576" t="s">
        <v>9585</v>
      </c>
      <c r="B9576" t="str">
        <f t="shared" si="190"/>
        <v>2022/10/27/22:44:27.48</v>
      </c>
      <c r="C9576">
        <v>6170902</v>
      </c>
      <c r="D9576">
        <v>1666935867</v>
      </c>
      <c r="E9576">
        <v>480989588</v>
      </c>
      <c r="F9576" t="s">
        <v>12</v>
      </c>
      <c r="G9576">
        <v>1.4463128377000001</v>
      </c>
      <c r="H9576">
        <v>1.3448444718599999</v>
      </c>
      <c r="I9576">
        <v>-39.210887816499998</v>
      </c>
      <c r="J9576">
        <v>0.111556352355</v>
      </c>
      <c r="K9576">
        <v>-1.4966332206599999</v>
      </c>
      <c r="L9576">
        <v>-0.13595358008899999</v>
      </c>
    </row>
    <row r="9577" spans="1:12" x14ac:dyDescent="0.25">
      <c r="A9577" t="s">
        <v>9586</v>
      </c>
      <c r="B9577" t="str">
        <f t="shared" si="190"/>
        <v>2022/10/27/22:44:27.48</v>
      </c>
      <c r="C9577">
        <v>6170903</v>
      </c>
      <c r="D9577">
        <v>1666935867</v>
      </c>
      <c r="E9577">
        <v>483006080</v>
      </c>
      <c r="F9577" t="s">
        <v>12</v>
      </c>
      <c r="G9577">
        <v>-1.02274363152</v>
      </c>
      <c r="H9577">
        <v>0.874715974954</v>
      </c>
      <c r="I9577">
        <v>-36.2718690628</v>
      </c>
      <c r="J9577">
        <v>-8.1999378578999998E-2</v>
      </c>
      <c r="K9577">
        <v>-1.4964265597799999</v>
      </c>
      <c r="L9577">
        <v>-0.20813326102499999</v>
      </c>
    </row>
    <row r="9578" spans="1:12" x14ac:dyDescent="0.25">
      <c r="A9578" t="s">
        <v>9587</v>
      </c>
      <c r="B9578" t="str">
        <f t="shared" si="190"/>
        <v>2022/10/27/22:44:27.48</v>
      </c>
      <c r="C9578">
        <v>6170904</v>
      </c>
      <c r="D9578">
        <v>1666935867</v>
      </c>
      <c r="E9578">
        <v>484785005</v>
      </c>
      <c r="F9578" t="s">
        <v>12</v>
      </c>
      <c r="G9578">
        <v>-0.28406371735800001</v>
      </c>
      <c r="H9578">
        <v>1.3698151947599999</v>
      </c>
      <c r="I9578">
        <v>-33.515920530499997</v>
      </c>
      <c r="J9578">
        <v>-7.7868463072800001E-2</v>
      </c>
      <c r="K9578">
        <v>-1.3924424387600001</v>
      </c>
      <c r="L9578">
        <v>-0.13785239827199999</v>
      </c>
    </row>
    <row r="9579" spans="1:12" x14ac:dyDescent="0.25">
      <c r="A9579" t="s">
        <v>9588</v>
      </c>
      <c r="B9579" t="str">
        <f t="shared" si="190"/>
        <v>2022/10/27/22:44:27.48</v>
      </c>
      <c r="C9579">
        <v>6170905</v>
      </c>
      <c r="D9579">
        <v>1666935867</v>
      </c>
      <c r="E9579">
        <v>486557320</v>
      </c>
      <c r="F9579" t="s">
        <v>12</v>
      </c>
      <c r="G9579">
        <v>-6.9906871837599999E-2</v>
      </c>
      <c r="H9579">
        <v>-0.67543072034399998</v>
      </c>
      <c r="I9579">
        <v>-34.330106514900002</v>
      </c>
      <c r="J9579">
        <v>0.100113156536</v>
      </c>
      <c r="K9579">
        <v>-1.4399020301000001</v>
      </c>
      <c r="L9579">
        <v>-6.5391578251800003E-2</v>
      </c>
    </row>
    <row r="9580" spans="1:12" x14ac:dyDescent="0.25">
      <c r="A9580" t="s">
        <v>9589</v>
      </c>
      <c r="B9580" t="str">
        <f t="shared" si="190"/>
        <v>2022/10/27/22:44:27.48</v>
      </c>
      <c r="C9580">
        <v>6170906</v>
      </c>
      <c r="D9580">
        <v>1666935867</v>
      </c>
      <c r="E9580">
        <v>488479366</v>
      </c>
      <c r="F9580" t="s">
        <v>12</v>
      </c>
      <c r="G9580">
        <v>-1.0802584147600001</v>
      </c>
      <c r="H9580">
        <v>-0.42692729241299998</v>
      </c>
      <c r="I9580">
        <v>-30.289808360199999</v>
      </c>
      <c r="J9580">
        <v>-6.2450228886500002E-2</v>
      </c>
      <c r="K9580">
        <v>-1.26231137349</v>
      </c>
      <c r="L9580">
        <v>-0.16623899674100001</v>
      </c>
    </row>
    <row r="9581" spans="1:12" x14ac:dyDescent="0.25">
      <c r="A9581" t="s">
        <v>9590</v>
      </c>
      <c r="B9581" t="str">
        <f t="shared" si="190"/>
        <v>2022/10/27/22:44:27.49</v>
      </c>
      <c r="C9581">
        <v>6170907</v>
      </c>
      <c r="D9581">
        <v>1666935867</v>
      </c>
      <c r="E9581">
        <v>490456580</v>
      </c>
      <c r="F9581" t="s">
        <v>12</v>
      </c>
      <c r="G9581">
        <v>0.42285654511300003</v>
      </c>
      <c r="H9581">
        <v>-0.54004180942500002</v>
      </c>
      <c r="I9581">
        <v>-31.465168117800001</v>
      </c>
      <c r="J9581">
        <v>3.3296361626100002E-2</v>
      </c>
      <c r="K9581">
        <v>-1.34549555996</v>
      </c>
      <c r="L9581">
        <v>-6.6630495250499994E-2</v>
      </c>
    </row>
    <row r="9582" spans="1:12" x14ac:dyDescent="0.25">
      <c r="A9582" t="s">
        <v>9591</v>
      </c>
      <c r="B9582" t="str">
        <f t="shared" si="190"/>
        <v>2022/10/27/22:44:27.49</v>
      </c>
      <c r="C9582">
        <v>6170908</v>
      </c>
      <c r="D9582">
        <v>1666935867</v>
      </c>
      <c r="E9582">
        <v>492363915</v>
      </c>
      <c r="F9582" t="s">
        <v>12</v>
      </c>
      <c r="G9582">
        <v>0.153433501685</v>
      </c>
      <c r="H9582">
        <v>-2.4483738506199999</v>
      </c>
      <c r="I9582">
        <v>-31.330158330500002</v>
      </c>
      <c r="J9582">
        <v>7.29925997485E-3</v>
      </c>
      <c r="K9582">
        <v>-1.28978018338</v>
      </c>
      <c r="L9582">
        <v>-0.104143506148</v>
      </c>
    </row>
    <row r="9583" spans="1:12" x14ac:dyDescent="0.25">
      <c r="A9583" t="s">
        <v>9592</v>
      </c>
      <c r="B9583" t="str">
        <f t="shared" si="190"/>
        <v>2022/10/27/22:44:27.49</v>
      </c>
      <c r="C9583">
        <v>6170909</v>
      </c>
      <c r="D9583">
        <v>1666935867</v>
      </c>
      <c r="E9583">
        <v>496283318</v>
      </c>
      <c r="F9583" t="s">
        <v>12</v>
      </c>
      <c r="G9583">
        <v>1.7504888205</v>
      </c>
      <c r="H9583">
        <v>-3.0069996106599999</v>
      </c>
      <c r="I9583">
        <v>-35.534154554399997</v>
      </c>
      <c r="J9583">
        <v>0.13618201076299999</v>
      </c>
      <c r="K9583">
        <v>-1.3557721695</v>
      </c>
      <c r="L9583">
        <v>-5.69162054024E-2</v>
      </c>
    </row>
    <row r="9584" spans="1:12" x14ac:dyDescent="0.25">
      <c r="A9584" t="s">
        <v>9593</v>
      </c>
      <c r="B9584" t="str">
        <f t="shared" si="190"/>
        <v>2022/10/27/22:44:27.49</v>
      </c>
      <c r="C9584">
        <v>6170910</v>
      </c>
      <c r="D9584">
        <v>1666935867</v>
      </c>
      <c r="E9584">
        <v>498255678</v>
      </c>
      <c r="F9584" t="s">
        <v>12</v>
      </c>
      <c r="G9584">
        <v>-0.92820043563800003</v>
      </c>
      <c r="H9584">
        <v>-2.2430098225199999</v>
      </c>
      <c r="I9584">
        <v>-34.798972117300004</v>
      </c>
      <c r="J9584">
        <v>1.6106166739700001E-2</v>
      </c>
      <c r="K9584">
        <v>-1.24375562862</v>
      </c>
      <c r="L9584">
        <v>-7.1186046481000007E-2</v>
      </c>
    </row>
    <row r="9585" spans="1:12" x14ac:dyDescent="0.25">
      <c r="A9585" t="s">
        <v>9594</v>
      </c>
      <c r="B9585" t="str">
        <f t="shared" si="190"/>
        <v>2022/10/27/22:44:27.50</v>
      </c>
      <c r="C9585">
        <v>6170911</v>
      </c>
      <c r="D9585">
        <v>1666935867</v>
      </c>
      <c r="E9585">
        <v>500280841</v>
      </c>
      <c r="F9585" t="s">
        <v>12</v>
      </c>
      <c r="G9585">
        <v>1.38520677332</v>
      </c>
      <c r="H9585">
        <v>-1.6423075529</v>
      </c>
      <c r="I9585">
        <v>-40.0168519586</v>
      </c>
      <c r="J9585">
        <v>0.123126683182</v>
      </c>
      <c r="K9585">
        <v>-1.4008586944600001</v>
      </c>
      <c r="L9585">
        <v>-4.1438599115200002E-2</v>
      </c>
    </row>
    <row r="9586" spans="1:12" x14ac:dyDescent="0.25">
      <c r="A9586" t="s">
        <v>9595</v>
      </c>
      <c r="B9586" t="str">
        <f t="shared" si="190"/>
        <v>2022/10/27/22:44:27.50</v>
      </c>
      <c r="C9586">
        <v>6170912</v>
      </c>
      <c r="D9586">
        <v>1666935867</v>
      </c>
      <c r="E9586">
        <v>502183296</v>
      </c>
      <c r="F9586" t="s">
        <v>12</v>
      </c>
      <c r="G9586">
        <v>1.32769983018</v>
      </c>
      <c r="H9586">
        <v>-3.2835728715600001</v>
      </c>
      <c r="I9586">
        <v>-44.400281103700003</v>
      </c>
      <c r="J9586">
        <v>7.6657521799100001E-2</v>
      </c>
      <c r="K9586">
        <v>-1.3788058807300001</v>
      </c>
      <c r="L9586">
        <v>-5.3912769777300001E-2</v>
      </c>
    </row>
    <row r="9587" spans="1:12" x14ac:dyDescent="0.25">
      <c r="A9587" t="s">
        <v>9596</v>
      </c>
      <c r="B9587" t="str">
        <f t="shared" si="190"/>
        <v>2022/10/27/22:44:27.50</v>
      </c>
      <c r="C9587">
        <v>6170913</v>
      </c>
      <c r="D9587">
        <v>1666935867</v>
      </c>
      <c r="E9587">
        <v>504162871</v>
      </c>
      <c r="F9587" t="s">
        <v>12</v>
      </c>
      <c r="G9587">
        <v>2.9639597524200001</v>
      </c>
      <c r="H9587">
        <v>-2.7213273650200001</v>
      </c>
      <c r="I9587">
        <v>-49.730749660199997</v>
      </c>
      <c r="J9587">
        <v>0.172303466356</v>
      </c>
      <c r="K9587">
        <v>-1.4539432430200001</v>
      </c>
      <c r="L9587">
        <v>-8.9890582726499996E-2</v>
      </c>
    </row>
    <row r="9588" spans="1:12" x14ac:dyDescent="0.25">
      <c r="A9588" t="s">
        <v>9597</v>
      </c>
      <c r="B9588" t="str">
        <f t="shared" si="190"/>
        <v>2022/10/27/22:44:27.50</v>
      </c>
      <c r="C9588">
        <v>6170914</v>
      </c>
      <c r="D9588">
        <v>1666935867</v>
      </c>
      <c r="E9588">
        <v>506021899</v>
      </c>
      <c r="F9588" t="s">
        <v>12</v>
      </c>
      <c r="G9588">
        <v>4.3229428672900001</v>
      </c>
      <c r="H9588">
        <v>-2.1948196636600001</v>
      </c>
      <c r="I9588">
        <v>-56.897207679499999</v>
      </c>
      <c r="J9588">
        <v>0.27755434656400002</v>
      </c>
      <c r="K9588">
        <v>-1.65693726219</v>
      </c>
      <c r="L9588">
        <v>-6.2045006024299999E-2</v>
      </c>
    </row>
    <row r="9589" spans="1:12" x14ac:dyDescent="0.25">
      <c r="A9589" t="s">
        <v>9598</v>
      </c>
      <c r="B9589" t="str">
        <f t="shared" si="190"/>
        <v>2022/10/27/22:44:27.50</v>
      </c>
      <c r="C9589">
        <v>6170915</v>
      </c>
      <c r="D9589">
        <v>1666935867</v>
      </c>
      <c r="E9589">
        <v>507990843</v>
      </c>
      <c r="F9589" t="s">
        <v>12</v>
      </c>
      <c r="G9589">
        <v>1.4437343679500001</v>
      </c>
      <c r="H9589">
        <v>0.92433652526900001</v>
      </c>
      <c r="I9589">
        <v>-58.1758184181</v>
      </c>
      <c r="J9589">
        <v>0.19435771040300001</v>
      </c>
      <c r="K9589">
        <v>-1.52958079258</v>
      </c>
      <c r="L9589">
        <v>-0.19058304885399999</v>
      </c>
    </row>
    <row r="9590" spans="1:12" x14ac:dyDescent="0.25">
      <c r="A9590" t="s">
        <v>9599</v>
      </c>
      <c r="B9590" t="str">
        <f t="shared" si="190"/>
        <v>2022/10/27/22:44:27.51</v>
      </c>
      <c r="C9590">
        <v>6170916</v>
      </c>
      <c r="D9590">
        <v>1666935867</v>
      </c>
      <c r="E9590">
        <v>509978486</v>
      </c>
      <c r="F9590" t="s">
        <v>12</v>
      </c>
      <c r="G9590">
        <v>6.1693627932200004</v>
      </c>
      <c r="H9590">
        <v>0.64316341428500001</v>
      </c>
      <c r="I9590">
        <v>-64.654134898300001</v>
      </c>
      <c r="J9590">
        <v>0.39893424821599999</v>
      </c>
      <c r="K9590">
        <v>-1.68499556274</v>
      </c>
      <c r="L9590">
        <v>-0.121070342218</v>
      </c>
    </row>
    <row r="9591" spans="1:12" x14ac:dyDescent="0.25">
      <c r="A9591" t="s">
        <v>9600</v>
      </c>
      <c r="B9591" t="str">
        <f t="shared" si="190"/>
        <v>2022/10/27/22:44:27.51</v>
      </c>
      <c r="C9591">
        <v>6170917</v>
      </c>
      <c r="D9591">
        <v>1666935867</v>
      </c>
      <c r="E9591">
        <v>511882105</v>
      </c>
      <c r="F9591" t="s">
        <v>12</v>
      </c>
      <c r="G9591">
        <v>2.9293004794100002</v>
      </c>
      <c r="H9591">
        <v>-0.66934348218200002</v>
      </c>
      <c r="I9591">
        <v>-65.597632395399998</v>
      </c>
      <c r="J9591">
        <v>0.25223857624000001</v>
      </c>
      <c r="K9591">
        <v>-1.64539638756</v>
      </c>
      <c r="L9591">
        <v>-0.186485576958</v>
      </c>
    </row>
    <row r="9592" spans="1:12" x14ac:dyDescent="0.25">
      <c r="A9592" t="s">
        <v>9601</v>
      </c>
      <c r="B9592" t="str">
        <f t="shared" si="190"/>
        <v>2022/10/27/22:44:27.51</v>
      </c>
      <c r="C9592">
        <v>6170918</v>
      </c>
      <c r="D9592">
        <v>1666935867</v>
      </c>
      <c r="E9592">
        <v>513927524</v>
      </c>
      <c r="F9592" t="s">
        <v>12</v>
      </c>
      <c r="G9592">
        <v>2.8499123635500001</v>
      </c>
      <c r="H9592">
        <v>1.40263794854</v>
      </c>
      <c r="I9592">
        <v>-66.807618126600005</v>
      </c>
      <c r="J9592">
        <v>0.18066385918399999</v>
      </c>
      <c r="K9592">
        <v>-1.59066056162</v>
      </c>
      <c r="L9592">
        <v>-0.13974176700999999</v>
      </c>
    </row>
    <row r="9593" spans="1:12" x14ac:dyDescent="0.25">
      <c r="A9593" t="s">
        <v>9602</v>
      </c>
      <c r="B9593" t="str">
        <f t="shared" si="190"/>
        <v>2022/10/27/22:44:27.51</v>
      </c>
      <c r="C9593">
        <v>6170919</v>
      </c>
      <c r="D9593">
        <v>1666935867</v>
      </c>
      <c r="E9593">
        <v>515864999</v>
      </c>
      <c r="F9593" t="s">
        <v>12</v>
      </c>
      <c r="G9593">
        <v>4.9282858838300001</v>
      </c>
      <c r="H9593">
        <v>0.47420041042700001</v>
      </c>
      <c r="I9593">
        <v>-71.380645607199995</v>
      </c>
      <c r="J9593">
        <v>0.15682187313400001</v>
      </c>
      <c r="K9593">
        <v>-1.74441715708</v>
      </c>
      <c r="L9593">
        <v>-0.14719135437899999</v>
      </c>
    </row>
    <row r="9594" spans="1:12" x14ac:dyDescent="0.25">
      <c r="A9594" t="s">
        <v>9603</v>
      </c>
      <c r="B9594" t="str">
        <f t="shared" si="190"/>
        <v>2022/10/27/22:44:27.51</v>
      </c>
      <c r="C9594">
        <v>6170920</v>
      </c>
      <c r="D9594">
        <v>1666935867</v>
      </c>
      <c r="E9594">
        <v>517914125</v>
      </c>
      <c r="F9594" t="s">
        <v>12</v>
      </c>
      <c r="G9594">
        <v>1.6213907051600001</v>
      </c>
      <c r="H9594">
        <v>2.7571157093799998</v>
      </c>
      <c r="I9594">
        <v>-68.306839606400004</v>
      </c>
      <c r="J9594">
        <v>0.15047303516999999</v>
      </c>
      <c r="K9594">
        <v>-1.55257464305</v>
      </c>
      <c r="L9594">
        <v>-0.25094062760800001</v>
      </c>
    </row>
    <row r="9595" spans="1:12" x14ac:dyDescent="0.25">
      <c r="A9595" t="s">
        <v>9604</v>
      </c>
      <c r="B9595" t="str">
        <f t="shared" si="190"/>
        <v>2022/10/27/22:44:27.52</v>
      </c>
      <c r="C9595">
        <v>6170921</v>
      </c>
      <c r="D9595">
        <v>1666935867</v>
      </c>
      <c r="E9595">
        <v>519966140</v>
      </c>
      <c r="F9595" t="s">
        <v>12</v>
      </c>
      <c r="G9595">
        <v>6.1619935840700002</v>
      </c>
      <c r="H9595">
        <v>3.57740741333</v>
      </c>
      <c r="I9595">
        <v>-72.858843457299997</v>
      </c>
      <c r="J9595">
        <v>0.15200235519300001</v>
      </c>
      <c r="K9595">
        <v>-1.7519443026299999</v>
      </c>
      <c r="L9595">
        <v>-0.21922197528199999</v>
      </c>
    </row>
    <row r="9596" spans="1:12" x14ac:dyDescent="0.25">
      <c r="A9596" t="s">
        <v>9605</v>
      </c>
      <c r="B9596" t="str">
        <f t="shared" si="190"/>
        <v>2022/10/27/22:44:27.52</v>
      </c>
      <c r="C9596">
        <v>6170922</v>
      </c>
      <c r="D9596">
        <v>1666935867</v>
      </c>
      <c r="E9596">
        <v>521931684</v>
      </c>
      <c r="F9596" t="s">
        <v>12</v>
      </c>
      <c r="G9596">
        <v>4.7789857406199996</v>
      </c>
      <c r="H9596">
        <v>2.2864808942599999</v>
      </c>
      <c r="I9596">
        <v>-73.168338370200004</v>
      </c>
      <c r="J9596">
        <v>-2.9366755826900001E-2</v>
      </c>
      <c r="K9596">
        <v>-1.8339083627199999</v>
      </c>
      <c r="L9596">
        <v>-0.30846400482000003</v>
      </c>
    </row>
    <row r="9597" spans="1:12" x14ac:dyDescent="0.25">
      <c r="A9597" t="s">
        <v>9606</v>
      </c>
      <c r="B9597" t="str">
        <f t="shared" si="190"/>
        <v>2022/10/27/22:44:27.52</v>
      </c>
      <c r="C9597">
        <v>6170923</v>
      </c>
      <c r="D9597">
        <v>1666935867</v>
      </c>
      <c r="E9597">
        <v>523889933</v>
      </c>
      <c r="F9597" t="s">
        <v>12</v>
      </c>
      <c r="G9597">
        <v>1.0046537303800001</v>
      </c>
      <c r="H9597">
        <v>3.0207818260999999</v>
      </c>
      <c r="I9597">
        <v>-72.682591096500005</v>
      </c>
      <c r="J9597">
        <v>3.4117792403299999E-2</v>
      </c>
      <c r="K9597">
        <v>-1.78671337256</v>
      </c>
      <c r="L9597">
        <v>-0.25521098085400001</v>
      </c>
    </row>
    <row r="9598" spans="1:12" x14ac:dyDescent="0.25">
      <c r="A9598" t="s">
        <v>9607</v>
      </c>
      <c r="B9598" t="str">
        <f t="shared" si="190"/>
        <v>2022/10/27/22:44:27.52</v>
      </c>
      <c r="C9598">
        <v>6170924</v>
      </c>
      <c r="D9598">
        <v>1666935867</v>
      </c>
      <c r="E9598">
        <v>525578043</v>
      </c>
      <c r="F9598" t="s">
        <v>12</v>
      </c>
      <c r="G9598">
        <v>5.1116100662199999</v>
      </c>
      <c r="H9598">
        <v>1.24050659949</v>
      </c>
      <c r="I9598">
        <v>-77.180039706399995</v>
      </c>
      <c r="J9598">
        <v>1.6271314282900001E-2</v>
      </c>
      <c r="K9598">
        <v>-2.0603940663000002</v>
      </c>
      <c r="L9598">
        <v>-0.21253284268</v>
      </c>
    </row>
    <row r="9599" spans="1:12" x14ac:dyDescent="0.25">
      <c r="A9599" t="s">
        <v>9608</v>
      </c>
      <c r="B9599" t="str">
        <f t="shared" si="190"/>
        <v>2022/10/27/22:44:27.52</v>
      </c>
      <c r="C9599">
        <v>6170925</v>
      </c>
      <c r="D9599">
        <v>1666935867</v>
      </c>
      <c r="E9599">
        <v>527029476</v>
      </c>
      <c r="F9599" t="s">
        <v>12</v>
      </c>
      <c r="G9599">
        <v>2.6327227240999999E-2</v>
      </c>
      <c r="H9599">
        <v>2.9103303716000002</v>
      </c>
      <c r="I9599">
        <v>-72.258862864199997</v>
      </c>
      <c r="J9599">
        <v>-0.16428996800000001</v>
      </c>
      <c r="K9599">
        <v>-1.95929039167</v>
      </c>
      <c r="L9599">
        <v>-0.25102956256600001</v>
      </c>
    </row>
    <row r="9600" spans="1:12" x14ac:dyDescent="0.25">
      <c r="A9600" t="s">
        <v>9609</v>
      </c>
      <c r="B9600" t="str">
        <f t="shared" si="190"/>
        <v>2022/10/27/22:44:27.52</v>
      </c>
      <c r="C9600">
        <v>6170926</v>
      </c>
      <c r="D9600">
        <v>1666935867</v>
      </c>
      <c r="E9600">
        <v>528506122</v>
      </c>
      <c r="F9600" t="s">
        <v>12</v>
      </c>
      <c r="G9600">
        <v>2.7996254074800002</v>
      </c>
      <c r="H9600">
        <v>2.41352157143</v>
      </c>
      <c r="I9600">
        <v>-74.074626006900004</v>
      </c>
      <c r="J9600">
        <v>6.7591026278399996E-2</v>
      </c>
      <c r="K9600">
        <v>-2.1719639961000001</v>
      </c>
      <c r="L9600">
        <v>-0.24245251022299999</v>
      </c>
    </row>
    <row r="9601" spans="1:12" x14ac:dyDescent="0.25">
      <c r="A9601" t="s">
        <v>9610</v>
      </c>
      <c r="B9601" t="str">
        <f t="shared" si="190"/>
        <v>2022/10/27/22:44:27.53</v>
      </c>
      <c r="C9601">
        <v>6170927</v>
      </c>
      <c r="D9601">
        <v>1666935867</v>
      </c>
      <c r="E9601">
        <v>530154041</v>
      </c>
      <c r="F9601" t="s">
        <v>12</v>
      </c>
      <c r="G9601">
        <v>1.58413065149</v>
      </c>
      <c r="H9601">
        <v>1.02365124792</v>
      </c>
      <c r="I9601">
        <v>-71.586482275999998</v>
      </c>
      <c r="J9601">
        <v>0.11533062176099999</v>
      </c>
      <c r="K9601">
        <v>-2.1761624357199998</v>
      </c>
      <c r="L9601">
        <v>-0.241867649771</v>
      </c>
    </row>
    <row r="9602" spans="1:12" x14ac:dyDescent="0.25">
      <c r="A9602" t="s">
        <v>9611</v>
      </c>
      <c r="B9602" t="str">
        <f t="shared" si="190"/>
        <v>2022/10/27/22:44:27.53</v>
      </c>
      <c r="C9602">
        <v>6170928</v>
      </c>
      <c r="D9602">
        <v>1666935867</v>
      </c>
      <c r="E9602">
        <v>532057212</v>
      </c>
      <c r="F9602" t="s">
        <v>12</v>
      </c>
      <c r="G9602">
        <v>-4.3875698338699998</v>
      </c>
      <c r="H9602">
        <v>1.99997626899</v>
      </c>
      <c r="I9602">
        <v>-65.632433711399997</v>
      </c>
      <c r="J9602">
        <v>-6.1891018884199997E-2</v>
      </c>
      <c r="K9602">
        <v>-1.9709852462299999</v>
      </c>
      <c r="L9602">
        <v>-0.241299258392</v>
      </c>
    </row>
    <row r="9603" spans="1:12" x14ac:dyDescent="0.25">
      <c r="A9603" t="s">
        <v>9612</v>
      </c>
      <c r="B9603" t="str">
        <f t="shared" si="190"/>
        <v>2022/10/27/22:44:27.53</v>
      </c>
      <c r="C9603">
        <v>6170929</v>
      </c>
      <c r="D9603">
        <v>1666935867</v>
      </c>
      <c r="E9603">
        <v>534053483</v>
      </c>
      <c r="F9603" t="s">
        <v>12</v>
      </c>
      <c r="G9603">
        <v>2.8856548507599999</v>
      </c>
      <c r="H9603">
        <v>-0.61275515092400001</v>
      </c>
      <c r="I9603">
        <v>-67.855897345399995</v>
      </c>
      <c r="J9603">
        <v>0.12151017826799999</v>
      </c>
      <c r="K9603">
        <v>-2.1691949307799998</v>
      </c>
      <c r="L9603">
        <v>-0.18252489027400001</v>
      </c>
    </row>
    <row r="9604" spans="1:12" x14ac:dyDescent="0.25">
      <c r="A9604" t="s">
        <v>9613</v>
      </c>
      <c r="B9604" t="str">
        <f t="shared" ref="B9604:B9667" si="191">LEFT(A9604,LEN(A9604)-$C$1)</f>
        <v>2022/10/27/22:44:27.53</v>
      </c>
      <c r="C9604">
        <v>6170930</v>
      </c>
      <c r="D9604">
        <v>1666935867</v>
      </c>
      <c r="E9604">
        <v>536013142</v>
      </c>
      <c r="F9604" t="s">
        <v>12</v>
      </c>
      <c r="G9604">
        <v>-5.5367922811000003</v>
      </c>
      <c r="H9604">
        <v>1.3899389388200001</v>
      </c>
      <c r="I9604">
        <v>-59.079217833500003</v>
      </c>
      <c r="J9604">
        <v>0.124124309143</v>
      </c>
      <c r="K9604">
        <v>-1.8826525431700001</v>
      </c>
      <c r="L9604">
        <v>-0.18800169386500001</v>
      </c>
    </row>
    <row r="9605" spans="1:12" x14ac:dyDescent="0.25">
      <c r="A9605" t="s">
        <v>9614</v>
      </c>
      <c r="B9605" t="str">
        <f t="shared" si="191"/>
        <v>2022/10/27/22:44:27.53</v>
      </c>
      <c r="C9605">
        <v>6170931</v>
      </c>
      <c r="D9605">
        <v>1666935867</v>
      </c>
      <c r="E9605">
        <v>537663475</v>
      </c>
      <c r="F9605" t="s">
        <v>12</v>
      </c>
      <c r="G9605">
        <v>-5.9958998004000001E-2</v>
      </c>
      <c r="H9605">
        <v>2.0992482240200001</v>
      </c>
      <c r="I9605">
        <v>-56.701433612800002</v>
      </c>
      <c r="J9605">
        <v>0.232406452746</v>
      </c>
      <c r="K9605">
        <v>-1.9165747261199999</v>
      </c>
      <c r="L9605">
        <v>-0.20301319645300001</v>
      </c>
    </row>
    <row r="9606" spans="1:12" x14ac:dyDescent="0.25">
      <c r="A9606" t="s">
        <v>9615</v>
      </c>
      <c r="B9606" t="str">
        <f t="shared" si="191"/>
        <v>2022/10/27/22:44:27.54</v>
      </c>
      <c r="C9606">
        <v>6170932</v>
      </c>
      <c r="D9606">
        <v>1666935867</v>
      </c>
      <c r="E9606">
        <v>539725336</v>
      </c>
      <c r="F9606" t="s">
        <v>12</v>
      </c>
      <c r="G9606">
        <v>-3.6645138353200002</v>
      </c>
      <c r="H9606">
        <v>-0.86541245145300005</v>
      </c>
      <c r="I9606">
        <v>-51.259006775099998</v>
      </c>
      <c r="J9606">
        <v>1.5671193697900002E-2</v>
      </c>
      <c r="K9606">
        <v>-1.66200699488</v>
      </c>
      <c r="L9606">
        <v>-0.18213833894699999</v>
      </c>
    </row>
    <row r="9607" spans="1:12" x14ac:dyDescent="0.25">
      <c r="A9607" t="s">
        <v>9616</v>
      </c>
      <c r="B9607" t="str">
        <f t="shared" si="191"/>
        <v>2022/10/27/22:44:27.54</v>
      </c>
      <c r="C9607">
        <v>6170933</v>
      </c>
      <c r="D9607">
        <v>1666935867</v>
      </c>
      <c r="E9607">
        <v>541791726</v>
      </c>
      <c r="F9607" t="s">
        <v>12</v>
      </c>
      <c r="G9607">
        <v>-4.6610433195100001</v>
      </c>
      <c r="H9607">
        <v>-1.9947591499200001E-2</v>
      </c>
      <c r="I9607">
        <v>-44.824101247199998</v>
      </c>
      <c r="J9607">
        <v>0.19520472086400001</v>
      </c>
      <c r="K9607">
        <v>-1.4866540938199999</v>
      </c>
      <c r="L9607">
        <v>-0.11279071436</v>
      </c>
    </row>
    <row r="9608" spans="1:12" x14ac:dyDescent="0.25">
      <c r="A9608" t="s">
        <v>9617</v>
      </c>
      <c r="B9608" t="str">
        <f t="shared" si="191"/>
        <v>2022/10/27/22:44:27.54</v>
      </c>
      <c r="C9608">
        <v>6170934</v>
      </c>
      <c r="D9608">
        <v>1666935867</v>
      </c>
      <c r="E9608">
        <v>543916376</v>
      </c>
      <c r="F9608" t="s">
        <v>12</v>
      </c>
      <c r="G9608">
        <v>0.71102830873900003</v>
      </c>
      <c r="H9608">
        <v>-2.5315733977899999</v>
      </c>
      <c r="I9608">
        <v>-43.637817344399998</v>
      </c>
      <c r="J9608">
        <v>9.5865577738800001E-2</v>
      </c>
      <c r="K9608">
        <v>-1.62013771408</v>
      </c>
      <c r="L9608">
        <v>-7.6936289321499998E-2</v>
      </c>
    </row>
    <row r="9609" spans="1:12" x14ac:dyDescent="0.25">
      <c r="A9609" t="s">
        <v>9618</v>
      </c>
      <c r="B9609" t="str">
        <f t="shared" si="191"/>
        <v>2022/10/27/22:44:27.54</v>
      </c>
      <c r="C9609">
        <v>6170935</v>
      </c>
      <c r="D9609">
        <v>1666935867</v>
      </c>
      <c r="E9609">
        <v>545810196</v>
      </c>
      <c r="F9609" t="s">
        <v>12</v>
      </c>
      <c r="G9609">
        <v>-3.33139607268</v>
      </c>
      <c r="H9609">
        <v>-1.9593490200999999</v>
      </c>
      <c r="I9609">
        <v>-36.625634704299998</v>
      </c>
      <c r="J9609">
        <v>8.3188896939700007E-3</v>
      </c>
      <c r="K9609">
        <v>-1.28042029596</v>
      </c>
      <c r="L9609">
        <v>-8.8959602125399995E-2</v>
      </c>
    </row>
    <row r="9610" spans="1:12" x14ac:dyDescent="0.25">
      <c r="A9610" t="s">
        <v>9619</v>
      </c>
      <c r="B9610" t="str">
        <f t="shared" si="191"/>
        <v>2022/10/27/22:44:27.54</v>
      </c>
      <c r="C9610">
        <v>6170936</v>
      </c>
      <c r="D9610">
        <v>1666935867</v>
      </c>
      <c r="E9610">
        <v>547573923</v>
      </c>
      <c r="F9610" t="s">
        <v>12</v>
      </c>
      <c r="G9610">
        <v>0.32972486058099998</v>
      </c>
      <c r="H9610">
        <v>-1.33105386945</v>
      </c>
      <c r="I9610">
        <v>-34.670515569999999</v>
      </c>
      <c r="J9610">
        <v>0.12587303377199999</v>
      </c>
      <c r="K9610">
        <v>-1.2282287993800001</v>
      </c>
      <c r="L9610">
        <v>-6.4470938203700007E-2</v>
      </c>
    </row>
    <row r="9611" spans="1:12" x14ac:dyDescent="0.25">
      <c r="A9611" t="s">
        <v>9620</v>
      </c>
      <c r="B9611" t="str">
        <f t="shared" si="191"/>
        <v>2022/10/27/22:44:27.55</v>
      </c>
      <c r="C9611">
        <v>6170937</v>
      </c>
      <c r="D9611">
        <v>1666935867</v>
      </c>
      <c r="E9611">
        <v>549421589</v>
      </c>
      <c r="F9611" t="s">
        <v>12</v>
      </c>
      <c r="G9611">
        <v>2.2226831522100001</v>
      </c>
      <c r="H9611">
        <v>-2.7467378311099999</v>
      </c>
      <c r="I9611">
        <v>-33.823891170300001</v>
      </c>
      <c r="J9611">
        <v>6.6146596391500001E-2</v>
      </c>
      <c r="K9611">
        <v>-1.2614702082</v>
      </c>
      <c r="L9611">
        <v>-0.105535086498</v>
      </c>
    </row>
    <row r="9612" spans="1:12" x14ac:dyDescent="0.25">
      <c r="A9612" t="s">
        <v>9621</v>
      </c>
      <c r="B9612" t="str">
        <f t="shared" si="191"/>
        <v>2022/10/27/22:44:27.55</v>
      </c>
      <c r="C9612">
        <v>6170938</v>
      </c>
      <c r="D9612">
        <v>1666935867</v>
      </c>
      <c r="E9612">
        <v>551426651</v>
      </c>
      <c r="F9612" t="s">
        <v>12</v>
      </c>
      <c r="G9612">
        <v>0.84236090278800002</v>
      </c>
      <c r="H9612">
        <v>-0.26502601148100002</v>
      </c>
      <c r="I9612">
        <v>-30.237874914500001</v>
      </c>
      <c r="J9612">
        <v>0.13129589869200001</v>
      </c>
      <c r="K9612">
        <v>-1.1732131156700001</v>
      </c>
      <c r="L9612">
        <v>-0.100205934161</v>
      </c>
    </row>
    <row r="9613" spans="1:12" x14ac:dyDescent="0.25">
      <c r="A9613" t="s">
        <v>9622</v>
      </c>
      <c r="B9613" t="str">
        <f t="shared" si="191"/>
        <v>2022/10/27/22:44:27.55</v>
      </c>
      <c r="C9613">
        <v>6170939</v>
      </c>
      <c r="D9613">
        <v>1666935867</v>
      </c>
      <c r="E9613">
        <v>553429244</v>
      </c>
      <c r="F9613" t="s">
        <v>12</v>
      </c>
      <c r="G9613">
        <v>4.2352406402499998</v>
      </c>
      <c r="H9613">
        <v>-1.46363358515</v>
      </c>
      <c r="I9613">
        <v>-31.298859503500001</v>
      </c>
      <c r="J9613">
        <v>-6.7643781527600005E-2</v>
      </c>
      <c r="K9613">
        <v>-1.25416770495</v>
      </c>
      <c r="L9613">
        <v>-7.1107422468000003E-2</v>
      </c>
    </row>
    <row r="9614" spans="1:12" x14ac:dyDescent="0.25">
      <c r="A9614" t="s">
        <v>9623</v>
      </c>
      <c r="B9614" t="str">
        <f t="shared" si="191"/>
        <v>2022/10/27/22:44:27.55</v>
      </c>
      <c r="C9614">
        <v>6170940</v>
      </c>
      <c r="D9614">
        <v>1666935867</v>
      </c>
      <c r="E9614">
        <v>555443117</v>
      </c>
      <c r="F9614" t="s">
        <v>12</v>
      </c>
      <c r="G9614">
        <v>2.4771965839300001</v>
      </c>
      <c r="H9614">
        <v>-2.4876537156</v>
      </c>
      <c r="I9614">
        <v>-28.481177888000001</v>
      </c>
      <c r="J9614">
        <v>-7.2703786334199993E-2</v>
      </c>
      <c r="K9614">
        <v>-1.10152298859</v>
      </c>
      <c r="L9614">
        <v>-5.3729736531499997E-2</v>
      </c>
    </row>
    <row r="9615" spans="1:12" x14ac:dyDescent="0.25">
      <c r="A9615" t="s">
        <v>9624</v>
      </c>
      <c r="B9615" t="str">
        <f t="shared" si="191"/>
        <v>2022/10/27/22:44:27.55</v>
      </c>
      <c r="C9615">
        <v>6170941</v>
      </c>
      <c r="D9615">
        <v>1666935867</v>
      </c>
      <c r="E9615">
        <v>557455002</v>
      </c>
      <c r="F9615" t="s">
        <v>12</v>
      </c>
      <c r="G9615">
        <v>4.4248296700800003</v>
      </c>
      <c r="H9615">
        <v>-1.30432203781</v>
      </c>
      <c r="I9615">
        <v>-27.946556295299999</v>
      </c>
      <c r="J9615">
        <v>9.3538623065700002E-2</v>
      </c>
      <c r="K9615">
        <v>-1.1278487991699999</v>
      </c>
      <c r="L9615">
        <v>-7.8937323301400006E-2</v>
      </c>
    </row>
    <row r="9616" spans="1:12" x14ac:dyDescent="0.25">
      <c r="A9616" t="s">
        <v>9625</v>
      </c>
      <c r="B9616" t="str">
        <f t="shared" si="191"/>
        <v>2022/10/27/22:44:27.55</v>
      </c>
      <c r="C9616">
        <v>6170942</v>
      </c>
      <c r="D9616">
        <v>1666935867</v>
      </c>
      <c r="E9616">
        <v>559369325</v>
      </c>
      <c r="F9616" t="s">
        <v>12</v>
      </c>
      <c r="G9616">
        <v>2.0703260555299998</v>
      </c>
      <c r="H9616">
        <v>-1.4495777545199999</v>
      </c>
      <c r="I9616">
        <v>-28.588496543400002</v>
      </c>
      <c r="J9616">
        <v>-7.3101851290000006E-2</v>
      </c>
      <c r="K9616">
        <v>-1.06598955417</v>
      </c>
      <c r="L9616">
        <v>-6.2814465537399999E-2</v>
      </c>
    </row>
    <row r="9617" spans="1:12" x14ac:dyDescent="0.25">
      <c r="A9617" t="s">
        <v>9626</v>
      </c>
      <c r="B9617" t="str">
        <f t="shared" si="191"/>
        <v>2022/10/27/22:44:27.56</v>
      </c>
      <c r="C9617">
        <v>6170943</v>
      </c>
      <c r="D9617">
        <v>1666935867</v>
      </c>
      <c r="E9617">
        <v>561308524</v>
      </c>
      <c r="F9617" t="s">
        <v>12</v>
      </c>
      <c r="G9617">
        <v>3.3614563388700001</v>
      </c>
      <c r="H9617">
        <v>2.0561683583999999</v>
      </c>
      <c r="I9617">
        <v>-26.6870344023</v>
      </c>
      <c r="J9617">
        <v>2.3118086234199999E-2</v>
      </c>
      <c r="K9617">
        <v>-1.06894047467</v>
      </c>
      <c r="L9617">
        <v>-0.12878319645399999</v>
      </c>
    </row>
    <row r="9618" spans="1:12" x14ac:dyDescent="0.25">
      <c r="A9618" t="s">
        <v>9627</v>
      </c>
      <c r="B9618" t="str">
        <f t="shared" si="191"/>
        <v>2022/10/27/22:44:27.56</v>
      </c>
      <c r="C9618">
        <v>6170944</v>
      </c>
      <c r="D9618">
        <v>1666935867</v>
      </c>
      <c r="E9618">
        <v>563348593</v>
      </c>
      <c r="F9618" t="s">
        <v>12</v>
      </c>
      <c r="G9618">
        <v>3.5998479689799998</v>
      </c>
      <c r="H9618">
        <v>0.67953183717200005</v>
      </c>
      <c r="I9618">
        <v>-29.951173561600001</v>
      </c>
      <c r="J9618">
        <v>1.59754159062E-2</v>
      </c>
      <c r="K9618">
        <v>-1.0892491530699999</v>
      </c>
      <c r="L9618">
        <v>-8.5823272466600001E-2</v>
      </c>
    </row>
    <row r="9619" spans="1:12" x14ac:dyDescent="0.25">
      <c r="A9619" t="s">
        <v>9628</v>
      </c>
      <c r="B9619" t="str">
        <f t="shared" si="191"/>
        <v>2022/10/27/22:44:27.56</v>
      </c>
      <c r="C9619">
        <v>6170945</v>
      </c>
      <c r="D9619">
        <v>1666935867</v>
      </c>
      <c r="E9619">
        <v>565435537</v>
      </c>
      <c r="F9619" t="s">
        <v>12</v>
      </c>
      <c r="G9619">
        <v>1.9410624676599999</v>
      </c>
      <c r="H9619">
        <v>1.4700450143599999</v>
      </c>
      <c r="I9619">
        <v>-32.119056772</v>
      </c>
      <c r="J9619">
        <v>-5.2875942970199999E-2</v>
      </c>
      <c r="K9619">
        <v>-1.0571144260600001</v>
      </c>
      <c r="L9619">
        <v>-0.16796419771500001</v>
      </c>
    </row>
    <row r="9620" spans="1:12" x14ac:dyDescent="0.25">
      <c r="A9620" t="s">
        <v>9629</v>
      </c>
      <c r="B9620" t="str">
        <f t="shared" si="191"/>
        <v>2022/10/27/22:44:27.56</v>
      </c>
      <c r="C9620">
        <v>6170946</v>
      </c>
      <c r="D9620">
        <v>1666935867</v>
      </c>
      <c r="E9620">
        <v>567411853</v>
      </c>
      <c r="F9620" t="s">
        <v>12</v>
      </c>
      <c r="G9620">
        <v>1.99943233726</v>
      </c>
      <c r="H9620">
        <v>3.8537626438200001</v>
      </c>
      <c r="I9620">
        <v>-35.801526334000002</v>
      </c>
      <c r="J9620">
        <v>0.10073263765</v>
      </c>
      <c r="K9620">
        <v>-1.21734362238</v>
      </c>
      <c r="L9620">
        <v>-0.180648168937</v>
      </c>
    </row>
    <row r="9621" spans="1:12" x14ac:dyDescent="0.25">
      <c r="A9621" t="s">
        <v>9630</v>
      </c>
      <c r="B9621" t="str">
        <f t="shared" si="191"/>
        <v>2022/10/27/22:44:27.56</v>
      </c>
      <c r="C9621">
        <v>6170947</v>
      </c>
      <c r="D9621">
        <v>1666935867</v>
      </c>
      <c r="E9621">
        <v>569309806</v>
      </c>
      <c r="F9621" t="s">
        <v>12</v>
      </c>
      <c r="G9621">
        <v>0.71733390584800005</v>
      </c>
      <c r="H9621">
        <v>1.83281931729</v>
      </c>
      <c r="I9621">
        <v>-41.671706452099997</v>
      </c>
      <c r="J9621">
        <v>-7.4925610522000002E-2</v>
      </c>
      <c r="K9621">
        <v>-1.3071458896299999</v>
      </c>
      <c r="L9621">
        <v>-0.188110829126</v>
      </c>
    </row>
    <row r="9622" spans="1:12" x14ac:dyDescent="0.25">
      <c r="A9622" t="s">
        <v>9631</v>
      </c>
      <c r="B9622" t="str">
        <f t="shared" si="191"/>
        <v>2022/10/27/22:44:27.57</v>
      </c>
      <c r="C9622">
        <v>6170948</v>
      </c>
      <c r="D9622">
        <v>1666935867</v>
      </c>
      <c r="E9622">
        <v>571436931</v>
      </c>
      <c r="F9622" t="s">
        <v>12</v>
      </c>
      <c r="G9622">
        <v>-0.15678159955199999</v>
      </c>
      <c r="H9622">
        <v>4.5751002749499996</v>
      </c>
      <c r="I9622">
        <v>-43.257076189899998</v>
      </c>
      <c r="J9622">
        <v>1.7266805317399998E-2</v>
      </c>
      <c r="K9622">
        <v>-1.3557780965299999</v>
      </c>
      <c r="L9622">
        <v>-0.17830027631199999</v>
      </c>
    </row>
    <row r="9623" spans="1:12" x14ac:dyDescent="0.25">
      <c r="A9623" t="s">
        <v>9632</v>
      </c>
      <c r="B9623" t="str">
        <f t="shared" si="191"/>
        <v>2022/10/27/22:44:27.57</v>
      </c>
      <c r="C9623">
        <v>6170949</v>
      </c>
      <c r="D9623">
        <v>1666935867</v>
      </c>
      <c r="E9623">
        <v>573150608</v>
      </c>
      <c r="F9623" t="s">
        <v>12</v>
      </c>
      <c r="G9623">
        <v>2.68282180313</v>
      </c>
      <c r="H9623">
        <v>0.75531688699999999</v>
      </c>
      <c r="I9623">
        <v>-51.303521527299999</v>
      </c>
      <c r="J9623">
        <v>-1.6050765326599999E-2</v>
      </c>
      <c r="K9623">
        <v>-1.5489580136500001</v>
      </c>
      <c r="L9623">
        <v>-0.198215235288</v>
      </c>
    </row>
    <row r="9624" spans="1:12" x14ac:dyDescent="0.25">
      <c r="A9624" t="s">
        <v>9633</v>
      </c>
      <c r="B9624" t="str">
        <f t="shared" si="191"/>
        <v>2022/10/27/22:44:27.57</v>
      </c>
      <c r="C9624">
        <v>6170950</v>
      </c>
      <c r="D9624">
        <v>1666935867</v>
      </c>
      <c r="E9624">
        <v>575166929</v>
      </c>
      <c r="F9624" t="s">
        <v>12</v>
      </c>
      <c r="G9624">
        <v>-0.41478246879899999</v>
      </c>
      <c r="H9624">
        <v>2.6424568651100002</v>
      </c>
      <c r="I9624">
        <v>-53.874442239700002</v>
      </c>
      <c r="J9624">
        <v>-6.6192721887399997E-2</v>
      </c>
      <c r="K9624">
        <v>-1.61196599231</v>
      </c>
      <c r="L9624">
        <v>-0.22972010673599999</v>
      </c>
    </row>
    <row r="9625" spans="1:12" x14ac:dyDescent="0.25">
      <c r="A9625" t="s">
        <v>9634</v>
      </c>
      <c r="B9625" t="str">
        <f t="shared" si="191"/>
        <v>2022/10/27/22:44:27.57</v>
      </c>
      <c r="C9625">
        <v>6170951</v>
      </c>
      <c r="D9625">
        <v>1666935867</v>
      </c>
      <c r="E9625">
        <v>577160473</v>
      </c>
      <c r="F9625" t="s">
        <v>12</v>
      </c>
      <c r="G9625">
        <v>-0.83344139640699999</v>
      </c>
      <c r="H9625">
        <v>5.6819245378099996</v>
      </c>
      <c r="I9625">
        <v>-57.027334120399999</v>
      </c>
      <c r="J9625">
        <v>2.8119205109400001E-2</v>
      </c>
      <c r="K9625">
        <v>-1.7970761602000001</v>
      </c>
      <c r="L9625">
        <v>-0.242264363599</v>
      </c>
    </row>
    <row r="9626" spans="1:12" x14ac:dyDescent="0.25">
      <c r="A9626" t="s">
        <v>9635</v>
      </c>
      <c r="B9626" t="str">
        <f t="shared" si="191"/>
        <v>2022/10/27/22:44:27.57</v>
      </c>
      <c r="C9626">
        <v>6170952</v>
      </c>
      <c r="D9626">
        <v>1666935867</v>
      </c>
      <c r="E9626">
        <v>579134579</v>
      </c>
      <c r="F9626" t="s">
        <v>12</v>
      </c>
      <c r="G9626">
        <v>9.9389705167300002E-2</v>
      </c>
      <c r="H9626">
        <v>1.3799392338400001</v>
      </c>
      <c r="I9626">
        <v>-62.799730004499999</v>
      </c>
      <c r="J9626">
        <v>0.125488536042</v>
      </c>
      <c r="K9626">
        <v>-1.8598033489300001</v>
      </c>
      <c r="L9626">
        <v>-0.22353727067500001</v>
      </c>
    </row>
    <row r="9627" spans="1:12" x14ac:dyDescent="0.25">
      <c r="A9627" t="s">
        <v>9636</v>
      </c>
      <c r="B9627" t="str">
        <f t="shared" si="191"/>
        <v>2022/10/27/22:44:27.58</v>
      </c>
      <c r="C9627">
        <v>6170953</v>
      </c>
      <c r="D9627">
        <v>1666935867</v>
      </c>
      <c r="E9627">
        <v>581549586</v>
      </c>
      <c r="F9627" t="s">
        <v>12</v>
      </c>
      <c r="G9627">
        <v>-0.258698961911</v>
      </c>
      <c r="H9627">
        <v>2.7825632376399998</v>
      </c>
      <c r="I9627">
        <v>-62.856978947100004</v>
      </c>
      <c r="J9627">
        <v>9.0947108229799997E-2</v>
      </c>
      <c r="K9627">
        <v>-1.94760852554</v>
      </c>
      <c r="L9627">
        <v>-0.185525727483</v>
      </c>
    </row>
    <row r="9628" spans="1:12" x14ac:dyDescent="0.25">
      <c r="A9628" t="s">
        <v>9637</v>
      </c>
      <c r="B9628" t="str">
        <f t="shared" si="191"/>
        <v>2022/10/27/22:44:27.58</v>
      </c>
      <c r="C9628">
        <v>6170954</v>
      </c>
      <c r="D9628">
        <v>1666935867</v>
      </c>
      <c r="E9628">
        <v>583615997</v>
      </c>
      <c r="F9628" t="s">
        <v>12</v>
      </c>
      <c r="G9628">
        <v>5.9787074579800002E-2</v>
      </c>
      <c r="H9628">
        <v>8.7329643800600001E-2</v>
      </c>
      <c r="I9628">
        <v>-66.299986830500004</v>
      </c>
      <c r="J9628">
        <v>7.0125528050399996E-2</v>
      </c>
      <c r="K9628">
        <v>-2.0197446236399998</v>
      </c>
      <c r="L9628">
        <v>-0.181912425495</v>
      </c>
    </row>
    <row r="9629" spans="1:12" x14ac:dyDescent="0.25">
      <c r="A9629" t="s">
        <v>9638</v>
      </c>
      <c r="B9629" t="str">
        <f t="shared" si="191"/>
        <v>2022/10/27/22:44:27.58</v>
      </c>
      <c r="C9629">
        <v>6170955</v>
      </c>
      <c r="D9629">
        <v>1666935867</v>
      </c>
      <c r="E9629">
        <v>585700515</v>
      </c>
      <c r="F9629" t="s">
        <v>12</v>
      </c>
      <c r="G9629">
        <v>-1.70057261187</v>
      </c>
      <c r="H9629">
        <v>0.43811655147400003</v>
      </c>
      <c r="I9629">
        <v>-66.454350948499993</v>
      </c>
      <c r="J9629">
        <v>8.2486289581500005E-2</v>
      </c>
      <c r="K9629">
        <v>-2.0433227291499998</v>
      </c>
      <c r="L9629">
        <v>-0.18045187695699999</v>
      </c>
    </row>
    <row r="9630" spans="1:12" x14ac:dyDescent="0.25">
      <c r="A9630" t="s">
        <v>9639</v>
      </c>
      <c r="B9630" t="str">
        <f t="shared" si="191"/>
        <v>2022/10/27/22:44:27.58</v>
      </c>
      <c r="C9630">
        <v>6170956</v>
      </c>
      <c r="D9630">
        <v>1666935867</v>
      </c>
      <c r="E9630">
        <v>588010380</v>
      </c>
      <c r="F9630" t="s">
        <v>12</v>
      </c>
      <c r="G9630">
        <v>0.93165970520899999</v>
      </c>
      <c r="H9630">
        <v>1.8737069634500001</v>
      </c>
      <c r="I9630">
        <v>-67.205428329499995</v>
      </c>
      <c r="J9630">
        <v>0.25388048053399997</v>
      </c>
      <c r="K9630">
        <v>-2.1503330385899999</v>
      </c>
      <c r="L9630">
        <v>-0.206276065694</v>
      </c>
    </row>
    <row r="9631" spans="1:12" x14ac:dyDescent="0.25">
      <c r="A9631" t="s">
        <v>9640</v>
      </c>
      <c r="B9631" t="str">
        <f t="shared" si="191"/>
        <v>2022/10/27/22:44:27.59</v>
      </c>
      <c r="C9631">
        <v>6170957</v>
      </c>
      <c r="D9631">
        <v>1666935867</v>
      </c>
      <c r="E9631">
        <v>589999943</v>
      </c>
      <c r="F9631" t="s">
        <v>12</v>
      </c>
      <c r="G9631">
        <v>-1.8396311055100001</v>
      </c>
      <c r="H9631">
        <v>-1.5768079048700001</v>
      </c>
      <c r="I9631">
        <v>-68.969224100900007</v>
      </c>
      <c r="J9631">
        <v>0.20420464237899999</v>
      </c>
      <c r="K9631">
        <v>-2.0109836088600002</v>
      </c>
      <c r="L9631">
        <v>-0.16606301830799999</v>
      </c>
    </row>
    <row r="9632" spans="1:12" x14ac:dyDescent="0.25">
      <c r="A9632" t="s">
        <v>9641</v>
      </c>
      <c r="B9632" t="str">
        <f t="shared" si="191"/>
        <v>2022/10/27/22:44:27.59</v>
      </c>
      <c r="C9632">
        <v>6170958</v>
      </c>
      <c r="D9632">
        <v>1666935867</v>
      </c>
      <c r="E9632">
        <v>592052664</v>
      </c>
      <c r="F9632" t="s">
        <v>12</v>
      </c>
      <c r="G9632">
        <v>0.28783931267099999</v>
      </c>
      <c r="H9632">
        <v>0.97638622889399995</v>
      </c>
      <c r="I9632">
        <v>-67.502706801499997</v>
      </c>
      <c r="J9632">
        <v>0.25143493465200001</v>
      </c>
      <c r="K9632">
        <v>-2.0575027903700001</v>
      </c>
      <c r="L9632">
        <v>-0.14199887740200001</v>
      </c>
    </row>
    <row r="9633" spans="1:12" x14ac:dyDescent="0.25">
      <c r="A9633" t="s">
        <v>9642</v>
      </c>
      <c r="B9633" t="str">
        <f t="shared" si="191"/>
        <v>2022/10/27/22:44:27.59</v>
      </c>
      <c r="C9633">
        <v>6170959</v>
      </c>
      <c r="D9633">
        <v>1666935867</v>
      </c>
      <c r="E9633">
        <v>594068752</v>
      </c>
      <c r="F9633" t="s">
        <v>12</v>
      </c>
      <c r="G9633">
        <v>2.25027103085</v>
      </c>
      <c r="H9633">
        <v>-2.70574811012</v>
      </c>
      <c r="I9633">
        <v>-69.504439593499995</v>
      </c>
      <c r="J9633">
        <v>0.23423186551799999</v>
      </c>
      <c r="K9633">
        <v>-2.0701545716399998</v>
      </c>
      <c r="L9633">
        <v>-8.3841481930699999E-2</v>
      </c>
    </row>
    <row r="9634" spans="1:12" x14ac:dyDescent="0.25">
      <c r="A9634" t="s">
        <v>9643</v>
      </c>
      <c r="B9634" t="str">
        <f t="shared" si="191"/>
        <v>2022/10/27/22:44:27.59</v>
      </c>
      <c r="C9634">
        <v>6170960</v>
      </c>
      <c r="D9634">
        <v>1666935867</v>
      </c>
      <c r="E9634">
        <v>596152546</v>
      </c>
      <c r="F9634" t="s">
        <v>12</v>
      </c>
      <c r="G9634">
        <v>0.48365299738400003</v>
      </c>
      <c r="H9634">
        <v>-2.9321283793199999</v>
      </c>
      <c r="I9634">
        <v>-67.179136912999994</v>
      </c>
      <c r="J9634">
        <v>0.23942291493100001</v>
      </c>
      <c r="K9634">
        <v>-1.8716971344</v>
      </c>
      <c r="L9634">
        <v>-0.15335517918200001</v>
      </c>
    </row>
    <row r="9635" spans="1:12" x14ac:dyDescent="0.25">
      <c r="A9635" t="s">
        <v>9644</v>
      </c>
      <c r="B9635" t="str">
        <f t="shared" si="191"/>
        <v>2022/10/27/22:44:27.59</v>
      </c>
      <c r="C9635">
        <v>6170961</v>
      </c>
      <c r="D9635">
        <v>1666935867</v>
      </c>
      <c r="E9635">
        <v>598207967</v>
      </c>
      <c r="F9635" t="s">
        <v>12</v>
      </c>
      <c r="G9635">
        <v>-0.43846240641599998</v>
      </c>
      <c r="H9635">
        <v>-0.83002576810399997</v>
      </c>
      <c r="I9635">
        <v>-64.358851997000002</v>
      </c>
      <c r="J9635">
        <v>0.39771988393500002</v>
      </c>
      <c r="K9635">
        <v>-1.75484912006</v>
      </c>
      <c r="L9635">
        <v>-8.6014534052300001E-2</v>
      </c>
    </row>
    <row r="9636" spans="1:12" x14ac:dyDescent="0.25">
      <c r="A9636" t="s">
        <v>9645</v>
      </c>
      <c r="B9636" t="str">
        <f t="shared" si="191"/>
        <v>2022/10/27/22:44:27.60</v>
      </c>
      <c r="C9636">
        <v>6170962</v>
      </c>
      <c r="D9636">
        <v>1666935867</v>
      </c>
      <c r="E9636">
        <v>599882924</v>
      </c>
      <c r="F9636" t="s">
        <v>12</v>
      </c>
      <c r="G9636">
        <v>1.5024232847200001</v>
      </c>
      <c r="H9636">
        <v>-2.8437526158200002</v>
      </c>
      <c r="I9636">
        <v>-64.281724449600006</v>
      </c>
      <c r="J9636">
        <v>0.23981017808999999</v>
      </c>
      <c r="K9636">
        <v>-1.7830250640400001</v>
      </c>
      <c r="L9636">
        <v>-9.6803408428599996E-2</v>
      </c>
    </row>
    <row r="9637" spans="1:12" x14ac:dyDescent="0.25">
      <c r="A9637" t="s">
        <v>9646</v>
      </c>
      <c r="B9637" t="str">
        <f t="shared" si="191"/>
        <v>2022/10/27/22:44:27.60</v>
      </c>
      <c r="C9637">
        <v>6170963</v>
      </c>
      <c r="D9637">
        <v>1666935867</v>
      </c>
      <c r="E9637">
        <v>601758789</v>
      </c>
      <c r="F9637" t="s">
        <v>12</v>
      </c>
      <c r="G9637">
        <v>1.0185952504</v>
      </c>
      <c r="H9637">
        <v>-1.16291803129</v>
      </c>
      <c r="I9637">
        <v>-61.089876306400001</v>
      </c>
      <c r="J9637">
        <v>0.26685554924600002</v>
      </c>
      <c r="K9637">
        <v>-1.60714082377</v>
      </c>
      <c r="L9637">
        <v>-0.109574161534</v>
      </c>
    </row>
    <row r="9638" spans="1:12" x14ac:dyDescent="0.25">
      <c r="A9638" t="s">
        <v>9647</v>
      </c>
      <c r="B9638" t="str">
        <f t="shared" si="191"/>
        <v>2022/10/27/22:44:27.60</v>
      </c>
      <c r="C9638">
        <v>6170964</v>
      </c>
      <c r="D9638">
        <v>1666935867</v>
      </c>
      <c r="E9638">
        <v>603798325</v>
      </c>
      <c r="F9638" t="s">
        <v>12</v>
      </c>
      <c r="G9638">
        <v>2.85694409256</v>
      </c>
      <c r="H9638">
        <v>-3.6575454434400001</v>
      </c>
      <c r="I9638">
        <v>-60.479573361900002</v>
      </c>
      <c r="J9638">
        <v>0.183127403657</v>
      </c>
      <c r="K9638">
        <v>-1.5785660992899999</v>
      </c>
      <c r="L9638">
        <v>-4.7709512768399999E-2</v>
      </c>
    </row>
    <row r="9639" spans="1:12" x14ac:dyDescent="0.25">
      <c r="A9639" t="s">
        <v>9648</v>
      </c>
      <c r="B9639" t="str">
        <f t="shared" si="191"/>
        <v>2022/10/27/22:44:27.60</v>
      </c>
      <c r="C9639">
        <v>6170965</v>
      </c>
      <c r="D9639">
        <v>1666935867</v>
      </c>
      <c r="E9639">
        <v>605799134</v>
      </c>
      <c r="F9639" t="s">
        <v>12</v>
      </c>
      <c r="G9639">
        <v>3.0298584186699999</v>
      </c>
      <c r="H9639">
        <v>-2.9227605049899998</v>
      </c>
      <c r="I9639">
        <v>-58.344527698900002</v>
      </c>
      <c r="J9639">
        <v>0.14705504530399999</v>
      </c>
      <c r="K9639">
        <v>-1.5369955015400001</v>
      </c>
      <c r="L9639">
        <v>-0.13013431047999999</v>
      </c>
    </row>
    <row r="9640" spans="1:12" x14ac:dyDescent="0.25">
      <c r="A9640" t="s">
        <v>9649</v>
      </c>
      <c r="B9640" t="str">
        <f t="shared" si="191"/>
        <v>2022/10/27/22:44:27.60</v>
      </c>
      <c r="C9640">
        <v>6170966</v>
      </c>
      <c r="D9640">
        <v>1666935867</v>
      </c>
      <c r="E9640">
        <v>607882455</v>
      </c>
      <c r="F9640" t="s">
        <v>12</v>
      </c>
      <c r="G9640">
        <v>2.8888485795399999</v>
      </c>
      <c r="H9640">
        <v>0.94545055542599998</v>
      </c>
      <c r="I9640">
        <v>-53.516745656499999</v>
      </c>
      <c r="J9640">
        <v>0.26206098607200001</v>
      </c>
      <c r="K9640">
        <v>-1.43165373778</v>
      </c>
      <c r="L9640">
        <v>-0.154370130174</v>
      </c>
    </row>
    <row r="9641" spans="1:12" x14ac:dyDescent="0.25">
      <c r="A9641" t="s">
        <v>9650</v>
      </c>
      <c r="B9641" t="str">
        <f t="shared" si="191"/>
        <v>2022/10/27/22:44:27.61</v>
      </c>
      <c r="C9641">
        <v>6170967</v>
      </c>
      <c r="D9641">
        <v>1666935867</v>
      </c>
      <c r="E9641">
        <v>609832143</v>
      </c>
      <c r="F9641" t="s">
        <v>12</v>
      </c>
      <c r="G9641">
        <v>3.5436372952299999</v>
      </c>
      <c r="H9641">
        <v>-1.6509629808599999</v>
      </c>
      <c r="I9641">
        <v>-52.904110987400003</v>
      </c>
      <c r="J9641">
        <v>7.8015674036500005E-2</v>
      </c>
      <c r="K9641">
        <v>-1.4121123710100001</v>
      </c>
      <c r="L9641">
        <v>-0.118650062476</v>
      </c>
    </row>
    <row r="9642" spans="1:12" x14ac:dyDescent="0.25">
      <c r="A9642" t="s">
        <v>9651</v>
      </c>
      <c r="B9642" t="str">
        <f t="shared" si="191"/>
        <v>2022/10/27/22:44:27.61</v>
      </c>
      <c r="C9642">
        <v>6170968</v>
      </c>
      <c r="D9642">
        <v>1666935867</v>
      </c>
      <c r="E9642">
        <v>611362956</v>
      </c>
      <c r="F9642" t="s">
        <v>12</v>
      </c>
      <c r="G9642">
        <v>3.1862146240899998</v>
      </c>
      <c r="H9642">
        <v>0.21444007641599999</v>
      </c>
      <c r="I9642">
        <v>-47.4258991405</v>
      </c>
      <c r="J9642">
        <v>6.3118237373299996E-2</v>
      </c>
      <c r="K9642">
        <v>-1.31702381994</v>
      </c>
      <c r="L9642">
        <v>-0.148187093947</v>
      </c>
    </row>
    <row r="9643" spans="1:12" x14ac:dyDescent="0.25">
      <c r="A9643" t="s">
        <v>9652</v>
      </c>
      <c r="B9643" t="str">
        <f t="shared" si="191"/>
        <v>2022/10/27/22:44:27.61</v>
      </c>
      <c r="C9643">
        <v>6170969</v>
      </c>
      <c r="D9643">
        <v>1666935867</v>
      </c>
      <c r="E9643">
        <v>613151372</v>
      </c>
      <c r="F9643" t="s">
        <v>12</v>
      </c>
      <c r="G9643">
        <v>3.5327348341199998</v>
      </c>
      <c r="H9643">
        <v>-0.425382827445</v>
      </c>
      <c r="I9643">
        <v>-45.875332659500003</v>
      </c>
      <c r="J9643">
        <v>-3.6492654558799999E-2</v>
      </c>
      <c r="K9643">
        <v>-1.2991127844599999</v>
      </c>
      <c r="L9643">
        <v>-0.173004971875</v>
      </c>
    </row>
    <row r="9644" spans="1:12" x14ac:dyDescent="0.25">
      <c r="A9644" t="s">
        <v>9653</v>
      </c>
      <c r="B9644" t="str">
        <f t="shared" si="191"/>
        <v>2022/10/27/22:44:27.61</v>
      </c>
      <c r="C9644">
        <v>6170970</v>
      </c>
      <c r="D9644">
        <v>1666935867</v>
      </c>
      <c r="E9644">
        <v>615155522</v>
      </c>
      <c r="F9644" t="s">
        <v>12</v>
      </c>
      <c r="G9644">
        <v>3.2681399604900001</v>
      </c>
      <c r="H9644">
        <v>1.63039299221</v>
      </c>
      <c r="I9644">
        <v>-43.544512541899998</v>
      </c>
      <c r="J9644">
        <v>3.3085323400500002E-3</v>
      </c>
      <c r="K9644">
        <v>-1.3347986801</v>
      </c>
      <c r="L9644">
        <v>-0.19579387401500001</v>
      </c>
    </row>
    <row r="9645" spans="1:12" x14ac:dyDescent="0.25">
      <c r="A9645" t="s">
        <v>9654</v>
      </c>
      <c r="B9645" t="str">
        <f t="shared" si="191"/>
        <v>2022/10/27/22:44:27.61</v>
      </c>
      <c r="C9645">
        <v>6170971</v>
      </c>
      <c r="D9645">
        <v>1666935867</v>
      </c>
      <c r="E9645">
        <v>617158744</v>
      </c>
      <c r="F9645" t="s">
        <v>12</v>
      </c>
      <c r="G9645">
        <v>1.36123999757</v>
      </c>
      <c r="H9645">
        <v>3.4336888408299999</v>
      </c>
      <c r="I9645">
        <v>-38.088667643299999</v>
      </c>
      <c r="J9645">
        <v>-4.1194271562700002E-2</v>
      </c>
      <c r="K9645">
        <v>-1.2048050271299999</v>
      </c>
      <c r="L9645">
        <v>-0.231251038593</v>
      </c>
    </row>
    <row r="9646" spans="1:12" x14ac:dyDescent="0.25">
      <c r="A9646" t="s">
        <v>9655</v>
      </c>
      <c r="B9646" t="str">
        <f t="shared" si="191"/>
        <v>2022/10/27/22:44:27.62</v>
      </c>
      <c r="C9646">
        <v>6170972</v>
      </c>
      <c r="D9646">
        <v>1666935867</v>
      </c>
      <c r="E9646">
        <v>619807193</v>
      </c>
      <c r="F9646" t="s">
        <v>12</v>
      </c>
      <c r="G9646">
        <v>2.9055055009899999</v>
      </c>
      <c r="H9646">
        <v>0.70492979931300004</v>
      </c>
      <c r="I9646">
        <v>-37.860509239700001</v>
      </c>
      <c r="J9646">
        <v>-8.5443520948099996E-2</v>
      </c>
      <c r="K9646">
        <v>-1.2217725426399999</v>
      </c>
      <c r="L9646">
        <v>-0.14157343298399999</v>
      </c>
    </row>
    <row r="9647" spans="1:12" x14ac:dyDescent="0.25">
      <c r="A9647" t="s">
        <v>9656</v>
      </c>
      <c r="B9647" t="str">
        <f t="shared" si="191"/>
        <v>2022/10/27/22:44:27.62</v>
      </c>
      <c r="C9647">
        <v>6170973</v>
      </c>
      <c r="D9647">
        <v>1666935867</v>
      </c>
      <c r="E9647">
        <v>621690362</v>
      </c>
      <c r="F9647" t="s">
        <v>12</v>
      </c>
      <c r="G9647">
        <v>1.0738612656099999</v>
      </c>
      <c r="H9647">
        <v>2.8257278381000002</v>
      </c>
      <c r="I9647">
        <v>-34.8109031145</v>
      </c>
      <c r="J9647">
        <v>-0.155291907348</v>
      </c>
      <c r="K9647">
        <v>-1.23676358136</v>
      </c>
      <c r="L9647">
        <v>-0.247397588251</v>
      </c>
    </row>
    <row r="9648" spans="1:12" x14ac:dyDescent="0.25">
      <c r="A9648" t="s">
        <v>9657</v>
      </c>
      <c r="B9648" t="str">
        <f t="shared" si="191"/>
        <v>2022/10/27/22:44:27.62</v>
      </c>
      <c r="C9648">
        <v>6170974</v>
      </c>
      <c r="D9648">
        <v>1666935867</v>
      </c>
      <c r="E9648">
        <v>623472008</v>
      </c>
      <c r="F9648" t="s">
        <v>12</v>
      </c>
      <c r="G9648">
        <v>1.9019970480299999</v>
      </c>
      <c r="H9648">
        <v>3.9833972645400002</v>
      </c>
      <c r="I9648">
        <v>-34.774994610500002</v>
      </c>
      <c r="J9648">
        <v>-5.6675971578299997E-2</v>
      </c>
      <c r="K9648">
        <v>-1.3300972552000001</v>
      </c>
      <c r="L9648">
        <v>-0.223957618159</v>
      </c>
    </row>
    <row r="9649" spans="1:12" x14ac:dyDescent="0.25">
      <c r="A9649" t="s">
        <v>9658</v>
      </c>
      <c r="B9649" t="str">
        <f t="shared" si="191"/>
        <v>2022/10/27/22:44:27.62</v>
      </c>
      <c r="C9649">
        <v>6170975</v>
      </c>
      <c r="D9649">
        <v>1666935867</v>
      </c>
      <c r="E9649">
        <v>625234359</v>
      </c>
      <c r="F9649" t="s">
        <v>12</v>
      </c>
      <c r="G9649">
        <v>0.47526000635400001</v>
      </c>
      <c r="H9649">
        <v>3.03908494618</v>
      </c>
      <c r="I9649">
        <v>-36.619793633999997</v>
      </c>
      <c r="J9649">
        <v>-1.55277626902E-2</v>
      </c>
      <c r="K9649">
        <v>-1.4100258539799999</v>
      </c>
      <c r="L9649">
        <v>-0.206650505022</v>
      </c>
    </row>
    <row r="9650" spans="1:12" x14ac:dyDescent="0.25">
      <c r="A9650" t="s">
        <v>9659</v>
      </c>
      <c r="B9650" t="str">
        <f t="shared" si="191"/>
        <v>2022/10/27/22:44:27.62</v>
      </c>
      <c r="C9650">
        <v>6170976</v>
      </c>
      <c r="D9650">
        <v>1666935867</v>
      </c>
      <c r="E9650">
        <v>627150933</v>
      </c>
      <c r="F9650" t="s">
        <v>12</v>
      </c>
      <c r="G9650">
        <v>-1.0500575033399999</v>
      </c>
      <c r="H9650">
        <v>5.4986572604999999</v>
      </c>
      <c r="I9650">
        <v>-32.397357779899998</v>
      </c>
      <c r="J9650">
        <v>-0.104527663783</v>
      </c>
      <c r="K9650">
        <v>-1.30475997418</v>
      </c>
      <c r="L9650">
        <v>-0.245783682763</v>
      </c>
    </row>
    <row r="9651" spans="1:12" x14ac:dyDescent="0.25">
      <c r="A9651" t="s">
        <v>9660</v>
      </c>
      <c r="B9651" t="str">
        <f t="shared" si="191"/>
        <v>2022/10/27/22:44:27.63</v>
      </c>
      <c r="C9651">
        <v>6170977</v>
      </c>
      <c r="D9651">
        <v>1666935867</v>
      </c>
      <c r="E9651">
        <v>629159384</v>
      </c>
      <c r="F9651" t="s">
        <v>12</v>
      </c>
      <c r="G9651">
        <v>-0.58622491423500001</v>
      </c>
      <c r="H9651">
        <v>1.2734850120500001</v>
      </c>
      <c r="I9651">
        <v>-34.831332164000003</v>
      </c>
      <c r="J9651">
        <v>-3.3948706185800002E-2</v>
      </c>
      <c r="K9651">
        <v>-1.3141429060000001</v>
      </c>
      <c r="L9651">
        <v>-0.163618115083</v>
      </c>
    </row>
    <row r="9652" spans="1:12" x14ac:dyDescent="0.25">
      <c r="A9652" t="s">
        <v>9661</v>
      </c>
      <c r="B9652" t="str">
        <f t="shared" si="191"/>
        <v>2022/10/27/22:44:27.63</v>
      </c>
      <c r="C9652">
        <v>6170978</v>
      </c>
      <c r="D9652">
        <v>1666935867</v>
      </c>
      <c r="E9652">
        <v>631227945</v>
      </c>
      <c r="F9652" t="s">
        <v>12</v>
      </c>
      <c r="G9652">
        <v>-0.32215115457100002</v>
      </c>
      <c r="H9652">
        <v>2.35522065421</v>
      </c>
      <c r="I9652">
        <v>-34.725242367600003</v>
      </c>
      <c r="J9652">
        <v>-8.6781502533900004E-2</v>
      </c>
      <c r="K9652">
        <v>-1.4476647736699999</v>
      </c>
      <c r="L9652">
        <v>-0.21894208360199999</v>
      </c>
    </row>
    <row r="9653" spans="1:12" x14ac:dyDescent="0.25">
      <c r="A9653" t="s">
        <v>9662</v>
      </c>
      <c r="B9653" t="str">
        <f t="shared" si="191"/>
        <v>2022/10/27/22:44:27.63</v>
      </c>
      <c r="C9653">
        <v>6170979</v>
      </c>
      <c r="D9653">
        <v>1666935867</v>
      </c>
      <c r="E9653">
        <v>633205598</v>
      </c>
      <c r="F9653" t="s">
        <v>12</v>
      </c>
      <c r="G9653">
        <v>0.222487905894</v>
      </c>
      <c r="H9653">
        <v>0.91727578986299996</v>
      </c>
      <c r="I9653">
        <v>-36.949503744499999</v>
      </c>
      <c r="J9653">
        <v>-2.24261871328E-2</v>
      </c>
      <c r="K9653">
        <v>-1.4113358580099999</v>
      </c>
      <c r="L9653">
        <v>-0.14077338179400001</v>
      </c>
    </row>
    <row r="9654" spans="1:12" x14ac:dyDescent="0.25">
      <c r="A9654" t="s">
        <v>9663</v>
      </c>
      <c r="B9654" t="str">
        <f t="shared" si="191"/>
        <v>2022/10/27/22:44:27.63</v>
      </c>
      <c r="C9654">
        <v>6170980</v>
      </c>
      <c r="D9654">
        <v>1666935867</v>
      </c>
      <c r="E9654">
        <v>635278139</v>
      </c>
      <c r="F9654" t="s">
        <v>12</v>
      </c>
      <c r="G9654">
        <v>-1.43067855738</v>
      </c>
      <c r="H9654">
        <v>1.03428273585</v>
      </c>
      <c r="I9654">
        <v>-38.067210426099997</v>
      </c>
      <c r="J9654">
        <v>1.54718653536E-2</v>
      </c>
      <c r="K9654">
        <v>-1.5162072966</v>
      </c>
      <c r="L9654">
        <v>-0.10298204294799999</v>
      </c>
    </row>
    <row r="9655" spans="1:12" x14ac:dyDescent="0.25">
      <c r="A9655" t="s">
        <v>9664</v>
      </c>
      <c r="B9655" t="str">
        <f t="shared" si="191"/>
        <v>2022/10/27/22:44:27.63</v>
      </c>
      <c r="C9655">
        <v>6170981</v>
      </c>
      <c r="D9655">
        <v>1666935867</v>
      </c>
      <c r="E9655">
        <v>637284062</v>
      </c>
      <c r="F9655" t="s">
        <v>12</v>
      </c>
      <c r="G9655">
        <v>-0.32052718222100002</v>
      </c>
      <c r="H9655">
        <v>1.23350769562</v>
      </c>
      <c r="I9655">
        <v>-38.579476048499998</v>
      </c>
      <c r="J9655">
        <v>-3.651391256E-2</v>
      </c>
      <c r="K9655">
        <v>-1.45312310281</v>
      </c>
      <c r="L9655">
        <v>-0.19043377235600001</v>
      </c>
    </row>
    <row r="9656" spans="1:12" x14ac:dyDescent="0.25">
      <c r="A9656" t="s">
        <v>9665</v>
      </c>
      <c r="B9656" t="str">
        <f t="shared" si="191"/>
        <v>2022/10/27/22:44:27.63</v>
      </c>
      <c r="C9656">
        <v>6170982</v>
      </c>
      <c r="D9656">
        <v>1666935867</v>
      </c>
      <c r="E9656">
        <v>639266570</v>
      </c>
      <c r="F9656" t="s">
        <v>12</v>
      </c>
      <c r="G9656">
        <v>0.222987060313</v>
      </c>
      <c r="H9656">
        <v>-0.74779740518600002</v>
      </c>
      <c r="I9656">
        <v>-43.403844106999998</v>
      </c>
      <c r="J9656">
        <v>0.137023672279</v>
      </c>
      <c r="K9656">
        <v>-1.5180298593399999</v>
      </c>
      <c r="L9656">
        <v>-9.99385524651E-2</v>
      </c>
    </row>
    <row r="9657" spans="1:12" x14ac:dyDescent="0.25">
      <c r="A9657" t="s">
        <v>9666</v>
      </c>
      <c r="B9657" t="str">
        <f t="shared" si="191"/>
        <v>2022/10/27/22:44:27.64</v>
      </c>
      <c r="C9657">
        <v>6170983</v>
      </c>
      <c r="D9657">
        <v>1666935867</v>
      </c>
      <c r="E9657">
        <v>641228095</v>
      </c>
      <c r="F9657" t="s">
        <v>12</v>
      </c>
      <c r="G9657">
        <v>-3.0504955031900001</v>
      </c>
      <c r="H9657">
        <v>0.78632292777799995</v>
      </c>
      <c r="I9657">
        <v>-43.8200797995</v>
      </c>
      <c r="J9657">
        <v>0.117633028372</v>
      </c>
      <c r="K9657">
        <v>-1.60127988118</v>
      </c>
      <c r="L9657">
        <v>-0.15042170022199999</v>
      </c>
    </row>
    <row r="9658" spans="1:12" x14ac:dyDescent="0.25">
      <c r="A9658" t="s">
        <v>9667</v>
      </c>
      <c r="B9658" t="str">
        <f t="shared" si="191"/>
        <v>2022/10/27/22:44:27.64</v>
      </c>
      <c r="C9658">
        <v>6170984</v>
      </c>
      <c r="D9658">
        <v>1666935867</v>
      </c>
      <c r="E9658">
        <v>643345446</v>
      </c>
      <c r="F9658" t="s">
        <v>12</v>
      </c>
      <c r="G9658">
        <v>1.72791208502</v>
      </c>
      <c r="H9658">
        <v>-1.2052682648799999</v>
      </c>
      <c r="I9658">
        <v>-49.142338497200001</v>
      </c>
      <c r="J9658">
        <v>6.6721098918699996E-3</v>
      </c>
      <c r="K9658">
        <v>-1.6542086006400001</v>
      </c>
      <c r="L9658">
        <v>-0.12303773935499999</v>
      </c>
    </row>
    <row r="9659" spans="1:12" x14ac:dyDescent="0.25">
      <c r="A9659" t="s">
        <v>9668</v>
      </c>
      <c r="B9659" t="str">
        <f t="shared" si="191"/>
        <v>2022/10/27/22:44:27.64</v>
      </c>
      <c r="C9659">
        <v>6170985</v>
      </c>
      <c r="D9659">
        <v>1666935867</v>
      </c>
      <c r="E9659">
        <v>647472992</v>
      </c>
      <c r="F9659" t="s">
        <v>12</v>
      </c>
      <c r="G9659">
        <v>1.75543208972</v>
      </c>
      <c r="H9659">
        <v>-2.9071580345400001</v>
      </c>
      <c r="I9659">
        <v>-53.584531097000003</v>
      </c>
      <c r="J9659">
        <v>0.216047538225</v>
      </c>
      <c r="K9659">
        <v>-1.7706983384999999</v>
      </c>
      <c r="L9659">
        <v>-6.1813404776699998E-2</v>
      </c>
    </row>
    <row r="9660" spans="1:12" x14ac:dyDescent="0.25">
      <c r="A9660" t="s">
        <v>9669</v>
      </c>
      <c r="B9660" t="str">
        <f t="shared" si="191"/>
        <v>2022/10/27/22:44:27.64</v>
      </c>
      <c r="C9660">
        <v>6170986</v>
      </c>
      <c r="D9660">
        <v>1666935867</v>
      </c>
      <c r="E9660">
        <v>649501066</v>
      </c>
      <c r="F9660" t="s">
        <v>12</v>
      </c>
      <c r="G9660">
        <v>-1.53125932309</v>
      </c>
      <c r="H9660">
        <v>-2.1104946026100002</v>
      </c>
      <c r="I9660">
        <v>-53.232274685</v>
      </c>
      <c r="J9660">
        <v>0.21273413478600001</v>
      </c>
      <c r="K9660">
        <v>-1.62585058178</v>
      </c>
      <c r="L9660">
        <v>-0.107206785304</v>
      </c>
    </row>
    <row r="9661" spans="1:12" x14ac:dyDescent="0.25">
      <c r="A9661" t="s">
        <v>9670</v>
      </c>
      <c r="B9661" t="str">
        <f t="shared" si="191"/>
        <v>2022/10/27/22:44:27.65</v>
      </c>
      <c r="C9661">
        <v>6170987</v>
      </c>
      <c r="D9661">
        <v>1666935867</v>
      </c>
      <c r="E9661">
        <v>651469072</v>
      </c>
      <c r="F9661" t="s">
        <v>12</v>
      </c>
      <c r="G9661">
        <v>3.7275010269500002</v>
      </c>
      <c r="H9661">
        <v>-2.4227141624500002</v>
      </c>
      <c r="I9661">
        <v>-59.108047375300004</v>
      </c>
      <c r="J9661">
        <v>0.20182090035399999</v>
      </c>
      <c r="K9661">
        <v>-1.79305737667</v>
      </c>
      <c r="L9661">
        <v>-6.48417883675E-2</v>
      </c>
    </row>
    <row r="9662" spans="1:12" x14ac:dyDescent="0.25">
      <c r="A9662" t="s">
        <v>9671</v>
      </c>
      <c r="B9662" t="str">
        <f t="shared" si="191"/>
        <v>2022/10/27/22:44:27.65</v>
      </c>
      <c r="C9662">
        <v>6170988</v>
      </c>
      <c r="D9662">
        <v>1666935867</v>
      </c>
      <c r="E9662">
        <v>653282368</v>
      </c>
      <c r="F9662" t="s">
        <v>12</v>
      </c>
      <c r="G9662">
        <v>1.51648712657</v>
      </c>
      <c r="H9662">
        <v>-2.0634040300200001</v>
      </c>
      <c r="I9662">
        <v>-59.863099658599999</v>
      </c>
      <c r="J9662">
        <v>0.262612261716</v>
      </c>
      <c r="K9662">
        <v>-1.66904730632</v>
      </c>
      <c r="L9662">
        <v>-9.1170395469099996E-2</v>
      </c>
    </row>
    <row r="9663" spans="1:12" x14ac:dyDescent="0.25">
      <c r="A9663" t="s">
        <v>9672</v>
      </c>
      <c r="B9663" t="str">
        <f t="shared" si="191"/>
        <v>2022/10/27/22:44:27.65</v>
      </c>
      <c r="C9663">
        <v>6170989</v>
      </c>
      <c r="D9663">
        <v>1666935867</v>
      </c>
      <c r="E9663">
        <v>655178662</v>
      </c>
      <c r="F9663" t="s">
        <v>12</v>
      </c>
      <c r="G9663">
        <v>1.6525461348899999</v>
      </c>
      <c r="H9663">
        <v>-2.1641815021899999</v>
      </c>
      <c r="I9663">
        <v>-60.439601151799998</v>
      </c>
      <c r="J9663">
        <v>0.21448092443700001</v>
      </c>
      <c r="K9663">
        <v>-1.5999229795300001</v>
      </c>
      <c r="L9663">
        <v>-0.10934682265499999</v>
      </c>
    </row>
    <row r="9664" spans="1:12" x14ac:dyDescent="0.25">
      <c r="A9664" t="s">
        <v>9673</v>
      </c>
      <c r="B9664" t="str">
        <f t="shared" si="191"/>
        <v>2022/10/27/22:44:27.65</v>
      </c>
      <c r="C9664">
        <v>6170990</v>
      </c>
      <c r="D9664">
        <v>1666935867</v>
      </c>
      <c r="E9664">
        <v>656934511</v>
      </c>
      <c r="F9664" t="s">
        <v>12</v>
      </c>
      <c r="G9664">
        <v>4.1168919614000004</v>
      </c>
      <c r="H9664">
        <v>-1.21997668185</v>
      </c>
      <c r="I9664">
        <v>-64.710503130199996</v>
      </c>
      <c r="J9664">
        <v>0.44874829240699998</v>
      </c>
      <c r="K9664">
        <v>-1.7236641584900001</v>
      </c>
      <c r="L9664">
        <v>-9.6377050604799994E-2</v>
      </c>
    </row>
    <row r="9665" spans="1:12" x14ac:dyDescent="0.25">
      <c r="A9665" t="s">
        <v>9674</v>
      </c>
      <c r="B9665" t="str">
        <f t="shared" si="191"/>
        <v>2022/10/27/22:44:27.65</v>
      </c>
      <c r="C9665">
        <v>6170991</v>
      </c>
      <c r="D9665">
        <v>1666935867</v>
      </c>
      <c r="E9665">
        <v>658766220</v>
      </c>
      <c r="F9665" t="s">
        <v>12</v>
      </c>
      <c r="G9665">
        <v>2.9548198075899998</v>
      </c>
      <c r="H9665">
        <v>-5.5288039721E-2</v>
      </c>
      <c r="I9665">
        <v>-63.788396300400002</v>
      </c>
      <c r="J9665">
        <v>0.27469268313200002</v>
      </c>
      <c r="K9665">
        <v>-1.5595173770799999</v>
      </c>
      <c r="L9665">
        <v>-0.18804938586600001</v>
      </c>
    </row>
    <row r="9666" spans="1:12" x14ac:dyDescent="0.25">
      <c r="A9666" t="s">
        <v>9675</v>
      </c>
      <c r="B9666" t="str">
        <f t="shared" si="191"/>
        <v>2022/10/27/22:44:27.66</v>
      </c>
      <c r="C9666">
        <v>6170992</v>
      </c>
      <c r="D9666">
        <v>1666935867</v>
      </c>
      <c r="E9666">
        <v>660670438</v>
      </c>
      <c r="F9666" t="s">
        <v>12</v>
      </c>
      <c r="G9666">
        <v>2.84260238238</v>
      </c>
      <c r="H9666">
        <v>-1.6748114164700001</v>
      </c>
      <c r="I9666">
        <v>-66.263854096100005</v>
      </c>
      <c r="J9666">
        <v>0.25612032649700001</v>
      </c>
      <c r="K9666">
        <v>-1.53518985927</v>
      </c>
      <c r="L9666">
        <v>-7.0320503036900003E-2</v>
      </c>
    </row>
    <row r="9667" spans="1:12" x14ac:dyDescent="0.25">
      <c r="A9667" t="s">
        <v>9676</v>
      </c>
      <c r="B9667" t="str">
        <f t="shared" si="191"/>
        <v>2022/10/27/22:44:27.66</v>
      </c>
      <c r="C9667">
        <v>6170993</v>
      </c>
      <c r="D9667">
        <v>1666935867</v>
      </c>
      <c r="E9667">
        <v>662168472</v>
      </c>
      <c r="F9667" t="s">
        <v>12</v>
      </c>
      <c r="G9667">
        <v>3.6095065094500001</v>
      </c>
      <c r="H9667">
        <v>-1.06341114112</v>
      </c>
      <c r="I9667">
        <v>-66.496461881499997</v>
      </c>
      <c r="J9667">
        <v>0.30269400551100001</v>
      </c>
      <c r="K9667">
        <v>-1.56638237698</v>
      </c>
      <c r="L9667">
        <v>-0.15726607656800001</v>
      </c>
    </row>
    <row r="9668" spans="1:12" x14ac:dyDescent="0.25">
      <c r="A9668" t="s">
        <v>9677</v>
      </c>
      <c r="B9668" t="str">
        <f t="shared" ref="B9668:B9731" si="192">LEFT(A9668,LEN(A9668)-$C$1)</f>
        <v>2022/10/27/22:44:27.66</v>
      </c>
      <c r="C9668">
        <v>6170994</v>
      </c>
      <c r="D9668">
        <v>1666935867</v>
      </c>
      <c r="E9668">
        <v>664201528</v>
      </c>
      <c r="F9668" t="s">
        <v>12</v>
      </c>
      <c r="G9668">
        <v>4.3312907852700002</v>
      </c>
      <c r="H9668">
        <v>-0.18347648666899999</v>
      </c>
      <c r="I9668">
        <v>-66.063887499200007</v>
      </c>
      <c r="J9668">
        <v>0.21249481273000001</v>
      </c>
      <c r="K9668">
        <v>-1.5663521458</v>
      </c>
      <c r="L9668">
        <v>-0.13732726318999999</v>
      </c>
    </row>
    <row r="9669" spans="1:12" x14ac:dyDescent="0.25">
      <c r="A9669" t="s">
        <v>9678</v>
      </c>
      <c r="B9669" t="str">
        <f t="shared" si="192"/>
        <v>2022/10/27/22:44:27.66</v>
      </c>
      <c r="C9669">
        <v>6170995</v>
      </c>
      <c r="D9669">
        <v>1666935867</v>
      </c>
      <c r="E9669">
        <v>666265666</v>
      </c>
      <c r="F9669" t="s">
        <v>12</v>
      </c>
      <c r="G9669">
        <v>3.6700481627300001</v>
      </c>
      <c r="H9669">
        <v>4.9862305040700002E-2</v>
      </c>
      <c r="I9669">
        <v>-66.872081707500001</v>
      </c>
      <c r="J9669">
        <v>0.17125890380700001</v>
      </c>
      <c r="K9669">
        <v>-1.6589907644299999</v>
      </c>
      <c r="L9669">
        <v>-0.17259709639900001</v>
      </c>
    </row>
    <row r="9670" spans="1:12" x14ac:dyDescent="0.25">
      <c r="A9670" t="s">
        <v>9679</v>
      </c>
      <c r="B9670" t="str">
        <f t="shared" si="192"/>
        <v>2022/10/27/22:44:27.66</v>
      </c>
      <c r="C9670">
        <v>6170996</v>
      </c>
      <c r="D9670">
        <v>1666935867</v>
      </c>
      <c r="E9670">
        <v>668711037</v>
      </c>
      <c r="F9670" t="s">
        <v>12</v>
      </c>
      <c r="G9670">
        <v>3.1672300180900002</v>
      </c>
      <c r="H9670">
        <v>1.85715939442</v>
      </c>
      <c r="I9670">
        <v>-64.349103486800004</v>
      </c>
      <c r="J9670">
        <v>0.16595630528499999</v>
      </c>
      <c r="K9670">
        <v>-1.5130706382200001</v>
      </c>
      <c r="L9670">
        <v>-0.25141198320500002</v>
      </c>
    </row>
    <row r="9671" spans="1:12" x14ac:dyDescent="0.25">
      <c r="A9671" t="s">
        <v>9680</v>
      </c>
      <c r="B9671" t="str">
        <f t="shared" si="192"/>
        <v>2022/10/27/22:44:27.67</v>
      </c>
      <c r="C9671">
        <v>6170997</v>
      </c>
      <c r="D9671">
        <v>1666935867</v>
      </c>
      <c r="E9671">
        <v>670553720</v>
      </c>
      <c r="F9671" t="s">
        <v>12</v>
      </c>
      <c r="G9671">
        <v>3.5628883260699999</v>
      </c>
      <c r="H9671">
        <v>1.42557344817</v>
      </c>
      <c r="I9671">
        <v>-64.644705963700005</v>
      </c>
      <c r="J9671">
        <v>0.16515050360899999</v>
      </c>
      <c r="K9671">
        <v>-1.5717197493799999</v>
      </c>
      <c r="L9671">
        <v>-0.127334209404</v>
      </c>
    </row>
    <row r="9672" spans="1:12" x14ac:dyDescent="0.25">
      <c r="A9672" t="s">
        <v>9681</v>
      </c>
      <c r="B9672" t="str">
        <f t="shared" si="192"/>
        <v>2022/10/27/22:44:27.67</v>
      </c>
      <c r="C9672">
        <v>6170998</v>
      </c>
      <c r="D9672">
        <v>1666935867</v>
      </c>
      <c r="E9672">
        <v>672499849</v>
      </c>
      <c r="F9672" t="s">
        <v>12</v>
      </c>
      <c r="G9672">
        <v>6.2968585841299998</v>
      </c>
      <c r="H9672">
        <v>0.79008517866000005</v>
      </c>
      <c r="I9672">
        <v>-63.541444945400002</v>
      </c>
      <c r="J9672">
        <v>4.4769303550500003E-3</v>
      </c>
      <c r="K9672">
        <v>-1.68329505342</v>
      </c>
      <c r="L9672">
        <v>-0.24972891030700001</v>
      </c>
    </row>
    <row r="9673" spans="1:12" x14ac:dyDescent="0.25">
      <c r="A9673" t="s">
        <v>9682</v>
      </c>
      <c r="B9673" t="str">
        <f t="shared" si="192"/>
        <v>2022/10/27/22:44:27.67</v>
      </c>
      <c r="C9673">
        <v>6170999</v>
      </c>
      <c r="D9673">
        <v>1666935867</v>
      </c>
      <c r="E9673">
        <v>674742882</v>
      </c>
      <c r="F9673" t="s">
        <v>12</v>
      </c>
      <c r="G9673">
        <v>0.29760671657299997</v>
      </c>
      <c r="H9673">
        <v>2.6091307781999999</v>
      </c>
      <c r="I9673">
        <v>-58.666367958499997</v>
      </c>
      <c r="J9673">
        <v>-5.0135211191100003E-2</v>
      </c>
      <c r="K9673">
        <v>-1.4895888929700001</v>
      </c>
      <c r="L9673">
        <v>-0.21912698800300001</v>
      </c>
    </row>
    <row r="9674" spans="1:12" x14ac:dyDescent="0.25">
      <c r="A9674" t="s">
        <v>9683</v>
      </c>
      <c r="B9674" t="str">
        <f t="shared" si="192"/>
        <v>2022/10/27/22:44:27.67</v>
      </c>
      <c r="C9674">
        <v>6171000</v>
      </c>
      <c r="D9674">
        <v>1666935867</v>
      </c>
      <c r="E9674">
        <v>676935249</v>
      </c>
      <c r="F9674" t="s">
        <v>12</v>
      </c>
      <c r="G9674">
        <v>3.4670474732800001</v>
      </c>
      <c r="H9674">
        <v>1.31557665382</v>
      </c>
      <c r="I9674">
        <v>-57.575273858199999</v>
      </c>
      <c r="J9674">
        <v>2.6513208269699998E-3</v>
      </c>
      <c r="K9674">
        <v>-1.6875018684400001</v>
      </c>
      <c r="L9674">
        <v>-0.181628526668</v>
      </c>
    </row>
    <row r="9675" spans="1:12" x14ac:dyDescent="0.25">
      <c r="A9675" t="s">
        <v>9684</v>
      </c>
      <c r="B9675" t="str">
        <f t="shared" si="192"/>
        <v>2022/10/27/22:44:27.67</v>
      </c>
      <c r="C9675">
        <v>6171001</v>
      </c>
      <c r="D9675">
        <v>1666935867</v>
      </c>
      <c r="E9675">
        <v>678411247</v>
      </c>
      <c r="F9675" t="s">
        <v>12</v>
      </c>
      <c r="G9675">
        <v>-1.6036887930499999</v>
      </c>
      <c r="H9675">
        <v>3.1626478141500001</v>
      </c>
      <c r="I9675">
        <v>-50.618865187700003</v>
      </c>
      <c r="J9675">
        <v>-0.216237090982</v>
      </c>
      <c r="K9675">
        <v>-1.4884799363600001</v>
      </c>
      <c r="L9675">
        <v>-0.24923790566099999</v>
      </c>
    </row>
    <row r="9676" spans="1:12" x14ac:dyDescent="0.25">
      <c r="A9676" t="s">
        <v>9685</v>
      </c>
      <c r="B9676" t="str">
        <f t="shared" si="192"/>
        <v>2022/10/27/22:44:27.68</v>
      </c>
      <c r="C9676">
        <v>6171002</v>
      </c>
      <c r="D9676">
        <v>1666935867</v>
      </c>
      <c r="E9676">
        <v>680242962</v>
      </c>
      <c r="F9676" t="s">
        <v>12</v>
      </c>
      <c r="G9676">
        <v>1.90354620421</v>
      </c>
      <c r="H9676">
        <v>2.42487649053</v>
      </c>
      <c r="I9676">
        <v>-49.716740949399998</v>
      </c>
      <c r="J9676">
        <v>-1.4007022740199999E-2</v>
      </c>
      <c r="K9676">
        <v>-1.5840471995200001</v>
      </c>
      <c r="L9676">
        <v>-0.154673277045</v>
      </c>
    </row>
    <row r="9677" spans="1:12" x14ac:dyDescent="0.25">
      <c r="A9677" t="s">
        <v>9686</v>
      </c>
      <c r="B9677" t="str">
        <f t="shared" si="192"/>
        <v>2022/10/27/22:44:27.68</v>
      </c>
      <c r="C9677">
        <v>6171003</v>
      </c>
      <c r="D9677">
        <v>1666935867</v>
      </c>
      <c r="E9677">
        <v>681841102</v>
      </c>
      <c r="F9677" t="s">
        <v>12</v>
      </c>
      <c r="G9677">
        <v>0.86934162571200002</v>
      </c>
      <c r="H9677">
        <v>1.73539225655</v>
      </c>
      <c r="I9677">
        <v>-45.024968888899998</v>
      </c>
      <c r="J9677">
        <v>-0.102659190121</v>
      </c>
      <c r="K9677">
        <v>-1.6275859377599999</v>
      </c>
      <c r="L9677">
        <v>-0.25010301277500002</v>
      </c>
    </row>
    <row r="9678" spans="1:12" x14ac:dyDescent="0.25">
      <c r="A9678" t="s">
        <v>9687</v>
      </c>
      <c r="B9678" t="str">
        <f t="shared" si="192"/>
        <v>2022/10/27/22:44:27.68</v>
      </c>
      <c r="C9678">
        <v>6171004</v>
      </c>
      <c r="D9678">
        <v>1666935867</v>
      </c>
      <c r="E9678">
        <v>683472212</v>
      </c>
      <c r="F9678" t="s">
        <v>12</v>
      </c>
      <c r="G9678">
        <v>-3.7706826135</v>
      </c>
      <c r="H9678">
        <v>3.44846360824</v>
      </c>
      <c r="I9678">
        <v>-39.447573695400003</v>
      </c>
      <c r="J9678">
        <v>-0.121651397008</v>
      </c>
      <c r="K9678">
        <v>-1.43565903474</v>
      </c>
      <c r="L9678">
        <v>-0.18352903859200001</v>
      </c>
    </row>
    <row r="9679" spans="1:12" x14ac:dyDescent="0.25">
      <c r="A9679" t="s">
        <v>9688</v>
      </c>
      <c r="B9679" t="str">
        <f t="shared" si="192"/>
        <v>2022/10/27/22:44:27.68</v>
      </c>
      <c r="C9679">
        <v>6171005</v>
      </c>
      <c r="D9679">
        <v>1666935867</v>
      </c>
      <c r="E9679">
        <v>685143774</v>
      </c>
      <c r="F9679" t="s">
        <v>12</v>
      </c>
      <c r="G9679">
        <v>1.9155148096400001</v>
      </c>
      <c r="H9679">
        <v>1.5899311545299999</v>
      </c>
      <c r="I9679">
        <v>-41.860066654999997</v>
      </c>
      <c r="J9679">
        <v>7.9611990416099995E-2</v>
      </c>
      <c r="K9679">
        <v>-1.6187897788400001</v>
      </c>
      <c r="L9679">
        <v>-0.18238097238600001</v>
      </c>
    </row>
    <row r="9680" spans="1:12" x14ac:dyDescent="0.25">
      <c r="A9680" t="s">
        <v>9689</v>
      </c>
      <c r="B9680" t="str">
        <f t="shared" si="192"/>
        <v>2022/10/27/22:44:27.68</v>
      </c>
      <c r="C9680">
        <v>6171006</v>
      </c>
      <c r="D9680">
        <v>1666935867</v>
      </c>
      <c r="E9680">
        <v>687238383</v>
      </c>
      <c r="F9680" t="s">
        <v>12</v>
      </c>
      <c r="G9680">
        <v>-3.93068412532</v>
      </c>
      <c r="H9680">
        <v>1.86488749706</v>
      </c>
      <c r="I9680">
        <v>-37.526143145600003</v>
      </c>
      <c r="J9680">
        <v>2.7604455867E-2</v>
      </c>
      <c r="K9680">
        <v>-1.4126451639099999</v>
      </c>
      <c r="L9680">
        <v>-0.16972110802199999</v>
      </c>
    </row>
    <row r="9681" spans="1:12" x14ac:dyDescent="0.25">
      <c r="A9681" t="s">
        <v>9690</v>
      </c>
      <c r="B9681" t="str">
        <f t="shared" si="192"/>
        <v>2022/10/27/22:44:27.69</v>
      </c>
      <c r="C9681">
        <v>6171007</v>
      </c>
      <c r="D9681">
        <v>1666935867</v>
      </c>
      <c r="E9681">
        <v>689758510</v>
      </c>
      <c r="F9681" t="s">
        <v>12</v>
      </c>
      <c r="G9681">
        <v>-0.24362915106999999</v>
      </c>
      <c r="H9681">
        <v>1.73002300975</v>
      </c>
      <c r="I9681">
        <v>-38.639034388799999</v>
      </c>
      <c r="J9681">
        <v>1.0263211694400001E-2</v>
      </c>
      <c r="K9681">
        <v>-1.5023986064199999</v>
      </c>
      <c r="L9681">
        <v>-0.143531622735</v>
      </c>
    </row>
    <row r="9682" spans="1:12" x14ac:dyDescent="0.25">
      <c r="A9682" t="s">
        <v>9691</v>
      </c>
      <c r="B9682" t="str">
        <f t="shared" si="192"/>
        <v>2022/10/27/22:44:27.69</v>
      </c>
      <c r="C9682">
        <v>6171008</v>
      </c>
      <c r="D9682">
        <v>1666935867</v>
      </c>
      <c r="E9682">
        <v>691560754</v>
      </c>
      <c r="F9682" t="s">
        <v>12</v>
      </c>
      <c r="G9682">
        <v>0.107094528227</v>
      </c>
      <c r="H9682">
        <v>-0.26859645185300002</v>
      </c>
      <c r="I9682">
        <v>-36.379181392200003</v>
      </c>
      <c r="J9682">
        <v>2.53419033131E-2</v>
      </c>
      <c r="K9682">
        <v>-1.42091074943</v>
      </c>
      <c r="L9682">
        <v>-0.13229636764200001</v>
      </c>
    </row>
    <row r="9683" spans="1:12" x14ac:dyDescent="0.25">
      <c r="A9683" t="s">
        <v>9692</v>
      </c>
      <c r="B9683" t="str">
        <f t="shared" si="192"/>
        <v>2022/10/27/22:44:27.69</v>
      </c>
      <c r="C9683">
        <v>6171009</v>
      </c>
      <c r="D9683">
        <v>1666935867</v>
      </c>
      <c r="E9683">
        <v>693144885</v>
      </c>
      <c r="F9683" t="s">
        <v>12</v>
      </c>
      <c r="G9683">
        <v>-2.6414843391099998</v>
      </c>
      <c r="H9683">
        <v>0.49884289680600002</v>
      </c>
      <c r="I9683">
        <v>-34.0625647683</v>
      </c>
      <c r="J9683">
        <v>-6.3073025351500001E-2</v>
      </c>
      <c r="K9683">
        <v>-1.36544402252</v>
      </c>
      <c r="L9683">
        <v>-0.117579291564</v>
      </c>
    </row>
    <row r="9684" spans="1:12" x14ac:dyDescent="0.25">
      <c r="A9684" t="s">
        <v>9693</v>
      </c>
      <c r="B9684" t="str">
        <f t="shared" si="192"/>
        <v>2022/10/27/22:44:27.69</v>
      </c>
      <c r="C9684">
        <v>6171010</v>
      </c>
      <c r="D9684">
        <v>1666935867</v>
      </c>
      <c r="E9684">
        <v>695140629</v>
      </c>
      <c r="F9684" t="s">
        <v>12</v>
      </c>
      <c r="G9684">
        <v>2.1010778978800002</v>
      </c>
      <c r="H9684">
        <v>-0.45773826733099998</v>
      </c>
      <c r="I9684">
        <v>-36.311796100499997</v>
      </c>
      <c r="J9684">
        <v>0.14681733726000001</v>
      </c>
      <c r="K9684">
        <v>-1.4354530724100001</v>
      </c>
      <c r="L9684">
        <v>-0.107411774423</v>
      </c>
    </row>
    <row r="9685" spans="1:12" x14ac:dyDescent="0.25">
      <c r="A9685" t="s">
        <v>9694</v>
      </c>
      <c r="B9685" t="str">
        <f t="shared" si="192"/>
        <v>2022/10/27/22:44:27.69</v>
      </c>
      <c r="C9685">
        <v>6171011</v>
      </c>
      <c r="D9685">
        <v>1666935867</v>
      </c>
      <c r="E9685">
        <v>697133719</v>
      </c>
      <c r="F9685" t="s">
        <v>12</v>
      </c>
      <c r="G9685">
        <v>-1.1805320376699999</v>
      </c>
      <c r="H9685">
        <v>0.12865911955699999</v>
      </c>
      <c r="I9685">
        <v>-32.512782518100003</v>
      </c>
      <c r="J9685">
        <v>-0.14114240759300001</v>
      </c>
      <c r="K9685">
        <v>-1.27371350614</v>
      </c>
      <c r="L9685">
        <v>-0.170664741732</v>
      </c>
    </row>
    <row r="9686" spans="1:12" x14ac:dyDescent="0.25">
      <c r="A9686" t="s">
        <v>9695</v>
      </c>
      <c r="B9686" t="str">
        <f t="shared" si="192"/>
        <v>2022/10/27/22:44:27.69</v>
      </c>
      <c r="C9686">
        <v>6171012</v>
      </c>
      <c r="D9686">
        <v>1666935867</v>
      </c>
      <c r="E9686">
        <v>699142261</v>
      </c>
      <c r="F9686" t="s">
        <v>12</v>
      </c>
      <c r="G9686">
        <v>-0.367453282002</v>
      </c>
      <c r="H9686">
        <v>-0.31664938906899998</v>
      </c>
      <c r="I9686">
        <v>-33.157890519399999</v>
      </c>
      <c r="J9686">
        <v>0.134795012489</v>
      </c>
      <c r="K9686">
        <v>-1.2872119762600001</v>
      </c>
      <c r="L9686">
        <v>-7.4569546073399995E-2</v>
      </c>
    </row>
    <row r="9687" spans="1:12" x14ac:dyDescent="0.25">
      <c r="A9687" t="s">
        <v>9696</v>
      </c>
      <c r="B9687" t="str">
        <f t="shared" si="192"/>
        <v>2022/10/27/22:44:27.70</v>
      </c>
      <c r="C9687">
        <v>6171013</v>
      </c>
      <c r="D9687">
        <v>1666935867</v>
      </c>
      <c r="E9687">
        <v>701156116</v>
      </c>
      <c r="F9687" t="s">
        <v>12</v>
      </c>
      <c r="G9687">
        <v>2.67443317128</v>
      </c>
      <c r="H9687">
        <v>-1.71660261499</v>
      </c>
      <c r="I9687">
        <v>-34.723498564400003</v>
      </c>
      <c r="J9687">
        <v>4.8244226505600001E-2</v>
      </c>
      <c r="K9687">
        <v>-1.3361556161999999</v>
      </c>
      <c r="L9687">
        <v>-0.11751634165700001</v>
      </c>
    </row>
    <row r="9688" spans="1:12" x14ac:dyDescent="0.25">
      <c r="A9688" t="s">
        <v>9697</v>
      </c>
      <c r="B9688" t="str">
        <f t="shared" si="192"/>
        <v>2022/10/27/22:44:27.70</v>
      </c>
      <c r="C9688">
        <v>6171014</v>
      </c>
      <c r="D9688">
        <v>1666935867</v>
      </c>
      <c r="E9688">
        <v>703212075</v>
      </c>
      <c r="F9688" t="s">
        <v>12</v>
      </c>
      <c r="G9688">
        <v>-0.1556346663</v>
      </c>
      <c r="H9688">
        <v>-0.74542540364900001</v>
      </c>
      <c r="I9688">
        <v>-34.365688536500002</v>
      </c>
      <c r="J9688">
        <v>8.0422147824599999E-2</v>
      </c>
      <c r="K9688">
        <v>-1.2546787482599999</v>
      </c>
      <c r="L9688">
        <v>-9.5447709472600006E-2</v>
      </c>
    </row>
    <row r="9689" spans="1:12" x14ac:dyDescent="0.25">
      <c r="A9689" t="s">
        <v>9698</v>
      </c>
      <c r="B9689" t="str">
        <f t="shared" si="192"/>
        <v>2022/10/27/22:44:27.70</v>
      </c>
      <c r="C9689">
        <v>6171015</v>
      </c>
      <c r="D9689">
        <v>1666935867</v>
      </c>
      <c r="E9689">
        <v>705162007</v>
      </c>
      <c r="F9689" t="s">
        <v>12</v>
      </c>
      <c r="G9689">
        <v>1.7973964904699999</v>
      </c>
      <c r="H9689">
        <v>-1.6905348626600001</v>
      </c>
      <c r="I9689">
        <v>-37.893044991300002</v>
      </c>
      <c r="J9689">
        <v>8.8748348359699997E-2</v>
      </c>
      <c r="K9689">
        <v>-1.40474048695</v>
      </c>
      <c r="L9689">
        <v>-7.60935341524E-2</v>
      </c>
    </row>
    <row r="9690" spans="1:12" x14ac:dyDescent="0.25">
      <c r="A9690" t="s">
        <v>9699</v>
      </c>
      <c r="B9690" t="str">
        <f t="shared" si="192"/>
        <v>2022/10/27/22:44:27.70</v>
      </c>
      <c r="C9690">
        <v>6171016</v>
      </c>
      <c r="D9690">
        <v>1666935867</v>
      </c>
      <c r="E9690">
        <v>707235582</v>
      </c>
      <c r="F9690" t="s">
        <v>12</v>
      </c>
      <c r="G9690">
        <v>0.52150128095100001</v>
      </c>
      <c r="H9690">
        <v>-1.4125370371999999</v>
      </c>
      <c r="I9690">
        <v>-38.892286148499998</v>
      </c>
      <c r="J9690">
        <v>8.2632025243599999E-2</v>
      </c>
      <c r="K9690">
        <v>-1.2668922711799999</v>
      </c>
      <c r="L9690">
        <v>-8.4352220665099995E-2</v>
      </c>
    </row>
    <row r="9691" spans="1:12" x14ac:dyDescent="0.25">
      <c r="A9691" t="s">
        <v>9700</v>
      </c>
      <c r="B9691" t="str">
        <f t="shared" si="192"/>
        <v>2022/10/27/22:44:27.71</v>
      </c>
      <c r="C9691">
        <v>6171017</v>
      </c>
      <c r="D9691">
        <v>1666935867</v>
      </c>
      <c r="E9691">
        <v>709951651</v>
      </c>
      <c r="F9691" t="s">
        <v>12</v>
      </c>
      <c r="G9691">
        <v>4.50852777298</v>
      </c>
      <c r="H9691">
        <v>-1.9826772207800001</v>
      </c>
      <c r="I9691">
        <v>-46.048482937800003</v>
      </c>
      <c r="J9691">
        <v>0.24862166298300001</v>
      </c>
      <c r="K9691">
        <v>-1.36523481028</v>
      </c>
      <c r="L9691">
        <v>-7.5605976165700001E-2</v>
      </c>
    </row>
    <row r="9692" spans="1:12" x14ac:dyDescent="0.25">
      <c r="A9692" t="s">
        <v>9701</v>
      </c>
      <c r="B9692" t="str">
        <f t="shared" si="192"/>
        <v>2022/10/27/22:44:27.71</v>
      </c>
      <c r="C9692">
        <v>6171018</v>
      </c>
      <c r="D9692">
        <v>1666935867</v>
      </c>
      <c r="E9692">
        <v>712038749</v>
      </c>
      <c r="F9692" t="s">
        <v>12</v>
      </c>
      <c r="G9692">
        <v>1.99531973983</v>
      </c>
      <c r="H9692">
        <v>-1.9222205478900001</v>
      </c>
      <c r="I9692">
        <v>-49.448316847000001</v>
      </c>
      <c r="J9692">
        <v>7.0648836469799997E-2</v>
      </c>
      <c r="K9692">
        <v>-1.3859219979499999</v>
      </c>
      <c r="L9692">
        <v>-0.14087934424699999</v>
      </c>
    </row>
    <row r="9693" spans="1:12" x14ac:dyDescent="0.25">
      <c r="A9693" t="s">
        <v>9702</v>
      </c>
      <c r="B9693" t="str">
        <f t="shared" si="192"/>
        <v>2022/10/27/22:44:27.71</v>
      </c>
      <c r="C9693">
        <v>6171019</v>
      </c>
      <c r="D9693">
        <v>1666935867</v>
      </c>
      <c r="E9693">
        <v>713998253</v>
      </c>
      <c r="F9693" t="s">
        <v>12</v>
      </c>
      <c r="G9693">
        <v>3.6245515073500001</v>
      </c>
      <c r="H9693">
        <v>0.95011675527399997</v>
      </c>
      <c r="I9693">
        <v>-53.264032042700002</v>
      </c>
      <c r="J9693">
        <v>0.25009359252699997</v>
      </c>
      <c r="K9693">
        <v>-1.5067569361699999</v>
      </c>
      <c r="L9693">
        <v>-0.103710594997</v>
      </c>
    </row>
    <row r="9694" spans="1:12" x14ac:dyDescent="0.25">
      <c r="A9694" t="s">
        <v>9703</v>
      </c>
      <c r="B9694" t="str">
        <f t="shared" si="192"/>
        <v>2022/10/27/22:44:27.71</v>
      </c>
      <c r="C9694">
        <v>6171020</v>
      </c>
      <c r="D9694">
        <v>1666935867</v>
      </c>
      <c r="E9694">
        <v>716283310</v>
      </c>
      <c r="F9694" t="s">
        <v>12</v>
      </c>
      <c r="G9694">
        <v>6.3507263829599996</v>
      </c>
      <c r="H9694">
        <v>-0.96118412512600004</v>
      </c>
      <c r="I9694">
        <v>-60.191210802999997</v>
      </c>
      <c r="J9694">
        <v>0.21294793935</v>
      </c>
      <c r="K9694">
        <v>-1.6245669236</v>
      </c>
      <c r="L9694">
        <v>-0.116539903412</v>
      </c>
    </row>
    <row r="9695" spans="1:12" x14ac:dyDescent="0.25">
      <c r="A9695" t="s">
        <v>9704</v>
      </c>
      <c r="B9695" t="str">
        <f t="shared" si="192"/>
        <v>2022/10/27/22:44:27.71</v>
      </c>
      <c r="C9695">
        <v>6171021</v>
      </c>
      <c r="D9695">
        <v>1666935867</v>
      </c>
      <c r="E9695">
        <v>718369017</v>
      </c>
      <c r="F9695" t="s">
        <v>12</v>
      </c>
      <c r="G9695">
        <v>2.2384128220399999</v>
      </c>
      <c r="H9695">
        <v>-0.10752823413199999</v>
      </c>
      <c r="I9695">
        <v>-60.293714656900001</v>
      </c>
      <c r="J9695">
        <v>7.0051261379000002E-2</v>
      </c>
      <c r="K9695">
        <v>-1.46226565539</v>
      </c>
      <c r="L9695">
        <v>-0.21327516261900001</v>
      </c>
    </row>
    <row r="9696" spans="1:12" x14ac:dyDescent="0.25">
      <c r="A9696" t="s">
        <v>9705</v>
      </c>
      <c r="B9696" t="str">
        <f t="shared" si="192"/>
        <v>2022/10/27/22:44:27.72</v>
      </c>
      <c r="C9696">
        <v>6171022</v>
      </c>
      <c r="D9696">
        <v>1666935867</v>
      </c>
      <c r="E9696">
        <v>720303427</v>
      </c>
      <c r="F9696" t="s">
        <v>12</v>
      </c>
      <c r="G9696">
        <v>5.9130098792599997</v>
      </c>
      <c r="H9696">
        <v>1.5011926574200001</v>
      </c>
      <c r="I9696">
        <v>-65.565213996899999</v>
      </c>
      <c r="J9696">
        <v>0.29850810993400001</v>
      </c>
      <c r="K9696">
        <v>-1.6217860962699999</v>
      </c>
      <c r="L9696">
        <v>-0.15788178391300001</v>
      </c>
    </row>
    <row r="9697" spans="1:12" x14ac:dyDescent="0.25">
      <c r="A9697" t="s">
        <v>9706</v>
      </c>
      <c r="B9697" t="str">
        <f t="shared" si="192"/>
        <v>2022/10/27/22:44:27.72</v>
      </c>
      <c r="C9697">
        <v>6171023</v>
      </c>
      <c r="D9697">
        <v>1666935867</v>
      </c>
      <c r="E9697">
        <v>722281456</v>
      </c>
      <c r="F9697" t="s">
        <v>12</v>
      </c>
      <c r="G9697">
        <v>2.7418271918500001</v>
      </c>
      <c r="H9697">
        <v>1.0750108360799999</v>
      </c>
      <c r="I9697">
        <v>-66.6208076785</v>
      </c>
      <c r="J9697">
        <v>6.5362924805600006E-2</v>
      </c>
      <c r="K9697">
        <v>-1.6331011951800001</v>
      </c>
      <c r="L9697">
        <v>-0.22568907004899999</v>
      </c>
    </row>
    <row r="9698" spans="1:12" x14ac:dyDescent="0.25">
      <c r="A9698" t="s">
        <v>9707</v>
      </c>
      <c r="B9698" t="str">
        <f t="shared" si="192"/>
        <v>2022/10/27/22:44:27.72</v>
      </c>
      <c r="C9698">
        <v>6171024</v>
      </c>
      <c r="D9698">
        <v>1666935867</v>
      </c>
      <c r="E9698">
        <v>724711330</v>
      </c>
      <c r="F9698" t="s">
        <v>12</v>
      </c>
      <c r="G9698">
        <v>1.22599110891</v>
      </c>
      <c r="H9698">
        <v>1.6194239620099999</v>
      </c>
      <c r="I9698">
        <v>-66.843316359699998</v>
      </c>
      <c r="J9698">
        <v>9.6570452181399993E-2</v>
      </c>
      <c r="K9698">
        <v>-1.6111684003</v>
      </c>
      <c r="L9698">
        <v>-0.15640960004900001</v>
      </c>
    </row>
    <row r="9699" spans="1:12" x14ac:dyDescent="0.25">
      <c r="A9699" t="s">
        <v>9708</v>
      </c>
      <c r="B9699" t="str">
        <f t="shared" si="192"/>
        <v>2022/10/27/22:44:27.72</v>
      </c>
      <c r="C9699">
        <v>6171025</v>
      </c>
      <c r="D9699">
        <v>1666935867</v>
      </c>
      <c r="E9699">
        <v>726662347</v>
      </c>
      <c r="F9699" t="s">
        <v>12</v>
      </c>
      <c r="G9699">
        <v>6.1526454073699997</v>
      </c>
      <c r="H9699">
        <v>0.44851536148600002</v>
      </c>
      <c r="I9699">
        <v>-70.322369491399996</v>
      </c>
      <c r="J9699">
        <v>5.8597048093099999E-2</v>
      </c>
      <c r="K9699">
        <v>-1.8061889741299999</v>
      </c>
      <c r="L9699">
        <v>-0.22998064160199999</v>
      </c>
    </row>
    <row r="9700" spans="1:12" x14ac:dyDescent="0.25">
      <c r="A9700" t="s">
        <v>9709</v>
      </c>
      <c r="B9700" t="str">
        <f t="shared" si="192"/>
        <v>2022/10/27/22:44:27.72</v>
      </c>
      <c r="C9700">
        <v>6171026</v>
      </c>
      <c r="D9700">
        <v>1666935867</v>
      </c>
      <c r="E9700">
        <v>728832376</v>
      </c>
      <c r="F9700" t="s">
        <v>12</v>
      </c>
      <c r="G9700">
        <v>0.25866362379699998</v>
      </c>
      <c r="H9700">
        <v>3.5969421959700001</v>
      </c>
      <c r="I9700">
        <v>-66.082947582900005</v>
      </c>
      <c r="J9700">
        <v>-8.6231052419800003E-2</v>
      </c>
      <c r="K9700">
        <v>-1.6188485446500001</v>
      </c>
      <c r="L9700">
        <v>-0.24995486875199999</v>
      </c>
    </row>
    <row r="9701" spans="1:12" x14ac:dyDescent="0.25">
      <c r="A9701" t="s">
        <v>9710</v>
      </c>
      <c r="B9701" t="str">
        <f t="shared" si="192"/>
        <v>2022/10/27/22:44:27.73</v>
      </c>
      <c r="C9701">
        <v>6171027</v>
      </c>
      <c r="D9701">
        <v>1666935867</v>
      </c>
      <c r="E9701">
        <v>730825772</v>
      </c>
      <c r="F9701" t="s">
        <v>12</v>
      </c>
      <c r="G9701">
        <v>3.13054005008</v>
      </c>
      <c r="H9701">
        <v>3.5464763918600002</v>
      </c>
      <c r="I9701">
        <v>-69.192929403099996</v>
      </c>
      <c r="J9701">
        <v>0.15673903680000001</v>
      </c>
      <c r="K9701">
        <v>-1.8189799735000001</v>
      </c>
      <c r="L9701">
        <v>-0.20693488743800001</v>
      </c>
    </row>
    <row r="9702" spans="1:12" x14ac:dyDescent="0.25">
      <c r="A9702" t="s">
        <v>9711</v>
      </c>
      <c r="B9702" t="str">
        <f t="shared" si="192"/>
        <v>2022/10/27/22:44:27.73</v>
      </c>
      <c r="C9702">
        <v>6171028</v>
      </c>
      <c r="D9702">
        <v>1666935867</v>
      </c>
      <c r="E9702">
        <v>733059573</v>
      </c>
      <c r="F9702" t="s">
        <v>12</v>
      </c>
      <c r="G9702">
        <v>1.59446833199E-2</v>
      </c>
      <c r="H9702">
        <v>1.50943980246</v>
      </c>
      <c r="I9702">
        <v>-67.748899336600005</v>
      </c>
      <c r="J9702">
        <v>-0.12504577434399999</v>
      </c>
      <c r="K9702">
        <v>-1.78693022706</v>
      </c>
      <c r="L9702">
        <v>-0.28111049360200002</v>
      </c>
    </row>
    <row r="9703" spans="1:12" x14ac:dyDescent="0.25">
      <c r="A9703" t="s">
        <v>9712</v>
      </c>
      <c r="B9703" t="str">
        <f t="shared" si="192"/>
        <v>2022/10/27/22:44:27.73</v>
      </c>
      <c r="C9703">
        <v>6171029</v>
      </c>
      <c r="D9703">
        <v>1666935867</v>
      </c>
      <c r="E9703">
        <v>735374351</v>
      </c>
      <c r="F9703" t="s">
        <v>12</v>
      </c>
      <c r="G9703">
        <v>-0.72483033024900001</v>
      </c>
      <c r="H9703">
        <v>3.4796816043400001</v>
      </c>
      <c r="I9703">
        <v>-65.753450564199994</v>
      </c>
      <c r="J9703">
        <v>-5.1239129768199998E-2</v>
      </c>
      <c r="K9703">
        <v>-1.8514150734499999</v>
      </c>
      <c r="L9703">
        <v>-0.20290079937300001</v>
      </c>
    </row>
    <row r="9704" spans="1:12" x14ac:dyDescent="0.25">
      <c r="A9704" t="s">
        <v>9713</v>
      </c>
      <c r="B9704" t="str">
        <f t="shared" si="192"/>
        <v>2022/10/27/22:44:27.73</v>
      </c>
      <c r="C9704">
        <v>6171030</v>
      </c>
      <c r="D9704">
        <v>1666935867</v>
      </c>
      <c r="E9704">
        <v>737755542</v>
      </c>
      <c r="F9704" t="s">
        <v>12</v>
      </c>
      <c r="G9704">
        <v>3.3668868010900002</v>
      </c>
      <c r="H9704">
        <v>1.1332001624800001</v>
      </c>
      <c r="I9704">
        <v>-68.328211063200001</v>
      </c>
      <c r="J9704">
        <v>6.8931847273699998E-2</v>
      </c>
      <c r="K9704">
        <v>-2.0850866364399998</v>
      </c>
      <c r="L9704">
        <v>-0.21687197708399999</v>
      </c>
    </row>
    <row r="9705" spans="1:12" x14ac:dyDescent="0.25">
      <c r="A9705" t="s">
        <v>9714</v>
      </c>
      <c r="B9705" t="str">
        <f t="shared" si="192"/>
        <v>2022/10/27/22:44:27.74</v>
      </c>
      <c r="C9705">
        <v>6171031</v>
      </c>
      <c r="D9705">
        <v>1666935867</v>
      </c>
      <c r="E9705">
        <v>739897914</v>
      </c>
      <c r="F9705" t="s">
        <v>12</v>
      </c>
      <c r="G9705">
        <v>-2.9650110538100001</v>
      </c>
      <c r="H9705">
        <v>3.5172160416999998</v>
      </c>
      <c r="I9705">
        <v>-62.507555557899998</v>
      </c>
      <c r="J9705">
        <v>4.1822443219799998E-2</v>
      </c>
      <c r="K9705">
        <v>-1.8948305969599999</v>
      </c>
      <c r="L9705">
        <v>-0.24834050713899999</v>
      </c>
    </row>
    <row r="9706" spans="1:12" x14ac:dyDescent="0.25">
      <c r="A9706" t="s">
        <v>9715</v>
      </c>
      <c r="B9706" t="str">
        <f t="shared" si="192"/>
        <v>2022/10/27/22:44:27.74</v>
      </c>
      <c r="C9706">
        <v>6171032</v>
      </c>
      <c r="D9706">
        <v>1666935867</v>
      </c>
      <c r="E9706">
        <v>742298705</v>
      </c>
      <c r="F9706" t="s">
        <v>12</v>
      </c>
      <c r="G9706">
        <v>0.22397383326500001</v>
      </c>
      <c r="H9706">
        <v>2.5928205170499998</v>
      </c>
      <c r="I9706">
        <v>-61.2307791271</v>
      </c>
      <c r="J9706">
        <v>7.6537106273800004E-2</v>
      </c>
      <c r="K9706">
        <v>-2.0220347735700002</v>
      </c>
      <c r="L9706">
        <v>-0.208730713667</v>
      </c>
    </row>
    <row r="9707" spans="1:12" x14ac:dyDescent="0.25">
      <c r="A9707" t="s">
        <v>9716</v>
      </c>
      <c r="B9707" t="str">
        <f t="shared" si="192"/>
        <v>2022/10/27/22:44:27.74</v>
      </c>
      <c r="C9707">
        <v>6171033</v>
      </c>
      <c r="D9707">
        <v>1666935867</v>
      </c>
      <c r="E9707">
        <v>744322546</v>
      </c>
      <c r="F9707" t="s">
        <v>12</v>
      </c>
      <c r="G9707">
        <v>-1.3014629612099999</v>
      </c>
      <c r="H9707">
        <v>-0.80819328012000002</v>
      </c>
      <c r="I9707">
        <v>-57.275410392200001</v>
      </c>
      <c r="J9707">
        <v>6.8806731596200002E-2</v>
      </c>
      <c r="K9707">
        <v>-1.8825175353400001</v>
      </c>
      <c r="L9707">
        <v>-0.19140250964300001</v>
      </c>
    </row>
    <row r="9708" spans="1:12" x14ac:dyDescent="0.25">
      <c r="A9708" t="s">
        <v>9717</v>
      </c>
      <c r="B9708" t="str">
        <f t="shared" si="192"/>
        <v>2022/10/27/22:44:27.74</v>
      </c>
      <c r="C9708">
        <v>6171034</v>
      </c>
      <c r="D9708">
        <v>1666935867</v>
      </c>
      <c r="E9708">
        <v>745862134</v>
      </c>
      <c r="F9708" t="s">
        <v>12</v>
      </c>
      <c r="G9708">
        <v>-3.28358213383</v>
      </c>
      <c r="H9708">
        <v>1.90824264408</v>
      </c>
      <c r="I9708">
        <v>-51.063747040300001</v>
      </c>
      <c r="J9708">
        <v>7.8658926188200001E-2</v>
      </c>
      <c r="K9708">
        <v>-1.7805081522099999</v>
      </c>
      <c r="L9708">
        <v>-0.157088678536</v>
      </c>
    </row>
    <row r="9709" spans="1:12" x14ac:dyDescent="0.25">
      <c r="A9709" t="s">
        <v>9718</v>
      </c>
      <c r="B9709" t="str">
        <f t="shared" si="192"/>
        <v>2022/10/27/22:44:27.74</v>
      </c>
      <c r="C9709">
        <v>6171035</v>
      </c>
      <c r="D9709">
        <v>1666935867</v>
      </c>
      <c r="E9709">
        <v>747809296</v>
      </c>
      <c r="F9709" t="s">
        <v>12</v>
      </c>
      <c r="G9709">
        <v>0.43260441374000003</v>
      </c>
      <c r="H9709">
        <v>0.75835657288299996</v>
      </c>
      <c r="I9709">
        <v>-49.139831249700002</v>
      </c>
      <c r="J9709">
        <v>0.20575995534300001</v>
      </c>
      <c r="K9709">
        <v>-1.79446570889</v>
      </c>
      <c r="L9709">
        <v>-0.142885130473</v>
      </c>
    </row>
    <row r="9710" spans="1:12" x14ac:dyDescent="0.25">
      <c r="A9710" t="s">
        <v>9719</v>
      </c>
      <c r="B9710" t="str">
        <f t="shared" si="192"/>
        <v>2022/10/27/22:44:27.75</v>
      </c>
      <c r="C9710">
        <v>6171036</v>
      </c>
      <c r="D9710">
        <v>1666935867</v>
      </c>
      <c r="E9710">
        <v>750388230</v>
      </c>
      <c r="F9710" t="s">
        <v>12</v>
      </c>
      <c r="G9710">
        <v>-2.5802537577</v>
      </c>
      <c r="H9710">
        <v>-0.238169204582</v>
      </c>
      <c r="I9710">
        <v>-44.566441656199999</v>
      </c>
      <c r="J9710">
        <v>3.6799523153000002E-2</v>
      </c>
      <c r="K9710">
        <v>-1.52188880579</v>
      </c>
      <c r="L9710">
        <v>-0.22040141994000001</v>
      </c>
    </row>
    <row r="9711" spans="1:12" x14ac:dyDescent="0.25">
      <c r="A9711" t="s">
        <v>9720</v>
      </c>
      <c r="B9711" t="str">
        <f t="shared" si="192"/>
        <v>2022/10/27/22:44:27.75</v>
      </c>
      <c r="C9711">
        <v>6171037</v>
      </c>
      <c r="D9711">
        <v>1666935867</v>
      </c>
      <c r="E9711">
        <v>753006471</v>
      </c>
      <c r="F9711" t="s">
        <v>12</v>
      </c>
      <c r="G9711">
        <v>-1.7308425592000001</v>
      </c>
      <c r="H9711">
        <v>0.94861046991700004</v>
      </c>
      <c r="I9711">
        <v>-40.562100839099998</v>
      </c>
      <c r="J9711">
        <v>0.166034847017</v>
      </c>
      <c r="K9711">
        <v>-1.48796530833</v>
      </c>
      <c r="L9711">
        <v>-0.104110440601</v>
      </c>
    </row>
    <row r="9712" spans="1:12" x14ac:dyDescent="0.25">
      <c r="A9712" t="s">
        <v>9721</v>
      </c>
      <c r="B9712" t="str">
        <f t="shared" si="192"/>
        <v>2022/10/27/22:44:27.75</v>
      </c>
      <c r="C9712">
        <v>6171038</v>
      </c>
      <c r="D9712">
        <v>1666935867</v>
      </c>
      <c r="E9712">
        <v>754807447</v>
      </c>
      <c r="F9712" t="s">
        <v>12</v>
      </c>
      <c r="G9712">
        <v>-0.63248392568699996</v>
      </c>
      <c r="H9712">
        <v>-2.2410102860099999</v>
      </c>
      <c r="I9712">
        <v>-39.125923602900002</v>
      </c>
      <c r="J9712">
        <v>0.13217099638099999</v>
      </c>
      <c r="K9712">
        <v>-1.46146158409</v>
      </c>
      <c r="L9712">
        <v>-0.112515646033</v>
      </c>
    </row>
    <row r="9713" spans="1:12" x14ac:dyDescent="0.25">
      <c r="A9713" t="s">
        <v>9722</v>
      </c>
      <c r="B9713" t="str">
        <f t="shared" si="192"/>
        <v>2022/10/27/22:44:27.75</v>
      </c>
      <c r="C9713">
        <v>6171039</v>
      </c>
      <c r="D9713">
        <v>1666935867</v>
      </c>
      <c r="E9713">
        <v>756640401</v>
      </c>
      <c r="F9713" t="s">
        <v>12</v>
      </c>
      <c r="G9713">
        <v>-0.46401740212499998</v>
      </c>
      <c r="H9713">
        <v>-0.184877093164</v>
      </c>
      <c r="I9713">
        <v>-35.664349724600001</v>
      </c>
      <c r="J9713">
        <v>0.16283378381399999</v>
      </c>
      <c r="K9713">
        <v>-1.3374055420099999</v>
      </c>
      <c r="L9713">
        <v>-7.5661878903899998E-2</v>
      </c>
    </row>
    <row r="9714" spans="1:12" x14ac:dyDescent="0.25">
      <c r="A9714" t="s">
        <v>9723</v>
      </c>
      <c r="B9714" t="str">
        <f t="shared" si="192"/>
        <v>2022/10/27/22:44:27.75</v>
      </c>
      <c r="C9714">
        <v>6171040</v>
      </c>
      <c r="D9714">
        <v>1666935867</v>
      </c>
      <c r="E9714">
        <v>758727562</v>
      </c>
      <c r="F9714" t="s">
        <v>12</v>
      </c>
      <c r="G9714">
        <v>0.81061120562199995</v>
      </c>
      <c r="H9714">
        <v>-3.2683194956800001</v>
      </c>
      <c r="I9714">
        <v>-35.278513721899998</v>
      </c>
      <c r="J9714">
        <v>5.4327280853299999E-2</v>
      </c>
      <c r="K9714">
        <v>-1.34695682868</v>
      </c>
      <c r="L9714">
        <v>-5.0203751819799997E-2</v>
      </c>
    </row>
    <row r="9715" spans="1:12" x14ac:dyDescent="0.25">
      <c r="A9715" t="s">
        <v>9724</v>
      </c>
      <c r="B9715" t="str">
        <f t="shared" si="192"/>
        <v>2022/10/27/22:44:27.76</v>
      </c>
      <c r="C9715">
        <v>6171041</v>
      </c>
      <c r="D9715">
        <v>1666935867</v>
      </c>
      <c r="E9715">
        <v>761048078</v>
      </c>
      <c r="F9715" t="s">
        <v>12</v>
      </c>
      <c r="G9715">
        <v>-0.54154511917000003</v>
      </c>
      <c r="H9715">
        <v>-2.7396546450899999</v>
      </c>
      <c r="I9715">
        <v>-33.213850221100003</v>
      </c>
      <c r="J9715">
        <v>0.13322130832199999</v>
      </c>
      <c r="K9715">
        <v>-1.1849566675800001</v>
      </c>
      <c r="L9715">
        <v>-5.0674791658500001E-2</v>
      </c>
    </row>
    <row r="9716" spans="1:12" x14ac:dyDescent="0.25">
      <c r="A9716" t="s">
        <v>9725</v>
      </c>
      <c r="B9716" t="str">
        <f t="shared" si="192"/>
        <v>2022/10/27/22:44:27.76</v>
      </c>
      <c r="C9716">
        <v>6171042</v>
      </c>
      <c r="D9716">
        <v>1666935867</v>
      </c>
      <c r="E9716">
        <v>764054107</v>
      </c>
      <c r="F9716" t="s">
        <v>12</v>
      </c>
      <c r="G9716">
        <v>2.6761989187599999</v>
      </c>
      <c r="H9716">
        <v>-0.87117294869899997</v>
      </c>
      <c r="I9716">
        <v>-33.4430956271</v>
      </c>
      <c r="J9716">
        <v>0.22397953614300001</v>
      </c>
      <c r="K9716">
        <v>-1.28116703246</v>
      </c>
      <c r="L9716">
        <v>-7.5813902218200002E-2</v>
      </c>
    </row>
    <row r="9717" spans="1:12" x14ac:dyDescent="0.25">
      <c r="A9717" t="s">
        <v>9726</v>
      </c>
      <c r="B9717" t="str">
        <f t="shared" si="192"/>
        <v>2022/10/27/22:44:27.76</v>
      </c>
      <c r="C9717">
        <v>6171043</v>
      </c>
      <c r="D9717">
        <v>1666935867</v>
      </c>
      <c r="E9717">
        <v>766794718</v>
      </c>
      <c r="F9717" t="s">
        <v>12</v>
      </c>
      <c r="G9717">
        <v>2.0123299868600002</v>
      </c>
      <c r="H9717">
        <v>-2.7667838551099999</v>
      </c>
      <c r="I9717">
        <v>-33.994922427200002</v>
      </c>
      <c r="J9717">
        <v>-5.9905186960600001E-2</v>
      </c>
      <c r="K9717">
        <v>-1.20257501426</v>
      </c>
      <c r="L9717">
        <v>-8.4092040479100003E-2</v>
      </c>
    </row>
    <row r="9718" spans="1:12" x14ac:dyDescent="0.25">
      <c r="A9718" t="s">
        <v>9727</v>
      </c>
      <c r="B9718" t="str">
        <f t="shared" si="192"/>
        <v>2022/10/27/22:44:27.76</v>
      </c>
      <c r="C9718">
        <v>6171044</v>
      </c>
      <c r="D9718">
        <v>1666935867</v>
      </c>
      <c r="E9718">
        <v>769273868</v>
      </c>
      <c r="F9718" t="s">
        <v>12</v>
      </c>
      <c r="G9718">
        <v>1.25704485542</v>
      </c>
      <c r="H9718">
        <v>-0.68869202724199996</v>
      </c>
      <c r="I9718">
        <v>-32.847809417999997</v>
      </c>
      <c r="J9718">
        <v>0.16618217141399999</v>
      </c>
      <c r="K9718">
        <v>-1.13357938216</v>
      </c>
      <c r="L9718">
        <v>-6.1446208638600001E-2</v>
      </c>
    </row>
    <row r="9719" spans="1:12" x14ac:dyDescent="0.25">
      <c r="A9719" t="s">
        <v>9728</v>
      </c>
      <c r="B9719" t="str">
        <f t="shared" si="192"/>
        <v>2022/10/27/22:44:27.77</v>
      </c>
      <c r="C9719">
        <v>6171045</v>
      </c>
      <c r="D9719">
        <v>1666935867</v>
      </c>
      <c r="E9719">
        <v>772031701</v>
      </c>
      <c r="F9719" t="s">
        <v>12</v>
      </c>
      <c r="G9719">
        <v>4.1388036341200003</v>
      </c>
      <c r="H9719">
        <v>-2.9733767009499998</v>
      </c>
      <c r="I9719">
        <v>-35.175087363099998</v>
      </c>
      <c r="J9719">
        <v>0.14573037168899999</v>
      </c>
      <c r="K9719">
        <v>-1.1983906471400001</v>
      </c>
      <c r="L9719">
        <v>-4.7969098252199999E-2</v>
      </c>
    </row>
    <row r="9720" spans="1:12" x14ac:dyDescent="0.25">
      <c r="A9720" t="s">
        <v>9729</v>
      </c>
      <c r="B9720" t="str">
        <f t="shared" si="192"/>
        <v>2022/10/27/22:44:27.77</v>
      </c>
      <c r="C9720">
        <v>6171046</v>
      </c>
      <c r="D9720">
        <v>1666935867</v>
      </c>
      <c r="E9720">
        <v>774520553</v>
      </c>
      <c r="F9720" t="s">
        <v>12</v>
      </c>
      <c r="G9720">
        <v>2.3021886431</v>
      </c>
      <c r="H9720">
        <v>-1.9241857121899999</v>
      </c>
      <c r="I9720">
        <v>-36.0068592513</v>
      </c>
      <c r="J9720">
        <v>-3.3046875578900001E-2</v>
      </c>
      <c r="K9720">
        <v>-1.0936295892600001</v>
      </c>
      <c r="L9720">
        <v>-0.14988869257000001</v>
      </c>
    </row>
    <row r="9721" spans="1:12" x14ac:dyDescent="0.25">
      <c r="A9721" t="s">
        <v>9730</v>
      </c>
      <c r="B9721" t="str">
        <f t="shared" si="192"/>
        <v>2022/10/27/22:44:27.77</v>
      </c>
      <c r="C9721">
        <v>6171047</v>
      </c>
      <c r="D9721">
        <v>1666935867</v>
      </c>
      <c r="E9721">
        <v>777143207</v>
      </c>
      <c r="F9721" t="s">
        <v>12</v>
      </c>
      <c r="G9721">
        <v>3.32957919522</v>
      </c>
      <c r="H9721">
        <v>0.81493680286900005</v>
      </c>
      <c r="I9721">
        <v>-37.8093911689</v>
      </c>
      <c r="J9721">
        <v>9.55767905384E-2</v>
      </c>
      <c r="K9721">
        <v>-1.1657021763199999</v>
      </c>
      <c r="L9721">
        <v>-9.4533127802699998E-2</v>
      </c>
    </row>
    <row r="9722" spans="1:12" x14ac:dyDescent="0.25">
      <c r="A9722" t="s">
        <v>9731</v>
      </c>
      <c r="B9722" t="str">
        <f t="shared" si="192"/>
        <v>2022/10/27/22:44:27.78</v>
      </c>
      <c r="C9722">
        <v>6171048</v>
      </c>
      <c r="D9722">
        <v>1666935867</v>
      </c>
      <c r="E9722">
        <v>780358828</v>
      </c>
      <c r="F9722" t="s">
        <v>12</v>
      </c>
      <c r="G9722">
        <v>3.0445959842899999</v>
      </c>
      <c r="H9722">
        <v>-1.5728278099099999</v>
      </c>
      <c r="I9722">
        <v>-40.083778498299999</v>
      </c>
      <c r="J9722">
        <v>1.6769929375199999E-2</v>
      </c>
      <c r="K9722">
        <v>-1.1896116146</v>
      </c>
      <c r="L9722">
        <v>-0.11885430841400001</v>
      </c>
    </row>
    <row r="9723" spans="1:12" x14ac:dyDescent="0.25">
      <c r="A9723" t="s">
        <v>9732</v>
      </c>
      <c r="B9723" t="str">
        <f t="shared" si="192"/>
        <v>2022/10/27/22:44:27.78</v>
      </c>
      <c r="C9723">
        <v>6171049</v>
      </c>
      <c r="D9723">
        <v>1666935867</v>
      </c>
      <c r="E9723">
        <v>782869956</v>
      </c>
      <c r="F9723" t="s">
        <v>12</v>
      </c>
      <c r="G9723">
        <v>3.45377014523</v>
      </c>
      <c r="H9723">
        <v>2.8617906929300001</v>
      </c>
      <c r="I9723">
        <v>-40.707838043000002</v>
      </c>
      <c r="J9723">
        <v>5.8458537250599997E-2</v>
      </c>
      <c r="K9723">
        <v>-1.2198973445700001</v>
      </c>
      <c r="L9723">
        <v>-0.15409625848299999</v>
      </c>
    </row>
    <row r="9724" spans="1:12" x14ac:dyDescent="0.25">
      <c r="A9724" t="s">
        <v>9733</v>
      </c>
      <c r="B9724" t="str">
        <f t="shared" si="192"/>
        <v>2022/10/27/22:44:27.78</v>
      </c>
      <c r="C9724">
        <v>6171050</v>
      </c>
      <c r="D9724">
        <v>1666935867</v>
      </c>
      <c r="E9724">
        <v>785395055</v>
      </c>
      <c r="F9724" t="s">
        <v>12</v>
      </c>
      <c r="G9724">
        <v>5.2726806097500001</v>
      </c>
      <c r="H9724">
        <v>0.65877577142999999</v>
      </c>
      <c r="I9724">
        <v>-46.151373146799997</v>
      </c>
      <c r="J9724">
        <v>-1.16634166631E-2</v>
      </c>
      <c r="K9724">
        <v>-1.3192984399800001</v>
      </c>
      <c r="L9724">
        <v>-0.15345259161700001</v>
      </c>
    </row>
    <row r="9725" spans="1:12" x14ac:dyDescent="0.25">
      <c r="A9725" t="s">
        <v>9734</v>
      </c>
      <c r="B9725" t="str">
        <f t="shared" si="192"/>
        <v>2022/10/27/22:44:27.78</v>
      </c>
      <c r="C9725">
        <v>6171051</v>
      </c>
      <c r="D9725">
        <v>1666935867</v>
      </c>
      <c r="E9725">
        <v>787502335</v>
      </c>
      <c r="F9725" t="s">
        <v>12</v>
      </c>
      <c r="G9725">
        <v>0.989859136897</v>
      </c>
      <c r="H9725">
        <v>1.9477028752500001</v>
      </c>
      <c r="I9725">
        <v>-47.706416107599999</v>
      </c>
      <c r="J9725">
        <v>-2.4948720517299999E-2</v>
      </c>
      <c r="K9725">
        <v>-1.3085056771200001</v>
      </c>
      <c r="L9725">
        <v>-0.19407879198200001</v>
      </c>
    </row>
    <row r="9726" spans="1:12" x14ac:dyDescent="0.25">
      <c r="A9726" t="s">
        <v>9735</v>
      </c>
      <c r="B9726" t="str">
        <f t="shared" si="192"/>
        <v>2022/10/27/22:44:27.78</v>
      </c>
      <c r="C9726">
        <v>6171052</v>
      </c>
      <c r="D9726">
        <v>1666935867</v>
      </c>
      <c r="E9726">
        <v>789420113</v>
      </c>
      <c r="F9726" t="s">
        <v>12</v>
      </c>
      <c r="G9726">
        <v>2.37209853357</v>
      </c>
      <c r="H9726">
        <v>4.1221981503</v>
      </c>
      <c r="I9726">
        <v>-49.976325459999998</v>
      </c>
      <c r="J9726">
        <v>0.108822680066</v>
      </c>
      <c r="K9726">
        <v>-1.4644425331099999</v>
      </c>
      <c r="L9726">
        <v>-0.197821857982</v>
      </c>
    </row>
    <row r="9727" spans="1:12" x14ac:dyDescent="0.25">
      <c r="A9727" t="s">
        <v>9736</v>
      </c>
      <c r="B9727" t="str">
        <f t="shared" si="192"/>
        <v>2022/10/27/22:44:27.79</v>
      </c>
      <c r="C9727">
        <v>6171053</v>
      </c>
      <c r="D9727">
        <v>1666935867</v>
      </c>
      <c r="E9727">
        <v>791161507</v>
      </c>
      <c r="F9727" t="s">
        <v>12</v>
      </c>
      <c r="G9727">
        <v>2.8394259206800001</v>
      </c>
      <c r="H9727">
        <v>1.18259309665</v>
      </c>
      <c r="I9727">
        <v>-55.151905550199999</v>
      </c>
      <c r="J9727">
        <v>-2.2962565573099999E-2</v>
      </c>
      <c r="K9727">
        <v>-1.57268057126</v>
      </c>
      <c r="L9727">
        <v>-0.16069676149699999</v>
      </c>
    </row>
    <row r="9728" spans="1:12" x14ac:dyDescent="0.25">
      <c r="A9728" t="s">
        <v>9737</v>
      </c>
      <c r="B9728" t="str">
        <f t="shared" si="192"/>
        <v>2022/10/27/22:44:27.79</v>
      </c>
      <c r="C9728">
        <v>6171054</v>
      </c>
      <c r="D9728">
        <v>1666935867</v>
      </c>
      <c r="E9728">
        <v>792734219</v>
      </c>
      <c r="F9728" t="s">
        <v>12</v>
      </c>
      <c r="G9728">
        <v>0.231026778717</v>
      </c>
      <c r="H9728">
        <v>3.72887857039</v>
      </c>
      <c r="I9728">
        <v>-54.238117839700003</v>
      </c>
      <c r="J9728">
        <v>-0.12523555770700001</v>
      </c>
      <c r="K9728">
        <v>-1.58425247486</v>
      </c>
      <c r="L9728">
        <v>-0.26019439905699998</v>
      </c>
    </row>
    <row r="9729" spans="1:12" x14ac:dyDescent="0.25">
      <c r="A9729" t="s">
        <v>9738</v>
      </c>
      <c r="B9729" t="str">
        <f t="shared" si="192"/>
        <v>2022/10/27/22:44:27.79</v>
      </c>
      <c r="C9729">
        <v>6171055</v>
      </c>
      <c r="D9729">
        <v>1666935867</v>
      </c>
      <c r="E9729">
        <v>795212542</v>
      </c>
      <c r="F9729" t="s">
        <v>12</v>
      </c>
      <c r="G9729">
        <v>2.5290029005600001</v>
      </c>
      <c r="H9729">
        <v>1.39283994847</v>
      </c>
      <c r="I9729">
        <v>-59.262393141799997</v>
      </c>
      <c r="J9729">
        <v>5.6475669399300002E-2</v>
      </c>
      <c r="K9729">
        <v>-1.7374350216800001</v>
      </c>
      <c r="L9729">
        <v>-0.17183618715999999</v>
      </c>
    </row>
    <row r="9730" spans="1:12" x14ac:dyDescent="0.25">
      <c r="A9730" t="s">
        <v>9739</v>
      </c>
      <c r="B9730" t="str">
        <f t="shared" si="192"/>
        <v>2022/10/27/22:44:27.79</v>
      </c>
      <c r="C9730">
        <v>6171056</v>
      </c>
      <c r="D9730">
        <v>1666935867</v>
      </c>
      <c r="E9730">
        <v>797182807</v>
      </c>
      <c r="F9730" t="s">
        <v>12</v>
      </c>
      <c r="G9730">
        <v>-0.998499431494</v>
      </c>
      <c r="H9730">
        <v>2.4970396177500001</v>
      </c>
      <c r="I9730">
        <v>-60.524138584399999</v>
      </c>
      <c r="J9730">
        <v>-4.8227759976999997E-2</v>
      </c>
      <c r="K9730">
        <v>-1.7813815954400001</v>
      </c>
      <c r="L9730">
        <v>-0.22011154706399999</v>
      </c>
    </row>
    <row r="9731" spans="1:12" x14ac:dyDescent="0.25">
      <c r="A9731" t="s">
        <v>9740</v>
      </c>
      <c r="B9731" t="str">
        <f t="shared" si="192"/>
        <v>2022/10/27/22:44:27.80</v>
      </c>
      <c r="C9731">
        <v>6171057</v>
      </c>
      <c r="D9731">
        <v>1666935867</v>
      </c>
      <c r="E9731">
        <v>799053201</v>
      </c>
      <c r="F9731" t="s">
        <v>12</v>
      </c>
      <c r="G9731">
        <v>-0.68879941304199999</v>
      </c>
      <c r="H9731">
        <v>4.7562232694800004</v>
      </c>
      <c r="I9731">
        <v>-62.678348813600003</v>
      </c>
      <c r="J9731">
        <v>6.3202959206600004E-2</v>
      </c>
      <c r="K9731">
        <v>-1.90776512462</v>
      </c>
      <c r="L9731">
        <v>-0.29377441768700002</v>
      </c>
    </row>
    <row r="9732" spans="1:12" x14ac:dyDescent="0.25">
      <c r="A9732" t="s">
        <v>9741</v>
      </c>
      <c r="B9732" t="str">
        <f t="shared" ref="B9732:B9795" si="193">LEFT(A9732,LEN(A9732)-$C$1)</f>
        <v>2022/10/27/22:44:27.80</v>
      </c>
      <c r="C9732">
        <v>6171058</v>
      </c>
      <c r="D9732">
        <v>1666935867</v>
      </c>
      <c r="E9732">
        <v>801004558</v>
      </c>
      <c r="F9732" t="s">
        <v>12</v>
      </c>
      <c r="G9732">
        <v>3.8957077177100001</v>
      </c>
      <c r="H9732">
        <v>0.13077057599700001</v>
      </c>
      <c r="I9732">
        <v>-68.881701224899999</v>
      </c>
      <c r="J9732">
        <v>0.18619845359000001</v>
      </c>
      <c r="K9732">
        <v>-2.0457510727499999</v>
      </c>
      <c r="L9732">
        <v>-0.21319774900999999</v>
      </c>
    </row>
    <row r="9733" spans="1:12" x14ac:dyDescent="0.25">
      <c r="A9733" t="s">
        <v>9742</v>
      </c>
      <c r="B9733" t="str">
        <f t="shared" si="193"/>
        <v>2022/10/27/22:44:27.80</v>
      </c>
      <c r="C9733">
        <v>6171059</v>
      </c>
      <c r="D9733">
        <v>1666935867</v>
      </c>
      <c r="E9733">
        <v>803698873</v>
      </c>
      <c r="F9733" t="s">
        <v>12</v>
      </c>
      <c r="G9733">
        <v>-3.1971453361800002</v>
      </c>
      <c r="H9733">
        <v>2.9836994679800002</v>
      </c>
      <c r="I9733">
        <v>-66.994940901000007</v>
      </c>
      <c r="J9733">
        <v>0.126657486056</v>
      </c>
      <c r="K9733">
        <v>-2.0874715583799999</v>
      </c>
      <c r="L9733">
        <v>-0.211360651866</v>
      </c>
    </row>
    <row r="9734" spans="1:12" x14ac:dyDescent="0.25">
      <c r="A9734" t="s">
        <v>9743</v>
      </c>
      <c r="B9734" t="str">
        <f t="shared" si="193"/>
        <v>2022/10/27/22:44:27.80</v>
      </c>
      <c r="C9734">
        <v>6171060</v>
      </c>
      <c r="D9734">
        <v>1666935867</v>
      </c>
      <c r="E9734">
        <v>805679340</v>
      </c>
      <c r="F9734" t="s">
        <v>12</v>
      </c>
      <c r="G9734">
        <v>2.19369558612</v>
      </c>
      <c r="H9734">
        <v>0.75586251339099997</v>
      </c>
      <c r="I9734">
        <v>-71.119490851899997</v>
      </c>
      <c r="J9734">
        <v>0.20128755242099999</v>
      </c>
      <c r="K9734">
        <v>-2.1235802762999998</v>
      </c>
      <c r="L9734">
        <v>-0.164919980873</v>
      </c>
    </row>
    <row r="9735" spans="1:12" x14ac:dyDescent="0.25">
      <c r="A9735" t="s">
        <v>9744</v>
      </c>
      <c r="B9735" t="str">
        <f t="shared" si="193"/>
        <v>2022/10/27/22:44:27.80</v>
      </c>
      <c r="C9735">
        <v>6171061</v>
      </c>
      <c r="D9735">
        <v>1666935867</v>
      </c>
      <c r="E9735">
        <v>807576376</v>
      </c>
      <c r="F9735" t="s">
        <v>12</v>
      </c>
      <c r="G9735">
        <v>-0.82433278593299997</v>
      </c>
      <c r="H9735">
        <v>-0.87207020323899997</v>
      </c>
      <c r="I9735">
        <v>-71.969612139299997</v>
      </c>
      <c r="J9735">
        <v>0.21125375486600001</v>
      </c>
      <c r="K9735">
        <v>-2.1694791362500001</v>
      </c>
      <c r="L9735">
        <v>-0.15943782282999999</v>
      </c>
    </row>
    <row r="9736" spans="1:12" x14ac:dyDescent="0.25">
      <c r="A9736" t="s">
        <v>9745</v>
      </c>
      <c r="B9736" t="str">
        <f t="shared" si="193"/>
        <v>2022/10/27/22:44:27.81</v>
      </c>
      <c r="C9736">
        <v>6171062</v>
      </c>
      <c r="D9736">
        <v>1666935867</v>
      </c>
      <c r="E9736">
        <v>809804006</v>
      </c>
      <c r="F9736" t="s">
        <v>12</v>
      </c>
      <c r="G9736">
        <v>-1.4021191984300001</v>
      </c>
      <c r="H9736">
        <v>0.63166255173399999</v>
      </c>
      <c r="I9736">
        <v>-70.956558795000007</v>
      </c>
      <c r="J9736">
        <v>0.30553962329899997</v>
      </c>
      <c r="K9736">
        <v>-2.0913780220099998</v>
      </c>
      <c r="L9736">
        <v>-0.19374575434899999</v>
      </c>
    </row>
    <row r="9737" spans="1:12" x14ac:dyDescent="0.25">
      <c r="A9737" t="s">
        <v>9746</v>
      </c>
      <c r="B9737" t="str">
        <f t="shared" si="193"/>
        <v>2022/10/27/22:44:27.81</v>
      </c>
      <c r="C9737">
        <v>6171063</v>
      </c>
      <c r="D9737">
        <v>1666935867</v>
      </c>
      <c r="E9737">
        <v>811695501</v>
      </c>
      <c r="F9737" t="s">
        <v>12</v>
      </c>
      <c r="G9737">
        <v>2.8303554878299999</v>
      </c>
      <c r="H9737">
        <v>-1.8606962757900001</v>
      </c>
      <c r="I9737">
        <v>-74.818999721400004</v>
      </c>
      <c r="J9737">
        <v>0.24956825207399999</v>
      </c>
      <c r="K9737">
        <v>-2.1558019560799999</v>
      </c>
      <c r="L9737">
        <v>-0.12805324111899999</v>
      </c>
    </row>
    <row r="9738" spans="1:12" x14ac:dyDescent="0.25">
      <c r="A9738" t="s">
        <v>9747</v>
      </c>
      <c r="B9738" t="str">
        <f t="shared" si="193"/>
        <v>2022/10/27/22:44:27.81</v>
      </c>
      <c r="C9738">
        <v>6171064</v>
      </c>
      <c r="D9738">
        <v>1666935867</v>
      </c>
      <c r="E9738">
        <v>813671063</v>
      </c>
      <c r="F9738" t="s">
        <v>12</v>
      </c>
      <c r="G9738">
        <v>-0.59610405892600005</v>
      </c>
      <c r="H9738">
        <v>-1.4345823987399999</v>
      </c>
      <c r="I9738">
        <v>-72.240875404400001</v>
      </c>
      <c r="J9738">
        <v>0.357492500835</v>
      </c>
      <c r="K9738">
        <v>-2.0141728967099999</v>
      </c>
      <c r="L9738">
        <v>-0.14484738890400001</v>
      </c>
    </row>
    <row r="9739" spans="1:12" x14ac:dyDescent="0.25">
      <c r="A9739" t="s">
        <v>9748</v>
      </c>
      <c r="B9739" t="str">
        <f t="shared" si="193"/>
        <v>2022/10/27/22:44:27.81</v>
      </c>
      <c r="C9739">
        <v>6171065</v>
      </c>
      <c r="D9739">
        <v>1666935867</v>
      </c>
      <c r="E9739">
        <v>815689590</v>
      </c>
      <c r="F9739" t="s">
        <v>12</v>
      </c>
      <c r="G9739">
        <v>1.9302008825500001</v>
      </c>
      <c r="H9739">
        <v>-3.14134103608</v>
      </c>
      <c r="I9739">
        <v>-72.978997728099998</v>
      </c>
      <c r="J9739">
        <v>0.251293230985</v>
      </c>
      <c r="K9739">
        <v>-1.9857324143999999</v>
      </c>
      <c r="L9739">
        <v>-9.9190854962900005E-2</v>
      </c>
    </row>
    <row r="9740" spans="1:12" x14ac:dyDescent="0.25">
      <c r="A9740" t="s">
        <v>9749</v>
      </c>
      <c r="B9740" t="str">
        <f t="shared" si="193"/>
        <v>2022/10/27/22:44:27.81</v>
      </c>
      <c r="C9740">
        <v>6171066</v>
      </c>
      <c r="D9740">
        <v>1666935867</v>
      </c>
      <c r="E9740">
        <v>817611156</v>
      </c>
      <c r="F9740" t="s">
        <v>12</v>
      </c>
      <c r="G9740">
        <v>1.4502476815300001</v>
      </c>
      <c r="H9740">
        <v>-2.6715280686899998</v>
      </c>
      <c r="I9740">
        <v>-72.9486386098</v>
      </c>
      <c r="J9740">
        <v>0.31745939556199998</v>
      </c>
      <c r="K9740">
        <v>-1.92966637689</v>
      </c>
      <c r="L9740">
        <v>-0.12905256908599999</v>
      </c>
    </row>
    <row r="9741" spans="1:12" x14ac:dyDescent="0.25">
      <c r="A9741" t="s">
        <v>9750</v>
      </c>
      <c r="B9741" t="str">
        <f t="shared" si="193"/>
        <v>2022/10/27/22:44:27.81</v>
      </c>
      <c r="C9741">
        <v>6171067</v>
      </c>
      <c r="D9741">
        <v>1666935867</v>
      </c>
      <c r="E9741">
        <v>819434134</v>
      </c>
      <c r="F9741" t="s">
        <v>12</v>
      </c>
      <c r="G9741">
        <v>2.5747745791700001</v>
      </c>
      <c r="H9741">
        <v>-1.70088600336</v>
      </c>
      <c r="I9741">
        <v>-72.001759696400001</v>
      </c>
      <c r="J9741">
        <v>0.431159980745</v>
      </c>
      <c r="K9741">
        <v>-1.9222148558000001</v>
      </c>
      <c r="L9741">
        <v>-0.119449418168</v>
      </c>
    </row>
    <row r="9742" spans="1:12" x14ac:dyDescent="0.25">
      <c r="A9742" t="s">
        <v>9751</v>
      </c>
      <c r="B9742" t="str">
        <f t="shared" si="193"/>
        <v>2022/10/27/22:44:27.82</v>
      </c>
      <c r="C9742">
        <v>6171068</v>
      </c>
      <c r="D9742">
        <v>1666935867</v>
      </c>
      <c r="E9742">
        <v>821167474</v>
      </c>
      <c r="F9742" t="s">
        <v>12</v>
      </c>
      <c r="G9742">
        <v>3.1075518252999998</v>
      </c>
      <c r="H9742">
        <v>-4.1388575200000002</v>
      </c>
      <c r="I9742">
        <v>-72.689047418300007</v>
      </c>
      <c r="J9742">
        <v>0.14717217809700001</v>
      </c>
      <c r="K9742">
        <v>-1.8315042289600001</v>
      </c>
      <c r="L9742">
        <v>-7.8833397858699999E-2</v>
      </c>
    </row>
    <row r="9743" spans="1:12" x14ac:dyDescent="0.25">
      <c r="A9743" t="s">
        <v>9752</v>
      </c>
      <c r="B9743" t="str">
        <f t="shared" si="193"/>
        <v>2022/10/27/22:44:27.82</v>
      </c>
      <c r="C9743">
        <v>6171069</v>
      </c>
      <c r="D9743">
        <v>1666935867</v>
      </c>
      <c r="E9743">
        <v>823350605</v>
      </c>
      <c r="F9743" t="s">
        <v>12</v>
      </c>
      <c r="G9743">
        <v>2.7453094576299999</v>
      </c>
      <c r="H9743">
        <v>-2.1490557194600002</v>
      </c>
      <c r="I9743">
        <v>-69.362018766399999</v>
      </c>
      <c r="J9743">
        <v>0.18625556391699999</v>
      </c>
      <c r="K9743">
        <v>-1.76457665569</v>
      </c>
      <c r="L9743">
        <v>-0.12653698441799999</v>
      </c>
    </row>
    <row r="9744" spans="1:12" x14ac:dyDescent="0.25">
      <c r="A9744" t="s">
        <v>9753</v>
      </c>
      <c r="B9744" t="str">
        <f t="shared" si="193"/>
        <v>2022/10/27/22:44:27.82</v>
      </c>
      <c r="C9744">
        <v>6171070</v>
      </c>
      <c r="D9744">
        <v>1666935867</v>
      </c>
      <c r="E9744">
        <v>825466916</v>
      </c>
      <c r="F9744" t="s">
        <v>12</v>
      </c>
      <c r="G9744">
        <v>5.45739672787</v>
      </c>
      <c r="H9744">
        <v>-3.7536679665500001</v>
      </c>
      <c r="I9744">
        <v>-69.899999390299996</v>
      </c>
      <c r="J9744">
        <v>0.23528436777600001</v>
      </c>
      <c r="K9744">
        <v>-1.80029157059</v>
      </c>
      <c r="L9744">
        <v>-0.13391004878900001</v>
      </c>
    </row>
    <row r="9745" spans="1:12" x14ac:dyDescent="0.25">
      <c r="A9745" t="s">
        <v>9754</v>
      </c>
      <c r="B9745" t="str">
        <f t="shared" si="193"/>
        <v>2022/10/27/22:44:27.82</v>
      </c>
      <c r="C9745">
        <v>6171071</v>
      </c>
      <c r="D9745">
        <v>1666935867</v>
      </c>
      <c r="E9745">
        <v>827543946</v>
      </c>
      <c r="F9745" t="s">
        <v>12</v>
      </c>
      <c r="G9745">
        <v>3.6302889736899999</v>
      </c>
      <c r="H9745">
        <v>-1.2102141552100001</v>
      </c>
      <c r="I9745">
        <v>-66.697110695099994</v>
      </c>
      <c r="J9745">
        <v>0.15667056858299999</v>
      </c>
      <c r="K9745">
        <v>-1.76167413225</v>
      </c>
      <c r="L9745">
        <v>-0.171771313915</v>
      </c>
    </row>
    <row r="9746" spans="1:12" x14ac:dyDescent="0.25">
      <c r="A9746" t="s">
        <v>9755</v>
      </c>
      <c r="B9746" t="str">
        <f t="shared" si="193"/>
        <v>2022/10/27/22:44:27.83</v>
      </c>
      <c r="C9746">
        <v>6171072</v>
      </c>
      <c r="D9746">
        <v>1666935867</v>
      </c>
      <c r="E9746">
        <v>829739301</v>
      </c>
      <c r="F9746" t="s">
        <v>12</v>
      </c>
      <c r="G9746">
        <v>3.7808666172300001</v>
      </c>
      <c r="H9746">
        <v>5.4350328749199997E-2</v>
      </c>
      <c r="I9746">
        <v>-62.384591548499998</v>
      </c>
      <c r="J9746">
        <v>0.157600272012</v>
      </c>
      <c r="K9746">
        <v>-1.6023982906100001</v>
      </c>
      <c r="L9746">
        <v>-0.20155253846000001</v>
      </c>
    </row>
    <row r="9747" spans="1:12" x14ac:dyDescent="0.25">
      <c r="A9747" t="s">
        <v>9756</v>
      </c>
      <c r="B9747" t="str">
        <f t="shared" si="193"/>
        <v>2022/10/27/22:44:27.83</v>
      </c>
      <c r="C9747">
        <v>6171073</v>
      </c>
      <c r="D9747">
        <v>1666935867</v>
      </c>
      <c r="E9747">
        <v>831517070</v>
      </c>
      <c r="F9747" t="s">
        <v>12</v>
      </c>
      <c r="G9747">
        <v>3.4281168467200001</v>
      </c>
      <c r="H9747">
        <v>-1.9418896344900001</v>
      </c>
      <c r="I9747">
        <v>-60.962498373800003</v>
      </c>
      <c r="J9747">
        <v>5.7850098709900002E-2</v>
      </c>
      <c r="K9747">
        <v>-1.5206468729</v>
      </c>
      <c r="L9747">
        <v>-0.13965914678899999</v>
      </c>
    </row>
    <row r="9748" spans="1:12" x14ac:dyDescent="0.25">
      <c r="A9748" t="s">
        <v>9757</v>
      </c>
      <c r="B9748" t="str">
        <f t="shared" si="193"/>
        <v>2022/10/27/22:44:27.83</v>
      </c>
      <c r="C9748">
        <v>6171074</v>
      </c>
      <c r="D9748">
        <v>1666935867</v>
      </c>
      <c r="E9748">
        <v>833194437</v>
      </c>
      <c r="F9748" t="s">
        <v>12</v>
      </c>
      <c r="G9748">
        <v>3.7638789215599999</v>
      </c>
      <c r="H9748">
        <v>1.39106491361</v>
      </c>
      <c r="I9748">
        <v>-53.174488664099997</v>
      </c>
      <c r="J9748">
        <v>8.1281162258699996E-2</v>
      </c>
      <c r="K9748">
        <v>-1.5151990442600001</v>
      </c>
      <c r="L9748">
        <v>-0.20023926866299999</v>
      </c>
    </row>
    <row r="9749" spans="1:12" x14ac:dyDescent="0.25">
      <c r="A9749" t="s">
        <v>9758</v>
      </c>
      <c r="B9749" t="str">
        <f t="shared" si="193"/>
        <v>2022/10/27/22:44:27.83</v>
      </c>
      <c r="C9749">
        <v>6171075</v>
      </c>
      <c r="D9749">
        <v>1666935867</v>
      </c>
      <c r="E9749">
        <v>835142678</v>
      </c>
      <c r="F9749" t="s">
        <v>12</v>
      </c>
      <c r="G9749">
        <v>2.6903093979400001</v>
      </c>
      <c r="H9749">
        <v>1.2305049052299999</v>
      </c>
      <c r="I9749">
        <v>-51.459432648499998</v>
      </c>
      <c r="J9749">
        <v>-4.5718908994400002E-2</v>
      </c>
      <c r="K9749">
        <v>-1.45943231279</v>
      </c>
      <c r="L9749">
        <v>-0.19625815250500001</v>
      </c>
    </row>
    <row r="9750" spans="1:12" x14ac:dyDescent="0.25">
      <c r="A9750" t="s">
        <v>9759</v>
      </c>
      <c r="B9750" t="str">
        <f t="shared" si="193"/>
        <v>2022/10/27/22:44:27.83</v>
      </c>
      <c r="C9750">
        <v>6171076</v>
      </c>
      <c r="D9750">
        <v>1666935867</v>
      </c>
      <c r="E9750">
        <v>836819871</v>
      </c>
      <c r="F9750" t="s">
        <v>12</v>
      </c>
      <c r="G9750">
        <v>2.1755239136000002</v>
      </c>
      <c r="H9750">
        <v>2.0966798981700001</v>
      </c>
      <c r="I9750">
        <v>-46.213059004400002</v>
      </c>
      <c r="J9750">
        <v>-6.2319399261199998E-3</v>
      </c>
      <c r="K9750">
        <v>-1.45284658109</v>
      </c>
      <c r="L9750">
        <v>-0.22017355897099999</v>
      </c>
    </row>
    <row r="9751" spans="1:12" x14ac:dyDescent="0.25">
      <c r="A9751" t="s">
        <v>9760</v>
      </c>
      <c r="B9751" t="str">
        <f t="shared" si="193"/>
        <v>2022/10/27/22:44:27.83</v>
      </c>
      <c r="C9751">
        <v>6171077</v>
      </c>
      <c r="D9751">
        <v>1666935867</v>
      </c>
      <c r="E9751">
        <v>838580365</v>
      </c>
      <c r="F9751" t="s">
        <v>12</v>
      </c>
      <c r="G9751">
        <v>-1.5358794060300001</v>
      </c>
      <c r="H9751">
        <v>4.0429243778500004</v>
      </c>
      <c r="I9751">
        <v>-39.027310461299997</v>
      </c>
      <c r="J9751">
        <v>-4.7242624539E-3</v>
      </c>
      <c r="K9751">
        <v>-1.1992781189899999</v>
      </c>
      <c r="L9751">
        <v>-0.27164787605200003</v>
      </c>
    </row>
    <row r="9752" spans="1:12" x14ac:dyDescent="0.25">
      <c r="A9752" t="s">
        <v>9761</v>
      </c>
      <c r="B9752" t="str">
        <f t="shared" si="193"/>
        <v>2022/10/27/22:44:27.84</v>
      </c>
      <c r="C9752">
        <v>6171078</v>
      </c>
      <c r="D9752">
        <v>1666935867</v>
      </c>
      <c r="E9752">
        <v>840171667</v>
      </c>
      <c r="F9752" t="s">
        <v>12</v>
      </c>
      <c r="G9752">
        <v>1.10133540888</v>
      </c>
      <c r="H9752">
        <v>2.5903084543600001</v>
      </c>
      <c r="I9752">
        <v>-38.696523261400003</v>
      </c>
      <c r="J9752">
        <v>3.6990321982400001E-2</v>
      </c>
      <c r="K9752">
        <v>-1.39124774697</v>
      </c>
      <c r="L9752">
        <v>-0.15475856974800001</v>
      </c>
    </row>
    <row r="9753" spans="1:12" x14ac:dyDescent="0.25">
      <c r="A9753" t="s">
        <v>9762</v>
      </c>
      <c r="B9753" t="str">
        <f t="shared" si="193"/>
        <v>2022/10/27/22:44:27.84</v>
      </c>
      <c r="C9753">
        <v>6171079</v>
      </c>
      <c r="D9753">
        <v>1666935867</v>
      </c>
      <c r="E9753">
        <v>841861188</v>
      </c>
      <c r="F9753" t="s">
        <v>12</v>
      </c>
      <c r="G9753">
        <v>0.65449617582700004</v>
      </c>
      <c r="H9753">
        <v>4.1194479795600003</v>
      </c>
      <c r="I9753">
        <v>-34.106051528199998</v>
      </c>
      <c r="J9753">
        <v>-0.150442720521</v>
      </c>
      <c r="K9753">
        <v>-1.37332684264</v>
      </c>
      <c r="L9753">
        <v>-0.26680430570399999</v>
      </c>
    </row>
    <row r="9754" spans="1:12" x14ac:dyDescent="0.25">
      <c r="A9754" t="s">
        <v>9763</v>
      </c>
      <c r="B9754" t="str">
        <f t="shared" si="193"/>
        <v>2022/10/27/22:44:27.84</v>
      </c>
      <c r="C9754">
        <v>6171080</v>
      </c>
      <c r="D9754">
        <v>1666935867</v>
      </c>
      <c r="E9754">
        <v>843778619</v>
      </c>
      <c r="F9754" t="s">
        <v>12</v>
      </c>
      <c r="G9754">
        <v>-1.8489928550900001</v>
      </c>
      <c r="H9754">
        <v>4.4101747816400003</v>
      </c>
      <c r="I9754">
        <v>-31.056584812699999</v>
      </c>
      <c r="J9754">
        <v>-8.8649325929900005E-2</v>
      </c>
      <c r="K9754">
        <v>-1.23357494547</v>
      </c>
      <c r="L9754">
        <v>-0.22238131299300001</v>
      </c>
    </row>
    <row r="9755" spans="1:12" x14ac:dyDescent="0.25">
      <c r="A9755" t="s">
        <v>9764</v>
      </c>
      <c r="B9755" t="str">
        <f t="shared" si="193"/>
        <v>2022/10/27/22:44:27.84</v>
      </c>
      <c r="C9755">
        <v>6171081</v>
      </c>
      <c r="D9755">
        <v>1666935867</v>
      </c>
      <c r="E9755">
        <v>845592678</v>
      </c>
      <c r="F9755" t="s">
        <v>12</v>
      </c>
      <c r="G9755">
        <v>0.206902416141</v>
      </c>
      <c r="H9755">
        <v>3.4261078140799999</v>
      </c>
      <c r="I9755">
        <v>-33.043521054400003</v>
      </c>
      <c r="J9755">
        <v>4.26860681359E-2</v>
      </c>
      <c r="K9755">
        <v>-1.3858811017599999</v>
      </c>
      <c r="L9755">
        <v>-0.213182405952</v>
      </c>
    </row>
    <row r="9756" spans="1:12" x14ac:dyDescent="0.25">
      <c r="A9756" t="s">
        <v>9765</v>
      </c>
      <c r="B9756" t="str">
        <f t="shared" si="193"/>
        <v>2022/10/27/22:44:27.84</v>
      </c>
      <c r="C9756">
        <v>6171082</v>
      </c>
      <c r="D9756">
        <v>1666935867</v>
      </c>
      <c r="E9756">
        <v>847483498</v>
      </c>
      <c r="F9756" t="s">
        <v>12</v>
      </c>
      <c r="G9756">
        <v>-1.68747352627</v>
      </c>
      <c r="H9756">
        <v>5.0846646161200004</v>
      </c>
      <c r="I9756">
        <v>-28.428578529300001</v>
      </c>
      <c r="J9756">
        <v>-0.16598867963399999</v>
      </c>
      <c r="K9756">
        <v>-1.2903722372399999</v>
      </c>
      <c r="L9756">
        <v>-0.23166615972900001</v>
      </c>
    </row>
    <row r="9757" spans="1:12" x14ac:dyDescent="0.25">
      <c r="A9757" t="s">
        <v>9766</v>
      </c>
      <c r="B9757" t="str">
        <f t="shared" si="193"/>
        <v>2022/10/27/22:44:27.84</v>
      </c>
      <c r="C9757">
        <v>6171083</v>
      </c>
      <c r="D9757">
        <v>1666935867</v>
      </c>
      <c r="E9757">
        <v>849417066</v>
      </c>
      <c r="F9757" t="s">
        <v>12</v>
      </c>
      <c r="G9757">
        <v>-0.47001089384799999</v>
      </c>
      <c r="H9757">
        <v>2.4605555273899999</v>
      </c>
      <c r="I9757">
        <v>-29.6540925939</v>
      </c>
      <c r="J9757">
        <v>1.35156513072E-2</v>
      </c>
      <c r="K9757">
        <v>-1.3296211975600001</v>
      </c>
      <c r="L9757">
        <v>-0.17672249653800001</v>
      </c>
    </row>
    <row r="9758" spans="1:12" x14ac:dyDescent="0.25">
      <c r="A9758" t="s">
        <v>9767</v>
      </c>
      <c r="B9758" t="str">
        <f t="shared" si="193"/>
        <v>2022/10/27/22:44:27.85</v>
      </c>
      <c r="C9758">
        <v>6171084</v>
      </c>
      <c r="D9758">
        <v>1666935867</v>
      </c>
      <c r="E9758">
        <v>851364362</v>
      </c>
      <c r="F9758" t="s">
        <v>12</v>
      </c>
      <c r="G9758">
        <v>0.40173131688300001</v>
      </c>
      <c r="H9758">
        <v>1.6341732900399999</v>
      </c>
      <c r="I9758">
        <v>-29.433858155300001</v>
      </c>
      <c r="J9758">
        <v>-3.64448274379E-2</v>
      </c>
      <c r="K9758">
        <v>-1.37942802237</v>
      </c>
      <c r="L9758">
        <v>-0.182386268671</v>
      </c>
    </row>
    <row r="9759" spans="1:12" x14ac:dyDescent="0.25">
      <c r="A9759" t="s">
        <v>9768</v>
      </c>
      <c r="B9759" t="str">
        <f t="shared" si="193"/>
        <v>2022/10/27/22:44:27.85</v>
      </c>
      <c r="C9759">
        <v>6171085</v>
      </c>
      <c r="D9759">
        <v>1666935867</v>
      </c>
      <c r="E9759">
        <v>853246914</v>
      </c>
      <c r="F9759" t="s">
        <v>12</v>
      </c>
      <c r="G9759">
        <v>-2.6766137083100001</v>
      </c>
      <c r="H9759">
        <v>1.5289951372499999</v>
      </c>
      <c r="I9759">
        <v>-26.8064077975</v>
      </c>
      <c r="J9759">
        <v>-0.12704982146999999</v>
      </c>
      <c r="K9759">
        <v>-1.1891654837200001</v>
      </c>
      <c r="L9759">
        <v>-0.152924851518</v>
      </c>
    </row>
    <row r="9760" spans="1:12" x14ac:dyDescent="0.25">
      <c r="A9760" t="s">
        <v>9769</v>
      </c>
      <c r="B9760" t="str">
        <f t="shared" si="193"/>
        <v>2022/10/27/22:44:27.85</v>
      </c>
      <c r="C9760">
        <v>6171086</v>
      </c>
      <c r="D9760">
        <v>1666935867</v>
      </c>
      <c r="E9760">
        <v>855152811</v>
      </c>
      <c r="F9760" t="s">
        <v>12</v>
      </c>
      <c r="G9760">
        <v>0.25653017675899997</v>
      </c>
      <c r="H9760">
        <v>0.87151692081800003</v>
      </c>
      <c r="I9760">
        <v>-27.758920902100002</v>
      </c>
      <c r="J9760">
        <v>7.6055482237700006E-2</v>
      </c>
      <c r="K9760">
        <v>-1.3229548579299999</v>
      </c>
      <c r="L9760">
        <v>-0.120658810519</v>
      </c>
    </row>
    <row r="9761" spans="1:12" x14ac:dyDescent="0.25">
      <c r="A9761" t="s">
        <v>9770</v>
      </c>
      <c r="B9761" t="str">
        <f t="shared" si="193"/>
        <v>2022/10/27/22:44:27.85</v>
      </c>
      <c r="C9761">
        <v>6171087</v>
      </c>
      <c r="D9761">
        <v>1666935867</v>
      </c>
      <c r="E9761">
        <v>857126223</v>
      </c>
      <c r="F9761" t="s">
        <v>12</v>
      </c>
      <c r="G9761">
        <v>-2.2085224183999999</v>
      </c>
      <c r="H9761">
        <v>1.12445071162</v>
      </c>
      <c r="I9761">
        <v>-24.728400409300001</v>
      </c>
      <c r="J9761">
        <v>-8.8582864482800006E-2</v>
      </c>
      <c r="K9761">
        <v>-1.20287992597</v>
      </c>
      <c r="L9761">
        <v>-0.18042367230600001</v>
      </c>
    </row>
    <row r="9762" spans="1:12" x14ac:dyDescent="0.25">
      <c r="A9762" t="s">
        <v>9771</v>
      </c>
      <c r="B9762" t="str">
        <f t="shared" si="193"/>
        <v>2022/10/27/22:44:27.85</v>
      </c>
      <c r="C9762">
        <v>6171088</v>
      </c>
      <c r="D9762">
        <v>1666935867</v>
      </c>
      <c r="E9762">
        <v>858923081</v>
      </c>
      <c r="F9762" t="s">
        <v>12</v>
      </c>
      <c r="G9762">
        <v>-0.25562799385899998</v>
      </c>
      <c r="H9762">
        <v>-0.63334102380799995</v>
      </c>
      <c r="I9762">
        <v>-26.6902152959</v>
      </c>
      <c r="J9762">
        <v>-3.4457019142299997E-2</v>
      </c>
      <c r="K9762">
        <v>-1.1870980921400001</v>
      </c>
      <c r="L9762">
        <v>-7.1497975937200003E-2</v>
      </c>
    </row>
    <row r="9763" spans="1:12" x14ac:dyDescent="0.25">
      <c r="A9763" t="s">
        <v>9772</v>
      </c>
      <c r="B9763" t="str">
        <f t="shared" si="193"/>
        <v>2022/10/27/22:44:27.86</v>
      </c>
      <c r="C9763">
        <v>6171089</v>
      </c>
      <c r="D9763">
        <v>1666935867</v>
      </c>
      <c r="E9763">
        <v>860808228</v>
      </c>
      <c r="F9763" t="s">
        <v>12</v>
      </c>
      <c r="G9763">
        <v>-0.89123834400099999</v>
      </c>
      <c r="H9763">
        <v>-0.735044160871</v>
      </c>
      <c r="I9763">
        <v>-26.4391507158</v>
      </c>
      <c r="J9763">
        <v>-5.91144815051E-2</v>
      </c>
      <c r="K9763">
        <v>-1.18304847403</v>
      </c>
      <c r="L9763">
        <v>-0.11313634047899999</v>
      </c>
    </row>
    <row r="9764" spans="1:12" x14ac:dyDescent="0.25">
      <c r="A9764" t="s">
        <v>9773</v>
      </c>
      <c r="B9764" t="str">
        <f t="shared" si="193"/>
        <v>2022/10/27/22:44:27.86</v>
      </c>
      <c r="C9764">
        <v>6171090</v>
      </c>
      <c r="D9764">
        <v>1666935867</v>
      </c>
      <c r="E9764">
        <v>862779698</v>
      </c>
      <c r="F9764" t="s">
        <v>12</v>
      </c>
      <c r="G9764">
        <v>-1.4240160472700001</v>
      </c>
      <c r="H9764">
        <v>-1.1482845563899999</v>
      </c>
      <c r="I9764">
        <v>-27.3370882842</v>
      </c>
      <c r="J9764">
        <v>-3.4291177656000003E-2</v>
      </c>
      <c r="K9764">
        <v>-1.1473128165299999</v>
      </c>
      <c r="L9764">
        <v>-8.3198046898800004E-2</v>
      </c>
    </row>
    <row r="9765" spans="1:12" x14ac:dyDescent="0.25">
      <c r="A9765" t="s">
        <v>9774</v>
      </c>
      <c r="B9765" t="str">
        <f t="shared" si="193"/>
        <v>2022/10/27/22:44:27.86</v>
      </c>
      <c r="C9765">
        <v>6171091</v>
      </c>
      <c r="D9765">
        <v>1666935867</v>
      </c>
      <c r="E9765">
        <v>864799524</v>
      </c>
      <c r="F9765" t="s">
        <v>12</v>
      </c>
      <c r="G9765">
        <v>1.2480528258800001</v>
      </c>
      <c r="H9765">
        <v>-1.4799909195000001</v>
      </c>
      <c r="I9765">
        <v>-29.591188045700001</v>
      </c>
      <c r="J9765">
        <v>2.0454177903600001E-2</v>
      </c>
      <c r="K9765">
        <v>-1.28925846125</v>
      </c>
      <c r="L9765">
        <v>-9.2144103331899999E-2</v>
      </c>
    </row>
    <row r="9766" spans="1:12" x14ac:dyDescent="0.25">
      <c r="A9766" t="s">
        <v>9775</v>
      </c>
      <c r="B9766" t="str">
        <f t="shared" si="193"/>
        <v>2022/10/27/22:44:27.86</v>
      </c>
      <c r="C9766">
        <v>6171092</v>
      </c>
      <c r="D9766">
        <v>1666935867</v>
      </c>
      <c r="E9766">
        <v>866677979</v>
      </c>
      <c r="F9766" t="s">
        <v>12</v>
      </c>
      <c r="G9766">
        <v>-2.6293212394399998</v>
      </c>
      <c r="H9766">
        <v>-0.294073108375</v>
      </c>
      <c r="I9766">
        <v>-27.604862384299999</v>
      </c>
      <c r="J9766">
        <v>-0.13590988483200001</v>
      </c>
      <c r="K9766">
        <v>-1.11724946445</v>
      </c>
      <c r="L9766">
        <v>-0.11054234844700001</v>
      </c>
    </row>
    <row r="9767" spans="1:12" x14ac:dyDescent="0.25">
      <c r="A9767" t="s">
        <v>9776</v>
      </c>
      <c r="B9767" t="str">
        <f t="shared" si="193"/>
        <v>2022/10/27/22:44:27.86</v>
      </c>
      <c r="C9767">
        <v>6171093</v>
      </c>
      <c r="D9767">
        <v>1666935867</v>
      </c>
      <c r="E9767">
        <v>868732054</v>
      </c>
      <c r="F9767" t="s">
        <v>12</v>
      </c>
      <c r="G9767">
        <v>0.66194122691000001</v>
      </c>
      <c r="H9767">
        <v>-2.1315209459300002</v>
      </c>
      <c r="I9767">
        <v>-32.144197121099999</v>
      </c>
      <c r="J9767">
        <v>6.3937485734800001E-2</v>
      </c>
      <c r="K9767">
        <v>-1.17630628079</v>
      </c>
      <c r="L9767">
        <v>-2.8406623005900002E-2</v>
      </c>
    </row>
    <row r="9768" spans="1:12" x14ac:dyDescent="0.25">
      <c r="A9768" t="s">
        <v>9777</v>
      </c>
      <c r="B9768" t="str">
        <f t="shared" si="193"/>
        <v>2022/10/27/22:44:27.87</v>
      </c>
      <c r="C9768">
        <v>6171094</v>
      </c>
      <c r="D9768">
        <v>1666935867</v>
      </c>
      <c r="E9768">
        <v>870838819</v>
      </c>
      <c r="F9768" t="s">
        <v>12</v>
      </c>
      <c r="G9768">
        <v>0.93093818961899999</v>
      </c>
      <c r="H9768">
        <v>-3.24925421951</v>
      </c>
      <c r="I9768">
        <v>-34.017136193799999</v>
      </c>
      <c r="J9768">
        <v>-2.5174210909099999E-2</v>
      </c>
      <c r="K9768">
        <v>-1.1858885645399999</v>
      </c>
      <c r="L9768">
        <v>-9.4405577897099996E-2</v>
      </c>
    </row>
    <row r="9769" spans="1:12" x14ac:dyDescent="0.25">
      <c r="A9769" t="s">
        <v>9778</v>
      </c>
      <c r="B9769" t="str">
        <f t="shared" si="193"/>
        <v>2022/10/27/22:44:27.87</v>
      </c>
      <c r="C9769">
        <v>6171095</v>
      </c>
      <c r="D9769">
        <v>1666935867</v>
      </c>
      <c r="E9769">
        <v>872894801</v>
      </c>
      <c r="F9769" t="s">
        <v>12</v>
      </c>
      <c r="G9769">
        <v>0.45258861745599999</v>
      </c>
      <c r="H9769">
        <v>-1.80982339496</v>
      </c>
      <c r="I9769">
        <v>-36.599476907899998</v>
      </c>
      <c r="J9769">
        <v>-3.5286068527200003E-2</v>
      </c>
      <c r="K9769">
        <v>-1.2039573915699999</v>
      </c>
      <c r="L9769">
        <v>-8.2577289256299993E-2</v>
      </c>
    </row>
    <row r="9770" spans="1:12" x14ac:dyDescent="0.25">
      <c r="A9770" t="s">
        <v>9779</v>
      </c>
      <c r="B9770" t="str">
        <f t="shared" si="193"/>
        <v>2022/10/27/22:44:27.87</v>
      </c>
      <c r="C9770">
        <v>6171096</v>
      </c>
      <c r="D9770">
        <v>1666935867</v>
      </c>
      <c r="E9770">
        <v>874714880</v>
      </c>
      <c r="F9770" t="s">
        <v>12</v>
      </c>
      <c r="G9770">
        <v>3.5573368270099999</v>
      </c>
      <c r="H9770">
        <v>-2.1537618397</v>
      </c>
      <c r="I9770">
        <v>-44.235060468299999</v>
      </c>
      <c r="J9770">
        <v>0.16111897638299999</v>
      </c>
      <c r="K9770">
        <v>-1.39183526423</v>
      </c>
      <c r="L9770">
        <v>-8.1326183819000003E-2</v>
      </c>
    </row>
    <row r="9771" spans="1:12" x14ac:dyDescent="0.25">
      <c r="A9771" t="s">
        <v>9780</v>
      </c>
      <c r="B9771" t="str">
        <f t="shared" si="193"/>
        <v>2022/10/27/22:44:27.87</v>
      </c>
      <c r="C9771">
        <v>6171097</v>
      </c>
      <c r="D9771">
        <v>1666935867</v>
      </c>
      <c r="E9771">
        <v>876212717</v>
      </c>
      <c r="F9771" t="s">
        <v>12</v>
      </c>
      <c r="G9771">
        <v>0.27185324031300001</v>
      </c>
      <c r="H9771">
        <v>-1.24477203097E-4</v>
      </c>
      <c r="I9771">
        <v>-44.167043035900001</v>
      </c>
      <c r="J9771">
        <v>9.3420278364099996E-2</v>
      </c>
      <c r="K9771">
        <v>-1.26315867684</v>
      </c>
      <c r="L9771">
        <v>-0.134617323319</v>
      </c>
    </row>
    <row r="9772" spans="1:12" x14ac:dyDescent="0.25">
      <c r="A9772" t="s">
        <v>9781</v>
      </c>
      <c r="B9772" t="str">
        <f t="shared" si="193"/>
        <v>2022/10/27/22:44:27.87</v>
      </c>
      <c r="C9772">
        <v>6171098</v>
      </c>
      <c r="D9772">
        <v>1666935867</v>
      </c>
      <c r="E9772">
        <v>877811157</v>
      </c>
      <c r="F9772" t="s">
        <v>12</v>
      </c>
      <c r="G9772">
        <v>3.0670309100900002</v>
      </c>
      <c r="H9772">
        <v>-1.7341852792000002E-2</v>
      </c>
      <c r="I9772">
        <v>-50.902514459899997</v>
      </c>
      <c r="J9772">
        <v>0.23245150883499999</v>
      </c>
      <c r="K9772">
        <v>-1.43136468078</v>
      </c>
      <c r="L9772">
        <v>-9.7728192031600006E-2</v>
      </c>
    </row>
    <row r="9773" spans="1:12" x14ac:dyDescent="0.25">
      <c r="A9773" t="s">
        <v>9782</v>
      </c>
      <c r="B9773" t="str">
        <f t="shared" si="193"/>
        <v>2022/10/27/22:44:27.88</v>
      </c>
      <c r="C9773">
        <v>6171099</v>
      </c>
      <c r="D9773">
        <v>1666935867</v>
      </c>
      <c r="E9773">
        <v>879957838</v>
      </c>
      <c r="F9773" t="s">
        <v>12</v>
      </c>
      <c r="G9773">
        <v>4.2052262854900002</v>
      </c>
      <c r="H9773">
        <v>-0.48749519653200002</v>
      </c>
      <c r="I9773">
        <v>-54.450214997400003</v>
      </c>
      <c r="J9773">
        <v>0.14070364002499999</v>
      </c>
      <c r="K9773">
        <v>-1.49913942342</v>
      </c>
      <c r="L9773">
        <v>-0.207804303138</v>
      </c>
    </row>
    <row r="9774" spans="1:12" x14ac:dyDescent="0.25">
      <c r="A9774" t="s">
        <v>9783</v>
      </c>
      <c r="B9774" t="str">
        <f t="shared" si="193"/>
        <v>2022/10/27/22:44:27.88</v>
      </c>
      <c r="C9774">
        <v>6171100</v>
      </c>
      <c r="D9774">
        <v>1666935867</v>
      </c>
      <c r="E9774">
        <v>881577794</v>
      </c>
      <c r="F9774" t="s">
        <v>12</v>
      </c>
      <c r="G9774">
        <v>1.63820883539</v>
      </c>
      <c r="H9774">
        <v>2.1345300942000001</v>
      </c>
      <c r="I9774">
        <v>-54.578999739700002</v>
      </c>
      <c r="J9774">
        <v>8.6638061688400006E-2</v>
      </c>
      <c r="K9774">
        <v>-1.43785188299</v>
      </c>
      <c r="L9774">
        <v>-0.16622224145799999</v>
      </c>
    </row>
    <row r="9775" spans="1:12" x14ac:dyDescent="0.25">
      <c r="A9775" t="s">
        <v>9784</v>
      </c>
      <c r="B9775" t="str">
        <f t="shared" si="193"/>
        <v>2022/10/27/22:44:27.88</v>
      </c>
      <c r="C9775">
        <v>6171101</v>
      </c>
      <c r="D9775">
        <v>1666935867</v>
      </c>
      <c r="E9775">
        <v>883492246</v>
      </c>
      <c r="F9775" t="s">
        <v>12</v>
      </c>
      <c r="G9775">
        <v>4.30941599315</v>
      </c>
      <c r="H9775">
        <v>0.64433130483099998</v>
      </c>
      <c r="I9775">
        <v>-59.937899088599998</v>
      </c>
      <c r="J9775">
        <v>0.203977816003</v>
      </c>
      <c r="K9775">
        <v>-1.62609421769</v>
      </c>
      <c r="L9775">
        <v>-0.167052521551</v>
      </c>
    </row>
    <row r="9776" spans="1:12" x14ac:dyDescent="0.25">
      <c r="A9776" t="s">
        <v>9785</v>
      </c>
      <c r="B9776" t="str">
        <f t="shared" si="193"/>
        <v>2022/10/27/22:44:27.88</v>
      </c>
      <c r="C9776">
        <v>6171102</v>
      </c>
      <c r="D9776">
        <v>1666935867</v>
      </c>
      <c r="E9776">
        <v>885074753</v>
      </c>
      <c r="F9776" t="s">
        <v>12</v>
      </c>
      <c r="G9776">
        <v>1.8877652894800001</v>
      </c>
      <c r="H9776">
        <v>2.4127445359299999</v>
      </c>
      <c r="I9776">
        <v>-58.269822895499999</v>
      </c>
      <c r="J9776">
        <v>0.101987928714</v>
      </c>
      <c r="K9776">
        <v>-1.4767267501800001</v>
      </c>
      <c r="L9776">
        <v>-0.25813204558199998</v>
      </c>
    </row>
    <row r="9777" spans="1:12" x14ac:dyDescent="0.25">
      <c r="A9777" t="s">
        <v>9786</v>
      </c>
      <c r="B9777" t="str">
        <f t="shared" si="193"/>
        <v>2022/10/27/22:44:27.88</v>
      </c>
      <c r="C9777">
        <v>6171103</v>
      </c>
      <c r="D9777">
        <v>1666935867</v>
      </c>
      <c r="E9777">
        <v>886844897</v>
      </c>
      <c r="F9777" t="s">
        <v>12</v>
      </c>
      <c r="G9777">
        <v>3.25664391799</v>
      </c>
      <c r="H9777">
        <v>3.5860582729099999</v>
      </c>
      <c r="I9777">
        <v>-61.227732598800003</v>
      </c>
      <c r="J9777">
        <v>0.183204476724</v>
      </c>
      <c r="K9777">
        <v>-1.6371520433</v>
      </c>
      <c r="L9777">
        <v>-0.186322969772</v>
      </c>
    </row>
    <row r="9778" spans="1:12" x14ac:dyDescent="0.25">
      <c r="A9778" t="s">
        <v>9787</v>
      </c>
      <c r="B9778" t="str">
        <f t="shared" si="193"/>
        <v>2022/10/27/22:44:27.88</v>
      </c>
      <c r="C9778">
        <v>6171104</v>
      </c>
      <c r="D9778">
        <v>1666935867</v>
      </c>
      <c r="E9778">
        <v>888677756</v>
      </c>
      <c r="F9778" t="s">
        <v>12</v>
      </c>
      <c r="G9778">
        <v>1.73703067044</v>
      </c>
      <c r="H9778">
        <v>3.7700048052000001</v>
      </c>
      <c r="I9778">
        <v>-60.968326304599998</v>
      </c>
      <c r="J9778">
        <v>0.10055190129699999</v>
      </c>
      <c r="K9778">
        <v>-1.6884104523700001</v>
      </c>
      <c r="L9778">
        <v>-0.299844476177</v>
      </c>
    </row>
    <row r="9779" spans="1:12" x14ac:dyDescent="0.25">
      <c r="A9779" t="s">
        <v>9788</v>
      </c>
      <c r="B9779" t="str">
        <f t="shared" si="193"/>
        <v>2022/10/27/22:44:27.89</v>
      </c>
      <c r="C9779">
        <v>6171105</v>
      </c>
      <c r="D9779">
        <v>1666935867</v>
      </c>
      <c r="E9779">
        <v>890786644</v>
      </c>
      <c r="F9779" t="s">
        <v>12</v>
      </c>
      <c r="G9779">
        <v>0.57512188060000002</v>
      </c>
      <c r="H9779">
        <v>4.9995355397800001</v>
      </c>
      <c r="I9779">
        <v>-60.466160432599999</v>
      </c>
      <c r="J9779">
        <v>7.8344016810600006E-2</v>
      </c>
      <c r="K9779">
        <v>-1.61763633727</v>
      </c>
      <c r="L9779">
        <v>-0.236324594611</v>
      </c>
    </row>
    <row r="9780" spans="1:12" x14ac:dyDescent="0.25">
      <c r="A9780" t="s">
        <v>9789</v>
      </c>
      <c r="B9780" t="str">
        <f t="shared" si="193"/>
        <v>2022/10/27/22:44:27.89</v>
      </c>
      <c r="C9780">
        <v>6171106</v>
      </c>
      <c r="D9780">
        <v>1666935867</v>
      </c>
      <c r="E9780">
        <v>892682503</v>
      </c>
      <c r="F9780" t="s">
        <v>12</v>
      </c>
      <c r="G9780">
        <v>4.01070288834</v>
      </c>
      <c r="H9780">
        <v>1.59316720675</v>
      </c>
      <c r="I9780">
        <v>-64.813243221099995</v>
      </c>
      <c r="J9780">
        <v>0.156887805248</v>
      </c>
      <c r="K9780">
        <v>-1.8406589622</v>
      </c>
      <c r="L9780">
        <v>-0.20166425388500001</v>
      </c>
    </row>
    <row r="9781" spans="1:12" x14ac:dyDescent="0.25">
      <c r="A9781" t="s">
        <v>9790</v>
      </c>
      <c r="B9781" t="str">
        <f t="shared" si="193"/>
        <v>2022/10/27/22:44:27.89</v>
      </c>
      <c r="C9781">
        <v>6171107</v>
      </c>
      <c r="D9781">
        <v>1666935867</v>
      </c>
      <c r="E9781">
        <v>894573473</v>
      </c>
      <c r="F9781" t="s">
        <v>12</v>
      </c>
      <c r="G9781">
        <v>-1.4279656036899999</v>
      </c>
      <c r="H9781">
        <v>4.0334102394400002</v>
      </c>
      <c r="I9781">
        <v>-60.431552996699999</v>
      </c>
      <c r="J9781">
        <v>-9.88864291609E-2</v>
      </c>
      <c r="K9781">
        <v>-1.71490967591</v>
      </c>
      <c r="L9781">
        <v>-0.29181769397399998</v>
      </c>
    </row>
    <row r="9782" spans="1:12" x14ac:dyDescent="0.25">
      <c r="A9782" t="s">
        <v>9791</v>
      </c>
      <c r="B9782" t="str">
        <f t="shared" si="193"/>
        <v>2022/10/27/22:44:27.89</v>
      </c>
      <c r="C9782">
        <v>6171108</v>
      </c>
      <c r="D9782">
        <v>1666935867</v>
      </c>
      <c r="E9782">
        <v>896511402</v>
      </c>
      <c r="F9782" t="s">
        <v>12</v>
      </c>
      <c r="G9782">
        <v>2.2421025129999999</v>
      </c>
      <c r="H9782">
        <v>3.6980793526500002</v>
      </c>
      <c r="I9782">
        <v>-64.586001131499998</v>
      </c>
      <c r="J9782">
        <v>0.10957974774900001</v>
      </c>
      <c r="K9782">
        <v>-1.9041307600399999</v>
      </c>
      <c r="L9782">
        <v>-0.22739258814800001</v>
      </c>
    </row>
    <row r="9783" spans="1:12" x14ac:dyDescent="0.25">
      <c r="A9783" t="s">
        <v>9792</v>
      </c>
      <c r="B9783" t="str">
        <f t="shared" si="193"/>
        <v>2022/10/27/22:44:27.89</v>
      </c>
      <c r="C9783">
        <v>6171109</v>
      </c>
      <c r="D9783">
        <v>1666935867</v>
      </c>
      <c r="E9783">
        <v>898322441</v>
      </c>
      <c r="F9783" t="s">
        <v>12</v>
      </c>
      <c r="G9783">
        <v>-0.425374449436</v>
      </c>
      <c r="H9783">
        <v>2.0817600569899999</v>
      </c>
      <c r="I9783">
        <v>-63.7311712383</v>
      </c>
      <c r="J9783">
        <v>1.6040902754999999E-2</v>
      </c>
      <c r="K9783">
        <v>-1.95730675727</v>
      </c>
      <c r="L9783">
        <v>-0.25909587647400001</v>
      </c>
    </row>
    <row r="9784" spans="1:12" x14ac:dyDescent="0.25">
      <c r="A9784" t="s">
        <v>9793</v>
      </c>
      <c r="B9784" t="str">
        <f t="shared" si="193"/>
        <v>2022/10/27/22:44:27.90</v>
      </c>
      <c r="C9784">
        <v>6171110</v>
      </c>
      <c r="D9784">
        <v>1666935867</v>
      </c>
      <c r="E9784">
        <v>900298344</v>
      </c>
      <c r="F9784" t="s">
        <v>12</v>
      </c>
      <c r="G9784">
        <v>0.361408599449</v>
      </c>
      <c r="H9784">
        <v>1.39086181179</v>
      </c>
      <c r="I9784">
        <v>-63.519337117600003</v>
      </c>
      <c r="J9784">
        <v>3.1917044577200002E-2</v>
      </c>
      <c r="K9784">
        <v>-1.9829580768999999</v>
      </c>
      <c r="L9784">
        <v>-0.16454608770699999</v>
      </c>
    </row>
    <row r="9785" spans="1:12" x14ac:dyDescent="0.25">
      <c r="A9785" t="s">
        <v>9794</v>
      </c>
      <c r="B9785" t="str">
        <f t="shared" si="193"/>
        <v>2022/10/27/22:44:27.90</v>
      </c>
      <c r="C9785">
        <v>6171111</v>
      </c>
      <c r="D9785">
        <v>1666935867</v>
      </c>
      <c r="E9785">
        <v>902311371</v>
      </c>
      <c r="F9785" t="s">
        <v>12</v>
      </c>
      <c r="G9785">
        <v>2.4728989928099998</v>
      </c>
      <c r="H9785">
        <v>-0.70085034312600003</v>
      </c>
      <c r="I9785">
        <v>-65.646445296099998</v>
      </c>
      <c r="J9785">
        <v>7.9683006942700002E-2</v>
      </c>
      <c r="K9785">
        <v>-2.1164228389200002</v>
      </c>
      <c r="L9785">
        <v>-0.156133153227</v>
      </c>
    </row>
    <row r="9786" spans="1:12" x14ac:dyDescent="0.25">
      <c r="A9786" t="s">
        <v>9795</v>
      </c>
      <c r="B9786" t="str">
        <f t="shared" si="193"/>
        <v>2022/10/27/22:44:27.90</v>
      </c>
      <c r="C9786">
        <v>6171112</v>
      </c>
      <c r="D9786">
        <v>1666935867</v>
      </c>
      <c r="E9786">
        <v>904277336</v>
      </c>
      <c r="F9786" t="s">
        <v>12</v>
      </c>
      <c r="G9786">
        <v>-5.4462079131900003</v>
      </c>
      <c r="H9786">
        <v>1.3490008443999999</v>
      </c>
      <c r="I9786">
        <v>-59.255301236699999</v>
      </c>
      <c r="J9786">
        <v>2.7898103443900001E-2</v>
      </c>
      <c r="K9786">
        <v>-1.8204272556500001</v>
      </c>
      <c r="L9786">
        <v>-0.20444211608499999</v>
      </c>
    </row>
    <row r="9787" spans="1:12" x14ac:dyDescent="0.25">
      <c r="A9787" t="s">
        <v>9796</v>
      </c>
      <c r="B9787" t="str">
        <f t="shared" si="193"/>
        <v>2022/10/27/22:44:27.90</v>
      </c>
      <c r="C9787">
        <v>6171113</v>
      </c>
      <c r="D9787">
        <v>1666935867</v>
      </c>
      <c r="E9787">
        <v>906256416</v>
      </c>
      <c r="F9787" t="s">
        <v>12</v>
      </c>
      <c r="G9787">
        <v>1.8243623176499999</v>
      </c>
      <c r="H9787">
        <v>5.1038577139999999E-2</v>
      </c>
      <c r="I9787">
        <v>-60.519228604299997</v>
      </c>
      <c r="J9787">
        <v>0.19991066206999999</v>
      </c>
      <c r="K9787">
        <v>-2.0159278181800002</v>
      </c>
      <c r="L9787">
        <v>-0.16393557890499999</v>
      </c>
    </row>
    <row r="9788" spans="1:12" x14ac:dyDescent="0.25">
      <c r="A9788" t="s">
        <v>9797</v>
      </c>
      <c r="B9788" t="str">
        <f t="shared" si="193"/>
        <v>2022/10/27/22:44:27.90</v>
      </c>
      <c r="C9788">
        <v>6171114</v>
      </c>
      <c r="D9788">
        <v>1666935867</v>
      </c>
      <c r="E9788">
        <v>908302848</v>
      </c>
      <c r="F9788" t="s">
        <v>12</v>
      </c>
      <c r="G9788">
        <v>-0.52219448938900004</v>
      </c>
      <c r="H9788">
        <v>-1.6100632392000001</v>
      </c>
      <c r="I9788">
        <v>-56.927404561800003</v>
      </c>
      <c r="J9788">
        <v>2.1615898276199998E-2</v>
      </c>
      <c r="K9788">
        <v>-1.8689524521600001</v>
      </c>
      <c r="L9788">
        <v>-0.16620036318699999</v>
      </c>
    </row>
    <row r="9789" spans="1:12" x14ac:dyDescent="0.25">
      <c r="A9789" t="s">
        <v>9798</v>
      </c>
      <c r="B9789" t="str">
        <f t="shared" si="193"/>
        <v>2022/10/27/22:44:27.91</v>
      </c>
      <c r="C9789">
        <v>6171115</v>
      </c>
      <c r="D9789">
        <v>1666935867</v>
      </c>
      <c r="E9789">
        <v>910288151</v>
      </c>
      <c r="F9789" t="s">
        <v>12</v>
      </c>
      <c r="G9789">
        <v>-5.0960063365100003</v>
      </c>
      <c r="H9789">
        <v>-1.60830670328</v>
      </c>
      <c r="I9789">
        <v>-52.0192309149</v>
      </c>
      <c r="J9789">
        <v>9.2050924948900006E-2</v>
      </c>
      <c r="K9789">
        <v>-1.6265933935100001</v>
      </c>
      <c r="L9789">
        <v>-7.2144162505299994E-2</v>
      </c>
    </row>
    <row r="9790" spans="1:12" x14ac:dyDescent="0.25">
      <c r="A9790" t="s">
        <v>9799</v>
      </c>
      <c r="B9790" t="str">
        <f t="shared" si="193"/>
        <v>2022/10/27/22:44:27.91</v>
      </c>
      <c r="C9790">
        <v>6171116</v>
      </c>
      <c r="D9790">
        <v>1666935867</v>
      </c>
      <c r="E9790">
        <v>913285258</v>
      </c>
      <c r="F9790" t="s">
        <v>12</v>
      </c>
      <c r="G9790">
        <v>1.89306680821</v>
      </c>
      <c r="H9790">
        <v>-3.58347066419</v>
      </c>
      <c r="I9790">
        <v>-52.255172545500002</v>
      </c>
      <c r="J9790">
        <v>0.120582996283</v>
      </c>
      <c r="K9790">
        <v>-1.7937112693399999</v>
      </c>
      <c r="L9790">
        <v>-4.7798383896600002E-2</v>
      </c>
    </row>
    <row r="9791" spans="1:12" x14ac:dyDescent="0.25">
      <c r="A9791" t="s">
        <v>9800</v>
      </c>
      <c r="B9791" t="str">
        <f t="shared" si="193"/>
        <v>2022/10/27/22:44:27.91</v>
      </c>
      <c r="C9791">
        <v>6171117</v>
      </c>
      <c r="D9791">
        <v>1666935867</v>
      </c>
      <c r="E9791">
        <v>915215165</v>
      </c>
      <c r="F9791" t="s">
        <v>12</v>
      </c>
      <c r="G9791">
        <v>-3.0077943438000001</v>
      </c>
      <c r="H9791">
        <v>-2.6190193371600001</v>
      </c>
      <c r="I9791">
        <v>-45.757542991699999</v>
      </c>
      <c r="J9791">
        <v>6.1970823903900003E-3</v>
      </c>
      <c r="K9791">
        <v>-1.40883898733</v>
      </c>
      <c r="L9791">
        <v>-0.10101488407500001</v>
      </c>
    </row>
    <row r="9792" spans="1:12" x14ac:dyDescent="0.25">
      <c r="A9792" t="s">
        <v>9801</v>
      </c>
      <c r="B9792" t="str">
        <f t="shared" si="193"/>
        <v>2022/10/27/22:44:27.91</v>
      </c>
      <c r="C9792">
        <v>6171118</v>
      </c>
      <c r="D9792">
        <v>1666935867</v>
      </c>
      <c r="E9792">
        <v>917233445</v>
      </c>
      <c r="F9792" t="s">
        <v>12</v>
      </c>
      <c r="G9792">
        <v>-0.85228740099800004</v>
      </c>
      <c r="H9792">
        <v>-1.80277318302</v>
      </c>
      <c r="I9792">
        <v>-43.788788240899997</v>
      </c>
      <c r="J9792">
        <v>0.12842503420500001</v>
      </c>
      <c r="K9792">
        <v>-1.4463922266</v>
      </c>
      <c r="L9792">
        <v>-5.5593283945600001E-2</v>
      </c>
    </row>
    <row r="9793" spans="1:12" x14ac:dyDescent="0.25">
      <c r="A9793" t="s">
        <v>9802</v>
      </c>
      <c r="B9793" t="str">
        <f t="shared" si="193"/>
        <v>2022/10/27/22:44:27.91</v>
      </c>
      <c r="C9793">
        <v>6171119</v>
      </c>
      <c r="D9793">
        <v>1666935867</v>
      </c>
      <c r="E9793">
        <v>919210529</v>
      </c>
      <c r="F9793" t="s">
        <v>12</v>
      </c>
      <c r="G9793">
        <v>1.7728305018499999</v>
      </c>
      <c r="H9793">
        <v>-3.8509847903400001</v>
      </c>
      <c r="I9793">
        <v>-43.242892845699998</v>
      </c>
      <c r="J9793">
        <v>0.13349604448999999</v>
      </c>
      <c r="K9793">
        <v>-1.45447078748</v>
      </c>
      <c r="L9793">
        <v>-8.9796573492699996E-2</v>
      </c>
    </row>
    <row r="9794" spans="1:12" x14ac:dyDescent="0.25">
      <c r="A9794" t="s">
        <v>9803</v>
      </c>
      <c r="B9794" t="str">
        <f t="shared" si="193"/>
        <v>2022/10/27/22:44:27.92</v>
      </c>
      <c r="C9794">
        <v>6171120</v>
      </c>
      <c r="D9794">
        <v>1666935867</v>
      </c>
      <c r="E9794">
        <v>921187097</v>
      </c>
      <c r="F9794" t="s">
        <v>12</v>
      </c>
      <c r="G9794">
        <v>-1.21443204326</v>
      </c>
      <c r="H9794">
        <v>-0.68468973687699997</v>
      </c>
      <c r="I9794">
        <v>-38.900790477500003</v>
      </c>
      <c r="J9794">
        <v>0.149928970685</v>
      </c>
      <c r="K9794">
        <v>-1.25955713686</v>
      </c>
      <c r="L9794">
        <v>-5.9719767601100003E-2</v>
      </c>
    </row>
    <row r="9795" spans="1:12" x14ac:dyDescent="0.25">
      <c r="A9795" t="s">
        <v>9804</v>
      </c>
      <c r="B9795" t="str">
        <f t="shared" si="193"/>
        <v>2022/10/27/22:44:27.92</v>
      </c>
      <c r="C9795">
        <v>6171121</v>
      </c>
      <c r="D9795">
        <v>1666935867</v>
      </c>
      <c r="E9795">
        <v>923105301</v>
      </c>
      <c r="F9795" t="s">
        <v>12</v>
      </c>
      <c r="G9795">
        <v>1.67307083136</v>
      </c>
      <c r="H9795">
        <v>-1.5715770881</v>
      </c>
      <c r="I9795">
        <v>-38.089676474100003</v>
      </c>
      <c r="J9795">
        <v>5.0824295095599999E-2</v>
      </c>
      <c r="K9795">
        <v>-1.2973978340900001</v>
      </c>
      <c r="L9795">
        <v>-4.5719091788600001E-2</v>
      </c>
    </row>
    <row r="9796" spans="1:12" x14ac:dyDescent="0.25">
      <c r="A9796" t="s">
        <v>9805</v>
      </c>
      <c r="B9796" t="str">
        <f t="shared" ref="B9796:B9859" si="194">LEFT(A9796,LEN(A9796)-$C$1)</f>
        <v>2022/10/27/22:44:27.92</v>
      </c>
      <c r="C9796">
        <v>6171122</v>
      </c>
      <c r="D9796">
        <v>1666935867</v>
      </c>
      <c r="E9796">
        <v>924919657</v>
      </c>
      <c r="F9796" t="s">
        <v>12</v>
      </c>
      <c r="G9796">
        <v>1.67214327685</v>
      </c>
      <c r="H9796">
        <v>-1.6794916657600001</v>
      </c>
      <c r="I9796">
        <v>-36.438879435499999</v>
      </c>
      <c r="J9796">
        <v>0.14235104896799999</v>
      </c>
      <c r="K9796">
        <v>-1.14424697021</v>
      </c>
      <c r="L9796">
        <v>-8.5039016930500005E-2</v>
      </c>
    </row>
    <row r="9797" spans="1:12" x14ac:dyDescent="0.25">
      <c r="A9797" t="s">
        <v>9806</v>
      </c>
      <c r="B9797" t="str">
        <f t="shared" si="194"/>
        <v>2022/10/27/22:44:27.92</v>
      </c>
      <c r="C9797">
        <v>6171123</v>
      </c>
      <c r="D9797">
        <v>1666935867</v>
      </c>
      <c r="E9797">
        <v>926593202</v>
      </c>
      <c r="F9797" t="s">
        <v>12</v>
      </c>
      <c r="G9797">
        <v>3.33840482964</v>
      </c>
      <c r="H9797">
        <v>-2.5444369005500001E-2</v>
      </c>
      <c r="I9797">
        <v>-35.450447058199998</v>
      </c>
      <c r="J9797">
        <v>0.20511957089999999</v>
      </c>
      <c r="K9797">
        <v>-1.1984273430600001</v>
      </c>
      <c r="L9797">
        <v>-5.8429048232900002E-2</v>
      </c>
    </row>
    <row r="9798" spans="1:12" x14ac:dyDescent="0.25">
      <c r="A9798" t="s">
        <v>9807</v>
      </c>
      <c r="B9798" t="str">
        <f t="shared" si="194"/>
        <v>2022/10/27/22:44:27.92</v>
      </c>
      <c r="C9798">
        <v>6171124</v>
      </c>
      <c r="D9798">
        <v>1666935867</v>
      </c>
      <c r="E9798">
        <v>928664488</v>
      </c>
      <c r="F9798" t="s">
        <v>12</v>
      </c>
      <c r="G9798">
        <v>0.79175895158200005</v>
      </c>
      <c r="H9798">
        <v>-0.53682268121800003</v>
      </c>
      <c r="I9798">
        <v>-33.316954225400004</v>
      </c>
      <c r="J9798">
        <v>-3.57268433888E-3</v>
      </c>
      <c r="K9798">
        <v>-1.11533504581</v>
      </c>
      <c r="L9798">
        <v>-0.12458654769700001</v>
      </c>
    </row>
    <row r="9799" spans="1:12" x14ac:dyDescent="0.25">
      <c r="A9799" t="s">
        <v>9808</v>
      </c>
      <c r="B9799" t="str">
        <f t="shared" si="194"/>
        <v>2022/10/27/22:44:27.93</v>
      </c>
      <c r="C9799">
        <v>6171125</v>
      </c>
      <c r="D9799">
        <v>1666935867</v>
      </c>
      <c r="E9799">
        <v>930876890</v>
      </c>
      <c r="F9799" t="s">
        <v>12</v>
      </c>
      <c r="G9799">
        <v>3.0550062608899999</v>
      </c>
      <c r="H9799">
        <v>2.5195213759200001</v>
      </c>
      <c r="I9799">
        <v>-31.9028566864</v>
      </c>
      <c r="J9799">
        <v>0.16116458533399999</v>
      </c>
      <c r="K9799">
        <v>-1.1109113025699999</v>
      </c>
      <c r="L9799">
        <v>-0.10855733856700001</v>
      </c>
    </row>
    <row r="9800" spans="1:12" x14ac:dyDescent="0.25">
      <c r="A9800" t="s">
        <v>9809</v>
      </c>
      <c r="B9800" t="str">
        <f t="shared" si="194"/>
        <v>2022/10/27/22:44:27.93</v>
      </c>
      <c r="C9800">
        <v>6171126</v>
      </c>
      <c r="D9800">
        <v>1666935867</v>
      </c>
      <c r="E9800">
        <v>933254944</v>
      </c>
      <c r="F9800" t="s">
        <v>12</v>
      </c>
      <c r="G9800">
        <v>4.4406955941800001</v>
      </c>
      <c r="H9800">
        <v>1.2023869782200001</v>
      </c>
      <c r="I9800">
        <v>-32.611703067699999</v>
      </c>
      <c r="J9800">
        <v>0.112231984107</v>
      </c>
      <c r="K9800">
        <v>-1.1607030007900001</v>
      </c>
      <c r="L9800">
        <v>-0.120147018816</v>
      </c>
    </row>
    <row r="9801" spans="1:12" x14ac:dyDescent="0.25">
      <c r="A9801" t="s">
        <v>9810</v>
      </c>
      <c r="B9801" t="str">
        <f t="shared" si="194"/>
        <v>2022/10/27/22:44:27.93</v>
      </c>
      <c r="C9801">
        <v>6171127</v>
      </c>
      <c r="D9801">
        <v>1666935867</v>
      </c>
      <c r="E9801">
        <v>934845843</v>
      </c>
      <c r="F9801" t="s">
        <v>12</v>
      </c>
      <c r="G9801">
        <v>1.28639778389</v>
      </c>
      <c r="H9801">
        <v>3.1260375728400001</v>
      </c>
      <c r="I9801">
        <v>-30.094780473699998</v>
      </c>
      <c r="J9801">
        <v>-1.6712728493299999E-3</v>
      </c>
      <c r="K9801">
        <v>-1.0651791850600001</v>
      </c>
      <c r="L9801">
        <v>-0.198325381907</v>
      </c>
    </row>
    <row r="9802" spans="1:12" x14ac:dyDescent="0.25">
      <c r="A9802" t="s">
        <v>9811</v>
      </c>
      <c r="B9802" t="str">
        <f t="shared" si="194"/>
        <v>2022/10/27/22:44:27.93</v>
      </c>
      <c r="C9802">
        <v>6171128</v>
      </c>
      <c r="D9802">
        <v>1666935867</v>
      </c>
      <c r="E9802">
        <v>936323050</v>
      </c>
      <c r="F9802" t="s">
        <v>12</v>
      </c>
      <c r="G9802">
        <v>3.3317516440600001</v>
      </c>
      <c r="H9802">
        <v>5.0937723256099998</v>
      </c>
      <c r="I9802">
        <v>-30.213480332</v>
      </c>
      <c r="J9802">
        <v>0.141788094871</v>
      </c>
      <c r="K9802">
        <v>-1.1530285630299999</v>
      </c>
      <c r="L9802">
        <v>-0.194263671118</v>
      </c>
    </row>
    <row r="9803" spans="1:12" x14ac:dyDescent="0.25">
      <c r="A9803" t="s">
        <v>9812</v>
      </c>
      <c r="B9803" t="str">
        <f t="shared" si="194"/>
        <v>2022/10/27/22:44:27.93</v>
      </c>
      <c r="C9803">
        <v>6171129</v>
      </c>
      <c r="D9803">
        <v>1666935867</v>
      </c>
      <c r="E9803">
        <v>938287982</v>
      </c>
      <c r="F9803" t="s">
        <v>12</v>
      </c>
      <c r="G9803">
        <v>-0.76104944865599999</v>
      </c>
      <c r="H9803">
        <v>2.9078850457000001</v>
      </c>
      <c r="I9803">
        <v>-29.6113238527</v>
      </c>
      <c r="J9803">
        <v>-1.38068045869E-2</v>
      </c>
      <c r="K9803">
        <v>-1.03403274047</v>
      </c>
      <c r="L9803">
        <v>-0.14046640580200001</v>
      </c>
    </row>
    <row r="9804" spans="1:12" x14ac:dyDescent="0.25">
      <c r="A9804" t="s">
        <v>9813</v>
      </c>
      <c r="B9804" t="str">
        <f t="shared" si="194"/>
        <v>2022/10/27/22:44:27.94</v>
      </c>
      <c r="C9804">
        <v>6171130</v>
      </c>
      <c r="D9804">
        <v>1666935867</v>
      </c>
      <c r="E9804">
        <v>940584417</v>
      </c>
      <c r="F9804" t="s">
        <v>12</v>
      </c>
      <c r="G9804">
        <v>1.60496133192</v>
      </c>
      <c r="H9804">
        <v>4.9383112217000003</v>
      </c>
      <c r="I9804">
        <v>-29.686273483299999</v>
      </c>
      <c r="J9804">
        <v>3.7991175869300002E-2</v>
      </c>
      <c r="K9804">
        <v>-1.1536879851699999</v>
      </c>
      <c r="L9804">
        <v>-0.19168565379899999</v>
      </c>
    </row>
    <row r="9805" spans="1:12" x14ac:dyDescent="0.25">
      <c r="A9805" t="s">
        <v>9814</v>
      </c>
      <c r="B9805" t="str">
        <f t="shared" si="194"/>
        <v>2022/10/27/22:44:27.94</v>
      </c>
      <c r="C9805">
        <v>6171131</v>
      </c>
      <c r="D9805">
        <v>1666935867</v>
      </c>
      <c r="E9805">
        <v>942664028</v>
      </c>
      <c r="F9805" t="s">
        <v>12</v>
      </c>
      <c r="G9805">
        <v>0.80226270175000003</v>
      </c>
      <c r="H9805">
        <v>2.1020254242699998</v>
      </c>
      <c r="I9805">
        <v>-31.823697011</v>
      </c>
      <c r="J9805">
        <v>-3.92517217443E-2</v>
      </c>
      <c r="K9805">
        <v>-1.1813140307800001</v>
      </c>
      <c r="L9805">
        <v>-0.131060285034</v>
      </c>
    </row>
    <row r="9806" spans="1:12" x14ac:dyDescent="0.25">
      <c r="A9806" t="s">
        <v>9815</v>
      </c>
      <c r="B9806" t="str">
        <f t="shared" si="194"/>
        <v>2022/10/27/22:44:27.94</v>
      </c>
      <c r="C9806">
        <v>6171132</v>
      </c>
      <c r="D9806">
        <v>1666935867</v>
      </c>
      <c r="E9806">
        <v>944566880</v>
      </c>
      <c r="F9806" t="s">
        <v>12</v>
      </c>
      <c r="G9806">
        <v>1.3261336666900001E-2</v>
      </c>
      <c r="H9806">
        <v>2.4586895252500001</v>
      </c>
      <c r="I9806">
        <v>-32.621040708199999</v>
      </c>
      <c r="J9806">
        <v>-1.7997566587999999E-2</v>
      </c>
      <c r="K9806">
        <v>-1.2735957013999999</v>
      </c>
      <c r="L9806">
        <v>-0.193740231254</v>
      </c>
    </row>
    <row r="9807" spans="1:12" x14ac:dyDescent="0.25">
      <c r="A9807" t="s">
        <v>9816</v>
      </c>
      <c r="B9807" t="str">
        <f t="shared" si="194"/>
        <v>2022/10/27/22:44:27.94</v>
      </c>
      <c r="C9807">
        <v>6171133</v>
      </c>
      <c r="D9807">
        <v>1666935867</v>
      </c>
      <c r="E9807">
        <v>946271709</v>
      </c>
      <c r="F9807" t="s">
        <v>12</v>
      </c>
      <c r="G9807">
        <v>-1.6820661585300001</v>
      </c>
      <c r="H9807">
        <v>4.1531518085399997</v>
      </c>
      <c r="I9807">
        <v>-33.9849703418</v>
      </c>
      <c r="J9807">
        <v>-5.4050793384300001E-2</v>
      </c>
      <c r="K9807">
        <v>-1.24395605252</v>
      </c>
      <c r="L9807">
        <v>-0.16913255866499999</v>
      </c>
    </row>
    <row r="9808" spans="1:12" x14ac:dyDescent="0.25">
      <c r="A9808" t="s">
        <v>9817</v>
      </c>
      <c r="B9808" t="str">
        <f t="shared" si="194"/>
        <v>2022/10/27/22:44:27.94</v>
      </c>
      <c r="C9808">
        <v>6171134</v>
      </c>
      <c r="D9808">
        <v>1666935867</v>
      </c>
      <c r="E9808">
        <v>948572339</v>
      </c>
      <c r="F9808" t="s">
        <v>12</v>
      </c>
      <c r="G9808">
        <v>-1.3372365801799999</v>
      </c>
      <c r="H9808">
        <v>0.69515896706000002</v>
      </c>
      <c r="I9808">
        <v>-37.064769619099998</v>
      </c>
      <c r="J9808">
        <v>-0.13014569324899999</v>
      </c>
      <c r="K9808">
        <v>-1.3159711218900001</v>
      </c>
      <c r="L9808">
        <v>-0.17319231680399999</v>
      </c>
    </row>
    <row r="9809" spans="1:12" x14ac:dyDescent="0.25">
      <c r="A9809" t="s">
        <v>9818</v>
      </c>
      <c r="B9809" t="str">
        <f t="shared" si="194"/>
        <v>2022/10/27/22:44:27.95</v>
      </c>
      <c r="C9809">
        <v>6171135</v>
      </c>
      <c r="D9809">
        <v>1666935867</v>
      </c>
      <c r="E9809">
        <v>950332397</v>
      </c>
      <c r="F9809" t="s">
        <v>12</v>
      </c>
      <c r="G9809">
        <v>-0.45414681807599999</v>
      </c>
      <c r="H9809">
        <v>1.20425652602</v>
      </c>
      <c r="I9809">
        <v>-40.544440712399997</v>
      </c>
      <c r="J9809">
        <v>7.4397129958199998E-2</v>
      </c>
      <c r="K9809">
        <v>-1.45469640547</v>
      </c>
      <c r="L9809">
        <v>-0.116467802838</v>
      </c>
    </row>
    <row r="9810" spans="1:12" x14ac:dyDescent="0.25">
      <c r="A9810" t="s">
        <v>9819</v>
      </c>
      <c r="B9810" t="str">
        <f t="shared" si="194"/>
        <v>2022/10/27/22:44:27.95</v>
      </c>
      <c r="C9810">
        <v>6171136</v>
      </c>
      <c r="D9810">
        <v>1666935867</v>
      </c>
      <c r="E9810">
        <v>952360345</v>
      </c>
      <c r="F9810" t="s">
        <v>12</v>
      </c>
      <c r="G9810">
        <v>0.14930290120699999</v>
      </c>
      <c r="H9810">
        <v>-0.122243461431</v>
      </c>
      <c r="I9810">
        <v>-43.950112976</v>
      </c>
      <c r="J9810">
        <v>-4.8137376421200001E-2</v>
      </c>
      <c r="K9810">
        <v>-1.5659100538999999</v>
      </c>
      <c r="L9810">
        <v>-0.13496868907000001</v>
      </c>
    </row>
    <row r="9811" spans="1:12" x14ac:dyDescent="0.25">
      <c r="A9811" t="s">
        <v>9820</v>
      </c>
      <c r="B9811" t="str">
        <f t="shared" si="194"/>
        <v>2022/10/27/22:44:27.95</v>
      </c>
      <c r="C9811">
        <v>6171137</v>
      </c>
      <c r="D9811">
        <v>1666935867</v>
      </c>
      <c r="E9811">
        <v>954343796</v>
      </c>
      <c r="F9811" t="s">
        <v>12</v>
      </c>
      <c r="G9811">
        <v>-3.4789583033399998</v>
      </c>
      <c r="H9811">
        <v>-0.14871424885000001</v>
      </c>
      <c r="I9811">
        <v>-45.797496095</v>
      </c>
      <c r="J9811">
        <v>-8.1407500920699996E-2</v>
      </c>
      <c r="K9811">
        <v>-1.55748948473</v>
      </c>
      <c r="L9811">
        <v>-0.12213392261</v>
      </c>
    </row>
    <row r="9812" spans="1:12" x14ac:dyDescent="0.25">
      <c r="A9812" t="s">
        <v>9821</v>
      </c>
      <c r="B9812" t="str">
        <f t="shared" si="194"/>
        <v>2022/10/27/22:44:27.95</v>
      </c>
      <c r="C9812">
        <v>6171138</v>
      </c>
      <c r="D9812">
        <v>1666935867</v>
      </c>
      <c r="E9812">
        <v>956335824</v>
      </c>
      <c r="F9812" t="s">
        <v>12</v>
      </c>
      <c r="G9812">
        <v>-0.17829863471499999</v>
      </c>
      <c r="H9812">
        <v>-0.238551631219</v>
      </c>
      <c r="I9812">
        <v>-48.678725407899996</v>
      </c>
      <c r="J9812">
        <v>0.11673563440699999</v>
      </c>
      <c r="K9812">
        <v>-1.74340995509</v>
      </c>
      <c r="L9812">
        <v>-9.1784347831099997E-2</v>
      </c>
    </row>
    <row r="9813" spans="1:12" x14ac:dyDescent="0.25">
      <c r="A9813" t="s">
        <v>9822</v>
      </c>
      <c r="B9813" t="str">
        <f t="shared" si="194"/>
        <v>2022/10/27/22:44:27.95</v>
      </c>
      <c r="C9813">
        <v>6171139</v>
      </c>
      <c r="D9813">
        <v>1666935867</v>
      </c>
      <c r="E9813">
        <v>958344473</v>
      </c>
      <c r="F9813" t="s">
        <v>12</v>
      </c>
      <c r="G9813">
        <v>-0.93132069123500005</v>
      </c>
      <c r="H9813">
        <v>-3.3512891568100001</v>
      </c>
      <c r="I9813">
        <v>-51.2381230863</v>
      </c>
      <c r="J9813">
        <v>2.6576317748000001E-2</v>
      </c>
      <c r="K9813">
        <v>-1.68158690674</v>
      </c>
      <c r="L9813">
        <v>-8.4827471252199999E-2</v>
      </c>
    </row>
    <row r="9814" spans="1:12" x14ac:dyDescent="0.25">
      <c r="A9814" t="s">
        <v>9823</v>
      </c>
      <c r="B9814" t="str">
        <f t="shared" si="194"/>
        <v>2022/10/27/22:44:27.96</v>
      </c>
      <c r="C9814">
        <v>6171140</v>
      </c>
      <c r="D9814">
        <v>1666935867</v>
      </c>
      <c r="E9814">
        <v>960272914</v>
      </c>
      <c r="F9814" t="s">
        <v>12</v>
      </c>
      <c r="G9814">
        <v>-2.8246891771399998</v>
      </c>
      <c r="H9814">
        <v>-0.49642952127500001</v>
      </c>
      <c r="I9814">
        <v>-49.9636360975</v>
      </c>
      <c r="J9814">
        <v>2.1102610222000001E-3</v>
      </c>
      <c r="K9814">
        <v>-1.62316502945</v>
      </c>
      <c r="L9814">
        <v>-6.1483299013099998E-2</v>
      </c>
    </row>
    <row r="9815" spans="1:12" x14ac:dyDescent="0.25">
      <c r="A9815" t="s">
        <v>9824</v>
      </c>
      <c r="B9815" t="str">
        <f t="shared" si="194"/>
        <v>2022/10/27/22:44:27.96</v>
      </c>
      <c r="C9815">
        <v>6171141</v>
      </c>
      <c r="D9815">
        <v>1666935867</v>
      </c>
      <c r="E9815">
        <v>962414549</v>
      </c>
      <c r="F9815" t="s">
        <v>12</v>
      </c>
      <c r="G9815">
        <v>-0.245633692593</v>
      </c>
      <c r="H9815">
        <v>-3.37586165538</v>
      </c>
      <c r="I9815">
        <v>-52.479795746500002</v>
      </c>
      <c r="J9815">
        <v>0.106627346119</v>
      </c>
      <c r="K9815">
        <v>-1.6841802968299999</v>
      </c>
      <c r="L9815">
        <v>-6.41298827594E-2</v>
      </c>
    </row>
    <row r="9816" spans="1:12" x14ac:dyDescent="0.25">
      <c r="A9816" t="s">
        <v>9825</v>
      </c>
      <c r="B9816" t="str">
        <f t="shared" si="194"/>
        <v>2022/10/27/22:44:27.96</v>
      </c>
      <c r="C9816">
        <v>6171142</v>
      </c>
      <c r="D9816">
        <v>1666935867</v>
      </c>
      <c r="E9816">
        <v>966540580</v>
      </c>
      <c r="F9816" t="s">
        <v>12</v>
      </c>
      <c r="G9816">
        <v>0.71313883821299995</v>
      </c>
      <c r="H9816">
        <v>-2.3095344510500002</v>
      </c>
      <c r="I9816">
        <v>-53.979126385900003</v>
      </c>
      <c r="J9816">
        <v>0.17656176238999999</v>
      </c>
      <c r="K9816">
        <v>-1.62371616415</v>
      </c>
      <c r="L9816">
        <v>-9.5354223098699994E-2</v>
      </c>
    </row>
    <row r="9817" spans="1:12" x14ac:dyDescent="0.25">
      <c r="A9817" t="s">
        <v>9826</v>
      </c>
      <c r="B9817" t="str">
        <f t="shared" si="194"/>
        <v>2022/10/27/22:44:27.96</v>
      </c>
      <c r="C9817">
        <v>6171143</v>
      </c>
      <c r="D9817">
        <v>1666935867</v>
      </c>
      <c r="E9817">
        <v>968629452</v>
      </c>
      <c r="F9817" t="s">
        <v>12</v>
      </c>
      <c r="G9817">
        <v>5.1680779015399997E-2</v>
      </c>
      <c r="H9817">
        <v>-0.405229384719</v>
      </c>
      <c r="I9817">
        <v>-54.1683655884</v>
      </c>
      <c r="J9817">
        <v>0.29322289676399999</v>
      </c>
      <c r="K9817">
        <v>-1.6353518791599999</v>
      </c>
      <c r="L9817">
        <v>-9.5431128040700003E-2</v>
      </c>
    </row>
    <row r="9818" spans="1:12" x14ac:dyDescent="0.25">
      <c r="A9818" t="s">
        <v>9827</v>
      </c>
      <c r="B9818" t="str">
        <f t="shared" si="194"/>
        <v>2022/10/27/22:44:27.97</v>
      </c>
      <c r="C9818">
        <v>6171144</v>
      </c>
      <c r="D9818">
        <v>1666935867</v>
      </c>
      <c r="E9818">
        <v>970603076</v>
      </c>
      <c r="F9818" t="s">
        <v>12</v>
      </c>
      <c r="G9818">
        <v>1.6525922361300001</v>
      </c>
      <c r="H9818">
        <v>-3.4809656322999998</v>
      </c>
      <c r="I9818">
        <v>-56.145997319300001</v>
      </c>
      <c r="J9818">
        <v>0.13901998618700001</v>
      </c>
      <c r="K9818">
        <v>-1.5955379648900001</v>
      </c>
      <c r="L9818">
        <v>-6.9072467917800001E-2</v>
      </c>
    </row>
    <row r="9819" spans="1:12" x14ac:dyDescent="0.25">
      <c r="A9819" t="s">
        <v>9828</v>
      </c>
      <c r="B9819" t="str">
        <f t="shared" si="194"/>
        <v>2022/10/27/22:44:27.97</v>
      </c>
      <c r="C9819">
        <v>6171145</v>
      </c>
      <c r="D9819">
        <v>1666935867</v>
      </c>
      <c r="E9819">
        <v>972440040</v>
      </c>
      <c r="F9819" t="s">
        <v>12</v>
      </c>
      <c r="G9819">
        <v>1.8472176060900001</v>
      </c>
      <c r="H9819">
        <v>-2.5953101747999998</v>
      </c>
      <c r="I9819">
        <v>-57.676358360499997</v>
      </c>
      <c r="J9819">
        <v>0.31225128020499998</v>
      </c>
      <c r="K9819">
        <v>-1.5208663060900001</v>
      </c>
      <c r="L9819">
        <v>-1.8375660323599999E-2</v>
      </c>
    </row>
    <row r="9820" spans="1:12" x14ac:dyDescent="0.25">
      <c r="A9820" t="s">
        <v>9829</v>
      </c>
      <c r="B9820" t="str">
        <f t="shared" si="194"/>
        <v>2022/10/27/22:44:27.97</v>
      </c>
      <c r="C9820">
        <v>6171146</v>
      </c>
      <c r="D9820">
        <v>1666935867</v>
      </c>
      <c r="E9820">
        <v>974484367</v>
      </c>
      <c r="F9820" t="s">
        <v>12</v>
      </c>
      <c r="G9820">
        <v>4.2766598993800002</v>
      </c>
      <c r="H9820">
        <v>-3.6064970975500001</v>
      </c>
      <c r="I9820">
        <v>-59.4776759218</v>
      </c>
      <c r="J9820">
        <v>0.262926415217</v>
      </c>
      <c r="K9820">
        <v>-1.5513805470599999</v>
      </c>
      <c r="L9820">
        <v>-4.0357505885500002E-2</v>
      </c>
    </row>
    <row r="9821" spans="1:12" x14ac:dyDescent="0.25">
      <c r="A9821" t="s">
        <v>9830</v>
      </c>
      <c r="B9821" t="str">
        <f t="shared" si="194"/>
        <v>2022/10/27/22:44:27.97</v>
      </c>
      <c r="C9821">
        <v>6171147</v>
      </c>
      <c r="D9821">
        <v>1666935867</v>
      </c>
      <c r="E9821">
        <v>976706381</v>
      </c>
      <c r="F9821" t="s">
        <v>12</v>
      </c>
      <c r="G9821">
        <v>4.13138751358</v>
      </c>
      <c r="H9821">
        <v>-2.0205420755699999</v>
      </c>
      <c r="I9821">
        <v>-60.673635928000003</v>
      </c>
      <c r="J9821">
        <v>0.194382046562</v>
      </c>
      <c r="K9821">
        <v>-1.5555454480799999</v>
      </c>
      <c r="L9821">
        <v>-0.14295699670299999</v>
      </c>
    </row>
    <row r="9822" spans="1:12" x14ac:dyDescent="0.25">
      <c r="A9822" t="s">
        <v>9831</v>
      </c>
      <c r="B9822" t="str">
        <f t="shared" si="194"/>
        <v>2022/10/27/22:44:27.97</v>
      </c>
      <c r="C9822">
        <v>6171148</v>
      </c>
      <c r="D9822">
        <v>1666935867</v>
      </c>
      <c r="E9822">
        <v>978615413</v>
      </c>
      <c r="F9822" t="s">
        <v>12</v>
      </c>
      <c r="G9822">
        <v>5.5243319658700001</v>
      </c>
      <c r="H9822">
        <v>1.0598631887000001</v>
      </c>
      <c r="I9822">
        <v>-61.481495546200001</v>
      </c>
      <c r="J9822">
        <v>0.40388341767899999</v>
      </c>
      <c r="K9822">
        <v>-1.5645860785300001</v>
      </c>
      <c r="L9822">
        <v>-0.117826074305</v>
      </c>
    </row>
    <row r="9823" spans="1:12" x14ac:dyDescent="0.25">
      <c r="A9823" t="s">
        <v>9832</v>
      </c>
      <c r="B9823" t="str">
        <f t="shared" si="194"/>
        <v>2022/10/27/22:44:27.98</v>
      </c>
      <c r="C9823">
        <v>6171149</v>
      </c>
      <c r="D9823">
        <v>1666935867</v>
      </c>
      <c r="E9823">
        <v>980641399</v>
      </c>
      <c r="F9823" t="s">
        <v>12</v>
      </c>
      <c r="G9823">
        <v>4.1384308454500003</v>
      </c>
      <c r="H9823">
        <v>-0.978917581634</v>
      </c>
      <c r="I9823">
        <v>-61.826959914200003</v>
      </c>
      <c r="J9823">
        <v>0.17656387390100001</v>
      </c>
      <c r="K9823">
        <v>-1.45696521628</v>
      </c>
      <c r="L9823">
        <v>-0.114006660444</v>
      </c>
    </row>
    <row r="9824" spans="1:12" x14ac:dyDescent="0.25">
      <c r="A9824" t="s">
        <v>9833</v>
      </c>
      <c r="B9824" t="str">
        <f t="shared" si="194"/>
        <v>2022/10/27/22:44:27.98</v>
      </c>
      <c r="C9824">
        <v>6171150</v>
      </c>
      <c r="D9824">
        <v>1666935867</v>
      </c>
      <c r="E9824">
        <v>982305374</v>
      </c>
      <c r="F9824" t="s">
        <v>12</v>
      </c>
      <c r="G9824">
        <v>5.5041439533099998</v>
      </c>
      <c r="H9824">
        <v>0.56182027786300004</v>
      </c>
      <c r="I9824">
        <v>-60.857186523999999</v>
      </c>
      <c r="J9824">
        <v>0.25698786901600001</v>
      </c>
      <c r="K9824">
        <v>-1.4717111007699999</v>
      </c>
      <c r="L9824">
        <v>-0.16066408093099999</v>
      </c>
    </row>
    <row r="9825" spans="1:12" x14ac:dyDescent="0.25">
      <c r="A9825" t="s">
        <v>9834</v>
      </c>
      <c r="B9825" t="str">
        <f t="shared" si="194"/>
        <v>2022/10/27/22:44:27.98</v>
      </c>
      <c r="C9825">
        <v>6171151</v>
      </c>
      <c r="D9825">
        <v>1666935867</v>
      </c>
      <c r="E9825">
        <v>984401891</v>
      </c>
      <c r="F9825" t="s">
        <v>12</v>
      </c>
      <c r="G9825">
        <v>6.6992171852600002</v>
      </c>
      <c r="H9825">
        <v>0.12474281682799999</v>
      </c>
      <c r="I9825">
        <v>-62.120281093999999</v>
      </c>
      <c r="J9825">
        <v>0.209427593159</v>
      </c>
      <c r="K9825">
        <v>-1.5587853619000001</v>
      </c>
      <c r="L9825">
        <v>-0.144694926108</v>
      </c>
    </row>
    <row r="9826" spans="1:12" x14ac:dyDescent="0.25">
      <c r="A9826" t="s">
        <v>9835</v>
      </c>
      <c r="B9826" t="str">
        <f t="shared" si="194"/>
        <v>2022/10/27/22:44:27.98</v>
      </c>
      <c r="C9826">
        <v>6171152</v>
      </c>
      <c r="D9826">
        <v>1666935867</v>
      </c>
      <c r="E9826">
        <v>986287182</v>
      </c>
      <c r="F9826" t="s">
        <v>12</v>
      </c>
      <c r="G9826">
        <v>2.8725497882200002</v>
      </c>
      <c r="H9826">
        <v>2.1755829398099999</v>
      </c>
      <c r="I9826">
        <v>-59.880130356000002</v>
      </c>
      <c r="J9826">
        <v>0.13209319605100001</v>
      </c>
      <c r="K9826">
        <v>-1.49573686485</v>
      </c>
      <c r="L9826">
        <v>-0.21010423352599999</v>
      </c>
    </row>
    <row r="9827" spans="1:12" x14ac:dyDescent="0.25">
      <c r="A9827" t="s">
        <v>9836</v>
      </c>
      <c r="B9827" t="str">
        <f t="shared" si="194"/>
        <v>2022/10/27/22:44:27.98</v>
      </c>
      <c r="C9827">
        <v>6171153</v>
      </c>
      <c r="D9827">
        <v>1666935867</v>
      </c>
      <c r="E9827">
        <v>988140040</v>
      </c>
      <c r="F9827" t="s">
        <v>12</v>
      </c>
      <c r="G9827">
        <v>3.3239257196500001</v>
      </c>
      <c r="H9827">
        <v>4.13531424459</v>
      </c>
      <c r="I9827">
        <v>-56.635960003699999</v>
      </c>
      <c r="J9827">
        <v>0.12591315364799999</v>
      </c>
      <c r="K9827">
        <v>-1.42733630724</v>
      </c>
      <c r="L9827">
        <v>-0.22778047442400001</v>
      </c>
    </row>
    <row r="9828" spans="1:12" x14ac:dyDescent="0.25">
      <c r="A9828" t="s">
        <v>9837</v>
      </c>
      <c r="B9828" t="str">
        <f t="shared" si="194"/>
        <v>2022/10/27/22:44:27.99</v>
      </c>
      <c r="C9828">
        <v>6171154</v>
      </c>
      <c r="D9828">
        <v>1666935867</v>
      </c>
      <c r="E9828">
        <v>990241727</v>
      </c>
      <c r="F9828" t="s">
        <v>12</v>
      </c>
      <c r="G9828">
        <v>5.0324111867500001</v>
      </c>
      <c r="H9828">
        <v>0.74637733782399995</v>
      </c>
      <c r="I9828">
        <v>-57.572618562999999</v>
      </c>
      <c r="J9828">
        <v>3.1215809987799999E-2</v>
      </c>
      <c r="K9828">
        <v>-1.46152933478</v>
      </c>
      <c r="L9828">
        <v>-0.165457380785</v>
      </c>
    </row>
    <row r="9829" spans="1:12" x14ac:dyDescent="0.25">
      <c r="A9829" t="s">
        <v>9838</v>
      </c>
      <c r="B9829" t="str">
        <f t="shared" si="194"/>
        <v>2022/10/27/22:44:27.99</v>
      </c>
      <c r="C9829">
        <v>6171155</v>
      </c>
      <c r="D9829">
        <v>1666935867</v>
      </c>
      <c r="E9829">
        <v>992189487</v>
      </c>
      <c r="F9829" t="s">
        <v>12</v>
      </c>
      <c r="G9829">
        <v>1.97419674222</v>
      </c>
      <c r="H9829">
        <v>2.6808614694899999</v>
      </c>
      <c r="I9829">
        <v>-54.682652554800001</v>
      </c>
      <c r="J9829">
        <v>6.4919429988199995E-2</v>
      </c>
      <c r="K9829">
        <v>-1.4694333876000001</v>
      </c>
      <c r="L9829">
        <v>-0.21106277082200001</v>
      </c>
    </row>
    <row r="9830" spans="1:12" x14ac:dyDescent="0.25">
      <c r="A9830" t="s">
        <v>9839</v>
      </c>
      <c r="B9830" t="str">
        <f t="shared" si="194"/>
        <v>2022/10/27/22:44:27.99</v>
      </c>
      <c r="C9830">
        <v>6171156</v>
      </c>
      <c r="D9830">
        <v>1666935867</v>
      </c>
      <c r="E9830">
        <v>994034571</v>
      </c>
      <c r="F9830" t="s">
        <v>12</v>
      </c>
      <c r="G9830">
        <v>1.7913884525299999</v>
      </c>
      <c r="H9830">
        <v>3.1092052840100002</v>
      </c>
      <c r="I9830">
        <v>-53.241179054600003</v>
      </c>
      <c r="J9830">
        <v>2.89986285256E-2</v>
      </c>
      <c r="K9830">
        <v>-1.5181470533500001</v>
      </c>
      <c r="L9830">
        <v>-0.216950738073</v>
      </c>
    </row>
    <row r="9831" spans="1:12" x14ac:dyDescent="0.25">
      <c r="A9831" t="s">
        <v>9840</v>
      </c>
      <c r="B9831" t="str">
        <f t="shared" si="194"/>
        <v>2022/10/27/22:44:27.99</v>
      </c>
      <c r="C9831">
        <v>6171157</v>
      </c>
      <c r="D9831">
        <v>1666935867</v>
      </c>
      <c r="E9831">
        <v>995675549</v>
      </c>
      <c r="F9831" t="s">
        <v>12</v>
      </c>
      <c r="G9831">
        <v>-1.30707175876</v>
      </c>
      <c r="H9831">
        <v>3.2036463293700002</v>
      </c>
      <c r="I9831">
        <v>-51.584318120600003</v>
      </c>
      <c r="J9831">
        <v>-7.0603577613699994E-2</v>
      </c>
      <c r="K9831">
        <v>-1.481291154</v>
      </c>
      <c r="L9831">
        <v>-0.23472689967499999</v>
      </c>
    </row>
    <row r="9832" spans="1:12" x14ac:dyDescent="0.25">
      <c r="A9832" t="s">
        <v>9841</v>
      </c>
      <c r="B9832" t="str">
        <f t="shared" si="194"/>
        <v>2022/10/27/22:44:27.99</v>
      </c>
      <c r="C9832">
        <v>6171158</v>
      </c>
      <c r="D9832">
        <v>1666935867</v>
      </c>
      <c r="E9832">
        <v>997114987</v>
      </c>
      <c r="F9832" t="s">
        <v>12</v>
      </c>
      <c r="G9832">
        <v>0.33059914861099998</v>
      </c>
      <c r="H9832">
        <v>4.4894111628799998</v>
      </c>
      <c r="I9832">
        <v>-49.081848368099998</v>
      </c>
      <c r="J9832">
        <v>3.4333778847700003E-2</v>
      </c>
      <c r="K9832">
        <v>-1.56842916772</v>
      </c>
      <c r="L9832">
        <v>-0.220829585588</v>
      </c>
    </row>
    <row r="9833" spans="1:12" x14ac:dyDescent="0.25">
      <c r="A9833" t="s">
        <v>9842</v>
      </c>
      <c r="B9833" t="str">
        <f t="shared" si="194"/>
        <v>2022/10/27/22:44:27.99</v>
      </c>
      <c r="C9833">
        <v>6171159</v>
      </c>
      <c r="D9833">
        <v>1666935867</v>
      </c>
      <c r="E9833">
        <v>998558431</v>
      </c>
      <c r="F9833" t="s">
        <v>12</v>
      </c>
      <c r="G9833">
        <v>0.118343555133</v>
      </c>
      <c r="H9833">
        <v>1.32325393398</v>
      </c>
      <c r="I9833">
        <v>-50.382171862500002</v>
      </c>
      <c r="J9833">
        <v>1.9353899143100001E-2</v>
      </c>
      <c r="K9833">
        <v>-1.5349788828299999</v>
      </c>
      <c r="L9833">
        <v>-0.162050666117</v>
      </c>
    </row>
    <row r="9834" spans="1:12" x14ac:dyDescent="0.25">
      <c r="A9834" t="s">
        <v>9843</v>
      </c>
      <c r="B9834" t="str">
        <f t="shared" si="194"/>
        <v>2022/10/27/22:44:28.00</v>
      </c>
      <c r="C9834">
        <v>6171160</v>
      </c>
      <c r="D9834">
        <v>1666935867</v>
      </c>
      <c r="E9834">
        <v>999975664</v>
      </c>
      <c r="F9834" t="s">
        <v>12</v>
      </c>
      <c r="G9834">
        <v>-2.3067425623300002</v>
      </c>
      <c r="H9834">
        <v>3.4621422751200002</v>
      </c>
      <c r="I9834">
        <v>-45.456858071200003</v>
      </c>
      <c r="J9834">
        <v>-4.04279233517E-2</v>
      </c>
      <c r="K9834">
        <v>-1.6014537305700001</v>
      </c>
      <c r="L9834">
        <v>-0.20387544889299999</v>
      </c>
    </row>
    <row r="9835" spans="1:12" x14ac:dyDescent="0.25">
      <c r="A9835" t="s">
        <v>9844</v>
      </c>
      <c r="B9835" t="str">
        <f t="shared" si="194"/>
        <v>2022/10/27/22:44:28.00</v>
      </c>
      <c r="C9835">
        <v>6171161</v>
      </c>
      <c r="D9835">
        <v>1666935868</v>
      </c>
      <c r="E9835">
        <v>1520388</v>
      </c>
      <c r="F9835" t="s">
        <v>12</v>
      </c>
      <c r="G9835">
        <v>-2.3591695551299998</v>
      </c>
      <c r="H9835">
        <v>1.10786228</v>
      </c>
      <c r="I9835">
        <v>-44.323932693800003</v>
      </c>
      <c r="J9835">
        <v>-4.2896467403600001E-2</v>
      </c>
      <c r="K9835">
        <v>-1.56746172969</v>
      </c>
      <c r="L9835">
        <v>-0.137071064337</v>
      </c>
    </row>
    <row r="9836" spans="1:12" x14ac:dyDescent="0.25">
      <c r="A9836" t="s">
        <v>9845</v>
      </c>
      <c r="B9836" t="str">
        <f t="shared" si="194"/>
        <v>2022/10/27/22:44:28.00</v>
      </c>
      <c r="C9836">
        <v>6171162</v>
      </c>
      <c r="D9836">
        <v>1666935868</v>
      </c>
      <c r="E9836">
        <v>2861797</v>
      </c>
      <c r="F9836" t="s">
        <v>12</v>
      </c>
      <c r="G9836">
        <v>-1.0665680577700001</v>
      </c>
      <c r="H9836">
        <v>-1.1185501848399999</v>
      </c>
      <c r="I9836">
        <v>-44.079280100600002</v>
      </c>
      <c r="J9836">
        <v>2.5306248205799999E-2</v>
      </c>
      <c r="K9836">
        <v>-1.59409014506</v>
      </c>
      <c r="L9836">
        <v>-0.134764958436</v>
      </c>
    </row>
    <row r="9837" spans="1:12" x14ac:dyDescent="0.25">
      <c r="A9837" t="s">
        <v>9846</v>
      </c>
      <c r="B9837" t="str">
        <f t="shared" si="194"/>
        <v>2022/10/27/22:44:28.00</v>
      </c>
      <c r="C9837">
        <v>6171163</v>
      </c>
      <c r="D9837">
        <v>1666935868</v>
      </c>
      <c r="E9837">
        <v>4206479</v>
      </c>
      <c r="F9837" t="s">
        <v>12</v>
      </c>
      <c r="G9837">
        <v>-1.51294463477</v>
      </c>
      <c r="H9837">
        <v>0.60537106395499996</v>
      </c>
      <c r="I9837">
        <v>-40.078809409599998</v>
      </c>
      <c r="J9837">
        <v>-2.8126735798399999E-2</v>
      </c>
      <c r="K9837">
        <v>-1.50459026201</v>
      </c>
      <c r="L9837">
        <v>-0.16869937888</v>
      </c>
    </row>
    <row r="9838" spans="1:12" x14ac:dyDescent="0.25">
      <c r="A9838" t="s">
        <v>9847</v>
      </c>
      <c r="B9838" t="str">
        <f t="shared" si="194"/>
        <v>2022/10/27/22:44:28.00</v>
      </c>
      <c r="C9838">
        <v>6171164</v>
      </c>
      <c r="D9838">
        <v>1666935868</v>
      </c>
      <c r="E9838">
        <v>5545223</v>
      </c>
      <c r="F9838" t="s">
        <v>12</v>
      </c>
      <c r="G9838">
        <v>0.166130641611</v>
      </c>
      <c r="H9838">
        <v>-1.2136922827200001</v>
      </c>
      <c r="I9838">
        <v>-39.924289230399999</v>
      </c>
      <c r="J9838">
        <v>4.4133692449500002E-2</v>
      </c>
      <c r="K9838">
        <v>-1.4746481192800001</v>
      </c>
      <c r="L9838">
        <v>-4.3742485978399998E-2</v>
      </c>
    </row>
    <row r="9839" spans="1:12" x14ac:dyDescent="0.25">
      <c r="A9839" t="s">
        <v>9848</v>
      </c>
      <c r="B9839" t="str">
        <f t="shared" si="194"/>
        <v>2022/10/27/22:44:28.00</v>
      </c>
      <c r="C9839">
        <v>6171165</v>
      </c>
      <c r="D9839">
        <v>1666935868</v>
      </c>
      <c r="E9839">
        <v>7204319</v>
      </c>
      <c r="F9839" t="s">
        <v>12</v>
      </c>
      <c r="G9839">
        <v>-2.77504476391</v>
      </c>
      <c r="H9839">
        <v>-0.52510250623700006</v>
      </c>
      <c r="I9839">
        <v>-36.497685816400001</v>
      </c>
      <c r="J9839">
        <v>5.5170742685000003E-2</v>
      </c>
      <c r="K9839">
        <v>-1.4363657328299999</v>
      </c>
      <c r="L9839">
        <v>-0.111303872964</v>
      </c>
    </row>
    <row r="9840" spans="1:12" x14ac:dyDescent="0.25">
      <c r="A9840" t="s">
        <v>9849</v>
      </c>
      <c r="B9840" t="str">
        <f t="shared" si="194"/>
        <v>2022/10/27/22:44:28.00</v>
      </c>
      <c r="C9840">
        <v>6171166</v>
      </c>
      <c r="D9840">
        <v>1666935868</v>
      </c>
      <c r="E9840">
        <v>8604872</v>
      </c>
      <c r="F9840" t="s">
        <v>12</v>
      </c>
      <c r="G9840">
        <v>1.0151979554299999</v>
      </c>
      <c r="H9840">
        <v>-0.85177166049800002</v>
      </c>
      <c r="I9840">
        <v>-35.6005587191</v>
      </c>
      <c r="J9840">
        <v>-6.9394289331999995E-2</v>
      </c>
      <c r="K9840">
        <v>-1.3591072398799999</v>
      </c>
      <c r="L9840">
        <v>-9.8062627828599994E-2</v>
      </c>
    </row>
    <row r="9841" spans="1:12" x14ac:dyDescent="0.25">
      <c r="A9841" t="s">
        <v>9850</v>
      </c>
      <c r="B9841" t="str">
        <f t="shared" si="194"/>
        <v>2022/10/27/22:44:28.01</v>
      </c>
      <c r="C9841">
        <v>6171167</v>
      </c>
      <c r="D9841">
        <v>1666935868</v>
      </c>
      <c r="E9841">
        <v>10034661</v>
      </c>
      <c r="F9841" t="s">
        <v>12</v>
      </c>
      <c r="G9841">
        <v>-0.80275788211499999</v>
      </c>
      <c r="H9841">
        <v>-2.1926447758799998</v>
      </c>
      <c r="I9841">
        <v>-36.350962231600001</v>
      </c>
      <c r="J9841">
        <v>4.9525736249400001E-2</v>
      </c>
      <c r="K9841">
        <v>-1.3440901139799999</v>
      </c>
      <c r="L9841">
        <v>-6.3394882509399994E-2</v>
      </c>
    </row>
    <row r="9842" spans="1:12" x14ac:dyDescent="0.25">
      <c r="A9842" t="s">
        <v>9851</v>
      </c>
      <c r="B9842" t="str">
        <f t="shared" si="194"/>
        <v>2022/10/27/22:44:28.01</v>
      </c>
      <c r="C9842">
        <v>6171168</v>
      </c>
      <c r="D9842">
        <v>1666935868</v>
      </c>
      <c r="E9842">
        <v>11532944</v>
      </c>
      <c r="F9842" t="s">
        <v>12</v>
      </c>
      <c r="G9842">
        <v>-0.84509483829800003</v>
      </c>
      <c r="H9842">
        <v>-1.1384140351200001</v>
      </c>
      <c r="I9842">
        <v>-31.947767953900001</v>
      </c>
      <c r="J9842">
        <v>2.8404300423499999E-2</v>
      </c>
      <c r="K9842">
        <v>-1.2777818753600001</v>
      </c>
      <c r="L9842">
        <v>-7.0323467454099994E-2</v>
      </c>
    </row>
    <row r="9843" spans="1:12" x14ac:dyDescent="0.25">
      <c r="A9843" t="s">
        <v>9852</v>
      </c>
      <c r="B9843" t="str">
        <f t="shared" si="194"/>
        <v>2022/10/27/22:44:28.01</v>
      </c>
      <c r="C9843">
        <v>6171169</v>
      </c>
      <c r="D9843">
        <v>1666935868</v>
      </c>
      <c r="E9843">
        <v>13441697</v>
      </c>
      <c r="F9843" t="s">
        <v>12</v>
      </c>
      <c r="G9843">
        <v>1.0296850985899999</v>
      </c>
      <c r="H9843">
        <v>-2.4669437215399999</v>
      </c>
      <c r="I9843">
        <v>-34.6936959716</v>
      </c>
      <c r="J9843">
        <v>-6.0471557175899998E-2</v>
      </c>
      <c r="K9843">
        <v>-1.2668009933</v>
      </c>
      <c r="L9843">
        <v>-3.41738498155E-2</v>
      </c>
    </row>
    <row r="9844" spans="1:12" x14ac:dyDescent="0.25">
      <c r="A9844" t="s">
        <v>9853</v>
      </c>
      <c r="B9844" t="str">
        <f t="shared" si="194"/>
        <v>2022/10/27/22:44:28.01</v>
      </c>
      <c r="C9844">
        <v>6171170</v>
      </c>
      <c r="D9844">
        <v>1666935868</v>
      </c>
      <c r="E9844">
        <v>15525224</v>
      </c>
      <c r="F9844" t="s">
        <v>12</v>
      </c>
      <c r="G9844">
        <v>1.11966570739</v>
      </c>
      <c r="H9844">
        <v>-0.53821828259100002</v>
      </c>
      <c r="I9844">
        <v>-33.011318646600003</v>
      </c>
      <c r="J9844">
        <v>0.192505456528</v>
      </c>
      <c r="K9844">
        <v>-1.2081379074800001</v>
      </c>
      <c r="L9844">
        <v>-4.28205752388E-2</v>
      </c>
    </row>
    <row r="9845" spans="1:12" x14ac:dyDescent="0.25">
      <c r="A9845" t="s">
        <v>9854</v>
      </c>
      <c r="B9845" t="str">
        <f t="shared" si="194"/>
        <v>2022/10/27/22:44:28.01</v>
      </c>
      <c r="C9845">
        <v>6171171</v>
      </c>
      <c r="D9845">
        <v>1666935868</v>
      </c>
      <c r="E9845">
        <v>17531412</v>
      </c>
      <c r="F9845" t="s">
        <v>12</v>
      </c>
      <c r="G9845">
        <v>1.3865297702099999</v>
      </c>
      <c r="H9845">
        <v>-1.6124518450700001</v>
      </c>
      <c r="I9845">
        <v>-34.744805198400002</v>
      </c>
      <c r="J9845">
        <v>1.6650381381100001E-2</v>
      </c>
      <c r="K9845">
        <v>-1.1928856430300001</v>
      </c>
      <c r="L9845">
        <v>-9.1291742540500001E-2</v>
      </c>
    </row>
    <row r="9846" spans="1:12" x14ac:dyDescent="0.25">
      <c r="A9846" t="s">
        <v>9855</v>
      </c>
      <c r="B9846" t="str">
        <f t="shared" si="194"/>
        <v>2022/10/27/22:44:28.01</v>
      </c>
      <c r="C9846">
        <v>6171172</v>
      </c>
      <c r="D9846">
        <v>1666935868</v>
      </c>
      <c r="E9846">
        <v>19478964</v>
      </c>
      <c r="F9846" t="s">
        <v>12</v>
      </c>
      <c r="G9846">
        <v>3.0942720728399999</v>
      </c>
      <c r="H9846">
        <v>-0.68472531675299997</v>
      </c>
      <c r="I9846">
        <v>-37.807260299900001</v>
      </c>
      <c r="J9846">
        <v>0.19069991383599999</v>
      </c>
      <c r="K9846">
        <v>-1.2979825457</v>
      </c>
      <c r="L9846">
        <v>-6.9704669661699997E-2</v>
      </c>
    </row>
    <row r="9847" spans="1:12" x14ac:dyDescent="0.25">
      <c r="A9847" t="s">
        <v>9856</v>
      </c>
      <c r="B9847" t="str">
        <f t="shared" si="194"/>
        <v>2022/10/27/22:44:28.02</v>
      </c>
      <c r="C9847">
        <v>6171173</v>
      </c>
      <c r="D9847">
        <v>1666935868</v>
      </c>
      <c r="E9847">
        <v>21849708</v>
      </c>
      <c r="F9847" t="s">
        <v>12</v>
      </c>
      <c r="G9847">
        <v>1.8857375679499999</v>
      </c>
      <c r="H9847">
        <v>1.8134741198</v>
      </c>
      <c r="I9847">
        <v>-37.780399534200001</v>
      </c>
      <c r="J9847">
        <v>0.167959256684</v>
      </c>
      <c r="K9847">
        <v>-1.1799719470100001</v>
      </c>
      <c r="L9847">
        <v>-0.124280134916</v>
      </c>
    </row>
    <row r="9848" spans="1:12" x14ac:dyDescent="0.25">
      <c r="A9848" t="s">
        <v>9857</v>
      </c>
      <c r="B9848" t="str">
        <f t="shared" si="194"/>
        <v>2022/10/27/22:44:28.02</v>
      </c>
      <c r="C9848">
        <v>6171174</v>
      </c>
      <c r="D9848">
        <v>1666935868</v>
      </c>
      <c r="E9848">
        <v>23946501</v>
      </c>
      <c r="F9848" t="s">
        <v>12</v>
      </c>
      <c r="G9848">
        <v>3.0378764621999998</v>
      </c>
      <c r="H9848">
        <v>-0.63346843614600001</v>
      </c>
      <c r="I9848">
        <v>-43.100877857599997</v>
      </c>
      <c r="J9848">
        <v>0.18831271217100001</v>
      </c>
      <c r="K9848">
        <v>-1.2451210364500001</v>
      </c>
      <c r="L9848">
        <v>-4.3440538562800002E-2</v>
      </c>
    </row>
    <row r="9849" spans="1:12" x14ac:dyDescent="0.25">
      <c r="A9849" t="s">
        <v>9858</v>
      </c>
      <c r="B9849" t="str">
        <f t="shared" si="194"/>
        <v>2022/10/27/22:44:28.02</v>
      </c>
      <c r="C9849">
        <v>6171175</v>
      </c>
      <c r="D9849">
        <v>1666935868</v>
      </c>
      <c r="E9849">
        <v>26280089</v>
      </c>
      <c r="F9849" t="s">
        <v>12</v>
      </c>
      <c r="G9849">
        <v>3.44764031406</v>
      </c>
      <c r="H9849">
        <v>0.21104057992</v>
      </c>
      <c r="I9849">
        <v>-45.608990563299997</v>
      </c>
      <c r="J9849">
        <v>0.186639657923</v>
      </c>
      <c r="K9849">
        <v>-1.29432674504</v>
      </c>
      <c r="L9849">
        <v>-0.124637982501</v>
      </c>
    </row>
    <row r="9850" spans="1:12" x14ac:dyDescent="0.25">
      <c r="A9850" t="s">
        <v>9859</v>
      </c>
      <c r="B9850" t="str">
        <f t="shared" si="194"/>
        <v>2022/10/27/22:44:28.02</v>
      </c>
      <c r="C9850">
        <v>6171176</v>
      </c>
      <c r="D9850">
        <v>1666935868</v>
      </c>
      <c r="E9850">
        <v>28299242</v>
      </c>
      <c r="F9850" t="s">
        <v>12</v>
      </c>
      <c r="G9850">
        <v>3.5825451188800002</v>
      </c>
      <c r="H9850">
        <v>0.82067942967999996</v>
      </c>
      <c r="I9850">
        <v>-46.283472144999998</v>
      </c>
      <c r="J9850">
        <v>0.12882435823899999</v>
      </c>
      <c r="K9850">
        <v>-1.27610176334</v>
      </c>
      <c r="L9850">
        <v>-0.122513164043</v>
      </c>
    </row>
    <row r="9851" spans="1:12" x14ac:dyDescent="0.25">
      <c r="A9851" t="s">
        <v>9860</v>
      </c>
      <c r="B9851" t="str">
        <f t="shared" si="194"/>
        <v>2022/10/27/22:44:28.03</v>
      </c>
      <c r="C9851">
        <v>6171177</v>
      </c>
      <c r="D9851">
        <v>1666935868</v>
      </c>
      <c r="E9851">
        <v>30336366</v>
      </c>
      <c r="F9851" t="s">
        <v>12</v>
      </c>
      <c r="G9851">
        <v>4.4227925028500001</v>
      </c>
      <c r="H9851">
        <v>0.69715770093600005</v>
      </c>
      <c r="I9851">
        <v>-50.820639476300002</v>
      </c>
      <c r="J9851">
        <v>0.179706923406</v>
      </c>
      <c r="K9851">
        <v>-1.45060430814</v>
      </c>
      <c r="L9851">
        <v>-0.15178813103</v>
      </c>
    </row>
    <row r="9852" spans="1:12" x14ac:dyDescent="0.25">
      <c r="A9852" t="s">
        <v>9861</v>
      </c>
      <c r="B9852" t="str">
        <f t="shared" si="194"/>
        <v>2022/10/27/22:44:28.03</v>
      </c>
      <c r="C9852">
        <v>6171178</v>
      </c>
      <c r="D9852">
        <v>1666935868</v>
      </c>
      <c r="E9852">
        <v>32430906</v>
      </c>
      <c r="F9852" t="s">
        <v>12</v>
      </c>
      <c r="G9852">
        <v>2.7540543881100001</v>
      </c>
      <c r="H9852">
        <v>2.9172685432200001</v>
      </c>
      <c r="I9852">
        <v>-50.831079051700002</v>
      </c>
      <c r="J9852">
        <v>8.7651213862899993E-2</v>
      </c>
      <c r="K9852">
        <v>-1.32394559624</v>
      </c>
      <c r="L9852">
        <v>-0.213560079599</v>
      </c>
    </row>
    <row r="9853" spans="1:12" x14ac:dyDescent="0.25">
      <c r="A9853" t="s">
        <v>9862</v>
      </c>
      <c r="B9853" t="str">
        <f t="shared" si="194"/>
        <v>2022/10/27/22:44:28.03</v>
      </c>
      <c r="C9853">
        <v>6171179</v>
      </c>
      <c r="D9853">
        <v>1666935868</v>
      </c>
      <c r="E9853">
        <v>34470447</v>
      </c>
      <c r="F9853" t="s">
        <v>12</v>
      </c>
      <c r="G9853">
        <v>4.0203584189399999</v>
      </c>
      <c r="H9853">
        <v>0.956987715578</v>
      </c>
      <c r="I9853">
        <v>-54.682133131000001</v>
      </c>
      <c r="J9853">
        <v>9.0843955819200004E-2</v>
      </c>
      <c r="K9853">
        <v>-1.39479248858</v>
      </c>
      <c r="L9853">
        <v>-0.13724639401300001</v>
      </c>
    </row>
    <row r="9854" spans="1:12" x14ac:dyDescent="0.25">
      <c r="A9854" t="s">
        <v>9863</v>
      </c>
      <c r="B9854" t="str">
        <f t="shared" si="194"/>
        <v>2022/10/27/22:44:28.03</v>
      </c>
      <c r="C9854">
        <v>6171180</v>
      </c>
      <c r="D9854">
        <v>1666935868</v>
      </c>
      <c r="E9854">
        <v>36522900</v>
      </c>
      <c r="F9854" t="s">
        <v>12</v>
      </c>
      <c r="G9854">
        <v>3.1608350010600001</v>
      </c>
      <c r="H9854">
        <v>1.9182347978400001</v>
      </c>
      <c r="I9854">
        <v>-55.447195382300002</v>
      </c>
      <c r="J9854">
        <v>4.9251250378800002E-2</v>
      </c>
      <c r="K9854">
        <v>-1.54000293824</v>
      </c>
      <c r="L9854">
        <v>-0.23777129491400001</v>
      </c>
    </row>
    <row r="9855" spans="1:12" x14ac:dyDescent="0.25">
      <c r="A9855" t="s">
        <v>9864</v>
      </c>
      <c r="B9855" t="str">
        <f t="shared" si="194"/>
        <v>2022/10/27/22:44:28.03</v>
      </c>
      <c r="C9855">
        <v>6171181</v>
      </c>
      <c r="D9855">
        <v>1666935868</v>
      </c>
      <c r="E9855">
        <v>38562812</v>
      </c>
      <c r="F9855" t="s">
        <v>12</v>
      </c>
      <c r="G9855">
        <v>1.10662669869</v>
      </c>
      <c r="H9855">
        <v>2.53017838278</v>
      </c>
      <c r="I9855">
        <v>-55.438429118099997</v>
      </c>
      <c r="J9855">
        <v>-8.5641617509700004E-3</v>
      </c>
      <c r="K9855">
        <v>-1.45754838881</v>
      </c>
      <c r="L9855">
        <v>-0.17043777481700001</v>
      </c>
    </row>
    <row r="9856" spans="1:12" x14ac:dyDescent="0.25">
      <c r="A9856" t="s">
        <v>9865</v>
      </c>
      <c r="B9856" t="str">
        <f t="shared" si="194"/>
        <v>2022/10/27/22:44:28.04</v>
      </c>
      <c r="C9856">
        <v>6171182</v>
      </c>
      <c r="D9856">
        <v>1666935868</v>
      </c>
      <c r="E9856">
        <v>40531459</v>
      </c>
      <c r="F9856" t="s">
        <v>12</v>
      </c>
      <c r="G9856">
        <v>1.92710576164</v>
      </c>
      <c r="H9856">
        <v>0.92066736820799999</v>
      </c>
      <c r="I9856">
        <v>-59.359241773199997</v>
      </c>
      <c r="J9856">
        <v>-1.9781106830699998E-3</v>
      </c>
      <c r="K9856">
        <v>-1.6054261214300001</v>
      </c>
      <c r="L9856">
        <v>-0.19038655208999999</v>
      </c>
    </row>
    <row r="9857" spans="1:12" x14ac:dyDescent="0.25">
      <c r="A9857" t="s">
        <v>9866</v>
      </c>
      <c r="B9857" t="str">
        <f t="shared" si="194"/>
        <v>2022/10/27/22:44:28.04</v>
      </c>
      <c r="C9857">
        <v>6171183</v>
      </c>
      <c r="D9857">
        <v>1666935868</v>
      </c>
      <c r="E9857">
        <v>42536549</v>
      </c>
      <c r="F9857" t="s">
        <v>12</v>
      </c>
      <c r="G9857">
        <v>1.50027135492</v>
      </c>
      <c r="H9857">
        <v>2.0998289096699998</v>
      </c>
      <c r="I9857">
        <v>-56.933158554599999</v>
      </c>
      <c r="J9857">
        <v>-8.2749240788799999E-2</v>
      </c>
      <c r="K9857">
        <v>-1.61593105849</v>
      </c>
      <c r="L9857">
        <v>-0.27831086670100003</v>
      </c>
    </row>
    <row r="9858" spans="1:12" x14ac:dyDescent="0.25">
      <c r="A9858" t="s">
        <v>9867</v>
      </c>
      <c r="B9858" t="str">
        <f t="shared" si="194"/>
        <v>2022/10/27/22:44:28.04</v>
      </c>
      <c r="C9858">
        <v>6171184</v>
      </c>
      <c r="D9858">
        <v>1666935868</v>
      </c>
      <c r="E9858">
        <v>44397916</v>
      </c>
      <c r="F9858" t="s">
        <v>12</v>
      </c>
      <c r="G9858">
        <v>0.36864347700700001</v>
      </c>
      <c r="H9858">
        <v>6.4406974451999997E-3</v>
      </c>
      <c r="I9858">
        <v>-59.935726748999997</v>
      </c>
      <c r="J9858">
        <v>2.2748331651000001E-2</v>
      </c>
      <c r="K9858">
        <v>-1.6568814735199999</v>
      </c>
      <c r="L9858">
        <v>-0.10445819576199999</v>
      </c>
    </row>
    <row r="9859" spans="1:12" x14ac:dyDescent="0.25">
      <c r="A9859" t="s">
        <v>9868</v>
      </c>
      <c r="B9859" t="str">
        <f t="shared" si="194"/>
        <v>2022/10/27/22:44:28.04</v>
      </c>
      <c r="C9859">
        <v>6171185</v>
      </c>
      <c r="D9859">
        <v>1666935868</v>
      </c>
      <c r="E9859">
        <v>45883651</v>
      </c>
      <c r="F9859" t="s">
        <v>12</v>
      </c>
      <c r="G9859">
        <v>-9.4478501361E-2</v>
      </c>
      <c r="H9859">
        <v>1.71346778223</v>
      </c>
      <c r="I9859">
        <v>-58.5603010313</v>
      </c>
      <c r="J9859">
        <v>-9.9185408104199999E-2</v>
      </c>
      <c r="K9859">
        <v>-1.73502440401</v>
      </c>
      <c r="L9859">
        <v>-0.22924163545099999</v>
      </c>
    </row>
    <row r="9860" spans="1:12" x14ac:dyDescent="0.25">
      <c r="A9860" t="s">
        <v>9869</v>
      </c>
      <c r="B9860" t="str">
        <f t="shared" ref="B9860:B9923" si="195">LEFT(A9860,LEN(A9860)-$C$1)</f>
        <v>2022/10/27/22:44:28.04</v>
      </c>
      <c r="C9860">
        <v>6171186</v>
      </c>
      <c r="D9860">
        <v>1666935868</v>
      </c>
      <c r="E9860">
        <v>47982962</v>
      </c>
      <c r="F9860" t="s">
        <v>12</v>
      </c>
      <c r="G9860">
        <v>0.15677165317700001</v>
      </c>
      <c r="H9860">
        <v>0.91301557894499996</v>
      </c>
      <c r="I9860">
        <v>-58.514635718199997</v>
      </c>
      <c r="J9860">
        <v>-4.1867481062099997E-2</v>
      </c>
      <c r="K9860">
        <v>-1.7251695843399999</v>
      </c>
      <c r="L9860">
        <v>-0.21592142717400001</v>
      </c>
    </row>
    <row r="9861" spans="1:12" x14ac:dyDescent="0.25">
      <c r="A9861" t="s">
        <v>9870</v>
      </c>
      <c r="B9861" t="str">
        <f t="shared" si="195"/>
        <v>2022/10/27/22:44:28.04</v>
      </c>
      <c r="C9861">
        <v>6171187</v>
      </c>
      <c r="D9861">
        <v>1666935868</v>
      </c>
      <c r="E9861">
        <v>49642049</v>
      </c>
      <c r="F9861" t="s">
        <v>12</v>
      </c>
      <c r="G9861">
        <v>2.5817278967399999</v>
      </c>
      <c r="H9861">
        <v>0.31400992992799998</v>
      </c>
      <c r="I9861">
        <v>-62.316842456400003</v>
      </c>
      <c r="J9861">
        <v>0.142228132708</v>
      </c>
      <c r="K9861">
        <v>-1.92512787705</v>
      </c>
      <c r="L9861">
        <v>-0.22121451350900001</v>
      </c>
    </row>
    <row r="9862" spans="1:12" x14ac:dyDescent="0.25">
      <c r="A9862" t="s">
        <v>9871</v>
      </c>
      <c r="B9862" t="str">
        <f t="shared" si="195"/>
        <v>2022/10/27/22:44:28.05</v>
      </c>
      <c r="C9862">
        <v>6171188</v>
      </c>
      <c r="D9862">
        <v>1666935868</v>
      </c>
      <c r="E9862">
        <v>51131972</v>
      </c>
      <c r="F9862" t="s">
        <v>12</v>
      </c>
      <c r="G9862">
        <v>-2.0525117860200002</v>
      </c>
      <c r="H9862">
        <v>2.68297159856</v>
      </c>
      <c r="I9862">
        <v>-59.1744603673</v>
      </c>
      <c r="J9862">
        <v>8.0670024252200004E-2</v>
      </c>
      <c r="K9862">
        <v>-1.8068137496300001</v>
      </c>
      <c r="L9862">
        <v>-0.23942195195900001</v>
      </c>
    </row>
    <row r="9863" spans="1:12" x14ac:dyDescent="0.25">
      <c r="A9863" t="s">
        <v>9872</v>
      </c>
      <c r="B9863" t="str">
        <f t="shared" si="195"/>
        <v>2022/10/27/22:44:28.05</v>
      </c>
      <c r="C9863">
        <v>6171189</v>
      </c>
      <c r="D9863">
        <v>1666935868</v>
      </c>
      <c r="E9863">
        <v>53158943</v>
      </c>
      <c r="F9863" t="s">
        <v>12</v>
      </c>
      <c r="G9863">
        <v>0.26607095541499998</v>
      </c>
      <c r="H9863">
        <v>-2.2599852444699999E-2</v>
      </c>
      <c r="I9863">
        <v>-61.486680736499999</v>
      </c>
      <c r="J9863">
        <v>0.123658381653</v>
      </c>
      <c r="K9863">
        <v>-1.8793235747399999</v>
      </c>
      <c r="L9863">
        <v>-0.12179693683200001</v>
      </c>
    </row>
    <row r="9864" spans="1:12" x14ac:dyDescent="0.25">
      <c r="A9864" t="s">
        <v>9873</v>
      </c>
      <c r="B9864" t="str">
        <f t="shared" si="195"/>
        <v>2022/10/27/22:44:28.05</v>
      </c>
      <c r="C9864">
        <v>6171190</v>
      </c>
      <c r="D9864">
        <v>1666935868</v>
      </c>
      <c r="E9864">
        <v>55120683</v>
      </c>
      <c r="F9864" t="s">
        <v>12</v>
      </c>
      <c r="G9864">
        <v>0.415279562263</v>
      </c>
      <c r="H9864">
        <v>-0.67197441669699998</v>
      </c>
      <c r="I9864">
        <v>-59.585147314399997</v>
      </c>
      <c r="J9864">
        <v>8.1184358991800001E-2</v>
      </c>
      <c r="K9864">
        <v>-1.9567279556899999</v>
      </c>
      <c r="L9864">
        <v>-0.213679893609</v>
      </c>
    </row>
    <row r="9865" spans="1:12" x14ac:dyDescent="0.25">
      <c r="A9865" t="s">
        <v>9874</v>
      </c>
      <c r="B9865" t="str">
        <f t="shared" si="195"/>
        <v>2022/10/27/22:44:28.05</v>
      </c>
      <c r="C9865">
        <v>6171191</v>
      </c>
      <c r="D9865">
        <v>1666935868</v>
      </c>
      <c r="E9865">
        <v>57126050</v>
      </c>
      <c r="F9865" t="s">
        <v>12</v>
      </c>
      <c r="G9865">
        <v>-1.35568741259</v>
      </c>
      <c r="H9865">
        <v>-0.22911778553000001</v>
      </c>
      <c r="I9865">
        <v>-56.985156984</v>
      </c>
      <c r="J9865">
        <v>0.210060755712</v>
      </c>
      <c r="K9865">
        <v>-1.7575819967199999</v>
      </c>
      <c r="L9865">
        <v>-0.13352896593800001</v>
      </c>
    </row>
    <row r="9866" spans="1:12" x14ac:dyDescent="0.25">
      <c r="A9866" t="s">
        <v>9875</v>
      </c>
      <c r="B9866" t="str">
        <f t="shared" si="195"/>
        <v>2022/10/27/22:44:28.05</v>
      </c>
      <c r="C9866">
        <v>6171192</v>
      </c>
      <c r="D9866">
        <v>1666935868</v>
      </c>
      <c r="E9866">
        <v>59334826</v>
      </c>
      <c r="F9866" t="s">
        <v>12</v>
      </c>
      <c r="G9866">
        <v>0.62419378364800004</v>
      </c>
      <c r="H9866">
        <v>-9.9634809710800007E-2</v>
      </c>
      <c r="I9866">
        <v>-57.488784189599997</v>
      </c>
      <c r="J9866">
        <v>0.15988952478900001</v>
      </c>
      <c r="K9866">
        <v>-1.87356036303</v>
      </c>
      <c r="L9866">
        <v>-0.16788436724700001</v>
      </c>
    </row>
    <row r="9867" spans="1:12" x14ac:dyDescent="0.25">
      <c r="A9867" t="s">
        <v>9876</v>
      </c>
      <c r="B9867" t="str">
        <f t="shared" si="195"/>
        <v>2022/10/27/22:44:28.06</v>
      </c>
      <c r="C9867">
        <v>6171193</v>
      </c>
      <c r="D9867">
        <v>1666935868</v>
      </c>
      <c r="E9867">
        <v>61118857</v>
      </c>
      <c r="F9867" t="s">
        <v>12</v>
      </c>
      <c r="G9867">
        <v>-2.94138293459</v>
      </c>
      <c r="H9867">
        <v>0.61433994005899994</v>
      </c>
      <c r="I9867">
        <v>-52.374672749299997</v>
      </c>
      <c r="J9867">
        <v>0.22602016465399999</v>
      </c>
      <c r="K9867">
        <v>-1.5592057372999999</v>
      </c>
      <c r="L9867">
        <v>-0.177579114495</v>
      </c>
    </row>
    <row r="9868" spans="1:12" x14ac:dyDescent="0.25">
      <c r="A9868" t="s">
        <v>9877</v>
      </c>
      <c r="B9868" t="str">
        <f t="shared" si="195"/>
        <v>2022/10/27/22:44:28.06</v>
      </c>
      <c r="C9868">
        <v>6171194</v>
      </c>
      <c r="D9868">
        <v>1666935868</v>
      </c>
      <c r="E9868">
        <v>63132666</v>
      </c>
      <c r="F9868" t="s">
        <v>12</v>
      </c>
      <c r="G9868">
        <v>1.81406597086</v>
      </c>
      <c r="H9868">
        <v>-1.6422854198000001</v>
      </c>
      <c r="I9868">
        <v>-54.472649579900001</v>
      </c>
      <c r="J9868">
        <v>0.28391172202199999</v>
      </c>
      <c r="K9868">
        <v>-1.6660270101400001</v>
      </c>
      <c r="L9868">
        <v>-8.8027049442999994E-2</v>
      </c>
    </row>
    <row r="9869" spans="1:12" x14ac:dyDescent="0.25">
      <c r="A9869" t="s">
        <v>9878</v>
      </c>
      <c r="B9869" t="str">
        <f t="shared" si="195"/>
        <v>2022/10/27/22:44:28.06</v>
      </c>
      <c r="C9869">
        <v>6171195</v>
      </c>
      <c r="D9869">
        <v>1666935868</v>
      </c>
      <c r="E9869">
        <v>65222355</v>
      </c>
      <c r="F9869" t="s">
        <v>12</v>
      </c>
      <c r="G9869">
        <v>1.6559660542800001</v>
      </c>
      <c r="H9869">
        <v>-0.76837699372199997</v>
      </c>
      <c r="I9869">
        <v>-51.296677645400003</v>
      </c>
      <c r="J9869">
        <v>0.16118834966500001</v>
      </c>
      <c r="K9869">
        <v>-1.59242897774</v>
      </c>
      <c r="L9869">
        <v>-0.17737005282599999</v>
      </c>
    </row>
    <row r="9870" spans="1:12" x14ac:dyDescent="0.25">
      <c r="A9870" t="s">
        <v>9879</v>
      </c>
      <c r="B9870" t="str">
        <f t="shared" si="195"/>
        <v>2022/10/27/22:44:28.06</v>
      </c>
      <c r="C9870">
        <v>6171196</v>
      </c>
      <c r="D9870">
        <v>1666935868</v>
      </c>
      <c r="E9870">
        <v>67264585</v>
      </c>
      <c r="F9870" t="s">
        <v>12</v>
      </c>
      <c r="G9870">
        <v>-1.6093193051900001</v>
      </c>
      <c r="H9870">
        <v>-0.60585760068899996</v>
      </c>
      <c r="I9870">
        <v>-47.914377001699997</v>
      </c>
      <c r="J9870">
        <v>0.22365007667</v>
      </c>
      <c r="K9870">
        <v>-1.40919341107</v>
      </c>
      <c r="L9870">
        <v>-0.111737743183</v>
      </c>
    </row>
    <row r="9871" spans="1:12" x14ac:dyDescent="0.25">
      <c r="A9871" t="s">
        <v>9880</v>
      </c>
      <c r="B9871" t="str">
        <f t="shared" si="195"/>
        <v>2022/10/27/22:44:28.07</v>
      </c>
      <c r="C9871">
        <v>6171197</v>
      </c>
      <c r="D9871">
        <v>1666935868</v>
      </c>
      <c r="E9871">
        <v>69358165</v>
      </c>
      <c r="F9871" t="s">
        <v>12</v>
      </c>
      <c r="G9871">
        <v>3.4508174834599998</v>
      </c>
      <c r="H9871">
        <v>-1.95165530694</v>
      </c>
      <c r="I9871">
        <v>-49.841842376599999</v>
      </c>
      <c r="J9871">
        <v>0.20278568250199999</v>
      </c>
      <c r="K9871">
        <v>-1.5315242113</v>
      </c>
      <c r="L9871">
        <v>-9.5006400220700005E-2</v>
      </c>
    </row>
    <row r="9872" spans="1:12" x14ac:dyDescent="0.25">
      <c r="A9872" t="s">
        <v>9881</v>
      </c>
      <c r="B9872" t="str">
        <f t="shared" si="195"/>
        <v>2022/10/27/22:44:28.07</v>
      </c>
      <c r="C9872">
        <v>6171198</v>
      </c>
      <c r="D9872">
        <v>1666935868</v>
      </c>
      <c r="E9872">
        <v>71288917</v>
      </c>
      <c r="F9872" t="s">
        <v>12</v>
      </c>
      <c r="G9872">
        <v>-1.1899151136199999</v>
      </c>
      <c r="H9872">
        <v>-0.87560108308100004</v>
      </c>
      <c r="I9872">
        <v>-43.777829734000001</v>
      </c>
      <c r="J9872">
        <v>7.0094252313300007E-2</v>
      </c>
      <c r="K9872">
        <v>-1.23497695123</v>
      </c>
      <c r="L9872">
        <v>-0.165665990081</v>
      </c>
    </row>
    <row r="9873" spans="1:12" x14ac:dyDescent="0.25">
      <c r="A9873" t="s">
        <v>9882</v>
      </c>
      <c r="B9873" t="str">
        <f t="shared" si="195"/>
        <v>2022/10/27/22:44:28.07</v>
      </c>
      <c r="C9873">
        <v>6171199</v>
      </c>
      <c r="D9873">
        <v>1666935868</v>
      </c>
      <c r="E9873">
        <v>73467932</v>
      </c>
      <c r="F9873" t="s">
        <v>12</v>
      </c>
      <c r="G9873">
        <v>2.8402545471099998</v>
      </c>
      <c r="H9873">
        <v>-1.77777604494</v>
      </c>
      <c r="I9873">
        <v>-46.608996908000002</v>
      </c>
      <c r="J9873">
        <v>0.23144569392700001</v>
      </c>
      <c r="K9873">
        <v>-1.41274992541</v>
      </c>
      <c r="L9873">
        <v>-6.1987442555099997E-2</v>
      </c>
    </row>
    <row r="9874" spans="1:12" x14ac:dyDescent="0.25">
      <c r="A9874" t="s">
        <v>9883</v>
      </c>
      <c r="B9874" t="str">
        <f t="shared" si="195"/>
        <v>2022/10/27/22:44:28.07</v>
      </c>
      <c r="C9874">
        <v>6171200</v>
      </c>
      <c r="D9874">
        <v>1666935868</v>
      </c>
      <c r="E9874">
        <v>75514739</v>
      </c>
      <c r="F9874" t="s">
        <v>12</v>
      </c>
      <c r="G9874">
        <v>4.4606816704999996</v>
      </c>
      <c r="H9874">
        <v>-2.0499684401199998</v>
      </c>
      <c r="I9874">
        <v>-45.473144421900002</v>
      </c>
      <c r="J9874">
        <v>4.2518018798899999E-2</v>
      </c>
      <c r="K9874">
        <v>-1.39749982549</v>
      </c>
      <c r="L9874">
        <v>-0.14993310909999999</v>
      </c>
    </row>
    <row r="9875" spans="1:12" x14ac:dyDescent="0.25">
      <c r="A9875" t="s">
        <v>9884</v>
      </c>
      <c r="B9875" t="str">
        <f t="shared" si="195"/>
        <v>2022/10/27/22:44:28.07</v>
      </c>
      <c r="C9875">
        <v>6171201</v>
      </c>
      <c r="D9875">
        <v>1666935868</v>
      </c>
      <c r="E9875">
        <v>77397952</v>
      </c>
      <c r="F9875" t="s">
        <v>12</v>
      </c>
      <c r="G9875">
        <v>1.9681936953600001</v>
      </c>
      <c r="H9875">
        <v>0.36273581312199998</v>
      </c>
      <c r="I9875">
        <v>-42.419302143800003</v>
      </c>
      <c r="J9875">
        <v>4.3788463315599997E-2</v>
      </c>
      <c r="K9875">
        <v>-1.2178121797999999</v>
      </c>
      <c r="L9875">
        <v>-0.14833066171299999</v>
      </c>
    </row>
    <row r="9876" spans="1:12" x14ac:dyDescent="0.25">
      <c r="A9876" t="s">
        <v>9885</v>
      </c>
      <c r="B9876" t="str">
        <f t="shared" si="195"/>
        <v>2022/10/27/22:44:28.07</v>
      </c>
      <c r="C9876">
        <v>6171202</v>
      </c>
      <c r="D9876">
        <v>1666935868</v>
      </c>
      <c r="E9876">
        <v>79311563</v>
      </c>
      <c r="F9876" t="s">
        <v>12</v>
      </c>
      <c r="G9876">
        <v>4.2997424088600003</v>
      </c>
      <c r="H9876">
        <v>-0.68931481495900004</v>
      </c>
      <c r="I9876">
        <v>-44.695330010500001</v>
      </c>
      <c r="J9876">
        <v>0.14007213796699999</v>
      </c>
      <c r="K9876">
        <v>-1.36030405166</v>
      </c>
      <c r="L9876">
        <v>-0.154249384849</v>
      </c>
    </row>
    <row r="9877" spans="1:12" x14ac:dyDescent="0.25">
      <c r="A9877" t="s">
        <v>9886</v>
      </c>
      <c r="B9877" t="str">
        <f t="shared" si="195"/>
        <v>2022/10/27/22:44:28.08</v>
      </c>
      <c r="C9877">
        <v>6171203</v>
      </c>
      <c r="D9877">
        <v>1666935868</v>
      </c>
      <c r="E9877">
        <v>81325655</v>
      </c>
      <c r="F9877" t="s">
        <v>12</v>
      </c>
      <c r="G9877">
        <v>1.4953342226699999</v>
      </c>
      <c r="H9877">
        <v>1.51784714271</v>
      </c>
      <c r="I9877">
        <v>-40.994797455600001</v>
      </c>
      <c r="J9877">
        <v>8.8452066051499995E-2</v>
      </c>
      <c r="K9877">
        <v>-1.23137862368</v>
      </c>
      <c r="L9877">
        <v>-0.16966043306600001</v>
      </c>
    </row>
    <row r="9878" spans="1:12" x14ac:dyDescent="0.25">
      <c r="A9878" t="s">
        <v>9887</v>
      </c>
      <c r="B9878" t="str">
        <f t="shared" si="195"/>
        <v>2022/10/27/22:44:28.08</v>
      </c>
      <c r="C9878">
        <v>6171204</v>
      </c>
      <c r="D9878">
        <v>1666935868</v>
      </c>
      <c r="E9878">
        <v>83490040</v>
      </c>
      <c r="F9878" t="s">
        <v>12</v>
      </c>
      <c r="G9878">
        <v>3.4351660912100002</v>
      </c>
      <c r="H9878">
        <v>0.73737489384599997</v>
      </c>
      <c r="I9878">
        <v>-43.206954788399997</v>
      </c>
      <c r="J9878">
        <v>2.51603572193E-2</v>
      </c>
      <c r="K9878">
        <v>-1.29823914629</v>
      </c>
      <c r="L9878">
        <v>-0.19424470705899999</v>
      </c>
    </row>
    <row r="9879" spans="1:12" x14ac:dyDescent="0.25">
      <c r="A9879" t="s">
        <v>9888</v>
      </c>
      <c r="B9879" t="str">
        <f t="shared" si="195"/>
        <v>2022/10/27/22:44:28.08</v>
      </c>
      <c r="C9879">
        <v>6171205</v>
      </c>
      <c r="D9879">
        <v>1666935868</v>
      </c>
      <c r="E9879">
        <v>85368841</v>
      </c>
      <c r="F9879" t="s">
        <v>12</v>
      </c>
      <c r="G9879">
        <v>2.26755997233</v>
      </c>
      <c r="H9879">
        <v>1.09831576261</v>
      </c>
      <c r="I9879">
        <v>-41.877156219699998</v>
      </c>
      <c r="J9879">
        <v>-4.3221511049000003E-2</v>
      </c>
      <c r="K9879">
        <v>-1.30079740521</v>
      </c>
      <c r="L9879">
        <v>-0.196369753949</v>
      </c>
    </row>
    <row r="9880" spans="1:12" x14ac:dyDescent="0.25">
      <c r="A9880" t="s">
        <v>9889</v>
      </c>
      <c r="B9880" t="str">
        <f t="shared" si="195"/>
        <v>2022/10/27/22:44:28.08</v>
      </c>
      <c r="C9880">
        <v>6171206</v>
      </c>
      <c r="D9880">
        <v>1666935868</v>
      </c>
      <c r="E9880">
        <v>87265102</v>
      </c>
      <c r="F9880" t="s">
        <v>12</v>
      </c>
      <c r="G9880">
        <v>1.20222420229</v>
      </c>
      <c r="H9880">
        <v>1.44472492768</v>
      </c>
      <c r="I9880">
        <v>-41.243379595199997</v>
      </c>
      <c r="J9880">
        <v>-4.9741168341600001E-2</v>
      </c>
      <c r="K9880">
        <v>-1.2693985183900001</v>
      </c>
      <c r="L9880">
        <v>-0.168834690058</v>
      </c>
    </row>
    <row r="9881" spans="1:12" x14ac:dyDescent="0.25">
      <c r="A9881" t="s">
        <v>9890</v>
      </c>
      <c r="B9881" t="str">
        <f t="shared" si="195"/>
        <v>2022/10/27/22:44:28.08</v>
      </c>
      <c r="C9881">
        <v>6171207</v>
      </c>
      <c r="D9881">
        <v>1666935868</v>
      </c>
      <c r="E9881">
        <v>89314205</v>
      </c>
      <c r="F9881" t="s">
        <v>12</v>
      </c>
      <c r="G9881">
        <v>4.18180884587</v>
      </c>
      <c r="H9881">
        <v>0.349879474217</v>
      </c>
      <c r="I9881">
        <v>-45.003369032000002</v>
      </c>
      <c r="J9881">
        <v>-2.47232234063E-2</v>
      </c>
      <c r="K9881">
        <v>-1.4443374154199999</v>
      </c>
      <c r="L9881">
        <v>-0.18195028823500001</v>
      </c>
    </row>
    <row r="9882" spans="1:12" x14ac:dyDescent="0.25">
      <c r="A9882" t="s">
        <v>9891</v>
      </c>
      <c r="B9882" t="str">
        <f t="shared" si="195"/>
        <v>2022/10/27/22:44:28.09</v>
      </c>
      <c r="C9882">
        <v>6171208</v>
      </c>
      <c r="D9882">
        <v>1666935868</v>
      </c>
      <c r="E9882">
        <v>91371902</v>
      </c>
      <c r="F9882" t="s">
        <v>12</v>
      </c>
      <c r="G9882">
        <v>-2.9823851782399999</v>
      </c>
      <c r="H9882">
        <v>3.9216523087100001</v>
      </c>
      <c r="I9882">
        <v>-41.159560106299999</v>
      </c>
      <c r="J9882">
        <v>-0.15311110928499999</v>
      </c>
      <c r="K9882">
        <v>-1.2915351097000001</v>
      </c>
      <c r="L9882">
        <v>-0.29199677487699999</v>
      </c>
    </row>
    <row r="9883" spans="1:12" x14ac:dyDescent="0.25">
      <c r="A9883" t="s">
        <v>9892</v>
      </c>
      <c r="B9883" t="str">
        <f t="shared" si="195"/>
        <v>2022/10/27/22:44:28.09</v>
      </c>
      <c r="C9883">
        <v>6171209</v>
      </c>
      <c r="D9883">
        <v>1666935868</v>
      </c>
      <c r="E9883">
        <v>93440079</v>
      </c>
      <c r="F9883" t="s">
        <v>12</v>
      </c>
      <c r="G9883">
        <v>2.1819272613199998</v>
      </c>
      <c r="H9883">
        <v>3.5083504096000002</v>
      </c>
      <c r="I9883">
        <v>-45.158507242200002</v>
      </c>
      <c r="J9883">
        <v>0.15796893037099999</v>
      </c>
      <c r="K9883">
        <v>-1.4912129240300001</v>
      </c>
      <c r="L9883">
        <v>-0.18049393695499999</v>
      </c>
    </row>
    <row r="9884" spans="1:12" x14ac:dyDescent="0.25">
      <c r="A9884" t="s">
        <v>9893</v>
      </c>
      <c r="B9884" t="str">
        <f t="shared" si="195"/>
        <v>2022/10/27/22:44:28.09</v>
      </c>
      <c r="C9884">
        <v>6171210</v>
      </c>
      <c r="D9884">
        <v>1666935868</v>
      </c>
      <c r="E9884">
        <v>95455646</v>
      </c>
      <c r="F9884" t="s">
        <v>12</v>
      </c>
      <c r="G9884">
        <v>6.7243338600899996E-2</v>
      </c>
      <c r="H9884">
        <v>1.2417452388200001</v>
      </c>
      <c r="I9884">
        <v>-45.968405415100001</v>
      </c>
      <c r="J9884">
        <v>-0.132808813508</v>
      </c>
      <c r="K9884">
        <v>-1.4996106197900001</v>
      </c>
      <c r="L9884">
        <v>-0.26084945704399998</v>
      </c>
    </row>
    <row r="9885" spans="1:12" x14ac:dyDescent="0.25">
      <c r="A9885" t="s">
        <v>9894</v>
      </c>
      <c r="B9885" t="str">
        <f t="shared" si="195"/>
        <v>2022/10/27/22:44:28.09</v>
      </c>
      <c r="C9885">
        <v>6171211</v>
      </c>
      <c r="D9885">
        <v>1666935868</v>
      </c>
      <c r="E9885">
        <v>97434052</v>
      </c>
      <c r="F9885" t="s">
        <v>12</v>
      </c>
      <c r="G9885">
        <v>-1.10351775571</v>
      </c>
      <c r="H9885">
        <v>2.5579908866099998</v>
      </c>
      <c r="I9885">
        <v>-45.572191176399997</v>
      </c>
      <c r="J9885">
        <v>-0.13532478914000001</v>
      </c>
      <c r="K9885">
        <v>-1.51883486425</v>
      </c>
      <c r="L9885">
        <v>-0.21165460332700001</v>
      </c>
    </row>
    <row r="9886" spans="1:12" x14ac:dyDescent="0.25">
      <c r="A9886" t="s">
        <v>9895</v>
      </c>
      <c r="B9886" t="str">
        <f t="shared" si="195"/>
        <v>2022/10/27/22:44:28.10</v>
      </c>
      <c r="C9886">
        <v>6171212</v>
      </c>
      <c r="D9886">
        <v>1666935868</v>
      </c>
      <c r="E9886">
        <v>99549541</v>
      </c>
      <c r="F9886" t="s">
        <v>12</v>
      </c>
      <c r="G9886">
        <v>2.12404209975</v>
      </c>
      <c r="H9886">
        <v>0.80642421486000004</v>
      </c>
      <c r="I9886">
        <v>-50.881949639799998</v>
      </c>
      <c r="J9886">
        <v>0.13102045359</v>
      </c>
      <c r="K9886">
        <v>-1.7791631916999999</v>
      </c>
      <c r="L9886">
        <v>-0.15872774373500001</v>
      </c>
    </row>
    <row r="9887" spans="1:12" x14ac:dyDescent="0.25">
      <c r="A9887" t="s">
        <v>9896</v>
      </c>
      <c r="B9887" t="str">
        <f t="shared" si="195"/>
        <v>2022/10/27/22:44:28.10</v>
      </c>
      <c r="C9887">
        <v>6171213</v>
      </c>
      <c r="D9887">
        <v>1666935868</v>
      </c>
      <c r="E9887">
        <v>101418316</v>
      </c>
      <c r="F9887" t="s">
        <v>12</v>
      </c>
      <c r="G9887">
        <v>-2.6713496265300001</v>
      </c>
      <c r="H9887">
        <v>2.2356533074599998</v>
      </c>
      <c r="I9887">
        <v>-48.9598100953</v>
      </c>
      <c r="J9887">
        <v>9.5457136299599999E-4</v>
      </c>
      <c r="K9887">
        <v>-1.6610023596500001</v>
      </c>
      <c r="L9887">
        <v>-0.20967976425000001</v>
      </c>
    </row>
    <row r="9888" spans="1:12" x14ac:dyDescent="0.25">
      <c r="A9888" t="s">
        <v>9897</v>
      </c>
      <c r="B9888" t="str">
        <f t="shared" si="195"/>
        <v>2022/10/27/22:44:28.10</v>
      </c>
      <c r="C9888">
        <v>6171214</v>
      </c>
      <c r="D9888">
        <v>1666935868</v>
      </c>
      <c r="E9888">
        <v>103154176</v>
      </c>
      <c r="F9888" t="s">
        <v>12</v>
      </c>
      <c r="G9888">
        <v>0.11346499803100001</v>
      </c>
      <c r="H9888">
        <v>1.6360200916300001</v>
      </c>
      <c r="I9888">
        <v>-52.051382887800003</v>
      </c>
      <c r="J9888">
        <v>5.3290723694099998E-2</v>
      </c>
      <c r="K9888">
        <v>-1.7812340923700001</v>
      </c>
      <c r="L9888">
        <v>-0.176320283804</v>
      </c>
    </row>
    <row r="9889" spans="1:12" x14ac:dyDescent="0.25">
      <c r="A9889" t="s">
        <v>9898</v>
      </c>
      <c r="B9889" t="str">
        <f t="shared" si="195"/>
        <v>2022/10/27/22:44:28.10</v>
      </c>
      <c r="C9889">
        <v>6171215</v>
      </c>
      <c r="D9889">
        <v>1666935868</v>
      </c>
      <c r="E9889">
        <v>105133234</v>
      </c>
      <c r="F9889" t="s">
        <v>12</v>
      </c>
      <c r="G9889">
        <v>6.20280987472E-2</v>
      </c>
      <c r="H9889">
        <v>-0.92549285103800005</v>
      </c>
      <c r="I9889">
        <v>-52.8444390015</v>
      </c>
      <c r="J9889">
        <v>0.10699750803700001</v>
      </c>
      <c r="K9889">
        <v>-1.7299714554300001</v>
      </c>
      <c r="L9889">
        <v>-0.20117168369300001</v>
      </c>
    </row>
    <row r="9890" spans="1:12" x14ac:dyDescent="0.25">
      <c r="A9890" t="s">
        <v>9899</v>
      </c>
      <c r="B9890" t="str">
        <f t="shared" si="195"/>
        <v>2022/10/27/22:44:28.10</v>
      </c>
      <c r="C9890">
        <v>6171216</v>
      </c>
      <c r="D9890">
        <v>1666935868</v>
      </c>
      <c r="E9890">
        <v>107168033</v>
      </c>
      <c r="F9890" t="s">
        <v>12</v>
      </c>
      <c r="G9890">
        <v>-1.0475084514499999</v>
      </c>
      <c r="H9890">
        <v>1.1266514972099999</v>
      </c>
      <c r="I9890">
        <v>-53.169363975700001</v>
      </c>
      <c r="J9890">
        <v>4.4052504897299997E-2</v>
      </c>
      <c r="K9890">
        <v>-1.76424731271</v>
      </c>
      <c r="L9890">
        <v>-0.164610869617</v>
      </c>
    </row>
    <row r="9891" spans="1:12" x14ac:dyDescent="0.25">
      <c r="A9891" t="s">
        <v>9900</v>
      </c>
      <c r="B9891" t="str">
        <f t="shared" si="195"/>
        <v>2022/10/27/22:44:28.10</v>
      </c>
      <c r="C9891">
        <v>6171217</v>
      </c>
      <c r="D9891">
        <v>1666935868</v>
      </c>
      <c r="E9891">
        <v>109155837</v>
      </c>
      <c r="F9891" t="s">
        <v>12</v>
      </c>
      <c r="G9891">
        <v>1.68040387373</v>
      </c>
      <c r="H9891">
        <v>-0.44306126915499999</v>
      </c>
      <c r="I9891">
        <v>-57.0444578042</v>
      </c>
      <c r="J9891">
        <v>0.21814709509999999</v>
      </c>
      <c r="K9891">
        <v>-1.8862379516000001</v>
      </c>
      <c r="L9891">
        <v>-0.123725934036</v>
      </c>
    </row>
    <row r="9892" spans="1:12" x14ac:dyDescent="0.25">
      <c r="A9892" t="s">
        <v>9901</v>
      </c>
      <c r="B9892" t="str">
        <f t="shared" si="195"/>
        <v>2022/10/27/22:44:28.11</v>
      </c>
      <c r="C9892">
        <v>6171218</v>
      </c>
      <c r="D9892">
        <v>1666935868</v>
      </c>
      <c r="E9892">
        <v>112141877</v>
      </c>
      <c r="F9892" t="s">
        <v>12</v>
      </c>
      <c r="G9892">
        <v>5.9048027398899999E-2</v>
      </c>
      <c r="H9892">
        <v>0.15533648301</v>
      </c>
      <c r="I9892">
        <v>-56.1316991845</v>
      </c>
      <c r="J9892">
        <v>0.122520309924</v>
      </c>
      <c r="K9892">
        <v>-1.7184060780099999</v>
      </c>
      <c r="L9892">
        <v>-0.21314978624700001</v>
      </c>
    </row>
    <row r="9893" spans="1:12" x14ac:dyDescent="0.25">
      <c r="A9893" t="s">
        <v>9902</v>
      </c>
      <c r="B9893" t="str">
        <f t="shared" si="195"/>
        <v>2022/10/27/22:44:28.11</v>
      </c>
      <c r="C9893">
        <v>6171219</v>
      </c>
      <c r="D9893">
        <v>1666935868</v>
      </c>
      <c r="E9893">
        <v>114169115</v>
      </c>
      <c r="F9893" t="s">
        <v>12</v>
      </c>
      <c r="G9893">
        <v>-0.34977648481399998</v>
      </c>
      <c r="H9893">
        <v>0.27902719236099999</v>
      </c>
      <c r="I9893">
        <v>-58.714951742799997</v>
      </c>
      <c r="J9893">
        <v>0.31728687678</v>
      </c>
      <c r="K9893">
        <v>-1.7970983112800001</v>
      </c>
      <c r="L9893">
        <v>-0.14980828525699999</v>
      </c>
    </row>
    <row r="9894" spans="1:12" x14ac:dyDescent="0.25">
      <c r="A9894" t="s">
        <v>9903</v>
      </c>
      <c r="B9894" t="str">
        <f t="shared" si="195"/>
        <v>2022/10/27/22:44:28.11</v>
      </c>
      <c r="C9894">
        <v>6171220</v>
      </c>
      <c r="D9894">
        <v>1666935868</v>
      </c>
      <c r="E9894">
        <v>116295257</v>
      </c>
      <c r="F9894" t="s">
        <v>12</v>
      </c>
      <c r="G9894">
        <v>1.93474728759</v>
      </c>
      <c r="H9894">
        <v>-2.45800662686</v>
      </c>
      <c r="I9894">
        <v>-60.499683340300002</v>
      </c>
      <c r="J9894">
        <v>0.19709732472899999</v>
      </c>
      <c r="K9894">
        <v>-1.78075344738</v>
      </c>
      <c r="L9894">
        <v>-0.156327129447</v>
      </c>
    </row>
    <row r="9895" spans="1:12" x14ac:dyDescent="0.25">
      <c r="A9895" t="s">
        <v>9904</v>
      </c>
      <c r="B9895" t="str">
        <f t="shared" si="195"/>
        <v>2022/10/27/22:44:28.11</v>
      </c>
      <c r="C9895">
        <v>6171221</v>
      </c>
      <c r="D9895">
        <v>1666935868</v>
      </c>
      <c r="E9895">
        <v>118519206</v>
      </c>
      <c r="F9895" t="s">
        <v>12</v>
      </c>
      <c r="G9895">
        <v>0.25823215824700002</v>
      </c>
      <c r="H9895">
        <v>-1.2109436262</v>
      </c>
      <c r="I9895">
        <v>-60.1126552136</v>
      </c>
      <c r="J9895">
        <v>0.28217134430500002</v>
      </c>
      <c r="K9895">
        <v>-1.67433137853</v>
      </c>
      <c r="L9895">
        <v>-7.3549778464699997E-2</v>
      </c>
    </row>
    <row r="9896" spans="1:12" x14ac:dyDescent="0.25">
      <c r="A9896" t="s">
        <v>9905</v>
      </c>
      <c r="B9896" t="str">
        <f t="shared" si="195"/>
        <v>2022/10/27/22:44:28.12</v>
      </c>
      <c r="C9896">
        <v>6171222</v>
      </c>
      <c r="D9896">
        <v>1666935868</v>
      </c>
      <c r="E9896">
        <v>120724129</v>
      </c>
      <c r="F9896" t="s">
        <v>12</v>
      </c>
      <c r="G9896">
        <v>3.7389733127500002</v>
      </c>
      <c r="H9896">
        <v>-2.9634422725</v>
      </c>
      <c r="I9896">
        <v>-63.1492729028</v>
      </c>
      <c r="J9896">
        <v>0.28207726155399998</v>
      </c>
      <c r="K9896">
        <v>-1.77643530896</v>
      </c>
      <c r="L9896">
        <v>-9.62948005287E-2</v>
      </c>
    </row>
    <row r="9897" spans="1:12" x14ac:dyDescent="0.25">
      <c r="A9897" t="s">
        <v>9906</v>
      </c>
      <c r="B9897" t="str">
        <f t="shared" si="195"/>
        <v>2022/10/27/22:44:28.12</v>
      </c>
      <c r="C9897">
        <v>6171223</v>
      </c>
      <c r="D9897">
        <v>1666935868</v>
      </c>
      <c r="E9897">
        <v>123029562</v>
      </c>
      <c r="F9897" t="s">
        <v>12</v>
      </c>
      <c r="G9897">
        <v>1.8045016809500001</v>
      </c>
      <c r="H9897">
        <v>-2.0848172216499998</v>
      </c>
      <c r="I9897">
        <v>-63.142802062000001</v>
      </c>
      <c r="J9897">
        <v>0.20734572321700001</v>
      </c>
      <c r="K9897">
        <v>-1.5905689401800001</v>
      </c>
      <c r="L9897">
        <v>-0.193990478148</v>
      </c>
    </row>
    <row r="9898" spans="1:12" x14ac:dyDescent="0.25">
      <c r="A9898" t="s">
        <v>9907</v>
      </c>
      <c r="B9898" t="str">
        <f t="shared" si="195"/>
        <v>2022/10/27/22:44:28.12</v>
      </c>
      <c r="C9898">
        <v>6171224</v>
      </c>
      <c r="D9898">
        <v>1666935868</v>
      </c>
      <c r="E9898">
        <v>125079496</v>
      </c>
      <c r="F9898" t="s">
        <v>12</v>
      </c>
      <c r="G9898">
        <v>3.87391655328</v>
      </c>
      <c r="H9898">
        <v>0.18711610435199999</v>
      </c>
      <c r="I9898">
        <v>-62.832568208300003</v>
      </c>
      <c r="J9898">
        <v>0.37337839198400002</v>
      </c>
      <c r="K9898">
        <v>-1.6839375618100001</v>
      </c>
      <c r="L9898">
        <v>-0.10422793073100001</v>
      </c>
    </row>
    <row r="9899" spans="1:12" x14ac:dyDescent="0.25">
      <c r="A9899" t="s">
        <v>9908</v>
      </c>
      <c r="B9899" t="str">
        <f t="shared" si="195"/>
        <v>2022/10/27/22:44:28.12</v>
      </c>
      <c r="C9899">
        <v>6171225</v>
      </c>
      <c r="D9899">
        <v>1666935868</v>
      </c>
      <c r="E9899">
        <v>127129197</v>
      </c>
      <c r="F9899" t="s">
        <v>12</v>
      </c>
      <c r="G9899">
        <v>2.5218281453400002</v>
      </c>
      <c r="H9899">
        <v>-3.12248371535</v>
      </c>
      <c r="I9899">
        <v>-64.722972562199999</v>
      </c>
      <c r="J9899">
        <v>0.14889579661999999</v>
      </c>
      <c r="K9899">
        <v>-1.6238513746300001</v>
      </c>
      <c r="L9899">
        <v>-0.17940815333999999</v>
      </c>
    </row>
    <row r="9900" spans="1:12" x14ac:dyDescent="0.25">
      <c r="A9900" t="s">
        <v>9909</v>
      </c>
      <c r="B9900" t="str">
        <f t="shared" si="195"/>
        <v>2022/10/27/22:44:28.12</v>
      </c>
      <c r="C9900">
        <v>6171226</v>
      </c>
      <c r="D9900">
        <v>1666935868</v>
      </c>
      <c r="E9900">
        <v>129174782</v>
      </c>
      <c r="F9900" t="s">
        <v>12</v>
      </c>
      <c r="G9900">
        <v>3.6436503387700001</v>
      </c>
      <c r="H9900">
        <v>-0.54257251180800004</v>
      </c>
      <c r="I9900">
        <v>-62.504156884799997</v>
      </c>
      <c r="J9900">
        <v>0.20235994968599999</v>
      </c>
      <c r="K9900">
        <v>-1.5314812692899999</v>
      </c>
      <c r="L9900">
        <v>-0.10966795795500001</v>
      </c>
    </row>
    <row r="9901" spans="1:12" x14ac:dyDescent="0.25">
      <c r="A9901" t="s">
        <v>9910</v>
      </c>
      <c r="B9901" t="str">
        <f t="shared" si="195"/>
        <v>2022/10/27/22:44:28.13</v>
      </c>
      <c r="C9901">
        <v>6171227</v>
      </c>
      <c r="D9901">
        <v>1666935868</v>
      </c>
      <c r="E9901">
        <v>131381188</v>
      </c>
      <c r="F9901" t="s">
        <v>12</v>
      </c>
      <c r="G9901">
        <v>6.2311913175899996</v>
      </c>
      <c r="H9901">
        <v>-2.9509290956799998</v>
      </c>
      <c r="I9901">
        <v>-65.396114616299997</v>
      </c>
      <c r="J9901">
        <v>0.170132419905</v>
      </c>
      <c r="K9901">
        <v>-1.6989884266499999</v>
      </c>
      <c r="L9901">
        <v>-0.14213314477</v>
      </c>
    </row>
    <row r="9902" spans="1:12" x14ac:dyDescent="0.25">
      <c r="A9902" t="s">
        <v>9911</v>
      </c>
      <c r="B9902" t="str">
        <f t="shared" si="195"/>
        <v>2022/10/27/22:44:28.13</v>
      </c>
      <c r="C9902">
        <v>6171228</v>
      </c>
      <c r="D9902">
        <v>1666935868</v>
      </c>
      <c r="E9902">
        <v>133587315</v>
      </c>
      <c r="F9902" t="s">
        <v>12</v>
      </c>
      <c r="G9902">
        <v>1.07101110851</v>
      </c>
      <c r="H9902">
        <v>-0.39762822515899998</v>
      </c>
      <c r="I9902">
        <v>-62.484028164199998</v>
      </c>
      <c r="J9902">
        <v>7.9379851677299995E-2</v>
      </c>
      <c r="K9902">
        <v>-1.486489634</v>
      </c>
      <c r="L9902">
        <v>-0.18704456165700001</v>
      </c>
    </row>
    <row r="9903" spans="1:12" x14ac:dyDescent="0.25">
      <c r="A9903" t="s">
        <v>9912</v>
      </c>
      <c r="B9903" t="str">
        <f t="shared" si="195"/>
        <v>2022/10/27/22:44:28.13</v>
      </c>
      <c r="C9903">
        <v>6171229</v>
      </c>
      <c r="D9903">
        <v>1666935868</v>
      </c>
      <c r="E9903">
        <v>135741195</v>
      </c>
      <c r="F9903" t="s">
        <v>12</v>
      </c>
      <c r="G9903">
        <v>4.5636588831899996</v>
      </c>
      <c r="H9903">
        <v>1.23466672966</v>
      </c>
      <c r="I9903">
        <v>-60.589468312299999</v>
      </c>
      <c r="J9903">
        <v>0.1697885412</v>
      </c>
      <c r="K9903">
        <v>-1.5523869535299999</v>
      </c>
      <c r="L9903">
        <v>-0.20019854464100001</v>
      </c>
    </row>
    <row r="9904" spans="1:12" x14ac:dyDescent="0.25">
      <c r="A9904" t="s">
        <v>9913</v>
      </c>
      <c r="B9904" t="str">
        <f t="shared" si="195"/>
        <v>2022/10/27/22:44:28.13</v>
      </c>
      <c r="C9904">
        <v>6171230</v>
      </c>
      <c r="D9904">
        <v>1666935868</v>
      </c>
      <c r="E9904">
        <v>137693282</v>
      </c>
      <c r="F9904" t="s">
        <v>12</v>
      </c>
      <c r="G9904">
        <v>2.5325187464100001</v>
      </c>
      <c r="H9904">
        <v>-0.75601999899200001</v>
      </c>
      <c r="I9904">
        <v>-58.608649805100001</v>
      </c>
      <c r="J9904">
        <v>-2.7784162577200001E-2</v>
      </c>
      <c r="K9904">
        <v>-1.45442462617</v>
      </c>
      <c r="L9904">
        <v>-0.185571172585</v>
      </c>
    </row>
    <row r="9905" spans="1:12" x14ac:dyDescent="0.25">
      <c r="A9905" t="s">
        <v>9914</v>
      </c>
      <c r="B9905" t="str">
        <f t="shared" si="195"/>
        <v>2022/10/27/22:44:28.14</v>
      </c>
      <c r="C9905">
        <v>6171231</v>
      </c>
      <c r="D9905">
        <v>1666935868</v>
      </c>
      <c r="E9905">
        <v>139665850</v>
      </c>
      <c r="F9905" t="s">
        <v>12</v>
      </c>
      <c r="G9905">
        <v>1.4672890084300001</v>
      </c>
      <c r="H9905">
        <v>2.4188548157</v>
      </c>
      <c r="I9905">
        <v>-53.681353967600003</v>
      </c>
      <c r="J9905">
        <v>8.5995797471100005E-2</v>
      </c>
      <c r="K9905">
        <v>-1.42099511853</v>
      </c>
      <c r="L9905">
        <v>-0.18184518100700001</v>
      </c>
    </row>
    <row r="9906" spans="1:12" x14ac:dyDescent="0.25">
      <c r="A9906" t="s">
        <v>9915</v>
      </c>
      <c r="B9906" t="str">
        <f t="shared" si="195"/>
        <v>2022/10/27/22:44:28.14</v>
      </c>
      <c r="C9906">
        <v>6171232</v>
      </c>
      <c r="D9906">
        <v>1666935868</v>
      </c>
      <c r="E9906">
        <v>141518387</v>
      </c>
      <c r="F9906" t="s">
        <v>12</v>
      </c>
      <c r="G9906">
        <v>5.7373097655700001</v>
      </c>
      <c r="H9906">
        <v>1.00842849242</v>
      </c>
      <c r="I9906">
        <v>-56.594711981499998</v>
      </c>
      <c r="J9906">
        <v>-9.4041614313500003E-3</v>
      </c>
      <c r="K9906">
        <v>-1.5935412144200001</v>
      </c>
      <c r="L9906">
        <v>-0.20434570372399999</v>
      </c>
    </row>
    <row r="9907" spans="1:12" x14ac:dyDescent="0.25">
      <c r="A9907" t="s">
        <v>9916</v>
      </c>
      <c r="B9907" t="str">
        <f t="shared" si="195"/>
        <v>2022/10/27/22:44:28.14</v>
      </c>
      <c r="C9907">
        <v>6171233</v>
      </c>
      <c r="D9907">
        <v>1666935868</v>
      </c>
      <c r="E9907">
        <v>143578967</v>
      </c>
      <c r="F9907" t="s">
        <v>12</v>
      </c>
      <c r="G9907">
        <v>-1.8249857736499999</v>
      </c>
      <c r="H9907">
        <v>2.5575525362199998</v>
      </c>
      <c r="I9907">
        <v>-50.678266556399997</v>
      </c>
      <c r="J9907">
        <v>-8.6108548208699995E-2</v>
      </c>
      <c r="K9907">
        <v>-1.4313259283599999</v>
      </c>
      <c r="L9907">
        <v>-0.28504635408700002</v>
      </c>
    </row>
    <row r="9908" spans="1:12" x14ac:dyDescent="0.25">
      <c r="A9908" t="s">
        <v>9917</v>
      </c>
      <c r="B9908" t="str">
        <f t="shared" si="195"/>
        <v>2022/10/27/22:44:28.14</v>
      </c>
      <c r="C9908">
        <v>6171234</v>
      </c>
      <c r="D9908">
        <v>1666935868</v>
      </c>
      <c r="E9908">
        <v>145612768</v>
      </c>
      <c r="F9908" t="s">
        <v>12</v>
      </c>
      <c r="G9908">
        <v>0.86433109038699996</v>
      </c>
      <c r="H9908">
        <v>4.6492065613299998</v>
      </c>
      <c r="I9908">
        <v>-48.563531617099997</v>
      </c>
      <c r="J9908">
        <v>2.49796039277E-2</v>
      </c>
      <c r="K9908">
        <v>-1.4916602542099999</v>
      </c>
      <c r="L9908">
        <v>-0.23663015537599999</v>
      </c>
    </row>
    <row r="9909" spans="1:12" x14ac:dyDescent="0.25">
      <c r="A9909" t="s">
        <v>9918</v>
      </c>
      <c r="B9909" t="str">
        <f t="shared" si="195"/>
        <v>2022/10/27/22:44:28.14</v>
      </c>
      <c r="C9909">
        <v>6171235</v>
      </c>
      <c r="D9909">
        <v>1666935868</v>
      </c>
      <c r="E9909">
        <v>147574800</v>
      </c>
      <c r="F9909" t="s">
        <v>12</v>
      </c>
      <c r="G9909">
        <v>2.4808230476599999</v>
      </c>
      <c r="H9909">
        <v>1.36820950119</v>
      </c>
      <c r="I9909">
        <v>-49.354432563800003</v>
      </c>
      <c r="J9909">
        <v>-1.4509087554000001E-2</v>
      </c>
      <c r="K9909">
        <v>-1.5900818677899999</v>
      </c>
      <c r="L9909">
        <v>-0.19378158877500001</v>
      </c>
    </row>
    <row r="9910" spans="1:12" x14ac:dyDescent="0.25">
      <c r="A9910" t="s">
        <v>9919</v>
      </c>
      <c r="B9910" t="str">
        <f t="shared" si="195"/>
        <v>2022/10/27/22:44:28.15</v>
      </c>
      <c r="C9910">
        <v>6171236</v>
      </c>
      <c r="D9910">
        <v>1666935868</v>
      </c>
      <c r="E9910">
        <v>149393779</v>
      </c>
      <c r="F9910" t="s">
        <v>12</v>
      </c>
      <c r="G9910">
        <v>-2.68042829987</v>
      </c>
      <c r="H9910">
        <v>4.6459321203500004</v>
      </c>
      <c r="I9910">
        <v>-43.957465489599997</v>
      </c>
      <c r="J9910">
        <v>-7.9398403837000003E-2</v>
      </c>
      <c r="K9910">
        <v>-1.51826452505</v>
      </c>
      <c r="L9910">
        <v>-0.25624426018699997</v>
      </c>
    </row>
    <row r="9911" spans="1:12" x14ac:dyDescent="0.25">
      <c r="A9911" t="s">
        <v>9920</v>
      </c>
      <c r="B9911" t="str">
        <f t="shared" si="195"/>
        <v>2022/10/27/22:44:28.15</v>
      </c>
      <c r="C9911">
        <v>6171237</v>
      </c>
      <c r="D9911">
        <v>1666935868</v>
      </c>
      <c r="E9911">
        <v>151645925</v>
      </c>
      <c r="F9911" t="s">
        <v>12</v>
      </c>
      <c r="G9911">
        <v>1.1025001430300001</v>
      </c>
      <c r="H9911">
        <v>1.87967737563</v>
      </c>
      <c r="I9911">
        <v>-45.292619924500002</v>
      </c>
      <c r="J9911">
        <v>-1.8022124466399999E-2</v>
      </c>
      <c r="K9911">
        <v>-1.59401219875</v>
      </c>
      <c r="L9911">
        <v>-0.23820761251899999</v>
      </c>
    </row>
    <row r="9912" spans="1:12" x14ac:dyDescent="0.25">
      <c r="A9912" t="s">
        <v>9921</v>
      </c>
      <c r="B9912" t="str">
        <f t="shared" si="195"/>
        <v>2022/10/27/22:44:28.15</v>
      </c>
      <c r="C9912">
        <v>6171238</v>
      </c>
      <c r="D9912">
        <v>1666935868</v>
      </c>
      <c r="E9912">
        <v>153098670</v>
      </c>
      <c r="F9912" t="s">
        <v>12</v>
      </c>
      <c r="G9912">
        <v>-1.95144377293</v>
      </c>
      <c r="H9912">
        <v>2.6104223026</v>
      </c>
      <c r="I9912">
        <v>-42.743120108500001</v>
      </c>
      <c r="J9912">
        <v>-8.8473347764099999E-2</v>
      </c>
      <c r="K9912">
        <v>-1.59151094728</v>
      </c>
      <c r="L9912">
        <v>-0.199956324554</v>
      </c>
    </row>
    <row r="9913" spans="1:12" x14ac:dyDescent="0.25">
      <c r="A9913" t="s">
        <v>9922</v>
      </c>
      <c r="B9913" t="str">
        <f t="shared" si="195"/>
        <v>2022/10/27/22:44:28.15</v>
      </c>
      <c r="C9913">
        <v>6171239</v>
      </c>
      <c r="D9913">
        <v>1666935868</v>
      </c>
      <c r="E9913">
        <v>154818485</v>
      </c>
      <c r="F9913" t="s">
        <v>12</v>
      </c>
      <c r="G9913">
        <v>0.22142037678400001</v>
      </c>
      <c r="H9913">
        <v>3.2452567164200001</v>
      </c>
      <c r="I9913">
        <v>-40.742040467700001</v>
      </c>
      <c r="J9913">
        <v>-3.6819001629600001E-2</v>
      </c>
      <c r="K9913">
        <v>-1.61122047121</v>
      </c>
      <c r="L9913">
        <v>-0.246649182961</v>
      </c>
    </row>
    <row r="9914" spans="1:12" x14ac:dyDescent="0.25">
      <c r="A9914" t="s">
        <v>9923</v>
      </c>
      <c r="B9914" t="str">
        <f t="shared" si="195"/>
        <v>2022/10/27/22:44:28.15</v>
      </c>
      <c r="C9914">
        <v>6171240</v>
      </c>
      <c r="D9914">
        <v>1666935868</v>
      </c>
      <c r="E9914">
        <v>156403039</v>
      </c>
      <c r="F9914" t="s">
        <v>12</v>
      </c>
      <c r="G9914">
        <v>-0.43064433513099998</v>
      </c>
      <c r="H9914">
        <v>-0.14477583715100001</v>
      </c>
      <c r="I9914">
        <v>-43.290129569900003</v>
      </c>
      <c r="J9914">
        <v>0.16472773586299999</v>
      </c>
      <c r="K9914">
        <v>-1.5555042110399999</v>
      </c>
      <c r="L9914">
        <v>-0.11896533972499999</v>
      </c>
    </row>
    <row r="9915" spans="1:12" x14ac:dyDescent="0.25">
      <c r="A9915" t="s">
        <v>9924</v>
      </c>
      <c r="B9915" t="str">
        <f t="shared" si="195"/>
        <v>2022/10/27/22:44:28.15</v>
      </c>
      <c r="C9915">
        <v>6171241</v>
      </c>
      <c r="D9915">
        <v>1666935868</v>
      </c>
      <c r="E9915">
        <v>157756302</v>
      </c>
      <c r="F9915" t="s">
        <v>12</v>
      </c>
      <c r="G9915">
        <v>-3.5798083162199998</v>
      </c>
      <c r="H9915">
        <v>3.2617189790599999</v>
      </c>
      <c r="I9915">
        <v>-39.102729625499997</v>
      </c>
      <c r="J9915">
        <v>-4.8109982232100001E-2</v>
      </c>
      <c r="K9915">
        <v>-1.6017947106499999</v>
      </c>
      <c r="L9915">
        <v>-0.235229382909</v>
      </c>
    </row>
    <row r="9916" spans="1:12" x14ac:dyDescent="0.25">
      <c r="A9916" t="s">
        <v>9925</v>
      </c>
      <c r="B9916" t="str">
        <f t="shared" si="195"/>
        <v>2022/10/27/22:44:28.15</v>
      </c>
      <c r="C9916">
        <v>6171242</v>
      </c>
      <c r="D9916">
        <v>1666935868</v>
      </c>
      <c r="E9916">
        <v>159342737</v>
      </c>
      <c r="F9916" t="s">
        <v>12</v>
      </c>
      <c r="G9916">
        <v>1.2879027338</v>
      </c>
      <c r="H9916">
        <v>0.43295974706899998</v>
      </c>
      <c r="I9916">
        <v>-40.750748713500002</v>
      </c>
      <c r="J9916">
        <v>3.9879201868200001E-2</v>
      </c>
      <c r="K9916">
        <v>-1.5165355926499999</v>
      </c>
      <c r="L9916">
        <v>-0.16728344804799999</v>
      </c>
    </row>
    <row r="9917" spans="1:12" x14ac:dyDescent="0.25">
      <c r="A9917" t="s">
        <v>9926</v>
      </c>
      <c r="B9917" t="str">
        <f t="shared" si="195"/>
        <v>2022/10/27/22:44:28.16</v>
      </c>
      <c r="C9917">
        <v>6171243</v>
      </c>
      <c r="D9917">
        <v>1666935868</v>
      </c>
      <c r="E9917">
        <v>161159309</v>
      </c>
      <c r="F9917" t="s">
        <v>12</v>
      </c>
      <c r="G9917">
        <v>-6.8313763143199993E-2</v>
      </c>
      <c r="H9917">
        <v>-1.8733065871900001</v>
      </c>
      <c r="I9917">
        <v>-40.871453909099998</v>
      </c>
      <c r="J9917">
        <v>9.8198027173499999E-2</v>
      </c>
      <c r="K9917">
        <v>-1.56772797826</v>
      </c>
      <c r="L9917">
        <v>-8.9444823217200001E-2</v>
      </c>
    </row>
    <row r="9918" spans="1:12" x14ac:dyDescent="0.25">
      <c r="A9918" t="s">
        <v>9927</v>
      </c>
      <c r="B9918" t="str">
        <f t="shared" si="195"/>
        <v>2022/10/27/22:44:28.16</v>
      </c>
      <c r="C9918">
        <v>6171244</v>
      </c>
      <c r="D9918">
        <v>1666935868</v>
      </c>
      <c r="E9918">
        <v>163176527</v>
      </c>
      <c r="F9918" t="s">
        <v>12</v>
      </c>
      <c r="G9918">
        <v>-2.9444442305099998</v>
      </c>
      <c r="H9918">
        <v>0.27160658223</v>
      </c>
      <c r="I9918">
        <v>-36.171109587700002</v>
      </c>
      <c r="J9918">
        <v>-3.1343694607800003E-2</v>
      </c>
      <c r="K9918">
        <v>-1.38910680292</v>
      </c>
      <c r="L9918">
        <v>-0.14951597448000001</v>
      </c>
    </row>
    <row r="9919" spans="1:12" x14ac:dyDescent="0.25">
      <c r="A9919" t="s">
        <v>9928</v>
      </c>
      <c r="B9919" t="str">
        <f t="shared" si="195"/>
        <v>2022/10/27/22:44:28.16</v>
      </c>
      <c r="C9919">
        <v>6171245</v>
      </c>
      <c r="D9919">
        <v>1666935868</v>
      </c>
      <c r="E9919">
        <v>165124847</v>
      </c>
      <c r="F9919" t="s">
        <v>12</v>
      </c>
      <c r="G9919">
        <v>1.0633638893199999</v>
      </c>
      <c r="H9919">
        <v>-1.94772615441</v>
      </c>
      <c r="I9919">
        <v>-39.287223682300002</v>
      </c>
      <c r="J9919">
        <v>8.8137150754300005E-3</v>
      </c>
      <c r="K9919">
        <v>-1.4348795376800001</v>
      </c>
      <c r="L9919">
        <v>-8.3481544703200003E-2</v>
      </c>
    </row>
    <row r="9920" spans="1:12" x14ac:dyDescent="0.25">
      <c r="A9920" t="s">
        <v>9929</v>
      </c>
      <c r="B9920" t="str">
        <f t="shared" si="195"/>
        <v>2022/10/27/22:44:28.16</v>
      </c>
      <c r="C9920">
        <v>6171246</v>
      </c>
      <c r="D9920">
        <v>1666935868</v>
      </c>
      <c r="E9920">
        <v>167254813</v>
      </c>
      <c r="F9920" t="s">
        <v>12</v>
      </c>
      <c r="G9920">
        <v>-0.44801559221199999</v>
      </c>
      <c r="H9920">
        <v>-0.42110095124000002</v>
      </c>
      <c r="I9920">
        <v>-38.899088936799998</v>
      </c>
      <c r="J9920">
        <v>0.105215073642</v>
      </c>
      <c r="K9920">
        <v>-1.42290402166</v>
      </c>
      <c r="L9920">
        <v>-0.146196607182</v>
      </c>
    </row>
    <row r="9921" spans="1:12" x14ac:dyDescent="0.25">
      <c r="A9921" t="s">
        <v>9930</v>
      </c>
      <c r="B9921" t="str">
        <f t="shared" si="195"/>
        <v>2022/10/27/22:44:28.17</v>
      </c>
      <c r="C9921">
        <v>6171247</v>
      </c>
      <c r="D9921">
        <v>1666935868</v>
      </c>
      <c r="E9921">
        <v>169620621</v>
      </c>
      <c r="F9921" t="s">
        <v>12</v>
      </c>
      <c r="G9921">
        <v>-2.0839975626099998E-2</v>
      </c>
      <c r="H9921">
        <v>-1.5731383452600001</v>
      </c>
      <c r="I9921">
        <v>-39.1795491731</v>
      </c>
      <c r="J9921">
        <v>2.0015122087000001E-2</v>
      </c>
      <c r="K9921">
        <v>-1.3429076182799999</v>
      </c>
      <c r="L9921">
        <v>-0.10850490752</v>
      </c>
    </row>
    <row r="9922" spans="1:12" x14ac:dyDescent="0.25">
      <c r="A9922" t="s">
        <v>9931</v>
      </c>
      <c r="B9922" t="str">
        <f t="shared" si="195"/>
        <v>2022/10/27/22:44:28.17</v>
      </c>
      <c r="C9922">
        <v>6171248</v>
      </c>
      <c r="D9922">
        <v>1666935868</v>
      </c>
      <c r="E9922">
        <v>172105868</v>
      </c>
      <c r="F9922" t="s">
        <v>12</v>
      </c>
      <c r="G9922">
        <v>2.5237003902100001</v>
      </c>
      <c r="H9922">
        <v>-2.2351216476400002</v>
      </c>
      <c r="I9922">
        <v>-43.232385360800002</v>
      </c>
      <c r="J9922">
        <v>8.3078310300399999E-2</v>
      </c>
      <c r="K9922">
        <v>-1.52818955552</v>
      </c>
      <c r="L9922">
        <v>-0.119584800172</v>
      </c>
    </row>
    <row r="9923" spans="1:12" x14ac:dyDescent="0.25">
      <c r="A9923" t="s">
        <v>9932</v>
      </c>
      <c r="B9923" t="str">
        <f t="shared" si="195"/>
        <v>2022/10/27/22:44:28.17</v>
      </c>
      <c r="C9923">
        <v>6171249</v>
      </c>
      <c r="D9923">
        <v>1666935868</v>
      </c>
      <c r="E9923">
        <v>174282771</v>
      </c>
      <c r="F9923" t="s">
        <v>12</v>
      </c>
      <c r="G9923">
        <v>7.5339350445700004E-2</v>
      </c>
      <c r="H9923">
        <v>-0.21975482571900001</v>
      </c>
      <c r="I9923">
        <v>-42.778913816500001</v>
      </c>
      <c r="J9923">
        <v>0.13360110301899999</v>
      </c>
      <c r="K9923">
        <v>-1.37231612223</v>
      </c>
      <c r="L9923">
        <v>-0.134681887375</v>
      </c>
    </row>
    <row r="9924" spans="1:12" x14ac:dyDescent="0.25">
      <c r="A9924" t="s">
        <v>9933</v>
      </c>
      <c r="B9924" t="str">
        <f t="shared" ref="B9924:B9987" si="196">LEFT(A9924,LEN(A9924)-$C$1)</f>
        <v>2022/10/27/22:44:28.17</v>
      </c>
      <c r="C9924">
        <v>6171250</v>
      </c>
      <c r="D9924">
        <v>1666935868</v>
      </c>
      <c r="E9924">
        <v>176068439</v>
      </c>
      <c r="F9924" t="s">
        <v>12</v>
      </c>
      <c r="G9924">
        <v>1.4295350197200001</v>
      </c>
      <c r="H9924">
        <v>-2.2248857477100001</v>
      </c>
      <c r="I9924">
        <v>-47.099281249800001</v>
      </c>
      <c r="J9924">
        <v>0.10591897356799999</v>
      </c>
      <c r="K9924">
        <v>-1.4599727654200001</v>
      </c>
      <c r="L9924">
        <v>-6.5034248231799999E-2</v>
      </c>
    </row>
    <row r="9925" spans="1:12" x14ac:dyDescent="0.25">
      <c r="A9925" t="s">
        <v>9934</v>
      </c>
      <c r="B9925" t="str">
        <f t="shared" si="196"/>
        <v>2022/10/27/22:44:28.17</v>
      </c>
      <c r="C9925">
        <v>6171251</v>
      </c>
      <c r="D9925">
        <v>1666935868</v>
      </c>
      <c r="E9925">
        <v>178091610</v>
      </c>
      <c r="F9925" t="s">
        <v>12</v>
      </c>
      <c r="G9925">
        <v>2.11942923288</v>
      </c>
      <c r="H9925">
        <v>-1.05455884628</v>
      </c>
      <c r="I9925">
        <v>-49.441693754200003</v>
      </c>
      <c r="J9925">
        <v>0.18376865256899999</v>
      </c>
      <c r="K9925">
        <v>-1.4859405751500001</v>
      </c>
      <c r="L9925">
        <v>-0.12572824511899999</v>
      </c>
    </row>
    <row r="9926" spans="1:12" x14ac:dyDescent="0.25">
      <c r="A9926" t="s">
        <v>9935</v>
      </c>
      <c r="B9926" t="str">
        <f t="shared" si="196"/>
        <v>2022/10/27/22:44:28.18</v>
      </c>
      <c r="C9926">
        <v>6171252</v>
      </c>
      <c r="D9926">
        <v>1666935868</v>
      </c>
      <c r="E9926">
        <v>180151664</v>
      </c>
      <c r="F9926" t="s">
        <v>12</v>
      </c>
      <c r="G9926">
        <v>2.5129147619499999</v>
      </c>
      <c r="H9926">
        <v>-2.08472082225</v>
      </c>
      <c r="I9926">
        <v>-52.481817679099997</v>
      </c>
      <c r="J9926">
        <v>0.118741805375</v>
      </c>
      <c r="K9926">
        <v>-1.48318959522</v>
      </c>
      <c r="L9926">
        <v>-0.121936576821</v>
      </c>
    </row>
    <row r="9927" spans="1:12" x14ac:dyDescent="0.25">
      <c r="A9927" t="s">
        <v>9936</v>
      </c>
      <c r="B9927" t="str">
        <f t="shared" si="196"/>
        <v>2022/10/27/22:44:28.18</v>
      </c>
      <c r="C9927">
        <v>6171253</v>
      </c>
      <c r="D9927">
        <v>1666935868</v>
      </c>
      <c r="E9927">
        <v>182088123</v>
      </c>
      <c r="F9927" t="s">
        <v>12</v>
      </c>
      <c r="G9927">
        <v>4.2577493679599998</v>
      </c>
      <c r="H9927">
        <v>-1.0322511347800001</v>
      </c>
      <c r="I9927">
        <v>-56.660532214600003</v>
      </c>
      <c r="J9927">
        <v>0.20649776934200001</v>
      </c>
      <c r="K9927">
        <v>-1.6225410749</v>
      </c>
      <c r="L9927">
        <v>-0.15570673989600001</v>
      </c>
    </row>
    <row r="9928" spans="1:12" x14ac:dyDescent="0.25">
      <c r="A9928" t="s">
        <v>9937</v>
      </c>
      <c r="B9928" t="str">
        <f t="shared" si="196"/>
        <v>2022/10/27/22:44:28.18</v>
      </c>
      <c r="C9928">
        <v>6171254</v>
      </c>
      <c r="D9928">
        <v>1666935868</v>
      </c>
      <c r="E9928">
        <v>184012445</v>
      </c>
      <c r="F9928" t="s">
        <v>12</v>
      </c>
      <c r="G9928">
        <v>2.2930235371099998</v>
      </c>
      <c r="H9928">
        <v>2.0401697200800002</v>
      </c>
      <c r="I9928">
        <v>-55.514407931599997</v>
      </c>
      <c r="J9928">
        <v>0.17621508488099999</v>
      </c>
      <c r="K9928">
        <v>-1.48053767421</v>
      </c>
      <c r="L9928">
        <v>-0.21300594649499999</v>
      </c>
    </row>
    <row r="9929" spans="1:12" x14ac:dyDescent="0.25">
      <c r="A9929" t="s">
        <v>9938</v>
      </c>
      <c r="B9929" t="str">
        <f t="shared" si="196"/>
        <v>2022/10/27/22:44:28.18</v>
      </c>
      <c r="C9929">
        <v>6171255</v>
      </c>
      <c r="D9929">
        <v>1666935868</v>
      </c>
      <c r="E9929">
        <v>186064730</v>
      </c>
      <c r="F9929" t="s">
        <v>12</v>
      </c>
      <c r="G9929">
        <v>4.05423496517</v>
      </c>
      <c r="H9929">
        <v>0.40276170322100002</v>
      </c>
      <c r="I9929">
        <v>-60.264073366200002</v>
      </c>
      <c r="J9929">
        <v>0.17991987976599999</v>
      </c>
      <c r="K9929">
        <v>-1.5518104267699999</v>
      </c>
      <c r="L9929">
        <v>-0.16272431122</v>
      </c>
    </row>
    <row r="9930" spans="1:12" x14ac:dyDescent="0.25">
      <c r="A9930" t="s">
        <v>9939</v>
      </c>
      <c r="B9930" t="str">
        <f t="shared" si="196"/>
        <v>2022/10/27/22:44:28.18</v>
      </c>
      <c r="C9930">
        <v>6171256</v>
      </c>
      <c r="D9930">
        <v>1666935868</v>
      </c>
      <c r="E9930">
        <v>188149872</v>
      </c>
      <c r="F9930" t="s">
        <v>12</v>
      </c>
      <c r="G9930">
        <v>1.7271794525899999</v>
      </c>
      <c r="H9930">
        <v>2.1391911997499999</v>
      </c>
      <c r="I9930">
        <v>-59.639912126699997</v>
      </c>
      <c r="J9930">
        <v>0.19404420520099999</v>
      </c>
      <c r="K9930">
        <v>-1.58198958686</v>
      </c>
      <c r="L9930">
        <v>-0.24682337407999999</v>
      </c>
    </row>
    <row r="9931" spans="1:12" x14ac:dyDescent="0.25">
      <c r="A9931" t="s">
        <v>9940</v>
      </c>
      <c r="B9931" t="str">
        <f t="shared" si="196"/>
        <v>2022/10/27/22:44:28.19</v>
      </c>
      <c r="C9931">
        <v>6171257</v>
      </c>
      <c r="D9931">
        <v>1666935868</v>
      </c>
      <c r="E9931">
        <v>190200931</v>
      </c>
      <c r="F9931" t="s">
        <v>12</v>
      </c>
      <c r="G9931">
        <v>2.2741238614400001</v>
      </c>
      <c r="H9931">
        <v>1.9660907243900001</v>
      </c>
      <c r="I9931">
        <v>-60.299768844500001</v>
      </c>
      <c r="J9931">
        <v>0.13225201489899999</v>
      </c>
      <c r="K9931">
        <v>-1.55341213436</v>
      </c>
      <c r="L9931">
        <v>-0.20799401125399999</v>
      </c>
    </row>
    <row r="9932" spans="1:12" x14ac:dyDescent="0.25">
      <c r="A9932" t="s">
        <v>9941</v>
      </c>
      <c r="B9932" t="str">
        <f t="shared" si="196"/>
        <v>2022/10/27/22:44:28.19</v>
      </c>
      <c r="C9932">
        <v>6171258</v>
      </c>
      <c r="D9932">
        <v>1666935868</v>
      </c>
      <c r="E9932">
        <v>192373481</v>
      </c>
      <c r="F9932" t="s">
        <v>12</v>
      </c>
      <c r="G9932">
        <v>2.95138805712</v>
      </c>
      <c r="H9932">
        <v>0.92870488454800004</v>
      </c>
      <c r="I9932">
        <v>-62.355290006899999</v>
      </c>
      <c r="J9932">
        <v>5.04096448534E-2</v>
      </c>
      <c r="K9932">
        <v>-1.6838040057100001</v>
      </c>
      <c r="L9932">
        <v>-0.19371466523600001</v>
      </c>
    </row>
    <row r="9933" spans="1:12" x14ac:dyDescent="0.25">
      <c r="A9933" t="s">
        <v>9942</v>
      </c>
      <c r="B9933" t="str">
        <f t="shared" si="196"/>
        <v>2022/10/27/22:44:28.19</v>
      </c>
      <c r="C9933">
        <v>6171259</v>
      </c>
      <c r="D9933">
        <v>1666935868</v>
      </c>
      <c r="E9933">
        <v>194374377</v>
      </c>
      <c r="F9933" t="s">
        <v>12</v>
      </c>
      <c r="G9933">
        <v>0.59994102497199997</v>
      </c>
      <c r="H9933">
        <v>2.7488763138899999</v>
      </c>
      <c r="I9933">
        <v>-60.066434801900002</v>
      </c>
      <c r="J9933">
        <v>2.4719226829200001E-2</v>
      </c>
      <c r="K9933">
        <v>-1.5559796432199999</v>
      </c>
      <c r="L9933">
        <v>-0.28219162106000001</v>
      </c>
    </row>
    <row r="9934" spans="1:12" x14ac:dyDescent="0.25">
      <c r="A9934" t="s">
        <v>9943</v>
      </c>
      <c r="B9934" t="str">
        <f t="shared" si="196"/>
        <v>2022/10/27/22:44:28.19</v>
      </c>
      <c r="C9934">
        <v>6171260</v>
      </c>
      <c r="D9934">
        <v>1666935868</v>
      </c>
      <c r="E9934">
        <v>196233085</v>
      </c>
      <c r="F9934" t="s">
        <v>12</v>
      </c>
      <c r="G9934">
        <v>2.67284370433</v>
      </c>
      <c r="H9934">
        <v>2.5165481866900001</v>
      </c>
      <c r="I9934">
        <v>-63.192217790100003</v>
      </c>
      <c r="J9934">
        <v>0.117421040049</v>
      </c>
      <c r="K9934">
        <v>-1.7580768094899999</v>
      </c>
      <c r="L9934">
        <v>-0.171039954725</v>
      </c>
    </row>
    <row r="9935" spans="1:12" x14ac:dyDescent="0.25">
      <c r="A9935" t="s">
        <v>9944</v>
      </c>
      <c r="B9935" t="str">
        <f t="shared" si="196"/>
        <v>2022/10/27/22:44:28.19</v>
      </c>
      <c r="C9935">
        <v>6171261</v>
      </c>
      <c r="D9935">
        <v>1666935868</v>
      </c>
      <c r="E9935">
        <v>198053334</v>
      </c>
      <c r="F9935" t="s">
        <v>12</v>
      </c>
      <c r="G9935">
        <v>1.1494870644799999</v>
      </c>
      <c r="H9935">
        <v>3.0392202261099999</v>
      </c>
      <c r="I9935">
        <v>-61.124397435399999</v>
      </c>
      <c r="J9935">
        <v>1.9297402344999999E-2</v>
      </c>
      <c r="K9935">
        <v>-1.84315633211</v>
      </c>
      <c r="L9935">
        <v>-0.27046626359800002</v>
      </c>
    </row>
    <row r="9936" spans="1:12" x14ac:dyDescent="0.25">
      <c r="A9936" t="s">
        <v>9945</v>
      </c>
      <c r="B9936" t="str">
        <f t="shared" si="196"/>
        <v>2022/10/27/22:44:28.20</v>
      </c>
      <c r="C9936">
        <v>6171262</v>
      </c>
      <c r="D9936">
        <v>1666935868</v>
      </c>
      <c r="E9936">
        <v>199892898</v>
      </c>
      <c r="F9936" t="s">
        <v>12</v>
      </c>
      <c r="G9936">
        <v>-1.1856765092399999</v>
      </c>
      <c r="H9936">
        <v>2.4664167879300001</v>
      </c>
      <c r="I9936">
        <v>-59.3890493018</v>
      </c>
      <c r="J9936">
        <v>-2.6822490241099999E-2</v>
      </c>
      <c r="K9936">
        <v>-1.6877297069799999</v>
      </c>
      <c r="L9936">
        <v>-0.22401770655799999</v>
      </c>
    </row>
    <row r="9937" spans="1:12" x14ac:dyDescent="0.25">
      <c r="A9937" t="s">
        <v>9946</v>
      </c>
      <c r="B9937" t="str">
        <f t="shared" si="196"/>
        <v>2022/10/27/22:44:28.20</v>
      </c>
      <c r="C9937">
        <v>6171263</v>
      </c>
      <c r="D9937">
        <v>1666935868</v>
      </c>
      <c r="E9937">
        <v>201332829</v>
      </c>
      <c r="F9937" t="s">
        <v>12</v>
      </c>
      <c r="G9937">
        <v>2.8905139988799999</v>
      </c>
      <c r="H9937">
        <v>1.23986673599</v>
      </c>
      <c r="I9937">
        <v>-60.433493826800003</v>
      </c>
      <c r="J9937">
        <v>-1.2038900859E-2</v>
      </c>
      <c r="K9937">
        <v>-1.92644887061</v>
      </c>
      <c r="L9937">
        <v>-0.24327428104900001</v>
      </c>
    </row>
    <row r="9938" spans="1:12" x14ac:dyDescent="0.25">
      <c r="A9938" t="s">
        <v>9947</v>
      </c>
      <c r="B9938" t="str">
        <f t="shared" si="196"/>
        <v>2022/10/27/22:44:28.20</v>
      </c>
      <c r="C9938">
        <v>6171264</v>
      </c>
      <c r="D9938">
        <v>1666935868</v>
      </c>
      <c r="E9938">
        <v>203131535</v>
      </c>
      <c r="F9938" t="s">
        <v>12</v>
      </c>
      <c r="G9938">
        <v>-3.7446501208899998</v>
      </c>
      <c r="H9938">
        <v>2.9247149531000001</v>
      </c>
      <c r="I9938">
        <v>-55.810520332899998</v>
      </c>
      <c r="J9938">
        <v>-6.5595044311700004E-2</v>
      </c>
      <c r="K9938">
        <v>-1.78338628536</v>
      </c>
      <c r="L9938">
        <v>-0.26356884703599998</v>
      </c>
    </row>
    <row r="9939" spans="1:12" x14ac:dyDescent="0.25">
      <c r="A9939" t="s">
        <v>9948</v>
      </c>
      <c r="B9939" t="str">
        <f t="shared" si="196"/>
        <v>2022/10/27/22:44:28.20</v>
      </c>
      <c r="C9939">
        <v>6171265</v>
      </c>
      <c r="D9939">
        <v>1666935868</v>
      </c>
      <c r="E9939">
        <v>205138094</v>
      </c>
      <c r="F9939" t="s">
        <v>12</v>
      </c>
      <c r="G9939">
        <v>-0.79025175990499996</v>
      </c>
      <c r="H9939">
        <v>2.3034923527000002</v>
      </c>
      <c r="I9939">
        <v>-56.256854228199998</v>
      </c>
      <c r="J9939">
        <v>0.19510271111800001</v>
      </c>
      <c r="K9939">
        <v>-1.8760696976</v>
      </c>
      <c r="L9939">
        <v>-0.155729841653</v>
      </c>
    </row>
    <row r="9940" spans="1:12" x14ac:dyDescent="0.25">
      <c r="A9940" t="s">
        <v>9949</v>
      </c>
      <c r="B9940" t="str">
        <f t="shared" si="196"/>
        <v>2022/10/27/22:44:28.20</v>
      </c>
      <c r="C9940">
        <v>6171266</v>
      </c>
      <c r="D9940">
        <v>1666935868</v>
      </c>
      <c r="E9940">
        <v>207329309</v>
      </c>
      <c r="F9940" t="s">
        <v>12</v>
      </c>
      <c r="G9940">
        <v>8.3659426203500004E-2</v>
      </c>
      <c r="H9940">
        <v>-6.5536562335199999E-2</v>
      </c>
      <c r="I9940">
        <v>-54.557212579100003</v>
      </c>
      <c r="J9940">
        <v>1.91982309389E-2</v>
      </c>
      <c r="K9940">
        <v>-1.88579958209</v>
      </c>
      <c r="L9940">
        <v>-0.17918020483899999</v>
      </c>
    </row>
    <row r="9941" spans="1:12" x14ac:dyDescent="0.25">
      <c r="A9941" t="s">
        <v>9950</v>
      </c>
      <c r="B9941" t="str">
        <f t="shared" si="196"/>
        <v>2022/10/27/22:44:28.21</v>
      </c>
      <c r="C9941">
        <v>6171267</v>
      </c>
      <c r="D9941">
        <v>1666935868</v>
      </c>
      <c r="E9941">
        <v>209159775</v>
      </c>
      <c r="F9941" t="s">
        <v>12</v>
      </c>
      <c r="G9941">
        <v>-5.3643332260100003</v>
      </c>
      <c r="H9941">
        <v>0.65343660770300005</v>
      </c>
      <c r="I9941">
        <v>-48.3050657155</v>
      </c>
      <c r="J9941">
        <v>-0.105806037443</v>
      </c>
      <c r="K9941">
        <v>-1.66501368384</v>
      </c>
      <c r="L9941">
        <v>-0.19392469866699999</v>
      </c>
    </row>
    <row r="9942" spans="1:12" x14ac:dyDescent="0.25">
      <c r="A9942" t="s">
        <v>9951</v>
      </c>
      <c r="B9942" t="str">
        <f t="shared" si="196"/>
        <v>2022/10/27/22:44:28.21</v>
      </c>
      <c r="C9942">
        <v>6171268</v>
      </c>
      <c r="D9942">
        <v>1666935868</v>
      </c>
      <c r="E9942">
        <v>211142454</v>
      </c>
      <c r="F9942" t="s">
        <v>12</v>
      </c>
      <c r="G9942">
        <v>2.0627595853599998</v>
      </c>
      <c r="H9942">
        <v>-0.66914113744899995</v>
      </c>
      <c r="I9942">
        <v>-50.506796773200001</v>
      </c>
      <c r="J9942">
        <v>0.24780195719500001</v>
      </c>
      <c r="K9942">
        <v>-1.8087753555899999</v>
      </c>
      <c r="L9942">
        <v>-9.6563987373899998E-2</v>
      </c>
    </row>
    <row r="9943" spans="1:12" x14ac:dyDescent="0.25">
      <c r="A9943" t="s">
        <v>9952</v>
      </c>
      <c r="B9943" t="str">
        <f t="shared" si="196"/>
        <v>2022/10/27/22:44:28.21</v>
      </c>
      <c r="C9943">
        <v>6171269</v>
      </c>
      <c r="D9943">
        <v>1666935868</v>
      </c>
      <c r="E9943">
        <v>213223109</v>
      </c>
      <c r="F9943" t="s">
        <v>12</v>
      </c>
      <c r="G9943">
        <v>-6.1603697144899998</v>
      </c>
      <c r="H9943">
        <v>0.44201785743200001</v>
      </c>
      <c r="I9943">
        <v>-43.093869730000002</v>
      </c>
      <c r="J9943">
        <v>-6.9921089880200002E-2</v>
      </c>
      <c r="K9943">
        <v>-1.55655291019</v>
      </c>
      <c r="L9943">
        <v>-0.19381349286499999</v>
      </c>
    </row>
    <row r="9944" spans="1:12" x14ac:dyDescent="0.25">
      <c r="A9944" t="s">
        <v>9953</v>
      </c>
      <c r="B9944" t="str">
        <f t="shared" si="196"/>
        <v>2022/10/27/22:44:28.21</v>
      </c>
      <c r="C9944">
        <v>6171270</v>
      </c>
      <c r="D9944">
        <v>1666935868</v>
      </c>
      <c r="E9944">
        <v>215353852</v>
      </c>
      <c r="F9944" t="s">
        <v>12</v>
      </c>
      <c r="G9944">
        <v>0.141120469814</v>
      </c>
      <c r="H9944">
        <v>0.68162226355800004</v>
      </c>
      <c r="I9944">
        <v>-44.071833124599998</v>
      </c>
      <c r="J9944">
        <v>0.169077236799</v>
      </c>
      <c r="K9944">
        <v>-1.57529745138</v>
      </c>
      <c r="L9944">
        <v>-0.122434445354</v>
      </c>
    </row>
    <row r="9945" spans="1:12" x14ac:dyDescent="0.25">
      <c r="A9945" t="s">
        <v>9954</v>
      </c>
      <c r="B9945" t="str">
        <f t="shared" si="196"/>
        <v>2022/10/27/22:44:28.21</v>
      </c>
      <c r="C9945">
        <v>6171271</v>
      </c>
      <c r="D9945">
        <v>1666935868</v>
      </c>
      <c r="E9945">
        <v>217415276</v>
      </c>
      <c r="F9945" t="s">
        <v>12</v>
      </c>
      <c r="G9945">
        <v>-8.6077672623400006E-2</v>
      </c>
      <c r="H9945">
        <v>-1.4233320390799999</v>
      </c>
      <c r="I9945">
        <v>-42.132126858200003</v>
      </c>
      <c r="J9945">
        <v>1.02121617452E-2</v>
      </c>
      <c r="K9945">
        <v>-1.5307921796899999</v>
      </c>
      <c r="L9945">
        <v>-0.150708298583</v>
      </c>
    </row>
    <row r="9946" spans="1:12" x14ac:dyDescent="0.25">
      <c r="A9946" t="s">
        <v>9955</v>
      </c>
      <c r="B9946" t="str">
        <f t="shared" si="196"/>
        <v>2022/10/27/22:44:28.22</v>
      </c>
      <c r="C9946">
        <v>6171272</v>
      </c>
      <c r="D9946">
        <v>1666935868</v>
      </c>
      <c r="E9946">
        <v>219468950</v>
      </c>
      <c r="F9946" t="s">
        <v>12</v>
      </c>
      <c r="G9946">
        <v>-3.5005333459300001</v>
      </c>
      <c r="H9946">
        <v>-4.5352401821599997E-2</v>
      </c>
      <c r="I9946">
        <v>-37.720503839899997</v>
      </c>
      <c r="J9946">
        <v>7.2274493343399998E-2</v>
      </c>
      <c r="K9946">
        <v>-1.3843663830699999</v>
      </c>
      <c r="L9946">
        <v>-9.8522142325999998E-2</v>
      </c>
    </row>
    <row r="9947" spans="1:12" x14ac:dyDescent="0.25">
      <c r="A9947" t="s">
        <v>9956</v>
      </c>
      <c r="B9947" t="str">
        <f t="shared" si="196"/>
        <v>2022/10/27/22:44:28.22</v>
      </c>
      <c r="C9947">
        <v>6171273</v>
      </c>
      <c r="D9947">
        <v>1666935868</v>
      </c>
      <c r="E9947">
        <v>221586053</v>
      </c>
      <c r="F9947" t="s">
        <v>12</v>
      </c>
      <c r="G9947">
        <v>1.94507000975</v>
      </c>
      <c r="H9947">
        <v>-1.75036147384</v>
      </c>
      <c r="I9947">
        <v>-39.546503184999999</v>
      </c>
      <c r="J9947">
        <v>3.20371258242E-2</v>
      </c>
      <c r="K9947">
        <v>-1.4913599880299999</v>
      </c>
      <c r="L9947">
        <v>-8.9643915350800005E-2</v>
      </c>
    </row>
    <row r="9948" spans="1:12" x14ac:dyDescent="0.25">
      <c r="A9948" t="s">
        <v>9957</v>
      </c>
      <c r="B9948" t="str">
        <f t="shared" si="196"/>
        <v>2022/10/27/22:44:28.22</v>
      </c>
      <c r="C9948">
        <v>6171274</v>
      </c>
      <c r="D9948">
        <v>1666935868</v>
      </c>
      <c r="E9948">
        <v>223767598</v>
      </c>
      <c r="F9948" t="s">
        <v>12</v>
      </c>
      <c r="G9948">
        <v>-1.63512103913</v>
      </c>
      <c r="H9948">
        <v>-1.10239415433</v>
      </c>
      <c r="I9948">
        <v>-35.265779709500002</v>
      </c>
      <c r="J9948">
        <v>1.9843118001500001E-2</v>
      </c>
      <c r="K9948">
        <v>-1.2774894863099999</v>
      </c>
      <c r="L9948">
        <v>-0.12771409158499999</v>
      </c>
    </row>
    <row r="9949" spans="1:12" x14ac:dyDescent="0.25">
      <c r="A9949" t="s">
        <v>9958</v>
      </c>
      <c r="B9949" t="str">
        <f t="shared" si="196"/>
        <v>2022/10/27/22:44:28.22</v>
      </c>
      <c r="C9949">
        <v>6171275</v>
      </c>
      <c r="D9949">
        <v>1666935868</v>
      </c>
      <c r="E9949">
        <v>225874402</v>
      </c>
      <c r="F9949" t="s">
        <v>12</v>
      </c>
      <c r="G9949">
        <v>1.74963451062</v>
      </c>
      <c r="H9949">
        <v>-0.45664642347500001</v>
      </c>
      <c r="I9949">
        <v>-35.494551962400003</v>
      </c>
      <c r="J9949">
        <v>0.13172377708499999</v>
      </c>
      <c r="K9949">
        <v>-1.30787123919</v>
      </c>
      <c r="L9949">
        <v>-0.100855818816</v>
      </c>
    </row>
    <row r="9950" spans="1:12" x14ac:dyDescent="0.25">
      <c r="A9950" t="s">
        <v>9959</v>
      </c>
      <c r="B9950" t="str">
        <f t="shared" si="196"/>
        <v>2022/10/27/22:44:28.22</v>
      </c>
      <c r="C9950">
        <v>6171276</v>
      </c>
      <c r="D9950">
        <v>1666935868</v>
      </c>
      <c r="E9950">
        <v>228022300</v>
      </c>
      <c r="F9950" t="s">
        <v>12</v>
      </c>
      <c r="G9950">
        <v>1.380805372</v>
      </c>
      <c r="H9950">
        <v>-1.8626988207799999</v>
      </c>
      <c r="I9950">
        <v>-35.3245208648</v>
      </c>
      <c r="J9950">
        <v>-1.54500148718E-2</v>
      </c>
      <c r="K9950">
        <v>-1.3075732575000001</v>
      </c>
      <c r="L9950">
        <v>-0.13799830355500001</v>
      </c>
    </row>
    <row r="9951" spans="1:12" x14ac:dyDescent="0.25">
      <c r="A9951" t="s">
        <v>9960</v>
      </c>
      <c r="B9951" t="str">
        <f t="shared" si="196"/>
        <v>2022/10/27/22:44:28.23</v>
      </c>
      <c r="C9951">
        <v>6171277</v>
      </c>
      <c r="D9951">
        <v>1666935868</v>
      </c>
      <c r="E9951">
        <v>230117266</v>
      </c>
      <c r="F9951" t="s">
        <v>12</v>
      </c>
      <c r="G9951">
        <v>1.3049135536300001</v>
      </c>
      <c r="H9951">
        <v>0.54655415027300003</v>
      </c>
      <c r="I9951">
        <v>-34.038798679099997</v>
      </c>
      <c r="J9951">
        <v>0.122211697041</v>
      </c>
      <c r="K9951">
        <v>-1.2457731239100001</v>
      </c>
      <c r="L9951">
        <v>-8.51486437836E-2</v>
      </c>
    </row>
    <row r="9952" spans="1:12" x14ac:dyDescent="0.25">
      <c r="A9952" t="s">
        <v>9961</v>
      </c>
      <c r="B9952" t="str">
        <f t="shared" si="196"/>
        <v>2022/10/27/22:44:28.23</v>
      </c>
      <c r="C9952">
        <v>6171278</v>
      </c>
      <c r="D9952">
        <v>1666935868</v>
      </c>
      <c r="E9952">
        <v>231931942</v>
      </c>
      <c r="F9952" t="s">
        <v>12</v>
      </c>
      <c r="G9952">
        <v>2.6729589746800002</v>
      </c>
      <c r="H9952">
        <v>-1.0040605579999999</v>
      </c>
      <c r="I9952">
        <v>-37.086599122199999</v>
      </c>
      <c r="J9952">
        <v>9.4871343094699995E-2</v>
      </c>
      <c r="K9952">
        <v>-1.3277001799699999</v>
      </c>
      <c r="L9952">
        <v>-9.5241406586299995E-2</v>
      </c>
    </row>
    <row r="9953" spans="1:12" x14ac:dyDescent="0.25">
      <c r="A9953" t="s">
        <v>9962</v>
      </c>
      <c r="B9953" t="str">
        <f t="shared" si="196"/>
        <v>2022/10/27/22:44:28.23</v>
      </c>
      <c r="C9953">
        <v>6171279</v>
      </c>
      <c r="D9953">
        <v>1666935868</v>
      </c>
      <c r="E9953">
        <v>233940847</v>
      </c>
      <c r="F9953" t="s">
        <v>12</v>
      </c>
      <c r="G9953">
        <v>1.3463581930899999</v>
      </c>
      <c r="H9953">
        <v>0.28559249645700002</v>
      </c>
      <c r="I9953">
        <v>-35.580227819100003</v>
      </c>
      <c r="J9953">
        <v>2.5976126439300001E-2</v>
      </c>
      <c r="K9953">
        <v>-1.1829270520999999</v>
      </c>
      <c r="L9953">
        <v>-0.16307003053499999</v>
      </c>
    </row>
    <row r="9954" spans="1:12" x14ac:dyDescent="0.25">
      <c r="A9954" t="s">
        <v>9963</v>
      </c>
      <c r="B9954" t="str">
        <f t="shared" si="196"/>
        <v>2022/10/27/22:44:28.23</v>
      </c>
      <c r="C9954">
        <v>6171280</v>
      </c>
      <c r="D9954">
        <v>1666935868</v>
      </c>
      <c r="E9954">
        <v>235945725</v>
      </c>
      <c r="F9954" t="s">
        <v>12</v>
      </c>
      <c r="G9954">
        <v>3.0625414657399999</v>
      </c>
      <c r="H9954">
        <v>0.41192205352900002</v>
      </c>
      <c r="I9954">
        <v>-39.639547349099999</v>
      </c>
      <c r="J9954">
        <v>0.25138772878600002</v>
      </c>
      <c r="K9954">
        <v>-1.31355379479</v>
      </c>
      <c r="L9954">
        <v>-0.143654461205</v>
      </c>
    </row>
    <row r="9955" spans="1:12" x14ac:dyDescent="0.25">
      <c r="A9955" t="s">
        <v>9964</v>
      </c>
      <c r="B9955" t="str">
        <f t="shared" si="196"/>
        <v>2022/10/27/22:44:28.23</v>
      </c>
      <c r="C9955">
        <v>6171281</v>
      </c>
      <c r="D9955">
        <v>1666935868</v>
      </c>
      <c r="E9955">
        <v>237970925</v>
      </c>
      <c r="F9955" t="s">
        <v>12</v>
      </c>
      <c r="G9955">
        <v>3.3086128429700001</v>
      </c>
      <c r="H9955">
        <v>-0.803283006503</v>
      </c>
      <c r="I9955">
        <v>-41.741192846200001</v>
      </c>
      <c r="J9955">
        <v>3.8320335327000001E-2</v>
      </c>
      <c r="K9955">
        <v>-1.3226360991199999</v>
      </c>
      <c r="L9955">
        <v>-0.142650538204</v>
      </c>
    </row>
    <row r="9956" spans="1:12" x14ac:dyDescent="0.25">
      <c r="A9956" t="s">
        <v>9965</v>
      </c>
      <c r="B9956" t="str">
        <f t="shared" si="196"/>
        <v>2022/10/27/22:44:28.24</v>
      </c>
      <c r="C9956">
        <v>6171282</v>
      </c>
      <c r="D9956">
        <v>1666935868</v>
      </c>
      <c r="E9956">
        <v>240010632</v>
      </c>
      <c r="F9956" t="s">
        <v>12</v>
      </c>
      <c r="G9956">
        <v>1.08921307555</v>
      </c>
      <c r="H9956">
        <v>1.7546869946200001</v>
      </c>
      <c r="I9956">
        <v>-42.843356221900002</v>
      </c>
      <c r="J9956">
        <v>4.6214132482799999E-2</v>
      </c>
      <c r="K9956">
        <v>-1.24624927229</v>
      </c>
      <c r="L9956">
        <v>-0.15013339212900001</v>
      </c>
    </row>
    <row r="9957" spans="1:12" x14ac:dyDescent="0.25">
      <c r="A9957" t="s">
        <v>9966</v>
      </c>
      <c r="B9957" t="str">
        <f t="shared" si="196"/>
        <v>2022/10/27/22:44:28.24</v>
      </c>
      <c r="C9957">
        <v>6171283</v>
      </c>
      <c r="D9957">
        <v>1666935868</v>
      </c>
      <c r="E9957">
        <v>242037817</v>
      </c>
      <c r="F9957" t="s">
        <v>12</v>
      </c>
      <c r="G9957">
        <v>4.94046860042</v>
      </c>
      <c r="H9957">
        <v>0.54442347504999999</v>
      </c>
      <c r="I9957">
        <v>-47.671135575999998</v>
      </c>
      <c r="J9957">
        <v>0.12731428959900001</v>
      </c>
      <c r="K9957">
        <v>-1.42748799664</v>
      </c>
      <c r="L9957">
        <v>-0.16475816175399999</v>
      </c>
    </row>
    <row r="9958" spans="1:12" x14ac:dyDescent="0.25">
      <c r="A9958" t="s">
        <v>9967</v>
      </c>
      <c r="B9958" t="str">
        <f t="shared" si="196"/>
        <v>2022/10/27/22:44:28.24</v>
      </c>
      <c r="C9958">
        <v>6171284</v>
      </c>
      <c r="D9958">
        <v>1666935868</v>
      </c>
      <c r="E9958">
        <v>244051877</v>
      </c>
      <c r="F9958" t="s">
        <v>12</v>
      </c>
      <c r="G9958">
        <v>1.1748268147000001</v>
      </c>
      <c r="H9958">
        <v>1.61946154189</v>
      </c>
      <c r="I9958">
        <v>-47.787545226399999</v>
      </c>
      <c r="J9958">
        <v>-3.1244437648299999E-3</v>
      </c>
      <c r="K9958">
        <v>-1.33574667752</v>
      </c>
      <c r="L9958">
        <v>-0.23705376898200001</v>
      </c>
    </row>
    <row r="9959" spans="1:12" x14ac:dyDescent="0.25">
      <c r="A9959" t="s">
        <v>9968</v>
      </c>
      <c r="B9959" t="str">
        <f t="shared" si="196"/>
        <v>2022/10/27/22:44:28.24</v>
      </c>
      <c r="C9959">
        <v>6171285</v>
      </c>
      <c r="D9959">
        <v>1666935868</v>
      </c>
      <c r="E9959">
        <v>246068054</v>
      </c>
      <c r="F9959" t="s">
        <v>12</v>
      </c>
      <c r="G9959">
        <v>2.4128632723500001</v>
      </c>
      <c r="H9959">
        <v>3.3860077688499999</v>
      </c>
      <c r="I9959">
        <v>-49.124191468500001</v>
      </c>
      <c r="J9959">
        <v>4.0136288349099998E-2</v>
      </c>
      <c r="K9959">
        <v>-1.4724474401900001</v>
      </c>
      <c r="L9959">
        <v>-0.189923894244</v>
      </c>
    </row>
    <row r="9960" spans="1:12" x14ac:dyDescent="0.25">
      <c r="A9960" t="s">
        <v>9969</v>
      </c>
      <c r="B9960" t="str">
        <f t="shared" si="196"/>
        <v>2022/10/27/22:44:28.24</v>
      </c>
      <c r="C9960">
        <v>6171286</v>
      </c>
      <c r="D9960">
        <v>1666935868</v>
      </c>
      <c r="E9960">
        <v>248248550</v>
      </c>
      <c r="F9960" t="s">
        <v>12</v>
      </c>
      <c r="G9960">
        <v>-0.40954743482400002</v>
      </c>
      <c r="H9960">
        <v>0.61257604399400001</v>
      </c>
      <c r="I9960">
        <v>-50.689921046400002</v>
      </c>
      <c r="J9960">
        <v>-9.07916857582E-2</v>
      </c>
      <c r="K9960">
        <v>-1.4300826849399999</v>
      </c>
      <c r="L9960">
        <v>-0.217110080781</v>
      </c>
    </row>
    <row r="9961" spans="1:12" x14ac:dyDescent="0.25">
      <c r="A9961" t="s">
        <v>9970</v>
      </c>
      <c r="B9961" t="str">
        <f t="shared" si="196"/>
        <v>2022/10/27/22:44:28.25</v>
      </c>
      <c r="C9961">
        <v>6171287</v>
      </c>
      <c r="D9961">
        <v>1666935868</v>
      </c>
      <c r="E9961">
        <v>249950473</v>
      </c>
      <c r="F9961" t="s">
        <v>12</v>
      </c>
      <c r="G9961">
        <v>8.4771287683400004E-2</v>
      </c>
      <c r="H9961">
        <v>3.1329874532200002</v>
      </c>
      <c r="I9961">
        <v>-49.906781133099997</v>
      </c>
      <c r="J9961">
        <v>-3.5625272393799999E-2</v>
      </c>
      <c r="K9961">
        <v>-1.4845548233899999</v>
      </c>
      <c r="L9961">
        <v>-0.20038811303199999</v>
      </c>
    </row>
    <row r="9962" spans="1:12" x14ac:dyDescent="0.25">
      <c r="A9962" t="s">
        <v>9971</v>
      </c>
      <c r="B9962" t="str">
        <f t="shared" si="196"/>
        <v>2022/10/27/22:44:28.25</v>
      </c>
      <c r="C9962">
        <v>6171288</v>
      </c>
      <c r="D9962">
        <v>1666935868</v>
      </c>
      <c r="E9962">
        <v>251464058</v>
      </c>
      <c r="F9962" t="s">
        <v>12</v>
      </c>
      <c r="G9962">
        <v>1.76816507523</v>
      </c>
      <c r="H9962">
        <v>1.5873904355699999</v>
      </c>
      <c r="I9962">
        <v>-54.0108315891</v>
      </c>
      <c r="J9962">
        <v>-1.55110043899E-2</v>
      </c>
      <c r="K9962">
        <v>-1.6745624806999999</v>
      </c>
      <c r="L9962">
        <v>-0.18510231652600001</v>
      </c>
    </row>
    <row r="9963" spans="1:12" x14ac:dyDescent="0.25">
      <c r="A9963" t="s">
        <v>9972</v>
      </c>
      <c r="B9963" t="str">
        <f t="shared" si="196"/>
        <v>2022/10/27/22:44:28.25</v>
      </c>
      <c r="C9963">
        <v>6171289</v>
      </c>
      <c r="D9963">
        <v>1666935868</v>
      </c>
      <c r="E9963">
        <v>253137821</v>
      </c>
      <c r="F9963" t="s">
        <v>12</v>
      </c>
      <c r="G9963">
        <v>-1.8166139853800001</v>
      </c>
      <c r="H9963">
        <v>3.26641421271</v>
      </c>
      <c r="I9963">
        <v>-52.3663986018</v>
      </c>
      <c r="J9963">
        <v>-5.5106784228999998E-2</v>
      </c>
      <c r="K9963">
        <v>-1.61751271808</v>
      </c>
      <c r="L9963">
        <v>-0.25475203007199998</v>
      </c>
    </row>
    <row r="9964" spans="1:12" x14ac:dyDescent="0.25">
      <c r="A9964" t="s">
        <v>9973</v>
      </c>
      <c r="B9964" t="str">
        <f t="shared" si="196"/>
        <v>2022/10/27/22:44:28.25</v>
      </c>
      <c r="C9964">
        <v>6171290</v>
      </c>
      <c r="D9964">
        <v>1666935868</v>
      </c>
      <c r="E9964">
        <v>255159154</v>
      </c>
      <c r="F9964" t="s">
        <v>12</v>
      </c>
      <c r="G9964">
        <v>-0.42812355561400001</v>
      </c>
      <c r="H9964">
        <v>3.4604998826100002</v>
      </c>
      <c r="I9964">
        <v>-54.0729442198</v>
      </c>
      <c r="J9964">
        <v>5.3167061651700001E-2</v>
      </c>
      <c r="K9964">
        <v>-1.78244701205</v>
      </c>
      <c r="L9964">
        <v>-0.22333688821299999</v>
      </c>
    </row>
    <row r="9965" spans="1:12" x14ac:dyDescent="0.25">
      <c r="A9965" t="s">
        <v>9974</v>
      </c>
      <c r="B9965" t="str">
        <f t="shared" si="196"/>
        <v>2022/10/27/22:44:28.25</v>
      </c>
      <c r="C9965">
        <v>6171291</v>
      </c>
      <c r="D9965">
        <v>1666935868</v>
      </c>
      <c r="E9965">
        <v>257188611</v>
      </c>
      <c r="F9965" t="s">
        <v>12</v>
      </c>
      <c r="G9965">
        <v>-0.77464164525099999</v>
      </c>
      <c r="H9965">
        <v>-0.18454202098700001</v>
      </c>
      <c r="I9965">
        <v>-55.420597153000003</v>
      </c>
      <c r="J9965">
        <v>-8.8545174492100004E-2</v>
      </c>
      <c r="K9965">
        <v>-1.7972283543900001</v>
      </c>
      <c r="L9965">
        <v>-0.19306675094</v>
      </c>
    </row>
    <row r="9966" spans="1:12" x14ac:dyDescent="0.25">
      <c r="A9966" t="s">
        <v>9975</v>
      </c>
      <c r="B9966" t="str">
        <f t="shared" si="196"/>
        <v>2022/10/27/22:44:28.26</v>
      </c>
      <c r="C9966">
        <v>6171292</v>
      </c>
      <c r="D9966">
        <v>1666935868</v>
      </c>
      <c r="E9966">
        <v>259347666</v>
      </c>
      <c r="F9966" t="s">
        <v>12</v>
      </c>
      <c r="G9966">
        <v>-1.8066636566100001</v>
      </c>
      <c r="H9966">
        <v>1.34040170061</v>
      </c>
      <c r="I9966">
        <v>-54.753811848200002</v>
      </c>
      <c r="J9966">
        <v>6.0633227539000002E-2</v>
      </c>
      <c r="K9966">
        <v>-1.8072906106</v>
      </c>
      <c r="L9966">
        <v>-0.15728858602699999</v>
      </c>
    </row>
    <row r="9967" spans="1:12" x14ac:dyDescent="0.25">
      <c r="A9967" t="s">
        <v>9976</v>
      </c>
      <c r="B9967" t="str">
        <f t="shared" si="196"/>
        <v>2022/10/27/22:44:28.26</v>
      </c>
      <c r="C9967">
        <v>6171293</v>
      </c>
      <c r="D9967">
        <v>1666935868</v>
      </c>
      <c r="E9967">
        <v>261165725</v>
      </c>
      <c r="F9967" t="s">
        <v>12</v>
      </c>
      <c r="G9967">
        <v>1.4220180206399999</v>
      </c>
      <c r="H9967">
        <v>0.73860697582699997</v>
      </c>
      <c r="I9967">
        <v>-57.437004554700003</v>
      </c>
      <c r="J9967">
        <v>0.15420209555700001</v>
      </c>
      <c r="K9967">
        <v>-1.99955116545</v>
      </c>
      <c r="L9967">
        <v>-0.121340470295</v>
      </c>
    </row>
    <row r="9968" spans="1:12" x14ac:dyDescent="0.25">
      <c r="A9968" t="s">
        <v>9977</v>
      </c>
      <c r="B9968" t="str">
        <f t="shared" si="196"/>
        <v>2022/10/27/22:44:28.26</v>
      </c>
      <c r="C9968">
        <v>6171294</v>
      </c>
      <c r="D9968">
        <v>1666935868</v>
      </c>
      <c r="E9968">
        <v>263769362</v>
      </c>
      <c r="F9968" t="s">
        <v>12</v>
      </c>
      <c r="G9968">
        <v>-3.5107658217000002</v>
      </c>
      <c r="H9968">
        <v>2.3591002544199999</v>
      </c>
      <c r="I9968">
        <v>-54.038982559399997</v>
      </c>
      <c r="J9968">
        <v>8.8307995629700001E-2</v>
      </c>
      <c r="K9968">
        <v>-1.80891233181</v>
      </c>
      <c r="L9968">
        <v>-0.213946773699</v>
      </c>
    </row>
    <row r="9969" spans="1:12" x14ac:dyDescent="0.25">
      <c r="A9969" t="s">
        <v>9978</v>
      </c>
      <c r="B9969" t="str">
        <f t="shared" si="196"/>
        <v>2022/10/27/22:44:28.26</v>
      </c>
      <c r="C9969">
        <v>6171295</v>
      </c>
      <c r="D9969">
        <v>1666935868</v>
      </c>
      <c r="E9969">
        <v>265878263</v>
      </c>
      <c r="F9969" t="s">
        <v>12</v>
      </c>
      <c r="G9969">
        <v>0.94759804484800003</v>
      </c>
      <c r="H9969">
        <v>2.3104385866700001</v>
      </c>
      <c r="I9969">
        <v>-55.360509267099999</v>
      </c>
      <c r="J9969">
        <v>0.22722783906300001</v>
      </c>
      <c r="K9969">
        <v>-1.92609275227</v>
      </c>
      <c r="L9969">
        <v>-0.21487892658300001</v>
      </c>
    </row>
    <row r="9970" spans="1:12" x14ac:dyDescent="0.25">
      <c r="A9970" t="s">
        <v>9979</v>
      </c>
      <c r="B9970" t="str">
        <f t="shared" si="196"/>
        <v>2022/10/27/22:44:28.26</v>
      </c>
      <c r="C9970">
        <v>6171296</v>
      </c>
      <c r="D9970">
        <v>1666935868</v>
      </c>
      <c r="E9970">
        <v>267631644</v>
      </c>
      <c r="F9970" t="s">
        <v>12</v>
      </c>
      <c r="G9970">
        <v>-1.1903134738500001</v>
      </c>
      <c r="H9970">
        <v>-2.18440492533</v>
      </c>
      <c r="I9970">
        <v>-55.237840478599999</v>
      </c>
      <c r="J9970">
        <v>0.15099732220500001</v>
      </c>
      <c r="K9970">
        <v>-1.7329061649399999</v>
      </c>
      <c r="L9970">
        <v>-0.119174184679</v>
      </c>
    </row>
    <row r="9971" spans="1:12" x14ac:dyDescent="0.25">
      <c r="A9971" t="s">
        <v>9980</v>
      </c>
      <c r="B9971" t="str">
        <f t="shared" si="196"/>
        <v>2022/10/27/22:44:28.27</v>
      </c>
      <c r="C9971">
        <v>6171297</v>
      </c>
      <c r="D9971">
        <v>1666935868</v>
      </c>
      <c r="E9971">
        <v>269725729</v>
      </c>
      <c r="F9971" t="s">
        <v>12</v>
      </c>
      <c r="G9971">
        <v>-3.0941060900599999</v>
      </c>
      <c r="H9971">
        <v>-1.15513778509E-2</v>
      </c>
      <c r="I9971">
        <v>-51.557439643400002</v>
      </c>
      <c r="J9971">
        <v>0.179986655819</v>
      </c>
      <c r="K9971">
        <v>-1.7149110117699999</v>
      </c>
      <c r="L9971">
        <v>-0.13079334515400001</v>
      </c>
    </row>
    <row r="9972" spans="1:12" x14ac:dyDescent="0.25">
      <c r="A9972" t="s">
        <v>9981</v>
      </c>
      <c r="B9972" t="str">
        <f t="shared" si="196"/>
        <v>2022/10/27/22:44:28.27</v>
      </c>
      <c r="C9972">
        <v>6171298</v>
      </c>
      <c r="D9972">
        <v>1666935868</v>
      </c>
      <c r="E9972">
        <v>272478653</v>
      </c>
      <c r="F9972" t="s">
        <v>12</v>
      </c>
      <c r="G9972">
        <v>1.26376570006</v>
      </c>
      <c r="H9972">
        <v>-1.3991510632599999</v>
      </c>
      <c r="I9972">
        <v>-53.241369468899997</v>
      </c>
      <c r="J9972">
        <v>0.15298785651499999</v>
      </c>
      <c r="K9972">
        <v>-1.74015212383</v>
      </c>
      <c r="L9972">
        <v>-7.9508033910799997E-2</v>
      </c>
    </row>
    <row r="9973" spans="1:12" x14ac:dyDescent="0.25">
      <c r="A9973" t="s">
        <v>9982</v>
      </c>
      <c r="B9973" t="str">
        <f t="shared" si="196"/>
        <v>2022/10/27/22:44:28.27</v>
      </c>
      <c r="C9973">
        <v>6171299</v>
      </c>
      <c r="D9973">
        <v>1666935868</v>
      </c>
      <c r="E9973">
        <v>274648299</v>
      </c>
      <c r="F9973" t="s">
        <v>12</v>
      </c>
      <c r="G9973">
        <v>-1.61780247492</v>
      </c>
      <c r="H9973">
        <v>-1.9977346977299999</v>
      </c>
      <c r="I9973">
        <v>-50.847014809000001</v>
      </c>
      <c r="J9973">
        <v>0.24857724953099999</v>
      </c>
      <c r="K9973">
        <v>-1.5561536998400001</v>
      </c>
      <c r="L9973">
        <v>-0.13253691929600001</v>
      </c>
    </row>
    <row r="9974" spans="1:12" x14ac:dyDescent="0.25">
      <c r="A9974" t="s">
        <v>9983</v>
      </c>
      <c r="B9974" t="str">
        <f t="shared" si="196"/>
        <v>2022/10/27/22:44:28.27</v>
      </c>
      <c r="C9974">
        <v>6171300</v>
      </c>
      <c r="D9974">
        <v>1666935868</v>
      </c>
      <c r="E9974">
        <v>276789314</v>
      </c>
      <c r="F9974" t="s">
        <v>12</v>
      </c>
      <c r="G9974">
        <v>-0.29195125851699999</v>
      </c>
      <c r="H9974">
        <v>-0.60774527499300002</v>
      </c>
      <c r="I9974">
        <v>-49.3801630683</v>
      </c>
      <c r="J9974">
        <v>0.342776984369</v>
      </c>
      <c r="K9974">
        <v>-1.52359589806</v>
      </c>
      <c r="L9974">
        <v>-0.105897211452</v>
      </c>
    </row>
    <row r="9975" spans="1:12" x14ac:dyDescent="0.25">
      <c r="A9975" t="s">
        <v>9984</v>
      </c>
      <c r="B9975" t="str">
        <f t="shared" si="196"/>
        <v>2022/10/27/22:44:28.27</v>
      </c>
      <c r="C9975">
        <v>6171301</v>
      </c>
      <c r="D9975">
        <v>1666935868</v>
      </c>
      <c r="E9975">
        <v>278823309</v>
      </c>
      <c r="F9975" t="s">
        <v>12</v>
      </c>
      <c r="G9975">
        <v>2.3241538363199998</v>
      </c>
      <c r="H9975">
        <v>-2.8849641982100001</v>
      </c>
      <c r="I9975">
        <v>-49.869001408800003</v>
      </c>
      <c r="J9975">
        <v>0.15146239476199999</v>
      </c>
      <c r="K9975">
        <v>-1.49870330958</v>
      </c>
      <c r="L9975">
        <v>-8.7352816212199993E-2</v>
      </c>
    </row>
    <row r="9976" spans="1:12" x14ac:dyDescent="0.25">
      <c r="A9976" t="s">
        <v>9985</v>
      </c>
      <c r="B9976" t="str">
        <f t="shared" si="196"/>
        <v>2022/10/27/22:44:28.28</v>
      </c>
      <c r="C9976">
        <v>6171302</v>
      </c>
      <c r="D9976">
        <v>1666935868</v>
      </c>
      <c r="E9976">
        <v>280844854</v>
      </c>
      <c r="F9976" t="s">
        <v>12</v>
      </c>
      <c r="G9976">
        <v>6.5086364601899996E-2</v>
      </c>
      <c r="H9976">
        <v>-0.98146700242499996</v>
      </c>
      <c r="I9976">
        <v>-46.725661062500002</v>
      </c>
      <c r="J9976">
        <v>0.21425593150700001</v>
      </c>
      <c r="K9976">
        <v>-1.3731949782699999</v>
      </c>
      <c r="L9976">
        <v>-0.12773646622199999</v>
      </c>
    </row>
    <row r="9977" spans="1:12" x14ac:dyDescent="0.25">
      <c r="A9977" t="s">
        <v>9986</v>
      </c>
      <c r="B9977" t="str">
        <f t="shared" si="196"/>
        <v>2022/10/27/22:44:28.28</v>
      </c>
      <c r="C9977">
        <v>6171303</v>
      </c>
      <c r="D9977">
        <v>1666935868</v>
      </c>
      <c r="E9977">
        <v>282813664</v>
      </c>
      <c r="F9977" t="s">
        <v>12</v>
      </c>
      <c r="G9977">
        <v>2.5499154228599998</v>
      </c>
      <c r="H9977">
        <v>-2.8997986441200001</v>
      </c>
      <c r="I9977">
        <v>-47.305094839200002</v>
      </c>
      <c r="J9977">
        <v>0.203213321787</v>
      </c>
      <c r="K9977">
        <v>-1.4040647636800001</v>
      </c>
      <c r="L9977">
        <v>-7.6369164565300005E-2</v>
      </c>
    </row>
    <row r="9978" spans="1:12" x14ac:dyDescent="0.25">
      <c r="A9978" t="s">
        <v>9987</v>
      </c>
      <c r="B9978" t="str">
        <f t="shared" si="196"/>
        <v>2022/10/27/22:44:28.28</v>
      </c>
      <c r="C9978">
        <v>6171304</v>
      </c>
      <c r="D9978">
        <v>1666935868</v>
      </c>
      <c r="E9978">
        <v>284853288</v>
      </c>
      <c r="F9978" t="s">
        <v>12</v>
      </c>
      <c r="G9978">
        <v>1.6864264930599999</v>
      </c>
      <c r="H9978">
        <v>-2.11219274835</v>
      </c>
      <c r="I9978">
        <v>-46.833397357499997</v>
      </c>
      <c r="J9978">
        <v>0.13852039401800001</v>
      </c>
      <c r="K9978">
        <v>-1.3211717460400001</v>
      </c>
      <c r="L9978">
        <v>-0.144955425124</v>
      </c>
    </row>
    <row r="9979" spans="1:12" x14ac:dyDescent="0.25">
      <c r="A9979" t="s">
        <v>9988</v>
      </c>
      <c r="B9979" t="str">
        <f t="shared" si="196"/>
        <v>2022/10/27/22:44:28.28</v>
      </c>
      <c r="C9979">
        <v>6171305</v>
      </c>
      <c r="D9979">
        <v>1666935868</v>
      </c>
      <c r="E9979">
        <v>286878135</v>
      </c>
      <c r="F9979" t="s">
        <v>12</v>
      </c>
      <c r="G9979">
        <v>3.39491850854</v>
      </c>
      <c r="H9979">
        <v>0.37134872282800002</v>
      </c>
      <c r="I9979">
        <v>-45.0693400575</v>
      </c>
      <c r="J9979">
        <v>0.16705372828699999</v>
      </c>
      <c r="K9979">
        <v>-1.31744361244</v>
      </c>
      <c r="L9979">
        <v>-0.12887897723300001</v>
      </c>
    </row>
    <row r="9980" spans="1:12" x14ac:dyDescent="0.25">
      <c r="A9980" t="s">
        <v>9989</v>
      </c>
      <c r="B9980" t="str">
        <f t="shared" si="196"/>
        <v>2022/10/27/22:44:28.28</v>
      </c>
      <c r="C9980">
        <v>6171306</v>
      </c>
      <c r="D9980">
        <v>1666935868</v>
      </c>
      <c r="E9980">
        <v>288876307</v>
      </c>
      <c r="F9980" t="s">
        <v>12</v>
      </c>
      <c r="G9980">
        <v>2.97714939436</v>
      </c>
      <c r="H9980">
        <v>-2.9603925690100001</v>
      </c>
      <c r="I9980">
        <v>-45.089356953500001</v>
      </c>
      <c r="J9980">
        <v>9.1148136392199992E-3</v>
      </c>
      <c r="K9980">
        <v>-1.25271433665</v>
      </c>
      <c r="L9980">
        <v>-9.8170573775099995E-2</v>
      </c>
    </row>
    <row r="9981" spans="1:12" x14ac:dyDescent="0.25">
      <c r="A9981" t="s">
        <v>9990</v>
      </c>
      <c r="B9981" t="str">
        <f t="shared" si="196"/>
        <v>2022/10/27/22:44:28.29</v>
      </c>
      <c r="C9981">
        <v>6171307</v>
      </c>
      <c r="D9981">
        <v>1666935868</v>
      </c>
      <c r="E9981">
        <v>290962895</v>
      </c>
      <c r="F9981" t="s">
        <v>12</v>
      </c>
      <c r="G9981">
        <v>4.6103872576100002</v>
      </c>
      <c r="H9981">
        <v>0.22723745282400001</v>
      </c>
      <c r="I9981">
        <v>-42.115602173299997</v>
      </c>
      <c r="J9981">
        <v>7.6724359847999996E-2</v>
      </c>
      <c r="K9981">
        <v>-1.2550097281000001</v>
      </c>
      <c r="L9981">
        <v>-0.143936605435</v>
      </c>
    </row>
    <row r="9982" spans="1:12" x14ac:dyDescent="0.25">
      <c r="A9982" t="s">
        <v>9991</v>
      </c>
      <c r="B9982" t="str">
        <f t="shared" si="196"/>
        <v>2022/10/27/22:44:28.29</v>
      </c>
      <c r="C9982">
        <v>6171308</v>
      </c>
      <c r="D9982">
        <v>1666935868</v>
      </c>
      <c r="E9982">
        <v>293022383</v>
      </c>
      <c r="F9982" t="s">
        <v>12</v>
      </c>
      <c r="G9982">
        <v>5.2893756107699996</v>
      </c>
      <c r="H9982">
        <v>-0.26130597038699999</v>
      </c>
      <c r="I9982">
        <v>-43.496919043299997</v>
      </c>
      <c r="J9982">
        <v>-1.5332940367099999E-2</v>
      </c>
      <c r="K9982">
        <v>-1.25436527375</v>
      </c>
      <c r="L9982">
        <v>-0.17953377618499999</v>
      </c>
    </row>
    <row r="9983" spans="1:12" x14ac:dyDescent="0.25">
      <c r="A9983" t="s">
        <v>9992</v>
      </c>
      <c r="B9983" t="str">
        <f t="shared" si="196"/>
        <v>2022/10/27/22:44:28.29</v>
      </c>
      <c r="C9983">
        <v>6171309</v>
      </c>
      <c r="D9983">
        <v>1666935868</v>
      </c>
      <c r="E9983">
        <v>294694145</v>
      </c>
      <c r="F9983" t="s">
        <v>12</v>
      </c>
      <c r="G9983">
        <v>0.97186772701199997</v>
      </c>
      <c r="H9983">
        <v>1.8366751693000001</v>
      </c>
      <c r="I9983">
        <v>-42.1877284535</v>
      </c>
      <c r="J9983">
        <v>2.6396183932100001E-2</v>
      </c>
      <c r="K9983">
        <v>-1.20452165536</v>
      </c>
      <c r="L9983">
        <v>-0.20214454076800001</v>
      </c>
    </row>
    <row r="9984" spans="1:12" x14ac:dyDescent="0.25">
      <c r="A9984" t="s">
        <v>9993</v>
      </c>
      <c r="B9984" t="str">
        <f t="shared" si="196"/>
        <v>2022/10/27/22:44:28.29</v>
      </c>
      <c r="C9984">
        <v>6171310</v>
      </c>
      <c r="D9984">
        <v>1666935868</v>
      </c>
      <c r="E9984">
        <v>296429323</v>
      </c>
      <c r="F9984" t="s">
        <v>12</v>
      </c>
      <c r="G9984">
        <v>3.73782270379</v>
      </c>
      <c r="H9984">
        <v>3.08913102042</v>
      </c>
      <c r="I9984">
        <v>-41.279183069200002</v>
      </c>
      <c r="J9984">
        <v>3.2383624331799997E-2</v>
      </c>
      <c r="K9984">
        <v>-1.30197991792</v>
      </c>
      <c r="L9984">
        <v>-0.20609112626500001</v>
      </c>
    </row>
    <row r="9985" spans="1:12" x14ac:dyDescent="0.25">
      <c r="A9985" t="s">
        <v>9994</v>
      </c>
      <c r="B9985" t="str">
        <f t="shared" si="196"/>
        <v>2022/10/27/22:44:28.29</v>
      </c>
      <c r="C9985">
        <v>6171311</v>
      </c>
      <c r="D9985">
        <v>1666935868</v>
      </c>
      <c r="E9985">
        <v>297847076</v>
      </c>
      <c r="F9985" t="s">
        <v>12</v>
      </c>
      <c r="G9985">
        <v>2.1932149977900002</v>
      </c>
      <c r="H9985">
        <v>0.52939870948000001</v>
      </c>
      <c r="I9985">
        <v>-41.754558685500001</v>
      </c>
      <c r="J9985">
        <v>-0.182188945602</v>
      </c>
      <c r="K9985">
        <v>-1.2184854597599999</v>
      </c>
      <c r="L9985">
        <v>-0.13824529669499999</v>
      </c>
    </row>
    <row r="9986" spans="1:12" x14ac:dyDescent="0.25">
      <c r="A9986" t="s">
        <v>9995</v>
      </c>
      <c r="B9986" t="str">
        <f t="shared" si="196"/>
        <v>2022/10/27/22:44:28.29</v>
      </c>
      <c r="C9986">
        <v>6171312</v>
      </c>
      <c r="D9986">
        <v>1666935868</v>
      </c>
      <c r="E9986">
        <v>299228766</v>
      </c>
      <c r="F9986" t="s">
        <v>12</v>
      </c>
      <c r="G9986">
        <v>2.3408905147899999</v>
      </c>
      <c r="H9986">
        <v>3.3726456044100002</v>
      </c>
      <c r="I9986">
        <v>-38.8404916215</v>
      </c>
      <c r="J9986">
        <v>-8.7343820769199998E-2</v>
      </c>
      <c r="K9986">
        <v>-1.28775649529</v>
      </c>
      <c r="L9986">
        <v>-0.280182684008</v>
      </c>
    </row>
    <row r="9987" spans="1:12" x14ac:dyDescent="0.25">
      <c r="A9987" t="s">
        <v>9996</v>
      </c>
      <c r="B9987" t="str">
        <f t="shared" si="196"/>
        <v>2022/10/27/22:44:28.30</v>
      </c>
      <c r="C9987">
        <v>6171313</v>
      </c>
      <c r="D9987">
        <v>1666935868</v>
      </c>
      <c r="E9987">
        <v>301145308</v>
      </c>
      <c r="F9987" t="s">
        <v>12</v>
      </c>
      <c r="G9987">
        <v>1.73272084279</v>
      </c>
      <c r="H9987">
        <v>2.7505435672199998</v>
      </c>
      <c r="I9987">
        <v>-41.977110430000003</v>
      </c>
      <c r="J9987">
        <v>2.1063543179799998E-2</v>
      </c>
      <c r="K9987">
        <v>-1.3829921705599999</v>
      </c>
      <c r="L9987">
        <v>-0.197591256735</v>
      </c>
    </row>
    <row r="9988" spans="1:12" x14ac:dyDescent="0.25">
      <c r="A9988" t="s">
        <v>9997</v>
      </c>
      <c r="B9988" t="str">
        <f t="shared" ref="B9988:B10051" si="197">LEFT(A9988,LEN(A9988)-$C$1)</f>
        <v>2022/10/27/22:44:28.30</v>
      </c>
      <c r="C9988">
        <v>6171314</v>
      </c>
      <c r="D9988">
        <v>1666935868</v>
      </c>
      <c r="E9988">
        <v>303151255</v>
      </c>
      <c r="F9988" t="s">
        <v>12</v>
      </c>
      <c r="G9988">
        <v>-1.3889307874700001</v>
      </c>
      <c r="H9988">
        <v>3.2407944616400002</v>
      </c>
      <c r="I9988">
        <v>-40.873684162099998</v>
      </c>
      <c r="J9988">
        <v>-7.89959758796E-2</v>
      </c>
      <c r="K9988">
        <v>-1.3961038807099999</v>
      </c>
      <c r="L9988">
        <v>-0.19642564827600001</v>
      </c>
    </row>
    <row r="9989" spans="1:12" x14ac:dyDescent="0.25">
      <c r="A9989" t="s">
        <v>9998</v>
      </c>
      <c r="B9989" t="str">
        <f t="shared" si="197"/>
        <v>2022/10/27/22:44:28.30</v>
      </c>
      <c r="C9989">
        <v>6171315</v>
      </c>
      <c r="D9989">
        <v>1666935868</v>
      </c>
      <c r="E9989">
        <v>305376827</v>
      </c>
      <c r="F9989" t="s">
        <v>12</v>
      </c>
      <c r="G9989">
        <v>-1.5546712144099999</v>
      </c>
      <c r="H9989">
        <v>4.1111053722999999</v>
      </c>
      <c r="I9989">
        <v>-39.197158722099999</v>
      </c>
      <c r="J9989">
        <v>-0.12444142982799999</v>
      </c>
      <c r="K9989">
        <v>-1.37053674321</v>
      </c>
      <c r="L9989">
        <v>-0.23022028054900001</v>
      </c>
    </row>
    <row r="9990" spans="1:12" x14ac:dyDescent="0.25">
      <c r="A9990" t="s">
        <v>9999</v>
      </c>
      <c r="B9990" t="str">
        <f t="shared" si="197"/>
        <v>2022/10/27/22:44:28.30</v>
      </c>
      <c r="C9990">
        <v>6171316</v>
      </c>
      <c r="D9990">
        <v>1666935868</v>
      </c>
      <c r="E9990">
        <v>307138629</v>
      </c>
      <c r="F9990" t="s">
        <v>12</v>
      </c>
      <c r="G9990">
        <v>1.0252657724700001</v>
      </c>
      <c r="H9990">
        <v>1.02580056029</v>
      </c>
      <c r="I9990">
        <v>-43.703232740399997</v>
      </c>
      <c r="J9990">
        <v>5.4009573703699999E-3</v>
      </c>
      <c r="K9990">
        <v>-1.50851205779</v>
      </c>
      <c r="L9990">
        <v>-0.163426543753</v>
      </c>
    </row>
    <row r="9991" spans="1:12" x14ac:dyDescent="0.25">
      <c r="A9991" t="s">
        <v>10000</v>
      </c>
      <c r="B9991" t="str">
        <f t="shared" si="197"/>
        <v>2022/10/27/22:44:28.30</v>
      </c>
      <c r="C9991">
        <v>6171317</v>
      </c>
      <c r="D9991">
        <v>1666935868</v>
      </c>
      <c r="E9991">
        <v>309143855</v>
      </c>
      <c r="F9991" t="s">
        <v>12</v>
      </c>
      <c r="G9991">
        <v>-1.53441498331</v>
      </c>
      <c r="H9991">
        <v>3.0639442423799998</v>
      </c>
      <c r="I9991">
        <v>-42.986851472300003</v>
      </c>
      <c r="J9991">
        <v>-1.2287149753700001E-2</v>
      </c>
      <c r="K9991">
        <v>-1.5902166959999999</v>
      </c>
      <c r="L9991">
        <v>-0.22069822769700001</v>
      </c>
    </row>
    <row r="9992" spans="1:12" x14ac:dyDescent="0.25">
      <c r="A9992" t="s">
        <v>10001</v>
      </c>
      <c r="B9992" t="str">
        <f t="shared" si="197"/>
        <v>2022/10/27/22:44:28.31</v>
      </c>
      <c r="C9992">
        <v>6171318</v>
      </c>
      <c r="D9992">
        <v>1666935868</v>
      </c>
      <c r="E9992">
        <v>311147692</v>
      </c>
      <c r="F9992" t="s">
        <v>12</v>
      </c>
      <c r="G9992">
        <v>-1.0327393459700001</v>
      </c>
      <c r="H9992">
        <v>2.0248594241000002</v>
      </c>
      <c r="I9992">
        <v>-44.701389932200001</v>
      </c>
      <c r="J9992">
        <v>3.3361550630500003E-2</v>
      </c>
      <c r="K9992">
        <v>-1.5540783285099999</v>
      </c>
      <c r="L9992">
        <v>-0.20979947074499999</v>
      </c>
    </row>
    <row r="9993" spans="1:12" x14ac:dyDescent="0.25">
      <c r="A9993" t="s">
        <v>10002</v>
      </c>
      <c r="B9993" t="str">
        <f t="shared" si="197"/>
        <v>2022/10/27/22:44:28.31</v>
      </c>
      <c r="C9993">
        <v>6171319</v>
      </c>
      <c r="D9993">
        <v>1666935868</v>
      </c>
      <c r="E9993">
        <v>313159560</v>
      </c>
      <c r="F9993" t="s">
        <v>12</v>
      </c>
      <c r="G9993">
        <v>0.30745291258500002</v>
      </c>
      <c r="H9993">
        <v>0.63264151920900003</v>
      </c>
      <c r="I9993">
        <v>-48.019905880000003</v>
      </c>
      <c r="J9993">
        <v>5.4734700132999997E-2</v>
      </c>
      <c r="K9993">
        <v>-1.7479886446099999</v>
      </c>
      <c r="L9993">
        <v>-0.166698001269</v>
      </c>
    </row>
    <row r="9994" spans="1:12" x14ac:dyDescent="0.25">
      <c r="A9994" t="s">
        <v>10003</v>
      </c>
      <c r="B9994" t="str">
        <f t="shared" si="197"/>
        <v>2022/10/27/22:44:28.31</v>
      </c>
      <c r="C9994">
        <v>6171320</v>
      </c>
      <c r="D9994">
        <v>1666935868</v>
      </c>
      <c r="E9994">
        <v>315191362</v>
      </c>
      <c r="F9994" t="s">
        <v>12</v>
      </c>
      <c r="G9994">
        <v>-2.1830515948699998</v>
      </c>
      <c r="H9994">
        <v>0.521673753445</v>
      </c>
      <c r="I9994">
        <v>-46.563617219900003</v>
      </c>
      <c r="J9994">
        <v>7.7162166741699997E-2</v>
      </c>
      <c r="K9994">
        <v>-1.6605140417499999</v>
      </c>
      <c r="L9994">
        <v>-0.18377203409500001</v>
      </c>
    </row>
    <row r="9995" spans="1:12" x14ac:dyDescent="0.25">
      <c r="A9995" t="s">
        <v>10004</v>
      </c>
      <c r="B9995" t="str">
        <f t="shared" si="197"/>
        <v>2022/10/27/22:44:28.31</v>
      </c>
      <c r="C9995">
        <v>6171321</v>
      </c>
      <c r="D9995">
        <v>1666935868</v>
      </c>
      <c r="E9995">
        <v>317190021</v>
      </c>
      <c r="F9995" t="s">
        <v>12</v>
      </c>
      <c r="G9995">
        <v>0.81621635731800002</v>
      </c>
      <c r="H9995">
        <v>-0.74759165343900003</v>
      </c>
      <c r="I9995">
        <v>-50.468872380199997</v>
      </c>
      <c r="J9995">
        <v>0.11620587680900001</v>
      </c>
      <c r="K9995">
        <v>-1.71095254179</v>
      </c>
      <c r="L9995">
        <v>-0.108635838163</v>
      </c>
    </row>
    <row r="9996" spans="1:12" x14ac:dyDescent="0.25">
      <c r="A9996" t="s">
        <v>10005</v>
      </c>
      <c r="B9996" t="str">
        <f t="shared" si="197"/>
        <v>2022/10/27/22:44:28.31</v>
      </c>
      <c r="C9996">
        <v>6171322</v>
      </c>
      <c r="D9996">
        <v>1666935868</v>
      </c>
      <c r="E9996">
        <v>319313497</v>
      </c>
      <c r="F9996" t="s">
        <v>12</v>
      </c>
      <c r="G9996">
        <v>4.4937857741600001E-2</v>
      </c>
      <c r="H9996">
        <v>-0.343592983696</v>
      </c>
      <c r="I9996">
        <v>-49.133854492099999</v>
      </c>
      <c r="J9996">
        <v>7.5333026568899994E-2</v>
      </c>
      <c r="K9996">
        <v>-1.72808067586</v>
      </c>
      <c r="L9996">
        <v>-0.19119284140500001</v>
      </c>
    </row>
    <row r="9997" spans="1:12" x14ac:dyDescent="0.25">
      <c r="A9997" t="s">
        <v>10006</v>
      </c>
      <c r="B9997" t="str">
        <f t="shared" si="197"/>
        <v>2022/10/27/22:44:28.32</v>
      </c>
      <c r="C9997">
        <v>6171323</v>
      </c>
      <c r="D9997">
        <v>1666935868</v>
      </c>
      <c r="E9997">
        <v>321640581</v>
      </c>
      <c r="F9997" t="s">
        <v>12</v>
      </c>
      <c r="G9997">
        <v>-1.10690017658</v>
      </c>
      <c r="H9997">
        <v>-0.59403243065599998</v>
      </c>
      <c r="I9997">
        <v>-49.289102651900002</v>
      </c>
      <c r="J9997">
        <v>8.7693320467699995E-2</v>
      </c>
      <c r="K9997">
        <v>-1.5936777318799999</v>
      </c>
      <c r="L9997">
        <v>-0.154042196228</v>
      </c>
    </row>
    <row r="9998" spans="1:12" x14ac:dyDescent="0.25">
      <c r="A9998" t="s">
        <v>10007</v>
      </c>
      <c r="B9998" t="str">
        <f t="shared" si="197"/>
        <v>2022/10/27/22:44:28.32</v>
      </c>
      <c r="C9998">
        <v>6171324</v>
      </c>
      <c r="D9998">
        <v>1666935868</v>
      </c>
      <c r="E9998">
        <v>323714934</v>
      </c>
      <c r="F9998" t="s">
        <v>12</v>
      </c>
      <c r="G9998">
        <v>2.1026914051499999</v>
      </c>
      <c r="H9998">
        <v>-0.76468212471499997</v>
      </c>
      <c r="I9998">
        <v>-53.459884392200003</v>
      </c>
      <c r="J9998">
        <v>0.226443097224</v>
      </c>
      <c r="K9998">
        <v>-1.7268189620600001</v>
      </c>
      <c r="L9998">
        <v>-0.15227893736799999</v>
      </c>
    </row>
    <row r="9999" spans="1:12" x14ac:dyDescent="0.25">
      <c r="A9999" t="s">
        <v>10008</v>
      </c>
      <c r="B9999" t="str">
        <f t="shared" si="197"/>
        <v>2022/10/27/22:44:28.32</v>
      </c>
      <c r="C9999">
        <v>6171325</v>
      </c>
      <c r="D9999">
        <v>1666935868</v>
      </c>
      <c r="E9999">
        <v>325717638</v>
      </c>
      <c r="F9999" t="s">
        <v>12</v>
      </c>
      <c r="G9999">
        <v>-1.09038844623</v>
      </c>
      <c r="H9999">
        <v>0.42396724444400002</v>
      </c>
      <c r="I9999">
        <v>-50.749271921599998</v>
      </c>
      <c r="J9999">
        <v>0.25212795369899998</v>
      </c>
      <c r="K9999">
        <v>-1.58470163711</v>
      </c>
      <c r="L9999">
        <v>-0.156079140029</v>
      </c>
    </row>
    <row r="10000" spans="1:12" x14ac:dyDescent="0.25">
      <c r="A10000" t="s">
        <v>10009</v>
      </c>
      <c r="B10000" t="str">
        <f t="shared" si="197"/>
        <v>2022/10/27/22:44:28.32</v>
      </c>
      <c r="C10000">
        <v>6171326</v>
      </c>
      <c r="D10000">
        <v>1666935868</v>
      </c>
      <c r="E10000">
        <v>327758126</v>
      </c>
      <c r="F10000" t="s">
        <v>12</v>
      </c>
      <c r="G10000">
        <v>1.31916800993E-2</v>
      </c>
      <c r="H10000">
        <v>-1.9077412379900001</v>
      </c>
      <c r="I10000">
        <v>-53.284019456300001</v>
      </c>
      <c r="J10000">
        <v>0.138706179347</v>
      </c>
      <c r="K10000">
        <v>-1.6017162620100001</v>
      </c>
      <c r="L10000">
        <v>-7.3477396532500003E-2</v>
      </c>
    </row>
    <row r="10001" spans="1:12" x14ac:dyDescent="0.25">
      <c r="A10001" t="s">
        <v>10010</v>
      </c>
      <c r="B10001" t="str">
        <f t="shared" si="197"/>
        <v>2022/10/27/22:44:28.33</v>
      </c>
      <c r="C10001">
        <v>6171327</v>
      </c>
      <c r="D10001">
        <v>1666935868</v>
      </c>
      <c r="E10001">
        <v>329874410</v>
      </c>
      <c r="F10001" t="s">
        <v>12</v>
      </c>
      <c r="G10001">
        <v>1.8067673416900001</v>
      </c>
      <c r="H10001">
        <v>-2.0131840722800001</v>
      </c>
      <c r="I10001">
        <v>-54.643513110699999</v>
      </c>
      <c r="J10001">
        <v>0.254772672561</v>
      </c>
      <c r="K10001">
        <v>-1.5945188967999999</v>
      </c>
      <c r="L10001">
        <v>-9.9657591419099995E-2</v>
      </c>
    </row>
    <row r="10002" spans="1:12" x14ac:dyDescent="0.25">
      <c r="A10002" t="s">
        <v>10011</v>
      </c>
      <c r="B10002" t="str">
        <f t="shared" si="197"/>
        <v>2022/10/27/22:44:28.33</v>
      </c>
      <c r="C10002">
        <v>6171328</v>
      </c>
      <c r="D10002">
        <v>1666935868</v>
      </c>
      <c r="E10002">
        <v>331918098</v>
      </c>
      <c r="F10002" t="s">
        <v>12</v>
      </c>
      <c r="G10002">
        <v>8.1605611784299995E-2</v>
      </c>
      <c r="H10002">
        <v>-2.6954437591799998</v>
      </c>
      <c r="I10002">
        <v>-54.551213286600003</v>
      </c>
      <c r="J10002">
        <v>0.234623164138</v>
      </c>
      <c r="K10002">
        <v>-1.43872018192</v>
      </c>
      <c r="L10002">
        <v>-8.4139530250799996E-2</v>
      </c>
    </row>
    <row r="10003" spans="1:12" x14ac:dyDescent="0.25">
      <c r="A10003" t="s">
        <v>10012</v>
      </c>
      <c r="B10003" t="str">
        <f t="shared" si="197"/>
        <v>2022/10/27/22:44:28.33</v>
      </c>
      <c r="C10003">
        <v>6171329</v>
      </c>
      <c r="D10003">
        <v>1666935868</v>
      </c>
      <c r="E10003">
        <v>333990054</v>
      </c>
      <c r="F10003" t="s">
        <v>12</v>
      </c>
      <c r="G10003">
        <v>3.5475859160500001</v>
      </c>
      <c r="H10003">
        <v>-1.7598617241400001</v>
      </c>
      <c r="I10003">
        <v>-58.393537091500001</v>
      </c>
      <c r="J10003">
        <v>0.30132401455300001</v>
      </c>
      <c r="K10003">
        <v>-1.6506551605199999</v>
      </c>
      <c r="L10003">
        <v>-0.13075751932099999</v>
      </c>
    </row>
    <row r="10004" spans="1:12" x14ac:dyDescent="0.25">
      <c r="A10004" t="s">
        <v>10013</v>
      </c>
      <c r="B10004" t="str">
        <f t="shared" si="197"/>
        <v>2022/10/27/22:44:28.33</v>
      </c>
      <c r="C10004">
        <v>6171330</v>
      </c>
      <c r="D10004">
        <v>1666935868</v>
      </c>
      <c r="E10004">
        <v>336000761</v>
      </c>
      <c r="F10004" t="s">
        <v>12</v>
      </c>
      <c r="G10004">
        <v>3.1097908006999999</v>
      </c>
      <c r="H10004">
        <v>-0.23141270509</v>
      </c>
      <c r="I10004">
        <v>-56.960982187600003</v>
      </c>
      <c r="J10004">
        <v>0.22861791186399999</v>
      </c>
      <c r="K10004">
        <v>-1.4572270118499999</v>
      </c>
      <c r="L10004">
        <v>-0.15584773183100001</v>
      </c>
    </row>
    <row r="10005" spans="1:12" x14ac:dyDescent="0.25">
      <c r="A10005" t="s">
        <v>10014</v>
      </c>
      <c r="B10005" t="str">
        <f t="shared" si="197"/>
        <v>2022/10/27/22:44:28.33</v>
      </c>
      <c r="C10005">
        <v>6171331</v>
      </c>
      <c r="D10005">
        <v>1666935868</v>
      </c>
      <c r="E10005">
        <v>338126587</v>
      </c>
      <c r="F10005" t="s">
        <v>12</v>
      </c>
      <c r="G10005">
        <v>3.3193396652599998</v>
      </c>
      <c r="H10005">
        <v>-1.9424387702299999</v>
      </c>
      <c r="I10005">
        <v>-59.835914986200002</v>
      </c>
      <c r="J10005">
        <v>0.26042214908700001</v>
      </c>
      <c r="K10005">
        <v>-1.45937588979</v>
      </c>
      <c r="L10005">
        <v>-9.7224294962300006E-2</v>
      </c>
    </row>
    <row r="10006" spans="1:12" x14ac:dyDescent="0.25">
      <c r="A10006" t="s">
        <v>10015</v>
      </c>
      <c r="B10006" t="str">
        <f t="shared" si="197"/>
        <v>2022/10/27/22:44:28.34</v>
      </c>
      <c r="C10006">
        <v>6171332</v>
      </c>
      <c r="D10006">
        <v>1666935868</v>
      </c>
      <c r="E10006">
        <v>339962631</v>
      </c>
      <c r="F10006" t="s">
        <v>12</v>
      </c>
      <c r="G10006">
        <v>4.7464919896</v>
      </c>
      <c r="H10006">
        <v>-0.59327047201299998</v>
      </c>
      <c r="I10006">
        <v>-58.745085136900002</v>
      </c>
      <c r="J10006">
        <v>0.185378841815</v>
      </c>
      <c r="K10006">
        <v>-1.48477356778</v>
      </c>
      <c r="L10006">
        <v>-0.157952139917</v>
      </c>
    </row>
    <row r="10007" spans="1:12" x14ac:dyDescent="0.25">
      <c r="A10007" t="s">
        <v>10016</v>
      </c>
      <c r="B10007" t="str">
        <f t="shared" si="197"/>
        <v>2022/10/27/22:44:28.34</v>
      </c>
      <c r="C10007">
        <v>6171333</v>
      </c>
      <c r="D10007">
        <v>1666935868</v>
      </c>
      <c r="E10007">
        <v>342035238</v>
      </c>
      <c r="F10007" t="s">
        <v>12</v>
      </c>
      <c r="G10007">
        <v>3.7894446926500001</v>
      </c>
      <c r="H10007">
        <v>-0.73070231246299999</v>
      </c>
      <c r="I10007">
        <v>-58.049278005799998</v>
      </c>
      <c r="J10007">
        <v>0.14346932206400001</v>
      </c>
      <c r="K10007">
        <v>-1.42781963678</v>
      </c>
      <c r="L10007">
        <v>-0.13747420197400001</v>
      </c>
    </row>
    <row r="10008" spans="1:12" x14ac:dyDescent="0.25">
      <c r="A10008" t="s">
        <v>10017</v>
      </c>
      <c r="B10008" t="str">
        <f t="shared" si="197"/>
        <v>2022/10/27/22:44:28.34</v>
      </c>
      <c r="C10008">
        <v>6171334</v>
      </c>
      <c r="D10008">
        <v>1666935868</v>
      </c>
      <c r="E10008">
        <v>344157523</v>
      </c>
      <c r="F10008" t="s">
        <v>12</v>
      </c>
      <c r="G10008">
        <v>4.7565212315399998</v>
      </c>
      <c r="H10008">
        <v>-0.98590855375700004</v>
      </c>
      <c r="I10008">
        <v>-57.865811351300003</v>
      </c>
      <c r="J10008">
        <v>8.7783390385000007E-2</v>
      </c>
      <c r="K10008">
        <v>-1.49977042324</v>
      </c>
      <c r="L10008">
        <v>-0.15515344823400001</v>
      </c>
    </row>
    <row r="10009" spans="1:12" x14ac:dyDescent="0.25">
      <c r="A10009" t="s">
        <v>10018</v>
      </c>
      <c r="B10009" t="str">
        <f t="shared" si="197"/>
        <v>2022/10/27/22:44:28.34</v>
      </c>
      <c r="C10009">
        <v>6171335</v>
      </c>
      <c r="D10009">
        <v>1666935868</v>
      </c>
      <c r="E10009">
        <v>345778795</v>
      </c>
      <c r="F10009" t="s">
        <v>12</v>
      </c>
      <c r="G10009">
        <v>0.898523256524</v>
      </c>
      <c r="H10009">
        <v>1.1349479166800001</v>
      </c>
      <c r="I10009">
        <v>-52.1938976466</v>
      </c>
      <c r="J10009">
        <v>3.8546288056000001E-2</v>
      </c>
      <c r="K10009">
        <v>-1.27392833628</v>
      </c>
      <c r="L10009">
        <v>-0.21407190201099999</v>
      </c>
    </row>
    <row r="10010" spans="1:12" x14ac:dyDescent="0.25">
      <c r="A10010" t="s">
        <v>10019</v>
      </c>
      <c r="B10010" t="str">
        <f t="shared" si="197"/>
        <v>2022/10/27/22:44:28.34</v>
      </c>
      <c r="C10010">
        <v>6171336</v>
      </c>
      <c r="D10010">
        <v>1666935868</v>
      </c>
      <c r="E10010">
        <v>347548504</v>
      </c>
      <c r="F10010" t="s">
        <v>12</v>
      </c>
      <c r="G10010">
        <v>4.5162963201600004</v>
      </c>
      <c r="H10010">
        <v>0.92642914488000006</v>
      </c>
      <c r="I10010">
        <v>-53.192655910399999</v>
      </c>
      <c r="J10010">
        <v>5.91977472325E-2</v>
      </c>
      <c r="K10010">
        <v>-1.36693106618</v>
      </c>
      <c r="L10010">
        <v>-0.13997191239000001</v>
      </c>
    </row>
    <row r="10011" spans="1:12" x14ac:dyDescent="0.25">
      <c r="A10011" t="s">
        <v>10020</v>
      </c>
      <c r="B10011" t="str">
        <f t="shared" si="197"/>
        <v>2022/10/27/22:44:28.34</v>
      </c>
      <c r="C10011">
        <v>6171337</v>
      </c>
      <c r="D10011">
        <v>1666935868</v>
      </c>
      <c r="E10011">
        <v>349195144</v>
      </c>
      <c r="F10011" t="s">
        <v>12</v>
      </c>
      <c r="G10011">
        <v>4.32168598202</v>
      </c>
      <c r="H10011">
        <v>0.92602259208399995</v>
      </c>
      <c r="I10011">
        <v>-50.337370944299998</v>
      </c>
      <c r="J10011">
        <v>-8.7453077109499996E-2</v>
      </c>
      <c r="K10011">
        <v>-1.4379615831499999</v>
      </c>
      <c r="L10011">
        <v>-0.25941564479000001</v>
      </c>
    </row>
    <row r="10012" spans="1:12" x14ac:dyDescent="0.25">
      <c r="A10012" t="s">
        <v>10021</v>
      </c>
      <c r="B10012" t="str">
        <f t="shared" si="197"/>
        <v>2022/10/27/22:44:28.35</v>
      </c>
      <c r="C10012">
        <v>6171338</v>
      </c>
      <c r="D10012">
        <v>1666935868</v>
      </c>
      <c r="E10012">
        <v>351135441</v>
      </c>
      <c r="F10012" t="s">
        <v>12</v>
      </c>
      <c r="G10012">
        <v>0.54313350084699996</v>
      </c>
      <c r="H10012">
        <v>2.6968114328900001</v>
      </c>
      <c r="I10012">
        <v>-46.989478921900002</v>
      </c>
      <c r="J10012">
        <v>-2.4522770628600001E-2</v>
      </c>
      <c r="K10012">
        <v>-1.3059267666400001</v>
      </c>
      <c r="L10012">
        <v>-0.201574075888</v>
      </c>
    </row>
    <row r="10013" spans="1:12" x14ac:dyDescent="0.25">
      <c r="A10013" t="s">
        <v>10022</v>
      </c>
      <c r="B10013" t="str">
        <f t="shared" si="197"/>
        <v>2022/10/27/22:44:28.35</v>
      </c>
      <c r="C10013">
        <v>6171339</v>
      </c>
      <c r="D10013">
        <v>1666935868</v>
      </c>
      <c r="E10013">
        <v>353135723</v>
      </c>
      <c r="F10013" t="s">
        <v>12</v>
      </c>
      <c r="G10013">
        <v>2.1623017620599998</v>
      </c>
      <c r="H10013">
        <v>2.5013242740799999</v>
      </c>
      <c r="I10013">
        <v>-46.691761768100001</v>
      </c>
      <c r="J10013">
        <v>-5.7042640527199998E-2</v>
      </c>
      <c r="K10013">
        <v>-1.46356195647</v>
      </c>
      <c r="L10013">
        <v>-0.237863324948</v>
      </c>
    </row>
    <row r="10014" spans="1:12" x14ac:dyDescent="0.25">
      <c r="A10014" t="s">
        <v>10023</v>
      </c>
      <c r="B10014" t="str">
        <f t="shared" si="197"/>
        <v>2022/10/27/22:44:28.35</v>
      </c>
      <c r="C10014">
        <v>6171340</v>
      </c>
      <c r="D10014">
        <v>1666935868</v>
      </c>
      <c r="E10014">
        <v>355244369</v>
      </c>
      <c r="F10014" t="s">
        <v>12</v>
      </c>
      <c r="G10014">
        <v>-1.33805582922</v>
      </c>
      <c r="H10014">
        <v>4.5662289006099996</v>
      </c>
      <c r="I10014">
        <v>-41.355228594400003</v>
      </c>
      <c r="J10014">
        <v>-9.4674143390400006E-2</v>
      </c>
      <c r="K10014">
        <v>-1.3802473801199999</v>
      </c>
      <c r="L10014">
        <v>-0.234818035929</v>
      </c>
    </row>
    <row r="10015" spans="1:12" x14ac:dyDescent="0.25">
      <c r="A10015" t="s">
        <v>10024</v>
      </c>
      <c r="B10015" t="str">
        <f t="shared" si="197"/>
        <v>2022/10/27/22:44:28.35</v>
      </c>
      <c r="C10015">
        <v>6171341</v>
      </c>
      <c r="D10015">
        <v>1666935868</v>
      </c>
      <c r="E10015">
        <v>357155258</v>
      </c>
      <c r="F10015" t="s">
        <v>12</v>
      </c>
      <c r="G10015">
        <v>0.39169235516299999</v>
      </c>
      <c r="H10015">
        <v>2.3375640583899999</v>
      </c>
      <c r="I10015">
        <v>-42.5450267748</v>
      </c>
      <c r="J10015">
        <v>-5.48153857561E-3</v>
      </c>
      <c r="K10015">
        <v>-1.41332190604</v>
      </c>
      <c r="L10015">
        <v>-0.174811994661</v>
      </c>
    </row>
    <row r="10016" spans="1:12" x14ac:dyDescent="0.25">
      <c r="A10016" t="s">
        <v>10025</v>
      </c>
      <c r="B10016" t="str">
        <f t="shared" si="197"/>
        <v>2022/10/27/22:44:28.35</v>
      </c>
      <c r="C10016">
        <v>6171342</v>
      </c>
      <c r="D10016">
        <v>1666935868</v>
      </c>
      <c r="E10016">
        <v>359189830</v>
      </c>
      <c r="F10016" t="s">
        <v>12</v>
      </c>
      <c r="G10016">
        <v>0.10542419147400001</v>
      </c>
      <c r="H10016">
        <v>3.0837553399800002</v>
      </c>
      <c r="I10016">
        <v>-39.691866884</v>
      </c>
      <c r="J10016">
        <v>-3.50689620307E-2</v>
      </c>
      <c r="K10016">
        <v>-1.4950102724400001</v>
      </c>
      <c r="L10016">
        <v>-0.25164575119799998</v>
      </c>
    </row>
    <row r="10017" spans="1:12" x14ac:dyDescent="0.25">
      <c r="A10017" t="s">
        <v>10026</v>
      </c>
      <c r="B10017" t="str">
        <f t="shared" si="197"/>
        <v>2022/10/27/22:44:28.36</v>
      </c>
      <c r="C10017">
        <v>6171343</v>
      </c>
      <c r="D10017">
        <v>1666935868</v>
      </c>
      <c r="E10017">
        <v>361120002</v>
      </c>
      <c r="F10017" t="s">
        <v>12</v>
      </c>
      <c r="G10017">
        <v>-2.3095093040900001</v>
      </c>
      <c r="H10017">
        <v>2.9703118544999998</v>
      </c>
      <c r="I10017">
        <v>-37.573683050100001</v>
      </c>
      <c r="J10017">
        <v>-0.172481681139</v>
      </c>
      <c r="K10017">
        <v>-1.4074656515999999</v>
      </c>
      <c r="L10017">
        <v>-0.20554675080500001</v>
      </c>
    </row>
    <row r="10018" spans="1:12" x14ac:dyDescent="0.25">
      <c r="A10018" t="s">
        <v>10027</v>
      </c>
      <c r="B10018" t="str">
        <f t="shared" si="197"/>
        <v>2022/10/27/22:44:28.36</v>
      </c>
      <c r="C10018">
        <v>6171344</v>
      </c>
      <c r="D10018">
        <v>1666935868</v>
      </c>
      <c r="E10018">
        <v>363116025</v>
      </c>
      <c r="F10018" t="s">
        <v>12</v>
      </c>
      <c r="G10018">
        <v>4.1239381624200003E-2</v>
      </c>
      <c r="H10018">
        <v>1.9207281649400001</v>
      </c>
      <c r="I10018">
        <v>-40.132397517500003</v>
      </c>
      <c r="J10018">
        <v>0.104109505127</v>
      </c>
      <c r="K10018">
        <v>-1.56320193642</v>
      </c>
      <c r="L10018">
        <v>-0.194494465585</v>
      </c>
    </row>
    <row r="10019" spans="1:12" x14ac:dyDescent="0.25">
      <c r="A10019" t="s">
        <v>10028</v>
      </c>
      <c r="B10019" t="str">
        <f t="shared" si="197"/>
        <v>2022/10/27/22:44:28.36</v>
      </c>
      <c r="C10019">
        <v>6171345</v>
      </c>
      <c r="D10019">
        <v>1666935868</v>
      </c>
      <c r="E10019">
        <v>365143110</v>
      </c>
      <c r="F10019" t="s">
        <v>12</v>
      </c>
      <c r="G10019">
        <v>-1.97780156956</v>
      </c>
      <c r="H10019">
        <v>2.25734560192</v>
      </c>
      <c r="I10019">
        <v>-37.573844207599997</v>
      </c>
      <c r="J10019">
        <v>-1.9011010980399999E-2</v>
      </c>
      <c r="K10019">
        <v>-1.4815769002100001</v>
      </c>
      <c r="L10019">
        <v>-0.21113159385700001</v>
      </c>
    </row>
    <row r="10020" spans="1:12" x14ac:dyDescent="0.25">
      <c r="A10020" t="s">
        <v>10029</v>
      </c>
      <c r="B10020" t="str">
        <f t="shared" si="197"/>
        <v>2022/10/27/22:44:28.36</v>
      </c>
      <c r="C10020">
        <v>6171346</v>
      </c>
      <c r="D10020">
        <v>1666935868</v>
      </c>
      <c r="E10020">
        <v>367184447</v>
      </c>
      <c r="F10020" t="s">
        <v>12</v>
      </c>
      <c r="G10020">
        <v>0.373025236323</v>
      </c>
      <c r="H10020">
        <v>1.35858418507</v>
      </c>
      <c r="I10020">
        <v>-39.906204051700001</v>
      </c>
      <c r="J10020">
        <v>7.3737478048699998E-2</v>
      </c>
      <c r="K10020">
        <v>-1.5232551653699999</v>
      </c>
      <c r="L10020">
        <v>-0.136036933528</v>
      </c>
    </row>
    <row r="10021" spans="1:12" x14ac:dyDescent="0.25">
      <c r="A10021" t="s">
        <v>10030</v>
      </c>
      <c r="B10021" t="str">
        <f t="shared" si="197"/>
        <v>2022/10/27/22:44:28.36</v>
      </c>
      <c r="C10021">
        <v>6171347</v>
      </c>
      <c r="D10021">
        <v>1666935868</v>
      </c>
      <c r="E10021">
        <v>369173980</v>
      </c>
      <c r="F10021" t="s">
        <v>12</v>
      </c>
      <c r="G10021">
        <v>0.74528916217800001</v>
      </c>
      <c r="H10021">
        <v>-0.66485193604799997</v>
      </c>
      <c r="I10021">
        <v>-38.691456671899999</v>
      </c>
      <c r="J10021">
        <v>-8.4769621298199996E-3</v>
      </c>
      <c r="K10021">
        <v>-1.49137153141</v>
      </c>
      <c r="L10021">
        <v>-0.18165295679099999</v>
      </c>
    </row>
    <row r="10022" spans="1:12" x14ac:dyDescent="0.25">
      <c r="A10022" t="s">
        <v>10031</v>
      </c>
      <c r="B10022" t="str">
        <f t="shared" si="197"/>
        <v>2022/10/27/22:44:28.37</v>
      </c>
      <c r="C10022">
        <v>6171348</v>
      </c>
      <c r="D10022">
        <v>1666935868</v>
      </c>
      <c r="E10022">
        <v>371245678</v>
      </c>
      <c r="F10022" t="s">
        <v>12</v>
      </c>
      <c r="G10022">
        <v>-2.7855694293100002</v>
      </c>
      <c r="H10022">
        <v>0.503384754278</v>
      </c>
      <c r="I10022">
        <v>-37.8091214381</v>
      </c>
      <c r="J10022">
        <v>-1.1355481284500001E-3</v>
      </c>
      <c r="K10022">
        <v>-1.4578624951200001</v>
      </c>
      <c r="L10022">
        <v>-0.15134347337699999</v>
      </c>
    </row>
    <row r="10023" spans="1:12" x14ac:dyDescent="0.25">
      <c r="A10023" t="s">
        <v>10032</v>
      </c>
      <c r="B10023" t="str">
        <f t="shared" si="197"/>
        <v>2022/10/27/22:44:28.37</v>
      </c>
      <c r="C10023">
        <v>6171349</v>
      </c>
      <c r="D10023">
        <v>1666935868</v>
      </c>
      <c r="E10023">
        <v>373253062</v>
      </c>
      <c r="F10023" t="s">
        <v>12</v>
      </c>
      <c r="G10023">
        <v>3.7582138224500001</v>
      </c>
      <c r="H10023">
        <v>-0.98009378368699995</v>
      </c>
      <c r="I10023">
        <v>-41.1252640963</v>
      </c>
      <c r="J10023">
        <v>0.20424997816099999</v>
      </c>
      <c r="K10023">
        <v>-1.55912563783</v>
      </c>
      <c r="L10023">
        <v>-0.12540428058700001</v>
      </c>
    </row>
    <row r="10024" spans="1:12" x14ac:dyDescent="0.25">
      <c r="A10024" t="s">
        <v>10033</v>
      </c>
      <c r="B10024" t="str">
        <f t="shared" si="197"/>
        <v>2022/10/27/22:44:28.37</v>
      </c>
      <c r="C10024">
        <v>6171350</v>
      </c>
      <c r="D10024">
        <v>1666935868</v>
      </c>
      <c r="E10024">
        <v>375202695</v>
      </c>
      <c r="F10024" t="s">
        <v>12</v>
      </c>
      <c r="G10024">
        <v>-3.8123461079199998</v>
      </c>
      <c r="H10024">
        <v>-0.80722131345399994</v>
      </c>
      <c r="I10024">
        <v>-37.5291892475</v>
      </c>
      <c r="J10024">
        <v>-8.9291068721299993E-2</v>
      </c>
      <c r="K10024">
        <v>-1.3098870794599999</v>
      </c>
      <c r="L10024">
        <v>-0.15026583389199999</v>
      </c>
    </row>
    <row r="10025" spans="1:12" x14ac:dyDescent="0.25">
      <c r="A10025" t="s">
        <v>10034</v>
      </c>
      <c r="B10025" t="str">
        <f t="shared" si="197"/>
        <v>2022/10/27/22:44:28.37</v>
      </c>
      <c r="C10025">
        <v>6171351</v>
      </c>
      <c r="D10025">
        <v>1666935868</v>
      </c>
      <c r="E10025">
        <v>377213629</v>
      </c>
      <c r="F10025" t="s">
        <v>12</v>
      </c>
      <c r="G10025">
        <v>0.53171197583800001</v>
      </c>
      <c r="H10025">
        <v>-1.3723423405499999</v>
      </c>
      <c r="I10025">
        <v>-40.286398527999999</v>
      </c>
      <c r="J10025">
        <v>0.14048951301500001</v>
      </c>
      <c r="K10025">
        <v>-1.41832163661</v>
      </c>
      <c r="L10025">
        <v>-7.1438824931700007E-2</v>
      </c>
    </row>
    <row r="10026" spans="1:12" x14ac:dyDescent="0.25">
      <c r="A10026" t="s">
        <v>10035</v>
      </c>
      <c r="B10026" t="str">
        <f t="shared" si="197"/>
        <v>2022/10/27/22:44:28.37</v>
      </c>
      <c r="C10026">
        <v>6171352</v>
      </c>
      <c r="D10026">
        <v>1666935868</v>
      </c>
      <c r="E10026">
        <v>379246674</v>
      </c>
      <c r="F10026" t="s">
        <v>12</v>
      </c>
      <c r="G10026">
        <v>2.4693629873899998</v>
      </c>
      <c r="H10026">
        <v>-3.5829666865699998</v>
      </c>
      <c r="I10026">
        <v>-42.640432644100002</v>
      </c>
      <c r="J10026">
        <v>6.8838719714000005E-2</v>
      </c>
      <c r="K10026">
        <v>-1.4602098181200001</v>
      </c>
      <c r="L10026">
        <v>-0.140750563405</v>
      </c>
    </row>
    <row r="10027" spans="1:12" x14ac:dyDescent="0.25">
      <c r="A10027" t="s">
        <v>10036</v>
      </c>
      <c r="B10027" t="str">
        <f t="shared" si="197"/>
        <v>2022/10/27/22:44:28.38</v>
      </c>
      <c r="C10027">
        <v>6171353</v>
      </c>
      <c r="D10027">
        <v>1666935868</v>
      </c>
      <c r="E10027">
        <v>381193438</v>
      </c>
      <c r="F10027" t="s">
        <v>12</v>
      </c>
      <c r="G10027">
        <v>-1.04279026211</v>
      </c>
      <c r="H10027">
        <v>-1.0514724955100001</v>
      </c>
      <c r="I10027">
        <v>-43.097457012</v>
      </c>
      <c r="J10027">
        <v>0.102195772147</v>
      </c>
      <c r="K10027">
        <v>-1.37196322432</v>
      </c>
      <c r="L10027">
        <v>-0.110090732641</v>
      </c>
    </row>
    <row r="10028" spans="1:12" x14ac:dyDescent="0.25">
      <c r="A10028" t="s">
        <v>10037</v>
      </c>
      <c r="B10028" t="str">
        <f t="shared" si="197"/>
        <v>2022/10/27/22:44:28.38</v>
      </c>
      <c r="C10028">
        <v>6171354</v>
      </c>
      <c r="D10028">
        <v>1666935868</v>
      </c>
      <c r="E10028">
        <v>383203028</v>
      </c>
      <c r="F10028" t="s">
        <v>12</v>
      </c>
      <c r="G10028">
        <v>1.80533474912</v>
      </c>
      <c r="H10028">
        <v>-2.7515155762200001</v>
      </c>
      <c r="I10028">
        <v>-48.391167832900003</v>
      </c>
      <c r="J10028">
        <v>0.265014990783</v>
      </c>
      <c r="K10028">
        <v>-1.5426305456</v>
      </c>
      <c r="L10028">
        <v>-3.4477810827200001E-2</v>
      </c>
    </row>
    <row r="10029" spans="1:12" x14ac:dyDescent="0.25">
      <c r="A10029" t="s">
        <v>10038</v>
      </c>
      <c r="B10029" t="str">
        <f t="shared" si="197"/>
        <v>2022/10/27/22:44:28.38</v>
      </c>
      <c r="C10029">
        <v>6171355</v>
      </c>
      <c r="D10029">
        <v>1666935868</v>
      </c>
      <c r="E10029">
        <v>385218336</v>
      </c>
      <c r="F10029" t="s">
        <v>12</v>
      </c>
      <c r="G10029">
        <v>1.4830141988000001</v>
      </c>
      <c r="H10029">
        <v>-1.46574671921</v>
      </c>
      <c r="I10029">
        <v>-49.167018890500003</v>
      </c>
      <c r="J10029">
        <v>0.153589961985</v>
      </c>
      <c r="K10029">
        <v>-1.38837431947</v>
      </c>
      <c r="L10029">
        <v>-0.129799701554</v>
      </c>
    </row>
    <row r="10030" spans="1:12" x14ac:dyDescent="0.25">
      <c r="A10030" t="s">
        <v>10039</v>
      </c>
      <c r="B10030" t="str">
        <f t="shared" si="197"/>
        <v>2022/10/27/22:44:28.38</v>
      </c>
      <c r="C10030">
        <v>6171356</v>
      </c>
      <c r="D10030">
        <v>1666935868</v>
      </c>
      <c r="E10030">
        <v>387271668</v>
      </c>
      <c r="F10030" t="s">
        <v>12</v>
      </c>
      <c r="G10030">
        <v>2.9051631436599998</v>
      </c>
      <c r="H10030">
        <v>-1.20267937732</v>
      </c>
      <c r="I10030">
        <v>-53.840775445299997</v>
      </c>
      <c r="J10030">
        <v>0.29328289277699998</v>
      </c>
      <c r="K10030">
        <v>-1.5199946099499999</v>
      </c>
      <c r="L10030">
        <v>-0.10090500432799999</v>
      </c>
    </row>
    <row r="10031" spans="1:12" x14ac:dyDescent="0.25">
      <c r="A10031" t="s">
        <v>10040</v>
      </c>
      <c r="B10031" t="str">
        <f t="shared" si="197"/>
        <v>2022/10/27/22:44:28.38</v>
      </c>
      <c r="C10031">
        <v>6171357</v>
      </c>
      <c r="D10031">
        <v>1666935868</v>
      </c>
      <c r="E10031">
        <v>389306597</v>
      </c>
      <c r="F10031" t="s">
        <v>12</v>
      </c>
      <c r="G10031">
        <v>3.6244955373400001</v>
      </c>
      <c r="H10031">
        <v>-2.3114814477199999</v>
      </c>
      <c r="I10031">
        <v>-56.534567230299999</v>
      </c>
      <c r="J10031">
        <v>0.14865017790900001</v>
      </c>
      <c r="K10031">
        <v>-1.5391864259600001</v>
      </c>
      <c r="L10031">
        <v>-0.17868548048800001</v>
      </c>
    </row>
    <row r="10032" spans="1:12" x14ac:dyDescent="0.25">
      <c r="A10032" t="s">
        <v>10041</v>
      </c>
      <c r="B10032" t="str">
        <f t="shared" si="197"/>
        <v>2022/10/27/22:44:28.39</v>
      </c>
      <c r="C10032">
        <v>6171358</v>
      </c>
      <c r="D10032">
        <v>1666935868</v>
      </c>
      <c r="E10032">
        <v>391456560</v>
      </c>
      <c r="F10032" t="s">
        <v>12</v>
      </c>
      <c r="G10032">
        <v>2.4240266822100001</v>
      </c>
      <c r="H10032">
        <v>0.81968970547300002</v>
      </c>
      <c r="I10032">
        <v>-55.973215492500003</v>
      </c>
      <c r="J10032">
        <v>0.29573356363999997</v>
      </c>
      <c r="K10032">
        <v>-1.4218728944900001</v>
      </c>
      <c r="L10032">
        <v>-0.10753340793299999</v>
      </c>
    </row>
    <row r="10033" spans="1:12" x14ac:dyDescent="0.25">
      <c r="A10033" t="s">
        <v>10042</v>
      </c>
      <c r="B10033" t="str">
        <f t="shared" si="197"/>
        <v>2022/10/27/22:44:28.39</v>
      </c>
      <c r="C10033">
        <v>6171359</v>
      </c>
      <c r="D10033">
        <v>1666935868</v>
      </c>
      <c r="E10033">
        <v>393513954</v>
      </c>
      <c r="F10033" t="s">
        <v>12</v>
      </c>
      <c r="G10033">
        <v>5.2739269461299996</v>
      </c>
      <c r="H10033">
        <v>-1.3355631888399999</v>
      </c>
      <c r="I10033">
        <v>-59.511461017199998</v>
      </c>
      <c r="J10033">
        <v>0.19775059698200001</v>
      </c>
      <c r="K10033">
        <v>-1.5488474700299999</v>
      </c>
      <c r="L10033">
        <v>-0.12880850829500001</v>
      </c>
    </row>
    <row r="10034" spans="1:12" x14ac:dyDescent="0.25">
      <c r="A10034" t="s">
        <v>10043</v>
      </c>
      <c r="B10034" t="str">
        <f t="shared" si="197"/>
        <v>2022/10/27/22:44:28.39</v>
      </c>
      <c r="C10034">
        <v>6171360</v>
      </c>
      <c r="D10034">
        <v>1666935868</v>
      </c>
      <c r="E10034">
        <v>395736974</v>
      </c>
      <c r="F10034" t="s">
        <v>12</v>
      </c>
      <c r="G10034">
        <v>2.72761783244</v>
      </c>
      <c r="H10034">
        <v>0.68044927644300002</v>
      </c>
      <c r="I10034">
        <v>-58.092198609699999</v>
      </c>
      <c r="J10034">
        <v>7.7188600554899997E-2</v>
      </c>
      <c r="K10034">
        <v>-1.3708487629799999</v>
      </c>
      <c r="L10034">
        <v>-0.207914311055</v>
      </c>
    </row>
    <row r="10035" spans="1:12" x14ac:dyDescent="0.25">
      <c r="A10035" t="s">
        <v>10044</v>
      </c>
      <c r="B10035" t="str">
        <f t="shared" si="197"/>
        <v>2022/10/27/22:44:28.39</v>
      </c>
      <c r="C10035">
        <v>6171361</v>
      </c>
      <c r="D10035">
        <v>1666935868</v>
      </c>
      <c r="E10035">
        <v>397320725</v>
      </c>
      <c r="F10035" t="s">
        <v>12</v>
      </c>
      <c r="G10035">
        <v>6.3539432717400004</v>
      </c>
      <c r="H10035">
        <v>2.0335251254500002</v>
      </c>
      <c r="I10035">
        <v>-59.748169367999999</v>
      </c>
      <c r="J10035">
        <v>0.29210878612399999</v>
      </c>
      <c r="K10035">
        <v>-1.5160228197700001</v>
      </c>
      <c r="L10035">
        <v>-0.19593749037800001</v>
      </c>
    </row>
    <row r="10036" spans="1:12" x14ac:dyDescent="0.25">
      <c r="A10036" t="s">
        <v>10045</v>
      </c>
      <c r="B10036" t="str">
        <f t="shared" si="197"/>
        <v>2022/10/27/22:44:28.39</v>
      </c>
      <c r="C10036">
        <v>6171362</v>
      </c>
      <c r="D10036">
        <v>1666935868</v>
      </c>
      <c r="E10036">
        <v>399498849</v>
      </c>
      <c r="F10036" t="s">
        <v>12</v>
      </c>
      <c r="G10036">
        <v>3.2084561009199999</v>
      </c>
      <c r="H10036">
        <v>0.64449655972300002</v>
      </c>
      <c r="I10036">
        <v>-59.7703039795</v>
      </c>
      <c r="J10036">
        <v>1.8688321067899999E-2</v>
      </c>
      <c r="K10036">
        <v>-1.5241150727899999</v>
      </c>
      <c r="L10036">
        <v>-0.230164475136</v>
      </c>
    </row>
    <row r="10037" spans="1:12" x14ac:dyDescent="0.25">
      <c r="A10037" t="s">
        <v>10046</v>
      </c>
      <c r="B10037" t="str">
        <f t="shared" si="197"/>
        <v>2022/10/27/22:44:28.40</v>
      </c>
      <c r="C10037">
        <v>6171363</v>
      </c>
      <c r="D10037">
        <v>1666935868</v>
      </c>
      <c r="E10037">
        <v>401532300</v>
      </c>
      <c r="F10037" t="s">
        <v>12</v>
      </c>
      <c r="G10037">
        <v>1.5546725002499999</v>
      </c>
      <c r="H10037">
        <v>2.6021827543299998</v>
      </c>
      <c r="I10037">
        <v>-56.834119402200002</v>
      </c>
      <c r="J10037">
        <v>6.1787861500100003E-2</v>
      </c>
      <c r="K10037">
        <v>-1.37692169642</v>
      </c>
      <c r="L10037">
        <v>-0.18901939493799999</v>
      </c>
    </row>
    <row r="10038" spans="1:12" x14ac:dyDescent="0.25">
      <c r="A10038" t="s">
        <v>10047</v>
      </c>
      <c r="B10038" t="str">
        <f t="shared" si="197"/>
        <v>2022/10/27/22:44:28.40</v>
      </c>
      <c r="C10038">
        <v>6171364</v>
      </c>
      <c r="D10038">
        <v>1666935868</v>
      </c>
      <c r="E10038">
        <v>403421743</v>
      </c>
      <c r="F10038" t="s">
        <v>12</v>
      </c>
      <c r="G10038">
        <v>6.3698901826499998</v>
      </c>
      <c r="H10038">
        <v>0.63920072373799997</v>
      </c>
      <c r="I10038">
        <v>-60.650369318099997</v>
      </c>
      <c r="J10038">
        <v>4.6380245267399998E-3</v>
      </c>
      <c r="K10038">
        <v>-1.6070347014699999</v>
      </c>
      <c r="L10038">
        <v>-0.20593022291499999</v>
      </c>
    </row>
    <row r="10039" spans="1:12" x14ac:dyDescent="0.25">
      <c r="A10039" t="s">
        <v>10048</v>
      </c>
      <c r="B10039" t="str">
        <f t="shared" si="197"/>
        <v>2022/10/27/22:44:28.40</v>
      </c>
      <c r="C10039">
        <v>6171365</v>
      </c>
      <c r="D10039">
        <v>1666935868</v>
      </c>
      <c r="E10039">
        <v>405120060</v>
      </c>
      <c r="F10039" t="s">
        <v>12</v>
      </c>
      <c r="G10039">
        <v>-0.87375952537799995</v>
      </c>
      <c r="H10039">
        <v>2.90329070722</v>
      </c>
      <c r="I10039">
        <v>-56.153422588200002</v>
      </c>
      <c r="J10039">
        <v>-4.5919356943199999E-2</v>
      </c>
      <c r="K10039">
        <v>-1.4589050596199999</v>
      </c>
      <c r="L10039">
        <v>-0.27996759288</v>
      </c>
    </row>
    <row r="10040" spans="1:12" x14ac:dyDescent="0.25">
      <c r="A10040" t="s">
        <v>10049</v>
      </c>
      <c r="B10040" t="str">
        <f t="shared" si="197"/>
        <v>2022/10/27/22:44:28.40</v>
      </c>
      <c r="C10040">
        <v>6171366</v>
      </c>
      <c r="D10040">
        <v>1666935868</v>
      </c>
      <c r="E10040">
        <v>407146064</v>
      </c>
      <c r="F10040" t="s">
        <v>12</v>
      </c>
      <c r="G10040">
        <v>3.5576945376900002</v>
      </c>
      <c r="H10040">
        <v>3.7744753263600002</v>
      </c>
      <c r="I10040">
        <v>-57.495983831499998</v>
      </c>
      <c r="J10040">
        <v>0.104253754308</v>
      </c>
      <c r="K10040">
        <v>-1.6621091434099999</v>
      </c>
      <c r="L10040">
        <v>-0.220711666133</v>
      </c>
    </row>
    <row r="10041" spans="1:12" x14ac:dyDescent="0.25">
      <c r="A10041" t="s">
        <v>10050</v>
      </c>
      <c r="B10041" t="str">
        <f t="shared" si="197"/>
        <v>2022/10/27/22:44:28.40</v>
      </c>
      <c r="C10041">
        <v>6171367</v>
      </c>
      <c r="D10041">
        <v>1666935868</v>
      </c>
      <c r="E10041">
        <v>409191029</v>
      </c>
      <c r="F10041" t="s">
        <v>12</v>
      </c>
      <c r="G10041">
        <v>0.284815616484</v>
      </c>
      <c r="H10041">
        <v>0.76119127776200002</v>
      </c>
      <c r="I10041">
        <v>-55.596461572499997</v>
      </c>
      <c r="J10041">
        <v>-0.14564939346200001</v>
      </c>
      <c r="K10041">
        <v>-1.6144414943800001</v>
      </c>
      <c r="L10041">
        <v>-0.21201689242499999</v>
      </c>
    </row>
    <row r="10042" spans="1:12" x14ac:dyDescent="0.25">
      <c r="A10042" t="s">
        <v>10051</v>
      </c>
      <c r="B10042" t="str">
        <f t="shared" si="197"/>
        <v>2022/10/27/22:44:28.41</v>
      </c>
      <c r="C10042">
        <v>6171368</v>
      </c>
      <c r="D10042">
        <v>1666935868</v>
      </c>
      <c r="E10042">
        <v>411154658</v>
      </c>
      <c r="F10042" t="s">
        <v>12</v>
      </c>
      <c r="G10042">
        <v>-1.68512141175</v>
      </c>
      <c r="H10042">
        <v>3.2076182281899999</v>
      </c>
      <c r="I10042">
        <v>-51.213048713100001</v>
      </c>
      <c r="J10042">
        <v>-5.6630188265300002E-2</v>
      </c>
      <c r="K10042">
        <v>-1.56404016478</v>
      </c>
      <c r="L10042">
        <v>-0.20604612107600001</v>
      </c>
    </row>
    <row r="10043" spans="1:12" x14ac:dyDescent="0.25">
      <c r="A10043" t="s">
        <v>10052</v>
      </c>
      <c r="B10043" t="str">
        <f t="shared" si="197"/>
        <v>2022/10/27/22:44:28.41</v>
      </c>
      <c r="C10043">
        <v>6171369</v>
      </c>
      <c r="D10043">
        <v>1666935868</v>
      </c>
      <c r="E10043">
        <v>413120142</v>
      </c>
      <c r="F10043" t="s">
        <v>12</v>
      </c>
      <c r="G10043">
        <v>1.9862104059200001</v>
      </c>
      <c r="H10043">
        <v>1.2409108343599999</v>
      </c>
      <c r="I10043">
        <v>-52.789629338899999</v>
      </c>
      <c r="J10043">
        <v>-2.7588449573099999E-2</v>
      </c>
      <c r="K10043">
        <v>-1.75080658699</v>
      </c>
      <c r="L10043">
        <v>-0.19362219154499999</v>
      </c>
    </row>
    <row r="10044" spans="1:12" x14ac:dyDescent="0.25">
      <c r="A10044" t="s">
        <v>10053</v>
      </c>
      <c r="B10044" t="str">
        <f t="shared" si="197"/>
        <v>2022/10/27/22:44:28.41</v>
      </c>
      <c r="C10044">
        <v>6171370</v>
      </c>
      <c r="D10044">
        <v>1666935868</v>
      </c>
      <c r="E10044">
        <v>415144884</v>
      </c>
      <c r="F10044" t="s">
        <v>12</v>
      </c>
      <c r="G10044">
        <v>-2.8278011091400002</v>
      </c>
      <c r="H10044">
        <v>3.24573114289</v>
      </c>
      <c r="I10044">
        <v>-48.272048338499999</v>
      </c>
      <c r="J10044">
        <v>5.1654224383100002E-2</v>
      </c>
      <c r="K10044">
        <v>-1.65083300281</v>
      </c>
      <c r="L10044">
        <v>-0.25987573482100002</v>
      </c>
    </row>
    <row r="10045" spans="1:12" x14ac:dyDescent="0.25">
      <c r="A10045" t="s">
        <v>10054</v>
      </c>
      <c r="B10045" t="str">
        <f t="shared" si="197"/>
        <v>2022/10/27/22:44:28.41</v>
      </c>
      <c r="C10045">
        <v>6171371</v>
      </c>
      <c r="D10045">
        <v>1666935868</v>
      </c>
      <c r="E10045">
        <v>417224177</v>
      </c>
      <c r="F10045" t="s">
        <v>12</v>
      </c>
      <c r="G10045">
        <v>-0.32662230767200001</v>
      </c>
      <c r="H10045">
        <v>3.3689276117000002</v>
      </c>
      <c r="I10045">
        <v>-48.857710990599998</v>
      </c>
      <c r="J10045">
        <v>9.3877173329699998E-2</v>
      </c>
      <c r="K10045">
        <v>-1.7618612579999999</v>
      </c>
      <c r="L10045">
        <v>-0.20842924852899999</v>
      </c>
    </row>
    <row r="10046" spans="1:12" x14ac:dyDescent="0.25">
      <c r="A10046" t="s">
        <v>10055</v>
      </c>
      <c r="B10046" t="str">
        <f t="shared" si="197"/>
        <v>2022/10/27/22:44:28.41</v>
      </c>
      <c r="C10046">
        <v>6171372</v>
      </c>
      <c r="D10046">
        <v>1666935868</v>
      </c>
      <c r="E10046">
        <v>419283155</v>
      </c>
      <c r="F10046" t="s">
        <v>12</v>
      </c>
      <c r="G10046">
        <v>-1.27625284333</v>
      </c>
      <c r="H10046">
        <v>-0.203076253639</v>
      </c>
      <c r="I10046">
        <v>-47.671927447100003</v>
      </c>
      <c r="J10046">
        <v>5.0892135592000003E-2</v>
      </c>
      <c r="K10046">
        <v>-1.6435717131500001</v>
      </c>
      <c r="L10046">
        <v>-0.15754499960500001</v>
      </c>
    </row>
    <row r="10047" spans="1:12" x14ac:dyDescent="0.25">
      <c r="A10047" t="s">
        <v>10056</v>
      </c>
      <c r="B10047" t="str">
        <f t="shared" si="197"/>
        <v>2022/10/27/22:44:28.42</v>
      </c>
      <c r="C10047">
        <v>6171373</v>
      </c>
      <c r="D10047">
        <v>1666935868</v>
      </c>
      <c r="E10047">
        <v>421368699</v>
      </c>
      <c r="F10047" t="s">
        <v>12</v>
      </c>
      <c r="G10047">
        <v>-2.4057362171099999</v>
      </c>
      <c r="H10047">
        <v>1.17109513211</v>
      </c>
      <c r="I10047">
        <v>-43.846169207199999</v>
      </c>
      <c r="J10047">
        <v>5.0572433885199997E-2</v>
      </c>
      <c r="K10047">
        <v>-1.6650482819800001</v>
      </c>
      <c r="L10047">
        <v>-0.15156835583600001</v>
      </c>
    </row>
    <row r="10048" spans="1:12" x14ac:dyDescent="0.25">
      <c r="A10048" t="s">
        <v>10057</v>
      </c>
      <c r="B10048" t="str">
        <f t="shared" si="197"/>
        <v>2022/10/27/22:44:28.42</v>
      </c>
      <c r="C10048">
        <v>6171374</v>
      </c>
      <c r="D10048">
        <v>1666935868</v>
      </c>
      <c r="E10048">
        <v>423647543</v>
      </c>
      <c r="F10048" t="s">
        <v>12</v>
      </c>
      <c r="G10048">
        <v>1.4273424377299999</v>
      </c>
      <c r="H10048">
        <v>-0.92828600382799997</v>
      </c>
      <c r="I10048">
        <v>-43.927191087200001</v>
      </c>
      <c r="J10048">
        <v>8.7476697093299999E-2</v>
      </c>
      <c r="K10048">
        <v>-1.62878882223</v>
      </c>
      <c r="L10048">
        <v>-0.104995691121</v>
      </c>
    </row>
    <row r="10049" spans="1:12" x14ac:dyDescent="0.25">
      <c r="A10049" t="s">
        <v>10058</v>
      </c>
      <c r="B10049" t="str">
        <f t="shared" si="197"/>
        <v>2022/10/27/22:44:28.42</v>
      </c>
      <c r="C10049">
        <v>6171375</v>
      </c>
      <c r="D10049">
        <v>1666935868</v>
      </c>
      <c r="E10049">
        <v>425690434</v>
      </c>
      <c r="F10049" t="s">
        <v>12</v>
      </c>
      <c r="G10049">
        <v>-1.57675417428</v>
      </c>
      <c r="H10049">
        <v>-0.497516217569</v>
      </c>
      <c r="I10049">
        <v>-40.817764189899997</v>
      </c>
      <c r="J10049">
        <v>4.1477668455599997E-2</v>
      </c>
      <c r="K10049">
        <v>-1.45880593235</v>
      </c>
      <c r="L10049">
        <v>-0.15544247320999999</v>
      </c>
    </row>
    <row r="10050" spans="1:12" x14ac:dyDescent="0.25">
      <c r="A10050" t="s">
        <v>10059</v>
      </c>
      <c r="B10050" t="str">
        <f t="shared" si="197"/>
        <v>2022/10/27/22:44:28.42</v>
      </c>
      <c r="C10050">
        <v>6171376</v>
      </c>
      <c r="D10050">
        <v>1666935868</v>
      </c>
      <c r="E10050">
        <v>427742517</v>
      </c>
      <c r="F10050" t="s">
        <v>12</v>
      </c>
      <c r="G10050">
        <v>-1.6215791158199999</v>
      </c>
      <c r="H10050">
        <v>0.75529752255100002</v>
      </c>
      <c r="I10050">
        <v>-39.693055516800001</v>
      </c>
      <c r="J10050">
        <v>0.15680909474099999</v>
      </c>
      <c r="K10050">
        <v>-1.42805537539</v>
      </c>
      <c r="L10050">
        <v>-0.14767561211499999</v>
      </c>
    </row>
    <row r="10051" spans="1:12" x14ac:dyDescent="0.25">
      <c r="A10051" t="s">
        <v>10060</v>
      </c>
      <c r="B10051" t="str">
        <f t="shared" si="197"/>
        <v>2022/10/27/22:44:28.42</v>
      </c>
      <c r="C10051">
        <v>6171377</v>
      </c>
      <c r="D10051">
        <v>1666935868</v>
      </c>
      <c r="E10051">
        <v>429813101</v>
      </c>
      <c r="F10051" t="s">
        <v>12</v>
      </c>
      <c r="G10051">
        <v>2.1221125709200002</v>
      </c>
      <c r="H10051">
        <v>-2.0470598496500001</v>
      </c>
      <c r="I10051">
        <v>-40.779410841400001</v>
      </c>
      <c r="J10051">
        <v>9.3208575147700007E-2</v>
      </c>
      <c r="K10051">
        <v>-1.45975604281</v>
      </c>
      <c r="L10051">
        <v>-0.14525524829200001</v>
      </c>
    </row>
    <row r="10052" spans="1:12" x14ac:dyDescent="0.25">
      <c r="A10052" t="s">
        <v>10061</v>
      </c>
      <c r="B10052" t="str">
        <f t="shared" ref="B10052:B10115" si="198">LEFT(A10052,LEN(A10052)-$C$1)</f>
        <v>2022/10/27/22:44:28.43</v>
      </c>
      <c r="C10052">
        <v>6171378</v>
      </c>
      <c r="D10052">
        <v>1666935868</v>
      </c>
      <c r="E10052">
        <v>431840492</v>
      </c>
      <c r="F10052" t="s">
        <v>12</v>
      </c>
      <c r="G10052">
        <v>-1.86406368353</v>
      </c>
      <c r="H10052">
        <v>-7.1596513220000005E-2</v>
      </c>
      <c r="I10052">
        <v>-38.380368161900002</v>
      </c>
      <c r="J10052">
        <v>0.12660311857500001</v>
      </c>
      <c r="K10052">
        <v>-1.3559976819899999</v>
      </c>
      <c r="L10052">
        <v>-0.120767360408</v>
      </c>
    </row>
    <row r="10053" spans="1:12" x14ac:dyDescent="0.25">
      <c r="A10053" t="s">
        <v>10062</v>
      </c>
      <c r="B10053" t="str">
        <f t="shared" si="198"/>
        <v>2022/10/27/22:44:28.43</v>
      </c>
      <c r="C10053">
        <v>6171379</v>
      </c>
      <c r="D10053">
        <v>1666935868</v>
      </c>
      <c r="E10053">
        <v>433826699</v>
      </c>
      <c r="F10053" t="s">
        <v>12</v>
      </c>
      <c r="G10053">
        <v>0.87413149351599995</v>
      </c>
      <c r="H10053">
        <v>-2.3588750656899999</v>
      </c>
      <c r="I10053">
        <v>-38.392283851899997</v>
      </c>
      <c r="J10053">
        <v>7.3479602771999997E-3</v>
      </c>
      <c r="K10053">
        <v>-1.35639979031</v>
      </c>
      <c r="L10053">
        <v>-7.6940560254999998E-2</v>
      </c>
    </row>
    <row r="10054" spans="1:12" x14ac:dyDescent="0.25">
      <c r="A10054" t="s">
        <v>10063</v>
      </c>
      <c r="B10054" t="str">
        <f t="shared" si="198"/>
        <v>2022/10/27/22:44:28.43</v>
      </c>
      <c r="C10054">
        <v>6171380</v>
      </c>
      <c r="D10054">
        <v>1666935868</v>
      </c>
      <c r="E10054">
        <v>435702376</v>
      </c>
      <c r="F10054" t="s">
        <v>12</v>
      </c>
      <c r="G10054">
        <v>0.363449864673</v>
      </c>
      <c r="H10054">
        <v>-3.08815698562</v>
      </c>
      <c r="I10054">
        <v>-39.878892049400001</v>
      </c>
      <c r="J10054">
        <v>0.15018871402699999</v>
      </c>
      <c r="K10054">
        <v>-1.27928972103</v>
      </c>
      <c r="L10054">
        <v>-7.29694539093E-2</v>
      </c>
    </row>
    <row r="10055" spans="1:12" x14ac:dyDescent="0.25">
      <c r="A10055" t="s">
        <v>10064</v>
      </c>
      <c r="B10055" t="str">
        <f t="shared" si="198"/>
        <v>2022/10/27/22:44:28.43</v>
      </c>
      <c r="C10055">
        <v>6171381</v>
      </c>
      <c r="D10055">
        <v>1666935868</v>
      </c>
      <c r="E10055">
        <v>437835431</v>
      </c>
      <c r="F10055" t="s">
        <v>12</v>
      </c>
      <c r="G10055">
        <v>1.0451965542999999</v>
      </c>
      <c r="H10055">
        <v>-1.3704636347000001</v>
      </c>
      <c r="I10055">
        <v>-40.0512571987</v>
      </c>
      <c r="J10055">
        <v>0.21026161776999999</v>
      </c>
      <c r="K10055">
        <v>-1.29601593742</v>
      </c>
      <c r="L10055">
        <v>-7.0841870883499997E-2</v>
      </c>
    </row>
    <row r="10056" spans="1:12" x14ac:dyDescent="0.25">
      <c r="A10056" t="s">
        <v>10065</v>
      </c>
      <c r="B10056" t="str">
        <f t="shared" si="198"/>
        <v>2022/10/27/22:44:28.44</v>
      </c>
      <c r="C10056">
        <v>6171382</v>
      </c>
      <c r="D10056">
        <v>1666935868</v>
      </c>
      <c r="E10056">
        <v>439877323</v>
      </c>
      <c r="F10056" t="s">
        <v>12</v>
      </c>
      <c r="G10056">
        <v>2.9041819415000001</v>
      </c>
      <c r="H10056">
        <v>-2.5416681262799998</v>
      </c>
      <c r="I10056">
        <v>-43.024288108100002</v>
      </c>
      <c r="J10056">
        <v>1.1503786403700001E-2</v>
      </c>
      <c r="K10056">
        <v>-1.3766050589900001</v>
      </c>
      <c r="L10056">
        <v>-9.3385260740699999E-2</v>
      </c>
    </row>
    <row r="10057" spans="1:12" x14ac:dyDescent="0.25">
      <c r="A10057" t="s">
        <v>10066</v>
      </c>
      <c r="B10057" t="str">
        <f t="shared" si="198"/>
        <v>2022/10/27/22:44:28.44</v>
      </c>
      <c r="C10057">
        <v>6171383</v>
      </c>
      <c r="D10057">
        <v>1666935868</v>
      </c>
      <c r="E10057">
        <v>441877787</v>
      </c>
      <c r="F10057" t="s">
        <v>12</v>
      </c>
      <c r="G10057">
        <v>2.22767490759</v>
      </c>
      <c r="H10057">
        <v>-0.56600549146800005</v>
      </c>
      <c r="I10057">
        <v>-43.3237496482</v>
      </c>
      <c r="J10057">
        <v>0.19890099154499999</v>
      </c>
      <c r="K10057">
        <v>-1.3110355085500001</v>
      </c>
      <c r="L10057">
        <v>-9.7172196115500001E-2</v>
      </c>
    </row>
    <row r="10058" spans="1:12" x14ac:dyDescent="0.25">
      <c r="A10058" t="s">
        <v>10067</v>
      </c>
      <c r="B10058" t="str">
        <f t="shared" si="198"/>
        <v>2022/10/27/22:44:28.44</v>
      </c>
      <c r="C10058">
        <v>6171384</v>
      </c>
      <c r="D10058">
        <v>1666935868</v>
      </c>
      <c r="E10058">
        <v>443887610</v>
      </c>
      <c r="F10058" t="s">
        <v>12</v>
      </c>
      <c r="G10058">
        <v>4.9686419121899998</v>
      </c>
      <c r="H10058">
        <v>-2.23837660533</v>
      </c>
      <c r="I10058">
        <v>-46.959933253099997</v>
      </c>
      <c r="J10058">
        <v>0.153886734113</v>
      </c>
      <c r="K10058">
        <v>-1.32884958349</v>
      </c>
      <c r="L10058">
        <v>-0.105745851493</v>
      </c>
    </row>
    <row r="10059" spans="1:12" x14ac:dyDescent="0.25">
      <c r="A10059" t="s">
        <v>10068</v>
      </c>
      <c r="B10059" t="str">
        <f t="shared" si="198"/>
        <v>2022/10/27/22:44:28.44</v>
      </c>
      <c r="C10059">
        <v>6171385</v>
      </c>
      <c r="D10059">
        <v>1666935868</v>
      </c>
      <c r="E10059">
        <v>445903470</v>
      </c>
      <c r="F10059" t="s">
        <v>12</v>
      </c>
      <c r="G10059">
        <v>3.15199199522</v>
      </c>
      <c r="H10059">
        <v>-0.35198718850299998</v>
      </c>
      <c r="I10059">
        <v>-48.287670154499999</v>
      </c>
      <c r="J10059">
        <v>3.90501437013E-2</v>
      </c>
      <c r="K10059">
        <v>-1.30754201147</v>
      </c>
      <c r="L10059">
        <v>-0.17587252476099999</v>
      </c>
    </row>
    <row r="10060" spans="1:12" x14ac:dyDescent="0.25">
      <c r="A10060" t="s">
        <v>10069</v>
      </c>
      <c r="B10060" t="str">
        <f t="shared" si="198"/>
        <v>2022/10/27/22:44:28.44</v>
      </c>
      <c r="C10060">
        <v>6171386</v>
      </c>
      <c r="D10060">
        <v>1666935868</v>
      </c>
      <c r="E10060">
        <v>447556865</v>
      </c>
      <c r="F10060" t="s">
        <v>12</v>
      </c>
      <c r="G10060">
        <v>5.2768521431100002</v>
      </c>
      <c r="H10060">
        <v>2.1677811355099998</v>
      </c>
      <c r="I10060">
        <v>-49.679045829899998</v>
      </c>
      <c r="J10060">
        <v>0.229595411764</v>
      </c>
      <c r="K10060">
        <v>-1.41369681292</v>
      </c>
      <c r="L10060">
        <v>-0.192777108138</v>
      </c>
    </row>
    <row r="10061" spans="1:12" x14ac:dyDescent="0.25">
      <c r="A10061" t="s">
        <v>10070</v>
      </c>
      <c r="B10061" t="str">
        <f t="shared" si="198"/>
        <v>2022/10/27/22:44:28.44</v>
      </c>
      <c r="C10061">
        <v>6171387</v>
      </c>
      <c r="D10061">
        <v>1666935868</v>
      </c>
      <c r="E10061">
        <v>449159129</v>
      </c>
      <c r="F10061" t="s">
        <v>12</v>
      </c>
      <c r="G10061">
        <v>3.2779843146099998</v>
      </c>
      <c r="H10061">
        <v>-0.19308361210800001</v>
      </c>
      <c r="I10061">
        <v>-51.733153365299998</v>
      </c>
      <c r="J10061">
        <v>-8.1217069792199996E-3</v>
      </c>
      <c r="K10061">
        <v>-1.3945765864099999</v>
      </c>
      <c r="L10061">
        <v>-0.15298730585</v>
      </c>
    </row>
    <row r="10062" spans="1:12" x14ac:dyDescent="0.25">
      <c r="A10062" t="s">
        <v>10071</v>
      </c>
      <c r="B10062" t="str">
        <f t="shared" si="198"/>
        <v>2022/10/27/22:44:28.45</v>
      </c>
      <c r="C10062">
        <v>6171388</v>
      </c>
      <c r="D10062">
        <v>1666935868</v>
      </c>
      <c r="E10062">
        <v>451143755</v>
      </c>
      <c r="F10062" t="s">
        <v>12</v>
      </c>
      <c r="G10062">
        <v>3.3183769286599998</v>
      </c>
      <c r="H10062">
        <v>1.73351187225</v>
      </c>
      <c r="I10062">
        <v>-51.464358841100001</v>
      </c>
      <c r="J10062">
        <v>7.6735487684699996E-2</v>
      </c>
      <c r="K10062">
        <v>-1.4024365516599999</v>
      </c>
      <c r="L10062">
        <v>-0.21155283036899999</v>
      </c>
    </row>
    <row r="10063" spans="1:12" x14ac:dyDescent="0.25">
      <c r="A10063" t="s">
        <v>10072</v>
      </c>
      <c r="B10063" t="str">
        <f t="shared" si="198"/>
        <v>2022/10/27/22:44:28.45</v>
      </c>
      <c r="C10063">
        <v>6171389</v>
      </c>
      <c r="D10063">
        <v>1666935868</v>
      </c>
      <c r="E10063">
        <v>453166081</v>
      </c>
      <c r="F10063" t="s">
        <v>12</v>
      </c>
      <c r="G10063">
        <v>5.09345544466</v>
      </c>
      <c r="H10063">
        <v>0.57887973794100001</v>
      </c>
      <c r="I10063">
        <v>-54.998588160399997</v>
      </c>
      <c r="J10063">
        <v>1.69473136453E-2</v>
      </c>
      <c r="K10063">
        <v>-1.4354824581300001</v>
      </c>
      <c r="L10063">
        <v>-0.15624189617500001</v>
      </c>
    </row>
    <row r="10064" spans="1:12" x14ac:dyDescent="0.25">
      <c r="A10064" t="s">
        <v>10073</v>
      </c>
      <c r="B10064" t="str">
        <f t="shared" si="198"/>
        <v>2022/10/27/22:44:28.45</v>
      </c>
      <c r="C10064">
        <v>6171390</v>
      </c>
      <c r="D10064">
        <v>1666935868</v>
      </c>
      <c r="E10064">
        <v>455138527</v>
      </c>
      <c r="F10064" t="s">
        <v>12</v>
      </c>
      <c r="G10064">
        <v>1.3450373180199999</v>
      </c>
      <c r="H10064">
        <v>2.2680546972200002</v>
      </c>
      <c r="I10064">
        <v>-54.446189514799997</v>
      </c>
      <c r="J10064">
        <v>-5.2498662021099998E-2</v>
      </c>
      <c r="K10064">
        <v>-1.4714140395799999</v>
      </c>
      <c r="L10064">
        <v>-0.21466094725000001</v>
      </c>
    </row>
    <row r="10065" spans="1:12" x14ac:dyDescent="0.25">
      <c r="A10065" t="s">
        <v>10074</v>
      </c>
      <c r="B10065" t="str">
        <f t="shared" si="198"/>
        <v>2022/10/27/22:44:28.45</v>
      </c>
      <c r="C10065">
        <v>6171391</v>
      </c>
      <c r="D10065">
        <v>1666935868</v>
      </c>
      <c r="E10065">
        <v>457183939</v>
      </c>
      <c r="F10065" t="s">
        <v>12</v>
      </c>
      <c r="G10065">
        <v>1.1405079166300001</v>
      </c>
      <c r="H10065">
        <v>4.47931665635</v>
      </c>
      <c r="I10065">
        <v>-53.7994034488</v>
      </c>
      <c r="J10065">
        <v>0.108777739293</v>
      </c>
      <c r="K10065">
        <v>-1.46590312682</v>
      </c>
      <c r="L10065">
        <v>-0.26282701323800001</v>
      </c>
    </row>
    <row r="10066" spans="1:12" x14ac:dyDescent="0.25">
      <c r="A10066" t="s">
        <v>10075</v>
      </c>
      <c r="B10066" t="str">
        <f t="shared" si="198"/>
        <v>2022/10/27/22:44:28.45</v>
      </c>
      <c r="C10066">
        <v>6171392</v>
      </c>
      <c r="D10066">
        <v>1666935868</v>
      </c>
      <c r="E10066">
        <v>459147860</v>
      </c>
      <c r="F10066" t="s">
        <v>12</v>
      </c>
      <c r="G10066">
        <v>3.4919718663500001</v>
      </c>
      <c r="H10066">
        <v>2.3186774467700002</v>
      </c>
      <c r="I10066">
        <v>-57.379747271900001</v>
      </c>
      <c r="J10066">
        <v>-6.3857793871599997E-2</v>
      </c>
      <c r="K10066">
        <v>-1.6303898405499999</v>
      </c>
      <c r="L10066">
        <v>-0.234075989736</v>
      </c>
    </row>
    <row r="10067" spans="1:12" x14ac:dyDescent="0.25">
      <c r="A10067" t="s">
        <v>10076</v>
      </c>
      <c r="B10067" t="str">
        <f t="shared" si="198"/>
        <v>2022/10/27/22:44:28.46</v>
      </c>
      <c r="C10067">
        <v>6171393</v>
      </c>
      <c r="D10067">
        <v>1666935868</v>
      </c>
      <c r="E10067">
        <v>461137345</v>
      </c>
      <c r="F10067" t="s">
        <v>12</v>
      </c>
      <c r="G10067">
        <v>-0.684110787173</v>
      </c>
      <c r="H10067">
        <v>3.4700826074800002</v>
      </c>
      <c r="I10067">
        <v>-56.160465051599999</v>
      </c>
      <c r="J10067">
        <v>1.7008494613000001E-3</v>
      </c>
      <c r="K10067">
        <v>-1.6200588390099999</v>
      </c>
      <c r="L10067">
        <v>-0.27307975062299999</v>
      </c>
    </row>
    <row r="10068" spans="1:12" x14ac:dyDescent="0.25">
      <c r="A10068" t="s">
        <v>10077</v>
      </c>
      <c r="B10068" t="str">
        <f t="shared" si="198"/>
        <v>2022/10/27/22:44:28.46</v>
      </c>
      <c r="C10068">
        <v>6171394</v>
      </c>
      <c r="D10068">
        <v>1666935868</v>
      </c>
      <c r="E10068">
        <v>463138317</v>
      </c>
      <c r="F10068" t="s">
        <v>12</v>
      </c>
      <c r="G10068">
        <v>1.6224006659100001</v>
      </c>
      <c r="H10068">
        <v>1.6999443038399999</v>
      </c>
      <c r="I10068">
        <v>-58.288443545299998</v>
      </c>
      <c r="J10068">
        <v>1.31382738155E-2</v>
      </c>
      <c r="K10068">
        <v>-1.7214752200000001</v>
      </c>
      <c r="L10068">
        <v>-0.218595961191</v>
      </c>
    </row>
    <row r="10069" spans="1:12" x14ac:dyDescent="0.25">
      <c r="A10069" t="s">
        <v>10078</v>
      </c>
      <c r="B10069" t="str">
        <f t="shared" si="198"/>
        <v>2022/10/27/22:44:28.46</v>
      </c>
      <c r="C10069">
        <v>6171395</v>
      </c>
      <c r="D10069">
        <v>1666935868</v>
      </c>
      <c r="E10069">
        <v>465143114</v>
      </c>
      <c r="F10069" t="s">
        <v>12</v>
      </c>
      <c r="G10069">
        <v>-0.46427663863800001</v>
      </c>
      <c r="H10069">
        <v>1.97923625502</v>
      </c>
      <c r="I10069">
        <v>-59.4526928246</v>
      </c>
      <c r="J10069">
        <v>-1.9093514712099999E-3</v>
      </c>
      <c r="K10069">
        <v>-1.8244965613499999</v>
      </c>
      <c r="L10069">
        <v>-0.19465542394300001</v>
      </c>
    </row>
    <row r="10070" spans="1:12" x14ac:dyDescent="0.25">
      <c r="A10070" t="s">
        <v>10079</v>
      </c>
      <c r="B10070" t="str">
        <f t="shared" si="198"/>
        <v>2022/10/27/22:44:28.46</v>
      </c>
      <c r="C10070">
        <v>6171396</v>
      </c>
      <c r="D10070">
        <v>1666935868</v>
      </c>
      <c r="E10070">
        <v>467179699</v>
      </c>
      <c r="F10070" t="s">
        <v>12</v>
      </c>
      <c r="G10070">
        <v>-1.61052789004</v>
      </c>
      <c r="H10070">
        <v>3.3321607365200001</v>
      </c>
      <c r="I10070">
        <v>-56.604962073999999</v>
      </c>
      <c r="J10070">
        <v>-1.40807841837E-2</v>
      </c>
      <c r="K10070">
        <v>-1.84271174924</v>
      </c>
      <c r="L10070">
        <v>-0.28015292289799998</v>
      </c>
    </row>
    <row r="10071" spans="1:12" x14ac:dyDescent="0.25">
      <c r="A10071" t="s">
        <v>10080</v>
      </c>
      <c r="B10071" t="str">
        <f t="shared" si="198"/>
        <v>2022/10/27/22:44:28.46</v>
      </c>
      <c r="C10071">
        <v>6171397</v>
      </c>
      <c r="D10071">
        <v>1666935868</v>
      </c>
      <c r="E10071">
        <v>469277561</v>
      </c>
      <c r="F10071" t="s">
        <v>12</v>
      </c>
      <c r="G10071">
        <v>4.87422098603E-2</v>
      </c>
      <c r="H10071">
        <v>-7.9209062294400001E-2</v>
      </c>
      <c r="I10071">
        <v>-59.677348350000003</v>
      </c>
      <c r="J10071">
        <v>0.17894450843500001</v>
      </c>
      <c r="K10071">
        <v>-1.8788331926099999</v>
      </c>
      <c r="L10071">
        <v>-0.121384253486</v>
      </c>
    </row>
    <row r="10072" spans="1:12" x14ac:dyDescent="0.25">
      <c r="A10072" t="s">
        <v>10081</v>
      </c>
      <c r="B10072" t="str">
        <f t="shared" si="198"/>
        <v>2022/10/27/22:44:28.47</v>
      </c>
      <c r="C10072">
        <v>6171398</v>
      </c>
      <c r="D10072">
        <v>1666935868</v>
      </c>
      <c r="E10072">
        <v>471542038</v>
      </c>
      <c r="F10072" t="s">
        <v>12</v>
      </c>
      <c r="G10072">
        <v>-2.8463281813500001</v>
      </c>
      <c r="H10072">
        <v>2.0903028525699998</v>
      </c>
      <c r="I10072">
        <v>-55.160475446900001</v>
      </c>
      <c r="J10072">
        <v>7.9817867841400006E-2</v>
      </c>
      <c r="K10072">
        <v>-1.94386785563</v>
      </c>
      <c r="L10072">
        <v>-0.20563468087299999</v>
      </c>
    </row>
    <row r="10073" spans="1:12" x14ac:dyDescent="0.25">
      <c r="A10073" t="s">
        <v>10082</v>
      </c>
      <c r="B10073" t="str">
        <f t="shared" si="198"/>
        <v>2022/10/27/22:44:28.47</v>
      </c>
      <c r="C10073">
        <v>6171399</v>
      </c>
      <c r="D10073">
        <v>1666935868</v>
      </c>
      <c r="E10073">
        <v>473678605</v>
      </c>
      <c r="F10073" t="s">
        <v>12</v>
      </c>
      <c r="G10073">
        <v>-1.66271185037</v>
      </c>
      <c r="H10073">
        <v>0.54759751893300002</v>
      </c>
      <c r="I10073">
        <v>-54.618797902600001</v>
      </c>
      <c r="J10073">
        <v>3.05557077374E-2</v>
      </c>
      <c r="K10073">
        <v>-1.7666869924999999</v>
      </c>
      <c r="L10073">
        <v>-0.16817264230000001</v>
      </c>
    </row>
    <row r="10074" spans="1:12" x14ac:dyDescent="0.25">
      <c r="A10074" t="s">
        <v>10083</v>
      </c>
      <c r="B10074" t="str">
        <f t="shared" si="198"/>
        <v>2022/10/27/22:44:28.47</v>
      </c>
      <c r="C10074">
        <v>6171400</v>
      </c>
      <c r="D10074">
        <v>1666935868</v>
      </c>
      <c r="E10074">
        <v>475701191</v>
      </c>
      <c r="F10074" t="s">
        <v>12</v>
      </c>
      <c r="G10074">
        <v>1.6486501569100001</v>
      </c>
      <c r="H10074">
        <v>-1.33391262539</v>
      </c>
      <c r="I10074">
        <v>-56.396134709599998</v>
      </c>
      <c r="J10074">
        <v>0.197533739323</v>
      </c>
      <c r="K10074">
        <v>-1.9083567421400001</v>
      </c>
      <c r="L10074">
        <v>-0.19014324771400001</v>
      </c>
    </row>
    <row r="10075" spans="1:12" x14ac:dyDescent="0.25">
      <c r="A10075" t="s">
        <v>10084</v>
      </c>
      <c r="B10075" t="str">
        <f t="shared" si="198"/>
        <v>2022/10/27/22:44:28.47</v>
      </c>
      <c r="C10075">
        <v>6171401</v>
      </c>
      <c r="D10075">
        <v>1666935868</v>
      </c>
      <c r="E10075">
        <v>477711569</v>
      </c>
      <c r="F10075" t="s">
        <v>12</v>
      </c>
      <c r="G10075">
        <v>-5.1608479788299997</v>
      </c>
      <c r="H10075">
        <v>2.0247866138499999</v>
      </c>
      <c r="I10075">
        <v>-49.837839279400001</v>
      </c>
      <c r="J10075">
        <v>0.21725755150199999</v>
      </c>
      <c r="K10075">
        <v>-1.6564912814699999</v>
      </c>
      <c r="L10075">
        <v>-0.16691647739599999</v>
      </c>
    </row>
    <row r="10076" spans="1:12" x14ac:dyDescent="0.25">
      <c r="A10076" t="s">
        <v>10085</v>
      </c>
      <c r="B10076" t="str">
        <f t="shared" si="198"/>
        <v>2022/10/27/22:44:28.48</v>
      </c>
      <c r="C10076">
        <v>6171402</v>
      </c>
      <c r="D10076">
        <v>1666935868</v>
      </c>
      <c r="E10076">
        <v>479776386</v>
      </c>
      <c r="F10076" t="s">
        <v>12</v>
      </c>
      <c r="G10076">
        <v>-0.124625903335</v>
      </c>
      <c r="H10076">
        <v>-1.1101120685200001</v>
      </c>
      <c r="I10076">
        <v>-51.292494134400002</v>
      </c>
      <c r="J10076">
        <v>0.11249610094</v>
      </c>
      <c r="K10076">
        <v>-1.68487962508</v>
      </c>
      <c r="L10076">
        <v>-0.139192925435</v>
      </c>
    </row>
    <row r="10077" spans="1:12" x14ac:dyDescent="0.25">
      <c r="A10077" t="s">
        <v>10086</v>
      </c>
      <c r="B10077" t="str">
        <f t="shared" si="198"/>
        <v>2022/10/27/22:44:28.48</v>
      </c>
      <c r="C10077">
        <v>6171403</v>
      </c>
      <c r="D10077">
        <v>1666935868</v>
      </c>
      <c r="E10077">
        <v>481852301</v>
      </c>
      <c r="F10077" t="s">
        <v>12</v>
      </c>
      <c r="G10077">
        <v>0.25706082926000001</v>
      </c>
      <c r="H10077">
        <v>-2.0556427186300001</v>
      </c>
      <c r="I10077">
        <v>-49.727061603499997</v>
      </c>
      <c r="J10077">
        <v>0.175866455128</v>
      </c>
      <c r="K10077">
        <v>-1.6362921044800001</v>
      </c>
      <c r="L10077">
        <v>-0.11440215364300001</v>
      </c>
    </row>
    <row r="10078" spans="1:12" x14ac:dyDescent="0.25">
      <c r="A10078" t="s">
        <v>10087</v>
      </c>
      <c r="B10078" t="str">
        <f t="shared" si="198"/>
        <v>2022/10/27/22:44:28.48</v>
      </c>
      <c r="C10078">
        <v>6171404</v>
      </c>
      <c r="D10078">
        <v>1666935868</v>
      </c>
      <c r="E10078">
        <v>483848982</v>
      </c>
      <c r="F10078" t="s">
        <v>12</v>
      </c>
      <c r="G10078">
        <v>-1.5874241954599999</v>
      </c>
      <c r="H10078">
        <v>-2.2002544426699999</v>
      </c>
      <c r="I10078">
        <v>-47.1872018635</v>
      </c>
      <c r="J10078">
        <v>0.18026889750299999</v>
      </c>
      <c r="K10078">
        <v>-1.4556894621000001</v>
      </c>
      <c r="L10078">
        <v>-7.3140895840100001E-2</v>
      </c>
    </row>
    <row r="10079" spans="1:12" x14ac:dyDescent="0.25">
      <c r="A10079" t="s">
        <v>10088</v>
      </c>
      <c r="B10079" t="str">
        <f t="shared" si="198"/>
        <v>2022/10/27/22:44:28.48</v>
      </c>
      <c r="C10079">
        <v>6171405</v>
      </c>
      <c r="D10079">
        <v>1666935868</v>
      </c>
      <c r="E10079">
        <v>485873662</v>
      </c>
      <c r="F10079" t="s">
        <v>12</v>
      </c>
      <c r="G10079">
        <v>2.2386042592900002</v>
      </c>
      <c r="H10079">
        <v>-1.7189662382099999</v>
      </c>
      <c r="I10079">
        <v>-48.020388319299997</v>
      </c>
      <c r="J10079">
        <v>0.114477896008</v>
      </c>
      <c r="K10079">
        <v>-1.5993867503700001</v>
      </c>
      <c r="L10079">
        <v>-0.12663888793299999</v>
      </c>
    </row>
    <row r="10080" spans="1:12" x14ac:dyDescent="0.25">
      <c r="A10080" t="s">
        <v>10089</v>
      </c>
      <c r="B10080" t="str">
        <f t="shared" si="198"/>
        <v>2022/10/27/22:44:28.48</v>
      </c>
      <c r="C10080">
        <v>6171406</v>
      </c>
      <c r="D10080">
        <v>1666935868</v>
      </c>
      <c r="E10080">
        <v>487831577</v>
      </c>
      <c r="F10080" t="s">
        <v>12</v>
      </c>
      <c r="G10080">
        <v>0.82899992187399996</v>
      </c>
      <c r="H10080">
        <v>-0.39305203023000002</v>
      </c>
      <c r="I10080">
        <v>-44.697358019100001</v>
      </c>
      <c r="J10080">
        <v>0.19723832669899999</v>
      </c>
      <c r="K10080">
        <v>-1.41063199925</v>
      </c>
      <c r="L10080">
        <v>-0.119586541344</v>
      </c>
    </row>
    <row r="10081" spans="1:12" x14ac:dyDescent="0.25">
      <c r="A10081" t="s">
        <v>10090</v>
      </c>
      <c r="B10081" t="str">
        <f t="shared" si="198"/>
        <v>2022/10/27/22:44:28.49</v>
      </c>
      <c r="C10081">
        <v>6171407</v>
      </c>
      <c r="D10081">
        <v>1666935868</v>
      </c>
      <c r="E10081">
        <v>489825829</v>
      </c>
      <c r="F10081" t="s">
        <v>12</v>
      </c>
      <c r="G10081">
        <v>0.98786050868499997</v>
      </c>
      <c r="H10081">
        <v>-2.1928864689099998</v>
      </c>
      <c r="I10081">
        <v>-45.136692662100003</v>
      </c>
      <c r="J10081">
        <v>0.172434851345</v>
      </c>
      <c r="K10081">
        <v>-1.3746507191299999</v>
      </c>
      <c r="L10081">
        <v>-5.7054958982999997E-2</v>
      </c>
    </row>
    <row r="10082" spans="1:12" x14ac:dyDescent="0.25">
      <c r="A10082" t="s">
        <v>10091</v>
      </c>
      <c r="B10082" t="str">
        <f t="shared" si="198"/>
        <v>2022/10/27/22:44:28.49</v>
      </c>
      <c r="C10082">
        <v>6171408</v>
      </c>
      <c r="D10082">
        <v>1666935868</v>
      </c>
      <c r="E10082">
        <v>491896425</v>
      </c>
      <c r="F10082" t="s">
        <v>12</v>
      </c>
      <c r="G10082">
        <v>1.6914149457700001</v>
      </c>
      <c r="H10082">
        <v>-0.43653742914400001</v>
      </c>
      <c r="I10082">
        <v>-43.277924767800002</v>
      </c>
      <c r="J10082">
        <v>0.11157229803599999</v>
      </c>
      <c r="K10082">
        <v>-1.3444994433099999</v>
      </c>
      <c r="L10082">
        <v>-0.16934924086</v>
      </c>
    </row>
    <row r="10083" spans="1:12" x14ac:dyDescent="0.25">
      <c r="A10083" t="s">
        <v>10092</v>
      </c>
      <c r="B10083" t="str">
        <f t="shared" si="198"/>
        <v>2022/10/27/22:44:28.49</v>
      </c>
      <c r="C10083">
        <v>6171409</v>
      </c>
      <c r="D10083">
        <v>1666935868</v>
      </c>
      <c r="E10083">
        <v>493932004</v>
      </c>
      <c r="F10083" t="s">
        <v>12</v>
      </c>
      <c r="G10083">
        <v>3.4650841887800001</v>
      </c>
      <c r="H10083">
        <v>-1.8034350426900001</v>
      </c>
      <c r="I10083">
        <v>-43.945357820700004</v>
      </c>
      <c r="J10083">
        <v>0.114219490592</v>
      </c>
      <c r="K10083">
        <v>-1.3419366045400001</v>
      </c>
      <c r="L10083">
        <v>-0.13200924791599999</v>
      </c>
    </row>
    <row r="10084" spans="1:12" x14ac:dyDescent="0.25">
      <c r="A10084" t="s">
        <v>10093</v>
      </c>
      <c r="B10084" t="str">
        <f t="shared" si="198"/>
        <v>2022/10/27/22:44:28.49</v>
      </c>
      <c r="C10084">
        <v>6171410</v>
      </c>
      <c r="D10084">
        <v>1666935868</v>
      </c>
      <c r="E10084">
        <v>495956535</v>
      </c>
      <c r="F10084" t="s">
        <v>12</v>
      </c>
      <c r="G10084">
        <v>3.93737688027</v>
      </c>
      <c r="H10084">
        <v>-1.78516525588</v>
      </c>
      <c r="I10084">
        <v>-45.580439749600004</v>
      </c>
      <c r="J10084">
        <v>0.116315910212</v>
      </c>
      <c r="K10084">
        <v>-1.40008534803</v>
      </c>
      <c r="L10084">
        <v>-0.104554383412</v>
      </c>
    </row>
    <row r="10085" spans="1:12" x14ac:dyDescent="0.25">
      <c r="A10085" t="s">
        <v>10094</v>
      </c>
      <c r="B10085" t="str">
        <f t="shared" si="198"/>
        <v>2022/10/27/22:44:28.49</v>
      </c>
      <c r="C10085">
        <v>6171411</v>
      </c>
      <c r="D10085">
        <v>1666935868</v>
      </c>
      <c r="E10085">
        <v>498130518</v>
      </c>
      <c r="F10085" t="s">
        <v>12</v>
      </c>
      <c r="G10085">
        <v>1.6806688892299999</v>
      </c>
      <c r="H10085">
        <v>0.55538118767800004</v>
      </c>
      <c r="I10085">
        <v>-42.353135525799999</v>
      </c>
      <c r="J10085">
        <v>9.9836655970700003E-3</v>
      </c>
      <c r="K10085">
        <v>-1.2096503085000001</v>
      </c>
      <c r="L10085">
        <v>-0.155825395251</v>
      </c>
    </row>
    <row r="10086" spans="1:12" x14ac:dyDescent="0.25">
      <c r="A10086" t="s">
        <v>10095</v>
      </c>
      <c r="B10086" t="str">
        <f t="shared" si="198"/>
        <v>2022/10/27/22:44:28.50</v>
      </c>
      <c r="C10086">
        <v>6171412</v>
      </c>
      <c r="D10086">
        <v>1666935868</v>
      </c>
      <c r="E10086">
        <v>499669469</v>
      </c>
      <c r="F10086" t="s">
        <v>12</v>
      </c>
      <c r="G10086">
        <v>4.3704564670900004</v>
      </c>
      <c r="H10086">
        <v>-0.44598584096299998</v>
      </c>
      <c r="I10086">
        <v>-44.855397228199998</v>
      </c>
      <c r="J10086">
        <v>4.5669953386499998E-2</v>
      </c>
      <c r="K10086">
        <v>-1.2714787141099999</v>
      </c>
      <c r="L10086">
        <v>-0.121409459796</v>
      </c>
    </row>
    <row r="10087" spans="1:12" x14ac:dyDescent="0.25">
      <c r="A10087" t="s">
        <v>10096</v>
      </c>
      <c r="B10087" t="str">
        <f t="shared" si="198"/>
        <v>2022/10/27/22:44:28.50</v>
      </c>
      <c r="C10087">
        <v>6171413</v>
      </c>
      <c r="D10087">
        <v>1666935868</v>
      </c>
      <c r="E10087">
        <v>501188495</v>
      </c>
      <c r="F10087" t="s">
        <v>12</v>
      </c>
      <c r="G10087">
        <v>3.2754300353999999</v>
      </c>
      <c r="H10087">
        <v>1.2409808959299999</v>
      </c>
      <c r="I10087">
        <v>-44.053671310799999</v>
      </c>
      <c r="J10087">
        <v>6.1353981544999998E-2</v>
      </c>
      <c r="K10087">
        <v>-1.3202976601700001</v>
      </c>
      <c r="L10087">
        <v>-0.24087309864600001</v>
      </c>
    </row>
    <row r="10088" spans="1:12" x14ac:dyDescent="0.25">
      <c r="A10088" t="s">
        <v>10097</v>
      </c>
      <c r="B10088" t="str">
        <f t="shared" si="198"/>
        <v>2022/10/27/22:44:28.50</v>
      </c>
      <c r="C10088">
        <v>6171414</v>
      </c>
      <c r="D10088">
        <v>1666935868</v>
      </c>
      <c r="E10088">
        <v>503149597</v>
      </c>
      <c r="F10088" t="s">
        <v>12</v>
      </c>
      <c r="G10088">
        <v>3.3826903067899998</v>
      </c>
      <c r="H10088">
        <v>1.7661631822999999</v>
      </c>
      <c r="I10088">
        <v>-44.417437165800003</v>
      </c>
      <c r="J10088">
        <v>-5.4637911827299997E-2</v>
      </c>
      <c r="K10088">
        <v>-1.30986316133</v>
      </c>
      <c r="L10088">
        <v>-0.190674865433</v>
      </c>
    </row>
    <row r="10089" spans="1:12" x14ac:dyDescent="0.25">
      <c r="A10089" t="s">
        <v>10098</v>
      </c>
      <c r="B10089" t="str">
        <f t="shared" si="198"/>
        <v>2022/10/27/22:44:28.50</v>
      </c>
      <c r="C10089">
        <v>6171415</v>
      </c>
      <c r="D10089">
        <v>1666935868</v>
      </c>
      <c r="E10089">
        <v>505176734</v>
      </c>
      <c r="F10089" t="s">
        <v>12</v>
      </c>
      <c r="G10089">
        <v>2.9889531517400001</v>
      </c>
      <c r="H10089">
        <v>1.00801563723</v>
      </c>
      <c r="I10089">
        <v>-47.067815981099997</v>
      </c>
      <c r="J10089">
        <v>1.4123864650600001E-2</v>
      </c>
      <c r="K10089">
        <v>-1.3804392755799999</v>
      </c>
      <c r="L10089">
        <v>-0.196389468116</v>
      </c>
    </row>
    <row r="10090" spans="1:12" x14ac:dyDescent="0.25">
      <c r="A10090" t="s">
        <v>10099</v>
      </c>
      <c r="B10090" t="str">
        <f t="shared" si="198"/>
        <v>2022/10/27/22:44:28.50</v>
      </c>
      <c r="C10090">
        <v>6171416</v>
      </c>
      <c r="D10090">
        <v>1666935868</v>
      </c>
      <c r="E10090">
        <v>507159198</v>
      </c>
      <c r="F10090" t="s">
        <v>12</v>
      </c>
      <c r="G10090">
        <v>0.87439080830399996</v>
      </c>
      <c r="H10090">
        <v>3.0816577596100001</v>
      </c>
      <c r="I10090">
        <v>-44.552691137499998</v>
      </c>
      <c r="J10090">
        <v>-2.2372327727199999E-2</v>
      </c>
      <c r="K10090">
        <v>-1.3072522660899999</v>
      </c>
      <c r="L10090">
        <v>-0.24858446600100001</v>
      </c>
    </row>
    <row r="10091" spans="1:12" x14ac:dyDescent="0.25">
      <c r="A10091" t="s">
        <v>10100</v>
      </c>
      <c r="B10091" t="str">
        <f t="shared" si="198"/>
        <v>2022/10/27/22:44:28.50</v>
      </c>
      <c r="C10091">
        <v>6171417</v>
      </c>
      <c r="D10091">
        <v>1666935868</v>
      </c>
      <c r="E10091">
        <v>509154330</v>
      </c>
      <c r="F10091" t="s">
        <v>12</v>
      </c>
      <c r="G10091">
        <v>2.0234494348999998</v>
      </c>
      <c r="H10091">
        <v>2.99648990731</v>
      </c>
      <c r="I10091">
        <v>-48.4448745706</v>
      </c>
      <c r="J10091">
        <v>3.1456727973899999E-2</v>
      </c>
      <c r="K10091">
        <v>-1.4553220464600001</v>
      </c>
      <c r="L10091">
        <v>-0.18892845056999999</v>
      </c>
    </row>
    <row r="10092" spans="1:12" x14ac:dyDescent="0.25">
      <c r="A10092" t="s">
        <v>10101</v>
      </c>
      <c r="B10092" t="str">
        <f t="shared" si="198"/>
        <v>2022/10/27/22:44:28.51</v>
      </c>
      <c r="C10092">
        <v>6171418</v>
      </c>
      <c r="D10092">
        <v>1666935868</v>
      </c>
      <c r="E10092">
        <v>511138071</v>
      </c>
      <c r="F10092" t="s">
        <v>12</v>
      </c>
      <c r="G10092">
        <v>-0.42386412812099999</v>
      </c>
      <c r="H10092">
        <v>3.5809183952599999</v>
      </c>
      <c r="I10092">
        <v>-47.337168441999999</v>
      </c>
      <c r="J10092">
        <v>-6.9390712038699995E-2</v>
      </c>
      <c r="K10092">
        <v>-1.5160417854299999</v>
      </c>
      <c r="L10092">
        <v>-0.26690529159800003</v>
      </c>
    </row>
    <row r="10093" spans="1:12" x14ac:dyDescent="0.25">
      <c r="A10093" t="s">
        <v>10102</v>
      </c>
      <c r="B10093" t="str">
        <f t="shared" si="198"/>
        <v>2022/10/27/22:44:28.51</v>
      </c>
      <c r="C10093">
        <v>6171419</v>
      </c>
      <c r="D10093">
        <v>1666935868</v>
      </c>
      <c r="E10093">
        <v>513197447</v>
      </c>
      <c r="F10093" t="s">
        <v>12</v>
      </c>
      <c r="G10093">
        <v>0.77935979512200004</v>
      </c>
      <c r="H10093">
        <v>2.7508918607499999</v>
      </c>
      <c r="I10093">
        <v>-48.863228978499997</v>
      </c>
      <c r="J10093">
        <v>-3.4771515936299999E-2</v>
      </c>
      <c r="K10093">
        <v>-1.5529594820199999</v>
      </c>
      <c r="L10093">
        <v>-0.212692376525</v>
      </c>
    </row>
    <row r="10094" spans="1:12" x14ac:dyDescent="0.25">
      <c r="A10094" t="s">
        <v>10103</v>
      </c>
      <c r="B10094" t="str">
        <f t="shared" si="198"/>
        <v>2022/10/27/22:44:28.51</v>
      </c>
      <c r="C10094">
        <v>6171420</v>
      </c>
      <c r="D10094">
        <v>1666935868</v>
      </c>
      <c r="E10094">
        <v>515147031</v>
      </c>
      <c r="F10094" t="s">
        <v>12</v>
      </c>
      <c r="G10094">
        <v>1.42822273897</v>
      </c>
      <c r="H10094">
        <v>1.5750082722700001</v>
      </c>
      <c r="I10094">
        <v>-51.567113629600001</v>
      </c>
      <c r="J10094">
        <v>-1.7898108968299999E-2</v>
      </c>
      <c r="K10094">
        <v>-1.69680572905</v>
      </c>
      <c r="L10094">
        <v>-0.198487049257</v>
      </c>
    </row>
    <row r="10095" spans="1:12" x14ac:dyDescent="0.25">
      <c r="A10095" t="s">
        <v>10104</v>
      </c>
      <c r="B10095" t="str">
        <f t="shared" si="198"/>
        <v>2022/10/27/22:44:28.51</v>
      </c>
      <c r="C10095">
        <v>6171421</v>
      </c>
      <c r="D10095">
        <v>1666935868</v>
      </c>
      <c r="E10095">
        <v>517208617</v>
      </c>
      <c r="F10095" t="s">
        <v>12</v>
      </c>
      <c r="G10095">
        <v>-3.5203350521100001</v>
      </c>
      <c r="H10095">
        <v>4.2690567829399999</v>
      </c>
      <c r="I10095">
        <v>-48.527516478000003</v>
      </c>
      <c r="J10095">
        <v>-9.2818837514899999E-2</v>
      </c>
      <c r="K10095">
        <v>-1.61849352619</v>
      </c>
      <c r="L10095">
        <v>-0.30504373870099999</v>
      </c>
    </row>
    <row r="10096" spans="1:12" x14ac:dyDescent="0.25">
      <c r="A10096" t="s">
        <v>10105</v>
      </c>
      <c r="B10096" t="str">
        <f t="shared" si="198"/>
        <v>2022/10/27/22:44:28.51</v>
      </c>
      <c r="C10096">
        <v>6171422</v>
      </c>
      <c r="D10096">
        <v>1666935868</v>
      </c>
      <c r="E10096">
        <v>519280039</v>
      </c>
      <c r="F10096" t="s">
        <v>12</v>
      </c>
      <c r="G10096">
        <v>1.06103064821</v>
      </c>
      <c r="H10096">
        <v>1.9965752559000001</v>
      </c>
      <c r="I10096">
        <v>-54.565377489399999</v>
      </c>
      <c r="J10096">
        <v>0.246778276864</v>
      </c>
      <c r="K10096">
        <v>-1.8273634358899999</v>
      </c>
      <c r="L10096">
        <v>-0.10389373202799999</v>
      </c>
    </row>
    <row r="10097" spans="1:12" x14ac:dyDescent="0.25">
      <c r="A10097" t="s">
        <v>10106</v>
      </c>
      <c r="B10097" t="str">
        <f t="shared" si="198"/>
        <v>2022/10/27/22:44:28.52</v>
      </c>
      <c r="C10097">
        <v>6171423</v>
      </c>
      <c r="D10097">
        <v>1666935868</v>
      </c>
      <c r="E10097">
        <v>521193741</v>
      </c>
      <c r="F10097" t="s">
        <v>12</v>
      </c>
      <c r="G10097">
        <v>-1.5627340025600001</v>
      </c>
      <c r="H10097">
        <v>1.2484402397300001</v>
      </c>
      <c r="I10097">
        <v>-53.559175281900004</v>
      </c>
      <c r="J10097">
        <v>-5.0850037857500002E-2</v>
      </c>
      <c r="K10097">
        <v>-1.8859318463999999</v>
      </c>
      <c r="L10097">
        <v>-0.26303190555200001</v>
      </c>
    </row>
    <row r="10098" spans="1:12" x14ac:dyDescent="0.25">
      <c r="A10098" t="s">
        <v>10107</v>
      </c>
      <c r="B10098" t="str">
        <f t="shared" si="198"/>
        <v>2022/10/27/22:44:28.52</v>
      </c>
      <c r="C10098">
        <v>6171424</v>
      </c>
      <c r="D10098">
        <v>1666935868</v>
      </c>
      <c r="E10098">
        <v>523212389</v>
      </c>
      <c r="F10098" t="s">
        <v>12</v>
      </c>
      <c r="G10098">
        <v>-1.41504340725</v>
      </c>
      <c r="H10098">
        <v>1.02520294755</v>
      </c>
      <c r="I10098">
        <v>-54.510937987399998</v>
      </c>
      <c r="J10098">
        <v>1.97097310252E-2</v>
      </c>
      <c r="K10098">
        <v>-1.7607466431900001</v>
      </c>
      <c r="L10098">
        <v>-0.18639970056999999</v>
      </c>
    </row>
    <row r="10099" spans="1:12" x14ac:dyDescent="0.25">
      <c r="A10099" t="s">
        <v>10108</v>
      </c>
      <c r="B10099" t="str">
        <f t="shared" si="198"/>
        <v>2022/10/27/22:44:28.52</v>
      </c>
      <c r="C10099">
        <v>6171425</v>
      </c>
      <c r="D10099">
        <v>1666935868</v>
      </c>
      <c r="E10099">
        <v>525316343</v>
      </c>
      <c r="F10099" t="s">
        <v>12</v>
      </c>
      <c r="G10099">
        <v>1.7859370960400001</v>
      </c>
      <c r="H10099">
        <v>-0.92622629983500004</v>
      </c>
      <c r="I10099">
        <v>-58.275774855999998</v>
      </c>
      <c r="J10099">
        <v>0.272306746795</v>
      </c>
      <c r="K10099">
        <v>-2.03212134794</v>
      </c>
      <c r="L10099">
        <v>-0.137839130565</v>
      </c>
    </row>
    <row r="10100" spans="1:12" x14ac:dyDescent="0.25">
      <c r="A10100" t="s">
        <v>10109</v>
      </c>
      <c r="B10100" t="str">
        <f t="shared" si="198"/>
        <v>2022/10/27/22:44:28.52</v>
      </c>
      <c r="C10100">
        <v>6171426</v>
      </c>
      <c r="D10100">
        <v>1666935868</v>
      </c>
      <c r="E10100">
        <v>527417078</v>
      </c>
      <c r="F10100" t="s">
        <v>12</v>
      </c>
      <c r="G10100">
        <v>-4.0903373566400001</v>
      </c>
      <c r="H10100">
        <v>0.73018555177800004</v>
      </c>
      <c r="I10100">
        <v>-53.241551878300001</v>
      </c>
      <c r="J10100">
        <v>2.0965049869899999E-2</v>
      </c>
      <c r="K10100">
        <v>-1.7048251828300001</v>
      </c>
      <c r="L10100">
        <v>-0.23467808210800001</v>
      </c>
    </row>
    <row r="10101" spans="1:12" x14ac:dyDescent="0.25">
      <c r="A10101" t="s">
        <v>10110</v>
      </c>
      <c r="B10101" t="str">
        <f t="shared" si="198"/>
        <v>2022/10/27/22:44:28.52</v>
      </c>
      <c r="C10101">
        <v>6171427</v>
      </c>
      <c r="D10101">
        <v>1666935868</v>
      </c>
      <c r="E10101">
        <v>529433605</v>
      </c>
      <c r="F10101" t="s">
        <v>12</v>
      </c>
      <c r="G10101">
        <v>0.43110993362400002</v>
      </c>
      <c r="H10101">
        <v>1.5017205830600001E-2</v>
      </c>
      <c r="I10101">
        <v>-55.793806616099999</v>
      </c>
      <c r="J10101">
        <v>0.18906520511</v>
      </c>
      <c r="K10101">
        <v>-1.8258276405</v>
      </c>
      <c r="L10101">
        <v>-0.115993284224</v>
      </c>
    </row>
    <row r="10102" spans="1:12" x14ac:dyDescent="0.25">
      <c r="A10102" t="s">
        <v>10111</v>
      </c>
      <c r="B10102" t="str">
        <f t="shared" si="198"/>
        <v>2022/10/27/22:44:28.53</v>
      </c>
      <c r="C10102">
        <v>6171428</v>
      </c>
      <c r="D10102">
        <v>1666935868</v>
      </c>
      <c r="E10102">
        <v>531570267</v>
      </c>
      <c r="F10102" t="s">
        <v>12</v>
      </c>
      <c r="G10102">
        <v>-0.20537212623199999</v>
      </c>
      <c r="H10102">
        <v>-1.75035201237</v>
      </c>
      <c r="I10102">
        <v>-55.7661362614</v>
      </c>
      <c r="J10102">
        <v>0.24249762580199999</v>
      </c>
      <c r="K10102">
        <v>-1.7795354134000001</v>
      </c>
      <c r="L10102">
        <v>-0.16593018136900001</v>
      </c>
    </row>
    <row r="10103" spans="1:12" x14ac:dyDescent="0.25">
      <c r="A10103" t="s">
        <v>10112</v>
      </c>
      <c r="B10103" t="str">
        <f t="shared" si="198"/>
        <v>2022/10/27/22:44:28.53</v>
      </c>
      <c r="C10103">
        <v>6171429</v>
      </c>
      <c r="D10103">
        <v>1666935868</v>
      </c>
      <c r="E10103">
        <v>533659189</v>
      </c>
      <c r="F10103" t="s">
        <v>12</v>
      </c>
      <c r="G10103">
        <v>-1.1924856665700001</v>
      </c>
      <c r="H10103">
        <v>-1.1423142368100001</v>
      </c>
      <c r="I10103">
        <v>-54.260578347500001</v>
      </c>
      <c r="J10103">
        <v>0.15143889980700001</v>
      </c>
      <c r="K10103">
        <v>-1.6755748826000001</v>
      </c>
      <c r="L10103">
        <v>-0.10544439574300001</v>
      </c>
    </row>
    <row r="10104" spans="1:12" x14ac:dyDescent="0.25">
      <c r="A10104" t="s">
        <v>10113</v>
      </c>
      <c r="B10104" t="str">
        <f t="shared" si="198"/>
        <v>2022/10/27/22:44:28.53</v>
      </c>
      <c r="C10104">
        <v>6171430</v>
      </c>
      <c r="D10104">
        <v>1666935868</v>
      </c>
      <c r="E10104">
        <v>535652408</v>
      </c>
      <c r="F10104" t="s">
        <v>12</v>
      </c>
      <c r="G10104">
        <v>1.0727123680799999</v>
      </c>
      <c r="H10104">
        <v>-3.0673483419399998</v>
      </c>
      <c r="I10104">
        <v>-55.8587955239</v>
      </c>
      <c r="J10104">
        <v>0.24376983539300001</v>
      </c>
      <c r="K10104">
        <v>-1.78631870706</v>
      </c>
      <c r="L10104">
        <v>-8.9430612268400003E-2</v>
      </c>
    </row>
    <row r="10105" spans="1:12" x14ac:dyDescent="0.25">
      <c r="A10105" t="s">
        <v>10114</v>
      </c>
      <c r="B10105" t="str">
        <f t="shared" si="198"/>
        <v>2022/10/27/22:44:28.53</v>
      </c>
      <c r="C10105">
        <v>6171431</v>
      </c>
      <c r="D10105">
        <v>1666935868</v>
      </c>
      <c r="E10105">
        <v>537679305</v>
      </c>
      <c r="F10105" t="s">
        <v>12</v>
      </c>
      <c r="G10105">
        <v>-0.65524148239900004</v>
      </c>
      <c r="H10105">
        <v>-1.54466228953</v>
      </c>
      <c r="I10105">
        <v>-53.162177880900003</v>
      </c>
      <c r="J10105">
        <v>0.19690909548300001</v>
      </c>
      <c r="K10105">
        <v>-1.5106197130000001</v>
      </c>
      <c r="L10105">
        <v>-0.15881634814199999</v>
      </c>
    </row>
    <row r="10106" spans="1:12" x14ac:dyDescent="0.25">
      <c r="A10106" t="s">
        <v>10115</v>
      </c>
      <c r="B10106" t="str">
        <f t="shared" si="198"/>
        <v>2022/10/27/22:44:28.54</v>
      </c>
      <c r="C10106">
        <v>6171432</v>
      </c>
      <c r="D10106">
        <v>1666935868</v>
      </c>
      <c r="E10106">
        <v>539699083</v>
      </c>
      <c r="F10106" t="s">
        <v>12</v>
      </c>
      <c r="G10106">
        <v>0.44143189470400002</v>
      </c>
      <c r="H10106">
        <v>-1.2412504014100001</v>
      </c>
      <c r="I10106">
        <v>-53.872292110099998</v>
      </c>
      <c r="J10106">
        <v>0.28255590407300002</v>
      </c>
      <c r="K10106">
        <v>-1.56825591584</v>
      </c>
      <c r="L10106">
        <v>-8.4819393246700001E-2</v>
      </c>
    </row>
    <row r="10107" spans="1:12" x14ac:dyDescent="0.25">
      <c r="A10107" t="s">
        <v>10116</v>
      </c>
      <c r="B10107" t="str">
        <f t="shared" si="198"/>
        <v>2022/10/27/22:44:28.54</v>
      </c>
      <c r="C10107">
        <v>6171433</v>
      </c>
      <c r="D10107">
        <v>1666935868</v>
      </c>
      <c r="E10107">
        <v>541595695</v>
      </c>
      <c r="F10107" t="s">
        <v>12</v>
      </c>
      <c r="G10107">
        <v>2.7485233896299999</v>
      </c>
      <c r="H10107">
        <v>-2.3337712367300001</v>
      </c>
      <c r="I10107">
        <v>-54.167370283799997</v>
      </c>
      <c r="J10107">
        <v>0.180079524854</v>
      </c>
      <c r="K10107">
        <v>-1.5941944538599999</v>
      </c>
      <c r="L10107">
        <v>-0.18705591280799999</v>
      </c>
    </row>
    <row r="10108" spans="1:12" x14ac:dyDescent="0.25">
      <c r="A10108" t="s">
        <v>10117</v>
      </c>
      <c r="B10108" t="str">
        <f t="shared" si="198"/>
        <v>2022/10/27/22:44:28.54</v>
      </c>
      <c r="C10108">
        <v>6171434</v>
      </c>
      <c r="D10108">
        <v>1666935868</v>
      </c>
      <c r="E10108">
        <v>543590778</v>
      </c>
      <c r="F10108" t="s">
        <v>12</v>
      </c>
      <c r="G10108">
        <v>0.44640413746899998</v>
      </c>
      <c r="H10108">
        <v>-0.42204306043500001</v>
      </c>
      <c r="I10108">
        <v>-52.141012058800001</v>
      </c>
      <c r="J10108">
        <v>0.23106689546299999</v>
      </c>
      <c r="K10108">
        <v>-1.4339140943799999</v>
      </c>
      <c r="L10108">
        <v>-8.5781502936499998E-2</v>
      </c>
    </row>
    <row r="10109" spans="1:12" x14ac:dyDescent="0.25">
      <c r="A10109" t="s">
        <v>10118</v>
      </c>
      <c r="B10109" t="str">
        <f t="shared" si="198"/>
        <v>2022/10/27/22:44:28.54</v>
      </c>
      <c r="C10109">
        <v>6171435</v>
      </c>
      <c r="D10109">
        <v>1666935868</v>
      </c>
      <c r="E10109">
        <v>545505915</v>
      </c>
      <c r="F10109" t="s">
        <v>12</v>
      </c>
      <c r="G10109">
        <v>3.19575020507</v>
      </c>
      <c r="H10109">
        <v>-2.31844457972</v>
      </c>
      <c r="I10109">
        <v>-54.692926536000002</v>
      </c>
      <c r="J10109">
        <v>0.18063480341599999</v>
      </c>
      <c r="K10109">
        <v>-1.5744676042400001</v>
      </c>
      <c r="L10109">
        <v>-0.102463551211</v>
      </c>
    </row>
    <row r="10110" spans="1:12" x14ac:dyDescent="0.25">
      <c r="A10110" t="s">
        <v>10119</v>
      </c>
      <c r="B10110" t="str">
        <f t="shared" si="198"/>
        <v>2022/10/27/22:44:28.54</v>
      </c>
      <c r="C10110">
        <v>6171436</v>
      </c>
      <c r="D10110">
        <v>1666935868</v>
      </c>
      <c r="E10110">
        <v>547407890</v>
      </c>
      <c r="F10110" t="s">
        <v>12</v>
      </c>
      <c r="G10110">
        <v>2.8192604261800001</v>
      </c>
      <c r="H10110">
        <v>-1.0666183729300001</v>
      </c>
      <c r="I10110">
        <v>-50.384970961800001</v>
      </c>
      <c r="J10110">
        <v>9.3125545304300006E-2</v>
      </c>
      <c r="K10110">
        <v>-1.3320886714</v>
      </c>
      <c r="L10110">
        <v>-0.18692238711199999</v>
      </c>
    </row>
    <row r="10111" spans="1:12" x14ac:dyDescent="0.25">
      <c r="A10111" t="s">
        <v>10120</v>
      </c>
      <c r="B10111" t="str">
        <f t="shared" si="198"/>
        <v>2022/10/27/22:44:28.54</v>
      </c>
      <c r="C10111">
        <v>6171437</v>
      </c>
      <c r="D10111">
        <v>1666935868</v>
      </c>
      <c r="E10111">
        <v>549136552</v>
      </c>
      <c r="F10111" t="s">
        <v>12</v>
      </c>
      <c r="G10111">
        <v>5.0250142933499999</v>
      </c>
      <c r="H10111">
        <v>0.23424876756900001</v>
      </c>
      <c r="I10111">
        <v>-51.498951658099998</v>
      </c>
      <c r="J10111">
        <v>0.20504716625</v>
      </c>
      <c r="K10111">
        <v>-1.4100913320399999</v>
      </c>
      <c r="L10111">
        <v>-0.15085008763800001</v>
      </c>
    </row>
    <row r="10112" spans="1:12" x14ac:dyDescent="0.25">
      <c r="A10112" t="s">
        <v>10121</v>
      </c>
      <c r="B10112" t="str">
        <f t="shared" si="198"/>
        <v>2022/10/27/22:44:28.55</v>
      </c>
      <c r="C10112">
        <v>6171438</v>
      </c>
      <c r="D10112">
        <v>1666935868</v>
      </c>
      <c r="E10112">
        <v>551155076</v>
      </c>
      <c r="F10112" t="s">
        <v>12</v>
      </c>
      <c r="G10112">
        <v>2.8847891039800002</v>
      </c>
      <c r="H10112">
        <v>0.45926654915999998</v>
      </c>
      <c r="I10112">
        <v>-49.8559749207</v>
      </c>
      <c r="J10112">
        <v>5.7571072401500001E-2</v>
      </c>
      <c r="K10112">
        <v>-1.3886234661800001</v>
      </c>
      <c r="L10112">
        <v>-0.22005508680700001</v>
      </c>
    </row>
    <row r="10113" spans="1:12" x14ac:dyDescent="0.25">
      <c r="A10113" t="s">
        <v>10122</v>
      </c>
      <c r="B10113" t="str">
        <f t="shared" si="198"/>
        <v>2022/10/27/22:44:28.55</v>
      </c>
      <c r="C10113">
        <v>6171439</v>
      </c>
      <c r="D10113">
        <v>1666935868</v>
      </c>
      <c r="E10113">
        <v>553128992</v>
      </c>
      <c r="F10113" t="s">
        <v>12</v>
      </c>
      <c r="G10113">
        <v>2.8923329928900001</v>
      </c>
      <c r="H10113">
        <v>2.7975764974400001</v>
      </c>
      <c r="I10113">
        <v>-47.175388889499999</v>
      </c>
      <c r="J10113">
        <v>0.15109663943400001</v>
      </c>
      <c r="K10113">
        <v>-1.3076583071300001</v>
      </c>
      <c r="L10113">
        <v>-0.18539936010399999</v>
      </c>
    </row>
    <row r="10114" spans="1:12" x14ac:dyDescent="0.25">
      <c r="A10114" t="s">
        <v>10123</v>
      </c>
      <c r="B10114" t="str">
        <f t="shared" si="198"/>
        <v>2022/10/27/22:44:28.55</v>
      </c>
      <c r="C10114">
        <v>6171440</v>
      </c>
      <c r="D10114">
        <v>1666935868</v>
      </c>
      <c r="E10114">
        <v>555159667</v>
      </c>
      <c r="F10114" t="s">
        <v>12</v>
      </c>
      <c r="G10114">
        <v>4.1105666646100003</v>
      </c>
      <c r="H10114">
        <v>0.76415959222600005</v>
      </c>
      <c r="I10114">
        <v>-48.289067537199998</v>
      </c>
      <c r="J10114">
        <v>-2.8704714804799998E-3</v>
      </c>
      <c r="K10114">
        <v>-1.39234749891</v>
      </c>
      <c r="L10114">
        <v>-0.16099218051</v>
      </c>
    </row>
    <row r="10115" spans="1:12" x14ac:dyDescent="0.25">
      <c r="A10115" t="s">
        <v>10124</v>
      </c>
      <c r="B10115" t="str">
        <f t="shared" si="198"/>
        <v>2022/10/27/22:44:28.55</v>
      </c>
      <c r="C10115">
        <v>6171441</v>
      </c>
      <c r="D10115">
        <v>1666935868</v>
      </c>
      <c r="E10115">
        <v>557133616</v>
      </c>
      <c r="F10115" t="s">
        <v>12</v>
      </c>
      <c r="G10115">
        <v>1.25360097649</v>
      </c>
      <c r="H10115">
        <v>0.99016348687900002</v>
      </c>
      <c r="I10115">
        <v>-44.7431312095</v>
      </c>
      <c r="J10115">
        <v>-8.2240488537000001E-2</v>
      </c>
      <c r="K10115">
        <v>-1.2339747211400001</v>
      </c>
      <c r="L10115">
        <v>-0.25119254849599998</v>
      </c>
    </row>
    <row r="10116" spans="1:12" x14ac:dyDescent="0.25">
      <c r="A10116" t="s">
        <v>10125</v>
      </c>
      <c r="B10116" t="str">
        <f t="shared" ref="B10116:B10179" si="199">LEFT(A10116,LEN(A10116)-$C$1)</f>
        <v>2022/10/27/22:44:28.55</v>
      </c>
      <c r="C10116">
        <v>6171442</v>
      </c>
      <c r="D10116">
        <v>1666935868</v>
      </c>
      <c r="E10116">
        <v>559149980</v>
      </c>
      <c r="F10116" t="s">
        <v>12</v>
      </c>
      <c r="G10116">
        <v>4.1568087076099998</v>
      </c>
      <c r="H10116">
        <v>2.4993200931900001</v>
      </c>
      <c r="I10116">
        <v>-45.441614340500003</v>
      </c>
      <c r="J10116">
        <v>5.9536525614400003E-2</v>
      </c>
      <c r="K10116">
        <v>-1.4316338146700001</v>
      </c>
      <c r="L10116">
        <v>-0.192758154889</v>
      </c>
    </row>
    <row r="10117" spans="1:12" x14ac:dyDescent="0.25">
      <c r="A10117" t="s">
        <v>10126</v>
      </c>
      <c r="B10117" t="str">
        <f t="shared" si="199"/>
        <v>2022/10/27/22:44:28.56</v>
      </c>
      <c r="C10117">
        <v>6171443</v>
      </c>
      <c r="D10117">
        <v>1666935868</v>
      </c>
      <c r="E10117">
        <v>562993760</v>
      </c>
      <c r="F10117" t="s">
        <v>12</v>
      </c>
      <c r="G10117">
        <v>0.93606543016699995</v>
      </c>
      <c r="H10117">
        <v>2.5119434978499999</v>
      </c>
      <c r="I10117">
        <v>-44.146118179299997</v>
      </c>
      <c r="J10117">
        <v>-8.6056069837200003E-2</v>
      </c>
      <c r="K10117">
        <v>-1.42369652516</v>
      </c>
      <c r="L10117">
        <v>-0.24155459057500001</v>
      </c>
    </row>
    <row r="10118" spans="1:12" x14ac:dyDescent="0.25">
      <c r="A10118" t="s">
        <v>10127</v>
      </c>
      <c r="B10118" t="str">
        <f t="shared" si="199"/>
        <v>2022/10/27/22:44:28.56</v>
      </c>
      <c r="C10118">
        <v>6171444</v>
      </c>
      <c r="D10118">
        <v>1666935868</v>
      </c>
      <c r="E10118">
        <v>565083682</v>
      </c>
      <c r="F10118" t="s">
        <v>12</v>
      </c>
      <c r="G10118">
        <v>-0.84313116459199999</v>
      </c>
      <c r="H10118">
        <v>4.1141921798599999</v>
      </c>
      <c r="I10118">
        <v>-40.970097119499997</v>
      </c>
      <c r="J10118">
        <v>-4.8506170787400001E-2</v>
      </c>
      <c r="K10118">
        <v>-1.35550569311</v>
      </c>
      <c r="L10118">
        <v>-0.23998003818800001</v>
      </c>
    </row>
    <row r="10119" spans="1:12" x14ac:dyDescent="0.25">
      <c r="A10119" t="s">
        <v>10128</v>
      </c>
      <c r="B10119" t="str">
        <f t="shared" si="199"/>
        <v>2022/10/27/22:44:28.56</v>
      </c>
      <c r="C10119">
        <v>6171445</v>
      </c>
      <c r="D10119">
        <v>1666935868</v>
      </c>
      <c r="E10119">
        <v>567041019</v>
      </c>
      <c r="F10119" t="s">
        <v>12</v>
      </c>
      <c r="G10119">
        <v>2.1032560523099999</v>
      </c>
      <c r="H10119">
        <v>2.5527235001899999</v>
      </c>
      <c r="I10119">
        <v>-43.454978034100002</v>
      </c>
      <c r="J10119">
        <v>-2.2694167586199999E-2</v>
      </c>
      <c r="K10119">
        <v>-1.5285343704400001</v>
      </c>
      <c r="L10119">
        <v>-0.23906581369800001</v>
      </c>
    </row>
    <row r="10120" spans="1:12" x14ac:dyDescent="0.25">
      <c r="A10120" t="s">
        <v>10129</v>
      </c>
      <c r="B10120" t="str">
        <f t="shared" si="199"/>
        <v>2022/10/27/22:44:28.56</v>
      </c>
      <c r="C10120">
        <v>6171446</v>
      </c>
      <c r="D10120">
        <v>1666935868</v>
      </c>
      <c r="E10120">
        <v>568994478</v>
      </c>
      <c r="F10120" t="s">
        <v>12</v>
      </c>
      <c r="G10120">
        <v>-1.98542225744</v>
      </c>
      <c r="H10120">
        <v>4.2342712734600001</v>
      </c>
      <c r="I10120">
        <v>-39.655620866900001</v>
      </c>
      <c r="J10120">
        <v>-8.5817703827899994E-2</v>
      </c>
      <c r="K10120">
        <v>-1.43385939199</v>
      </c>
      <c r="L10120">
        <v>-0.25651547229400001</v>
      </c>
    </row>
    <row r="10121" spans="1:12" x14ac:dyDescent="0.25">
      <c r="A10121" t="s">
        <v>10130</v>
      </c>
      <c r="B10121" t="str">
        <f t="shared" si="199"/>
        <v>2022/10/27/22:44:28.57</v>
      </c>
      <c r="C10121">
        <v>6171447</v>
      </c>
      <c r="D10121">
        <v>1666935868</v>
      </c>
      <c r="E10121">
        <v>571043189</v>
      </c>
      <c r="F10121" t="s">
        <v>12</v>
      </c>
      <c r="G10121">
        <v>-0.86014964680700001</v>
      </c>
      <c r="H10121">
        <v>3.7361944247599999</v>
      </c>
      <c r="I10121">
        <v>-41.226439916499999</v>
      </c>
      <c r="J10121">
        <v>-1.24456574062E-2</v>
      </c>
      <c r="K10121">
        <v>-1.55997414831</v>
      </c>
      <c r="L10121">
        <v>-0.22191368978699999</v>
      </c>
    </row>
    <row r="10122" spans="1:12" x14ac:dyDescent="0.25">
      <c r="A10122" t="s">
        <v>10131</v>
      </c>
      <c r="B10122" t="str">
        <f t="shared" si="199"/>
        <v>2022/10/27/22:44:28.57</v>
      </c>
      <c r="C10122">
        <v>6171448</v>
      </c>
      <c r="D10122">
        <v>1666935868</v>
      </c>
      <c r="E10122">
        <v>572737489</v>
      </c>
      <c r="F10122" t="s">
        <v>12</v>
      </c>
      <c r="G10122">
        <v>0.302526327815</v>
      </c>
      <c r="H10122">
        <v>-0.33746133606399997</v>
      </c>
      <c r="I10122">
        <v>-42.441742723300003</v>
      </c>
      <c r="J10122">
        <v>5.0405647737300002E-3</v>
      </c>
      <c r="K10122">
        <v>-1.5843004223699999</v>
      </c>
      <c r="L10122">
        <v>-0.16152945837499999</v>
      </c>
    </row>
    <row r="10123" spans="1:12" x14ac:dyDescent="0.25">
      <c r="A10123" t="s">
        <v>10132</v>
      </c>
      <c r="B10123" t="str">
        <f t="shared" si="199"/>
        <v>2022/10/27/22:44:28.57</v>
      </c>
      <c r="C10123">
        <v>6171449</v>
      </c>
      <c r="D10123">
        <v>1666935868</v>
      </c>
      <c r="E10123">
        <v>574703482</v>
      </c>
      <c r="F10123" t="s">
        <v>12</v>
      </c>
      <c r="G10123">
        <v>-2.8546854579000001</v>
      </c>
      <c r="H10123">
        <v>1.11286134499</v>
      </c>
      <c r="I10123">
        <v>-41.2999379253</v>
      </c>
      <c r="J10123">
        <v>-9.81196909486E-2</v>
      </c>
      <c r="K10123">
        <v>-1.5571310490300001</v>
      </c>
      <c r="L10123">
        <v>-0.173962579403</v>
      </c>
    </row>
    <row r="10124" spans="1:12" x14ac:dyDescent="0.25">
      <c r="A10124" t="s">
        <v>10133</v>
      </c>
      <c r="B10124" t="str">
        <f t="shared" si="199"/>
        <v>2022/10/27/22:44:28.57</v>
      </c>
      <c r="C10124">
        <v>6171450</v>
      </c>
      <c r="D10124">
        <v>1666935868</v>
      </c>
      <c r="E10124">
        <v>576703981</v>
      </c>
      <c r="F10124" t="s">
        <v>12</v>
      </c>
      <c r="G10124">
        <v>0.21509111951500001</v>
      </c>
      <c r="H10124">
        <v>1.1402458361000001</v>
      </c>
      <c r="I10124">
        <v>-43.716956998999997</v>
      </c>
      <c r="J10124">
        <v>6.9132278824100002E-2</v>
      </c>
      <c r="K10124">
        <v>-1.6592823138799999</v>
      </c>
      <c r="L10124">
        <v>-0.12995206826799999</v>
      </c>
    </row>
    <row r="10125" spans="1:12" x14ac:dyDescent="0.25">
      <c r="A10125" t="s">
        <v>10134</v>
      </c>
      <c r="B10125" t="str">
        <f t="shared" si="199"/>
        <v>2022/10/27/22:44:28.57</v>
      </c>
      <c r="C10125">
        <v>6171451</v>
      </c>
      <c r="D10125">
        <v>1666935868</v>
      </c>
      <c r="E10125">
        <v>578738008</v>
      </c>
      <c r="F10125" t="s">
        <v>12</v>
      </c>
      <c r="G10125">
        <v>-1.7529344633799999</v>
      </c>
      <c r="H10125">
        <v>0.363569890294</v>
      </c>
      <c r="I10125">
        <v>-42.315080596800001</v>
      </c>
      <c r="J10125">
        <v>1.94186170176E-2</v>
      </c>
      <c r="K10125">
        <v>-1.5578789884699999</v>
      </c>
      <c r="L10125">
        <v>-0.18804938350299999</v>
      </c>
    </row>
    <row r="10126" spans="1:12" x14ac:dyDescent="0.25">
      <c r="A10126" t="s">
        <v>10135</v>
      </c>
      <c r="B10126" t="str">
        <f t="shared" si="199"/>
        <v>2022/10/27/22:44:28.58</v>
      </c>
      <c r="C10126">
        <v>6171452</v>
      </c>
      <c r="D10126">
        <v>1666935868</v>
      </c>
      <c r="E10126">
        <v>580774099</v>
      </c>
      <c r="F10126" t="s">
        <v>12</v>
      </c>
      <c r="G10126">
        <v>0.411419781087</v>
      </c>
      <c r="H10126">
        <v>0.68188291085599995</v>
      </c>
      <c r="I10126">
        <v>-44.543490181300001</v>
      </c>
      <c r="J10126">
        <v>9.7118306084599995E-2</v>
      </c>
      <c r="K10126">
        <v>-1.64929896138</v>
      </c>
      <c r="L10126">
        <v>-0.154589778767</v>
      </c>
    </row>
    <row r="10127" spans="1:12" x14ac:dyDescent="0.25">
      <c r="A10127" t="s">
        <v>10136</v>
      </c>
      <c r="B10127" t="str">
        <f t="shared" si="199"/>
        <v>2022/10/27/22:44:28.58</v>
      </c>
      <c r="C10127">
        <v>6171453</v>
      </c>
      <c r="D10127">
        <v>1666935868</v>
      </c>
      <c r="E10127">
        <v>582906014</v>
      </c>
      <c r="F10127" t="s">
        <v>12</v>
      </c>
      <c r="G10127">
        <v>-0.30642366424099998</v>
      </c>
      <c r="H10127">
        <v>-2.0626654425100002</v>
      </c>
      <c r="I10127">
        <v>-45.9181457802</v>
      </c>
      <c r="J10127">
        <v>6.0144320211000003E-2</v>
      </c>
      <c r="K10127">
        <v>-1.60371960735</v>
      </c>
      <c r="L10127">
        <v>-0.13611060699200001</v>
      </c>
    </row>
    <row r="10128" spans="1:12" x14ac:dyDescent="0.25">
      <c r="A10128" t="s">
        <v>10137</v>
      </c>
      <c r="B10128" t="str">
        <f t="shared" si="199"/>
        <v>2022/10/27/22:44:28.58</v>
      </c>
      <c r="C10128">
        <v>6171454</v>
      </c>
      <c r="D10128">
        <v>1666935868</v>
      </c>
      <c r="E10128">
        <v>585019352</v>
      </c>
      <c r="F10128" t="s">
        <v>12</v>
      </c>
      <c r="G10128">
        <v>-0.95692355877000002</v>
      </c>
      <c r="H10128">
        <v>-0.116135527599</v>
      </c>
      <c r="I10128">
        <v>-46.320210761600002</v>
      </c>
      <c r="J10128">
        <v>0.17052033507200001</v>
      </c>
      <c r="K10128">
        <v>-1.65245656186</v>
      </c>
      <c r="L10128">
        <v>-0.12880784420300001</v>
      </c>
    </row>
    <row r="10129" spans="1:12" x14ac:dyDescent="0.25">
      <c r="A10129" t="s">
        <v>10138</v>
      </c>
      <c r="B10129" t="str">
        <f t="shared" si="199"/>
        <v>2022/10/27/22:44:28.58</v>
      </c>
      <c r="C10129">
        <v>6171455</v>
      </c>
      <c r="D10129">
        <v>1666935868</v>
      </c>
      <c r="E10129">
        <v>586827314</v>
      </c>
      <c r="F10129" t="s">
        <v>12</v>
      </c>
      <c r="G10129">
        <v>1.2035640082800001</v>
      </c>
      <c r="H10129">
        <v>-2.1270859714100001</v>
      </c>
      <c r="I10129">
        <v>-48.365392867600001</v>
      </c>
      <c r="J10129">
        <v>6.0749483383999998E-2</v>
      </c>
      <c r="K10129">
        <v>-1.6557063837499999</v>
      </c>
      <c r="L10129">
        <v>-0.106152706274</v>
      </c>
    </row>
    <row r="10130" spans="1:12" x14ac:dyDescent="0.25">
      <c r="A10130" t="s">
        <v>10139</v>
      </c>
      <c r="B10130" t="str">
        <f t="shared" si="199"/>
        <v>2022/10/27/22:44:28.58</v>
      </c>
      <c r="C10130">
        <v>6171456</v>
      </c>
      <c r="D10130">
        <v>1666935868</v>
      </c>
      <c r="E10130">
        <v>588885819</v>
      </c>
      <c r="F10130" t="s">
        <v>12</v>
      </c>
      <c r="G10130">
        <v>-1.14884213013</v>
      </c>
      <c r="H10130">
        <v>-2.9284506772799999</v>
      </c>
      <c r="I10130">
        <v>-47.617483713200002</v>
      </c>
      <c r="J10130">
        <v>0.14956975150999999</v>
      </c>
      <c r="K10130">
        <v>-1.50937940472</v>
      </c>
      <c r="L10130">
        <v>-0.105193123453</v>
      </c>
    </row>
    <row r="10131" spans="1:12" x14ac:dyDescent="0.25">
      <c r="A10131" t="s">
        <v>10140</v>
      </c>
      <c r="B10131" t="str">
        <f t="shared" si="199"/>
        <v>2022/10/27/22:44:28.59</v>
      </c>
      <c r="C10131">
        <v>6171457</v>
      </c>
      <c r="D10131">
        <v>1666935868</v>
      </c>
      <c r="E10131">
        <v>590889201</v>
      </c>
      <c r="F10131" t="s">
        <v>12</v>
      </c>
      <c r="G10131">
        <v>1.1468502385299999</v>
      </c>
      <c r="H10131">
        <v>-1.46540887149</v>
      </c>
      <c r="I10131">
        <v>-49.442346306399998</v>
      </c>
      <c r="J10131">
        <v>0.277605061082</v>
      </c>
      <c r="K10131">
        <v>-1.5668346312699999</v>
      </c>
      <c r="L10131">
        <v>-8.5293552828300007E-2</v>
      </c>
    </row>
    <row r="10132" spans="1:12" x14ac:dyDescent="0.25">
      <c r="A10132" t="s">
        <v>10141</v>
      </c>
      <c r="B10132" t="str">
        <f t="shared" si="199"/>
        <v>2022/10/27/22:44:28.59</v>
      </c>
      <c r="C10132">
        <v>6171458</v>
      </c>
      <c r="D10132">
        <v>1666935868</v>
      </c>
      <c r="E10132">
        <v>592915990</v>
      </c>
      <c r="F10132" t="s">
        <v>12</v>
      </c>
      <c r="G10132">
        <v>0.80847154131900001</v>
      </c>
      <c r="H10132">
        <v>-4.2130465841399998</v>
      </c>
      <c r="I10132">
        <v>-51.776160857699999</v>
      </c>
      <c r="J10132">
        <v>0.11142333727500001</v>
      </c>
      <c r="K10132">
        <v>-1.5858599195600001</v>
      </c>
      <c r="L10132">
        <v>-7.6839430638699996E-2</v>
      </c>
    </row>
    <row r="10133" spans="1:12" x14ac:dyDescent="0.25">
      <c r="A10133" t="s">
        <v>10142</v>
      </c>
      <c r="B10133" t="str">
        <f t="shared" si="199"/>
        <v>2022/10/27/22:44:28.59</v>
      </c>
      <c r="C10133">
        <v>6171459</v>
      </c>
      <c r="D10133">
        <v>1666935868</v>
      </c>
      <c r="E10133">
        <v>594845729</v>
      </c>
      <c r="F10133" t="s">
        <v>12</v>
      </c>
      <c r="G10133">
        <v>1.41612450735</v>
      </c>
      <c r="H10133">
        <v>-1.3725230693699999</v>
      </c>
      <c r="I10133">
        <v>-52.772185794800002</v>
      </c>
      <c r="J10133">
        <v>0.18839706260200001</v>
      </c>
      <c r="K10133">
        <v>-1.5425789776400001</v>
      </c>
      <c r="L10133">
        <v>-9.7709736315699999E-2</v>
      </c>
    </row>
    <row r="10134" spans="1:12" x14ac:dyDescent="0.25">
      <c r="A10134" t="s">
        <v>10143</v>
      </c>
      <c r="B10134" t="str">
        <f t="shared" si="199"/>
        <v>2022/10/27/22:44:28.59</v>
      </c>
      <c r="C10134">
        <v>6171460</v>
      </c>
      <c r="D10134">
        <v>1666935868</v>
      </c>
      <c r="E10134">
        <v>596612763</v>
      </c>
      <c r="F10134" t="s">
        <v>12</v>
      </c>
      <c r="G10134">
        <v>3.2908255661500001</v>
      </c>
      <c r="H10134">
        <v>-1.9117058090200001</v>
      </c>
      <c r="I10134">
        <v>-55.5697496927</v>
      </c>
      <c r="J10134">
        <v>0.23710460813799999</v>
      </c>
      <c r="K10134">
        <v>-1.5189558705799999</v>
      </c>
      <c r="L10134">
        <v>-0.109464781266</v>
      </c>
    </row>
    <row r="10135" spans="1:12" x14ac:dyDescent="0.25">
      <c r="A10135" t="s">
        <v>10144</v>
      </c>
      <c r="B10135" t="str">
        <f t="shared" si="199"/>
        <v>2022/10/27/22:44:28.59</v>
      </c>
      <c r="C10135">
        <v>6171461</v>
      </c>
      <c r="D10135">
        <v>1666935868</v>
      </c>
      <c r="E10135">
        <v>598553894</v>
      </c>
      <c r="F10135" t="s">
        <v>12</v>
      </c>
      <c r="G10135">
        <v>1.82930183106</v>
      </c>
      <c r="H10135">
        <v>-1.4730723747000001</v>
      </c>
      <c r="I10135">
        <v>-57.1102637563</v>
      </c>
      <c r="J10135">
        <v>0.30095917016000001</v>
      </c>
      <c r="K10135">
        <v>-1.5096483896299999</v>
      </c>
      <c r="L10135">
        <v>-0.133728400646</v>
      </c>
    </row>
    <row r="10136" spans="1:12" x14ac:dyDescent="0.25">
      <c r="A10136" t="s">
        <v>10145</v>
      </c>
      <c r="B10136" t="str">
        <f t="shared" si="199"/>
        <v>2022/10/27/22:44:28.60</v>
      </c>
      <c r="C10136">
        <v>6171462</v>
      </c>
      <c r="D10136">
        <v>1666935868</v>
      </c>
      <c r="E10136">
        <v>600596605</v>
      </c>
      <c r="F10136" t="s">
        <v>12</v>
      </c>
      <c r="G10136">
        <v>4.3587407015300004</v>
      </c>
      <c r="H10136">
        <v>0.149090343205</v>
      </c>
      <c r="I10136">
        <v>-59.099591609500003</v>
      </c>
      <c r="J10136">
        <v>0.27616540395599998</v>
      </c>
      <c r="K10136">
        <v>-1.5853161732700001</v>
      </c>
      <c r="L10136">
        <v>-0.18649881214700001</v>
      </c>
    </row>
    <row r="10137" spans="1:12" x14ac:dyDescent="0.25">
      <c r="A10137" t="s">
        <v>10146</v>
      </c>
      <c r="B10137" t="str">
        <f t="shared" si="199"/>
        <v>2022/10/27/22:44:28.60</v>
      </c>
      <c r="C10137">
        <v>6171463</v>
      </c>
      <c r="D10137">
        <v>1666935868</v>
      </c>
      <c r="E10137">
        <v>602566495</v>
      </c>
      <c r="F10137" t="s">
        <v>12</v>
      </c>
      <c r="G10137">
        <v>3.2299696829100002</v>
      </c>
      <c r="H10137">
        <v>-1.6057528013</v>
      </c>
      <c r="I10137">
        <v>-59.519329625899999</v>
      </c>
      <c r="J10137">
        <v>5.2819680866699997E-2</v>
      </c>
      <c r="K10137">
        <v>-1.5275232136300001</v>
      </c>
      <c r="L10137">
        <v>-0.16321876635499999</v>
      </c>
    </row>
    <row r="10138" spans="1:12" x14ac:dyDescent="0.25">
      <c r="A10138" t="s">
        <v>10147</v>
      </c>
      <c r="B10138" t="str">
        <f t="shared" si="199"/>
        <v>2022/10/27/22:44:28.60</v>
      </c>
      <c r="C10138">
        <v>6171464</v>
      </c>
      <c r="D10138">
        <v>1666935868</v>
      </c>
      <c r="E10138">
        <v>604033859</v>
      </c>
      <c r="F10138" t="s">
        <v>12</v>
      </c>
      <c r="G10138">
        <v>3.7791974260300001</v>
      </c>
      <c r="H10138">
        <v>-2.3774559373399999E-2</v>
      </c>
      <c r="I10138">
        <v>-58.134509322299998</v>
      </c>
      <c r="J10138">
        <v>0.274584481361</v>
      </c>
      <c r="K10138">
        <v>-1.5101188189500001</v>
      </c>
      <c r="L10138">
        <v>-0.14384493687700001</v>
      </c>
    </row>
    <row r="10139" spans="1:12" x14ac:dyDescent="0.25">
      <c r="A10139" t="s">
        <v>10148</v>
      </c>
      <c r="B10139" t="str">
        <f t="shared" si="199"/>
        <v>2022/10/27/22:44:28.60</v>
      </c>
      <c r="C10139">
        <v>6171465</v>
      </c>
      <c r="D10139">
        <v>1666935868</v>
      </c>
      <c r="E10139">
        <v>605559063</v>
      </c>
      <c r="F10139" t="s">
        <v>12</v>
      </c>
      <c r="G10139">
        <v>5.4094419468700004</v>
      </c>
      <c r="H10139">
        <v>-1.0250020987199999</v>
      </c>
      <c r="I10139">
        <v>-60.1433323519</v>
      </c>
      <c r="J10139">
        <v>8.1381761279299997E-2</v>
      </c>
      <c r="K10139">
        <v>-1.5139178177599999</v>
      </c>
      <c r="L10139">
        <v>-0.16279236992900001</v>
      </c>
    </row>
    <row r="10140" spans="1:12" x14ac:dyDescent="0.25">
      <c r="A10140" t="s">
        <v>10149</v>
      </c>
      <c r="B10140" t="str">
        <f t="shared" si="199"/>
        <v>2022/10/27/22:44:28.60</v>
      </c>
      <c r="C10140">
        <v>6171466</v>
      </c>
      <c r="D10140">
        <v>1666935868</v>
      </c>
      <c r="E10140">
        <v>607158863</v>
      </c>
      <c r="F10140" t="s">
        <v>12</v>
      </c>
      <c r="G10140">
        <v>1.38631866636</v>
      </c>
      <c r="H10140">
        <v>1.66676142195</v>
      </c>
      <c r="I10140">
        <v>-56.557097900000002</v>
      </c>
      <c r="J10140">
        <v>9.7915469624499998E-3</v>
      </c>
      <c r="K10140">
        <v>-1.42340977348</v>
      </c>
      <c r="L10140">
        <v>-0.23987819634400001</v>
      </c>
    </row>
    <row r="10141" spans="1:12" x14ac:dyDescent="0.25">
      <c r="A10141" t="s">
        <v>10150</v>
      </c>
      <c r="B10141" t="str">
        <f t="shared" si="199"/>
        <v>2022/10/27/22:44:28.60</v>
      </c>
      <c r="C10141">
        <v>6171467</v>
      </c>
      <c r="D10141">
        <v>1666935868</v>
      </c>
      <c r="E10141">
        <v>609309910</v>
      </c>
      <c r="F10141" t="s">
        <v>12</v>
      </c>
      <c r="G10141">
        <v>4.9980881715300001</v>
      </c>
      <c r="H10141">
        <v>3.4462328813999998</v>
      </c>
      <c r="I10141">
        <v>-56.966338885200003</v>
      </c>
      <c r="J10141">
        <v>0.19360440097100001</v>
      </c>
      <c r="K10141">
        <v>-1.5598844572699999</v>
      </c>
      <c r="L10141">
        <v>-0.225175893849</v>
      </c>
    </row>
    <row r="10142" spans="1:12" x14ac:dyDescent="0.25">
      <c r="A10142" t="s">
        <v>10151</v>
      </c>
      <c r="B10142" t="str">
        <f t="shared" si="199"/>
        <v>2022/10/27/22:44:28.61</v>
      </c>
      <c r="C10142">
        <v>6171468</v>
      </c>
      <c r="D10142">
        <v>1666935868</v>
      </c>
      <c r="E10142">
        <v>611160816</v>
      </c>
      <c r="F10142" t="s">
        <v>12</v>
      </c>
      <c r="G10142">
        <v>1.0616460265000001</v>
      </c>
      <c r="H10142">
        <v>1.9724654408</v>
      </c>
      <c r="I10142">
        <v>-56.490787980900002</v>
      </c>
      <c r="J10142">
        <v>-5.0373470335499999E-2</v>
      </c>
      <c r="K10142">
        <v>-1.4656560208</v>
      </c>
      <c r="L10142">
        <v>-0.24333660041800001</v>
      </c>
    </row>
    <row r="10143" spans="1:12" x14ac:dyDescent="0.25">
      <c r="A10143" t="s">
        <v>10152</v>
      </c>
      <c r="B10143" t="str">
        <f t="shared" si="199"/>
        <v>2022/10/27/22:44:28.61</v>
      </c>
      <c r="C10143">
        <v>6171469</v>
      </c>
      <c r="D10143">
        <v>1666935868</v>
      </c>
      <c r="E10143">
        <v>613241995</v>
      </c>
      <c r="F10143" t="s">
        <v>12</v>
      </c>
      <c r="G10143">
        <v>2.9449943141400001</v>
      </c>
      <c r="H10143">
        <v>4.0621326983800001</v>
      </c>
      <c r="I10143">
        <v>-53.637363613799998</v>
      </c>
      <c r="J10143">
        <v>-1.19639505484E-2</v>
      </c>
      <c r="K10143">
        <v>-1.5237768656199999</v>
      </c>
      <c r="L10143">
        <v>-0.247778838866</v>
      </c>
    </row>
    <row r="10144" spans="1:12" x14ac:dyDescent="0.25">
      <c r="A10144" t="s">
        <v>10153</v>
      </c>
      <c r="B10144" t="str">
        <f t="shared" si="199"/>
        <v>2022/10/27/22:44:28.61</v>
      </c>
      <c r="C10144">
        <v>6171470</v>
      </c>
      <c r="D10144">
        <v>1666935868</v>
      </c>
      <c r="E10144">
        <v>615445539</v>
      </c>
      <c r="F10144" t="s">
        <v>12</v>
      </c>
      <c r="G10144">
        <v>3.03415251784</v>
      </c>
      <c r="H10144">
        <v>1.64090198068</v>
      </c>
      <c r="I10144">
        <v>-55.996131633099999</v>
      </c>
      <c r="J10144">
        <v>-2.5542045982400001E-2</v>
      </c>
      <c r="K10144">
        <v>-1.6559657220799999</v>
      </c>
      <c r="L10144">
        <v>-0.24007641148100001</v>
      </c>
    </row>
    <row r="10145" spans="1:12" x14ac:dyDescent="0.25">
      <c r="A10145" t="s">
        <v>10154</v>
      </c>
      <c r="B10145" t="str">
        <f t="shared" si="199"/>
        <v>2022/10/27/22:44:28.61</v>
      </c>
      <c r="C10145">
        <v>6171471</v>
      </c>
      <c r="D10145">
        <v>1666935868</v>
      </c>
      <c r="E10145">
        <v>617245708</v>
      </c>
      <c r="F10145" t="s">
        <v>12</v>
      </c>
      <c r="G10145">
        <v>-1.86107502951</v>
      </c>
      <c r="H10145">
        <v>4.0843729924099996</v>
      </c>
      <c r="I10145">
        <v>-51.841360696700001</v>
      </c>
      <c r="J10145">
        <v>2.9064147786699999E-2</v>
      </c>
      <c r="K10145">
        <v>-1.61431752656</v>
      </c>
      <c r="L10145">
        <v>-0.229864482314</v>
      </c>
    </row>
    <row r="10146" spans="1:12" x14ac:dyDescent="0.25">
      <c r="A10146" t="s">
        <v>10155</v>
      </c>
      <c r="B10146" t="str">
        <f t="shared" si="199"/>
        <v>2022/10/27/22:44:28.61</v>
      </c>
      <c r="C10146">
        <v>6171472</v>
      </c>
      <c r="D10146">
        <v>1666935868</v>
      </c>
      <c r="E10146">
        <v>619279938</v>
      </c>
      <c r="F10146" t="s">
        <v>12</v>
      </c>
      <c r="G10146">
        <v>-1.9945234540000001</v>
      </c>
      <c r="H10146">
        <v>4.45393488784</v>
      </c>
      <c r="I10146">
        <v>-49.515058974200002</v>
      </c>
      <c r="J10146">
        <v>-4.5891775264100002E-2</v>
      </c>
      <c r="K10146">
        <v>-1.59910200741</v>
      </c>
      <c r="L10146">
        <v>-0.27125914636800003</v>
      </c>
    </row>
    <row r="10147" spans="1:12" x14ac:dyDescent="0.25">
      <c r="A10147" t="s">
        <v>10156</v>
      </c>
      <c r="B10147" t="str">
        <f t="shared" si="199"/>
        <v>2022/10/27/22:44:28.62</v>
      </c>
      <c r="C10147">
        <v>6171473</v>
      </c>
      <c r="D10147">
        <v>1666935868</v>
      </c>
      <c r="E10147">
        <v>621291716</v>
      </c>
      <c r="F10147" t="s">
        <v>12</v>
      </c>
      <c r="G10147">
        <v>0.111926208896</v>
      </c>
      <c r="H10147">
        <v>1.23584711361</v>
      </c>
      <c r="I10147">
        <v>-49.253894387199999</v>
      </c>
      <c r="J10147">
        <v>-6.1500651779300003E-2</v>
      </c>
      <c r="K10147">
        <v>-1.68306459183</v>
      </c>
      <c r="L10147">
        <v>-0.19871490520900001</v>
      </c>
    </row>
    <row r="10148" spans="1:12" x14ac:dyDescent="0.25">
      <c r="A10148" t="s">
        <v>10157</v>
      </c>
      <c r="B10148" t="str">
        <f t="shared" si="199"/>
        <v>2022/10/27/22:44:28.62</v>
      </c>
      <c r="C10148">
        <v>6171474</v>
      </c>
      <c r="D10148">
        <v>1666935868</v>
      </c>
      <c r="E10148">
        <v>623254109</v>
      </c>
      <c r="F10148" t="s">
        <v>12</v>
      </c>
      <c r="G10148">
        <v>-1.5987394906100001</v>
      </c>
      <c r="H10148">
        <v>1.8612742793599999</v>
      </c>
      <c r="I10148">
        <v>-45.888274739400003</v>
      </c>
      <c r="J10148">
        <v>6.9246983102099993E-2</v>
      </c>
      <c r="K10148">
        <v>-1.6854327844899999</v>
      </c>
      <c r="L10148">
        <v>-0.191703438093</v>
      </c>
    </row>
    <row r="10149" spans="1:12" x14ac:dyDescent="0.25">
      <c r="A10149" t="s">
        <v>10158</v>
      </c>
      <c r="B10149" t="str">
        <f t="shared" si="199"/>
        <v>2022/10/27/22:44:28.62</v>
      </c>
      <c r="C10149">
        <v>6171475</v>
      </c>
      <c r="D10149">
        <v>1666935868</v>
      </c>
      <c r="E10149">
        <v>625520176</v>
      </c>
      <c r="F10149" t="s">
        <v>12</v>
      </c>
      <c r="G10149">
        <v>-1.1461101356400001</v>
      </c>
      <c r="H10149">
        <v>1.37791140163</v>
      </c>
      <c r="I10149">
        <v>-44.5107143599</v>
      </c>
      <c r="J10149">
        <v>-1.31298574544E-2</v>
      </c>
      <c r="K10149">
        <v>-1.60279921412</v>
      </c>
      <c r="L10149">
        <v>-0.16505466954299999</v>
      </c>
    </row>
    <row r="10150" spans="1:12" x14ac:dyDescent="0.25">
      <c r="A10150" t="s">
        <v>10159</v>
      </c>
      <c r="B10150" t="str">
        <f t="shared" si="199"/>
        <v>2022/10/27/22:44:28.62</v>
      </c>
      <c r="C10150">
        <v>6171476</v>
      </c>
      <c r="D10150">
        <v>1666935868</v>
      </c>
      <c r="E10150">
        <v>627132194</v>
      </c>
      <c r="F10150" t="s">
        <v>12</v>
      </c>
      <c r="G10150">
        <v>-2.6926948668800001</v>
      </c>
      <c r="H10150">
        <v>1.99873901615</v>
      </c>
      <c r="I10150">
        <v>-42.820870788400001</v>
      </c>
      <c r="J10150">
        <v>1.7911563184400001E-2</v>
      </c>
      <c r="K10150">
        <v>-1.60090524943</v>
      </c>
      <c r="L10150">
        <v>-0.22704808659199999</v>
      </c>
    </row>
    <row r="10151" spans="1:12" x14ac:dyDescent="0.25">
      <c r="A10151" t="s">
        <v>10160</v>
      </c>
      <c r="B10151" t="str">
        <f t="shared" si="199"/>
        <v>2022/10/27/22:44:28.63</v>
      </c>
      <c r="C10151">
        <v>6171477</v>
      </c>
      <c r="D10151">
        <v>1666935868</v>
      </c>
      <c r="E10151">
        <v>629146916</v>
      </c>
      <c r="F10151" t="s">
        <v>12</v>
      </c>
      <c r="G10151">
        <v>-2.07579735274</v>
      </c>
      <c r="H10151">
        <v>1.95907816823</v>
      </c>
      <c r="I10151">
        <v>-41.7270538167</v>
      </c>
      <c r="J10151">
        <v>0.15714572299599999</v>
      </c>
      <c r="K10151">
        <v>-1.5688938448500001</v>
      </c>
      <c r="L10151">
        <v>-0.171151295845</v>
      </c>
    </row>
    <row r="10152" spans="1:12" x14ac:dyDescent="0.25">
      <c r="A10152" t="s">
        <v>10161</v>
      </c>
      <c r="B10152" t="str">
        <f t="shared" si="199"/>
        <v>2022/10/27/22:44:28.63</v>
      </c>
      <c r="C10152">
        <v>6171478</v>
      </c>
      <c r="D10152">
        <v>1666935868</v>
      </c>
      <c r="E10152">
        <v>631141835</v>
      </c>
      <c r="F10152" t="s">
        <v>12</v>
      </c>
      <c r="G10152">
        <v>1.0249907005500001</v>
      </c>
      <c r="H10152">
        <v>-2.36942889465</v>
      </c>
      <c r="I10152">
        <v>-42.215319237300001</v>
      </c>
      <c r="J10152">
        <v>7.1609470821799998E-2</v>
      </c>
      <c r="K10152">
        <v>-1.58503193783</v>
      </c>
      <c r="L10152">
        <v>-0.114435045641</v>
      </c>
    </row>
    <row r="10153" spans="1:12" x14ac:dyDescent="0.25">
      <c r="A10153" t="s">
        <v>10162</v>
      </c>
      <c r="B10153" t="str">
        <f t="shared" si="199"/>
        <v>2022/10/27/22:44:28.63</v>
      </c>
      <c r="C10153">
        <v>6171479</v>
      </c>
      <c r="D10153">
        <v>1666935868</v>
      </c>
      <c r="E10153">
        <v>633241500</v>
      </c>
      <c r="F10153" t="s">
        <v>12</v>
      </c>
      <c r="G10153">
        <v>-2.76192462699</v>
      </c>
      <c r="H10153">
        <v>-0.64779430860800002</v>
      </c>
      <c r="I10153">
        <v>-38.888774613599999</v>
      </c>
      <c r="J10153">
        <v>-5.6680335395899999E-2</v>
      </c>
      <c r="K10153">
        <v>-1.48604847216</v>
      </c>
      <c r="L10153">
        <v>-0.13415458032499999</v>
      </c>
    </row>
    <row r="10154" spans="1:12" x14ac:dyDescent="0.25">
      <c r="A10154" t="s">
        <v>10163</v>
      </c>
      <c r="B10154" t="str">
        <f t="shared" si="199"/>
        <v>2022/10/27/22:44:28.63</v>
      </c>
      <c r="C10154">
        <v>6171480</v>
      </c>
      <c r="D10154">
        <v>1666935868</v>
      </c>
      <c r="E10154">
        <v>635366136</v>
      </c>
      <c r="F10154" t="s">
        <v>12</v>
      </c>
      <c r="G10154">
        <v>0.77972066850199995</v>
      </c>
      <c r="H10154">
        <v>-1.54483370486</v>
      </c>
      <c r="I10154">
        <v>-39.364864331200003</v>
      </c>
      <c r="J10154">
        <v>2.8431295688699999E-2</v>
      </c>
      <c r="K10154">
        <v>-1.43802039908</v>
      </c>
      <c r="L10154">
        <v>-8.6294408863399993E-2</v>
      </c>
    </row>
    <row r="10155" spans="1:12" x14ac:dyDescent="0.25">
      <c r="A10155" t="s">
        <v>10164</v>
      </c>
      <c r="B10155" t="str">
        <f t="shared" si="199"/>
        <v>2022/10/27/22:44:28.63</v>
      </c>
      <c r="C10155">
        <v>6171481</v>
      </c>
      <c r="D10155">
        <v>1666935868</v>
      </c>
      <c r="E10155">
        <v>637465575</v>
      </c>
      <c r="F10155" t="s">
        <v>12</v>
      </c>
      <c r="G10155">
        <v>1.52427572976</v>
      </c>
      <c r="H10155">
        <v>-2.5617907077200002</v>
      </c>
      <c r="I10155">
        <v>-40.473018435100002</v>
      </c>
      <c r="J10155">
        <v>0.10829806772800001</v>
      </c>
      <c r="K10155">
        <v>-1.48646682884</v>
      </c>
      <c r="L10155">
        <v>-0.15918888829</v>
      </c>
    </row>
    <row r="10156" spans="1:12" x14ac:dyDescent="0.25">
      <c r="A10156" t="s">
        <v>10165</v>
      </c>
      <c r="B10156" t="str">
        <f t="shared" si="199"/>
        <v>2022/10/27/22:44:28.63</v>
      </c>
      <c r="C10156">
        <v>6171482</v>
      </c>
      <c r="D10156">
        <v>1666935868</v>
      </c>
      <c r="E10156">
        <v>639558043</v>
      </c>
      <c r="F10156" t="s">
        <v>12</v>
      </c>
      <c r="G10156">
        <v>-0.64026969307799997</v>
      </c>
      <c r="H10156">
        <v>0.43696739619800001</v>
      </c>
      <c r="I10156">
        <v>-36.527531623400002</v>
      </c>
      <c r="J10156">
        <v>6.8680644567699997E-2</v>
      </c>
      <c r="K10156">
        <v>-1.3940019350199999</v>
      </c>
      <c r="L10156">
        <v>-0.13309141428999999</v>
      </c>
    </row>
    <row r="10157" spans="1:12" x14ac:dyDescent="0.25">
      <c r="A10157" t="s">
        <v>10166</v>
      </c>
      <c r="B10157" t="str">
        <f t="shared" si="199"/>
        <v>2022/10/27/22:44:28.64</v>
      </c>
      <c r="C10157">
        <v>6171483</v>
      </c>
      <c r="D10157">
        <v>1666935868</v>
      </c>
      <c r="E10157">
        <v>641613578</v>
      </c>
      <c r="F10157" t="s">
        <v>12</v>
      </c>
      <c r="G10157">
        <v>1.3227773458500001</v>
      </c>
      <c r="H10157">
        <v>-2.10436030828</v>
      </c>
      <c r="I10157">
        <v>-39.296653876100002</v>
      </c>
      <c r="J10157">
        <v>5.4822681659999997E-2</v>
      </c>
      <c r="K10157">
        <v>-1.4129205167500001</v>
      </c>
      <c r="L10157">
        <v>-7.0042681139299998E-2</v>
      </c>
    </row>
    <row r="10158" spans="1:12" x14ac:dyDescent="0.25">
      <c r="A10158" t="s">
        <v>10167</v>
      </c>
      <c r="B10158" t="str">
        <f t="shared" si="199"/>
        <v>2022/10/27/22:44:28.64</v>
      </c>
      <c r="C10158">
        <v>6171484</v>
      </c>
      <c r="D10158">
        <v>1666935868</v>
      </c>
      <c r="E10158">
        <v>643500153</v>
      </c>
      <c r="F10158" t="s">
        <v>12</v>
      </c>
      <c r="G10158">
        <v>0.95577998306500001</v>
      </c>
      <c r="H10158">
        <v>-1.5316997184200001</v>
      </c>
      <c r="I10158">
        <v>-39.976656384899997</v>
      </c>
      <c r="J10158">
        <v>0.1241460362</v>
      </c>
      <c r="K10158">
        <v>-1.3288222728500001</v>
      </c>
      <c r="L10158">
        <v>-0.127027888605</v>
      </c>
    </row>
    <row r="10159" spans="1:12" x14ac:dyDescent="0.25">
      <c r="A10159" t="s">
        <v>10168</v>
      </c>
      <c r="B10159" t="str">
        <f t="shared" si="199"/>
        <v>2022/10/27/22:44:28.64</v>
      </c>
      <c r="C10159">
        <v>6171485</v>
      </c>
      <c r="D10159">
        <v>1666935868</v>
      </c>
      <c r="E10159">
        <v>645550599</v>
      </c>
      <c r="F10159" t="s">
        <v>12</v>
      </c>
      <c r="G10159">
        <v>0.84975262216199998</v>
      </c>
      <c r="H10159">
        <v>-2.2578839554600001</v>
      </c>
      <c r="I10159">
        <v>-40.327497268499997</v>
      </c>
      <c r="J10159">
        <v>6.6869282608900002E-2</v>
      </c>
      <c r="K10159">
        <v>-1.3124408184</v>
      </c>
      <c r="L10159">
        <v>-7.6114241468900001E-2</v>
      </c>
    </row>
    <row r="10160" spans="1:12" x14ac:dyDescent="0.25">
      <c r="A10160" t="s">
        <v>10169</v>
      </c>
      <c r="B10160" t="str">
        <f t="shared" si="199"/>
        <v>2022/10/27/22:44:28.64</v>
      </c>
      <c r="C10160">
        <v>6171486</v>
      </c>
      <c r="D10160">
        <v>1666935868</v>
      </c>
      <c r="E10160">
        <v>647488645</v>
      </c>
      <c r="F10160" t="s">
        <v>12</v>
      </c>
      <c r="G10160">
        <v>3.42832058202</v>
      </c>
      <c r="H10160">
        <v>-2.2440535190199999</v>
      </c>
      <c r="I10160">
        <v>-44.8475250471</v>
      </c>
      <c r="J10160">
        <v>0.18700870786099999</v>
      </c>
      <c r="K10160">
        <v>-1.4760967594100001</v>
      </c>
      <c r="L10160">
        <v>-0.123326011561</v>
      </c>
    </row>
    <row r="10161" spans="1:12" x14ac:dyDescent="0.25">
      <c r="A10161" t="s">
        <v>10170</v>
      </c>
      <c r="B10161" t="str">
        <f t="shared" si="199"/>
        <v>2022/10/27/22:44:28.64</v>
      </c>
      <c r="C10161">
        <v>6171487</v>
      </c>
      <c r="D10161">
        <v>1666935868</v>
      </c>
      <c r="E10161">
        <v>649255372</v>
      </c>
      <c r="F10161" t="s">
        <v>12</v>
      </c>
      <c r="G10161">
        <v>1.90254127373</v>
      </c>
      <c r="H10161">
        <v>1.1938555743499999</v>
      </c>
      <c r="I10161">
        <v>-44.124977338999997</v>
      </c>
      <c r="J10161">
        <v>0.18157277757199999</v>
      </c>
      <c r="K10161">
        <v>-1.3499510992399999</v>
      </c>
      <c r="L10161">
        <v>-0.13640079090000001</v>
      </c>
    </row>
    <row r="10162" spans="1:12" x14ac:dyDescent="0.25">
      <c r="A10162" t="s">
        <v>10171</v>
      </c>
      <c r="B10162" t="str">
        <f t="shared" si="199"/>
        <v>2022/10/27/22:44:28.65</v>
      </c>
      <c r="C10162">
        <v>6171488</v>
      </c>
      <c r="D10162">
        <v>1666935868</v>
      </c>
      <c r="E10162">
        <v>651210138</v>
      </c>
      <c r="F10162" t="s">
        <v>12</v>
      </c>
      <c r="G10162">
        <v>1.89873667099</v>
      </c>
      <c r="H10162">
        <v>-0.96187004220000005</v>
      </c>
      <c r="I10162">
        <v>-47.917038402499998</v>
      </c>
      <c r="J10162">
        <v>0.14844960589600001</v>
      </c>
      <c r="K10162">
        <v>-1.3389437212899999</v>
      </c>
      <c r="L10162">
        <v>-9.10309134317E-2</v>
      </c>
    </row>
    <row r="10163" spans="1:12" x14ac:dyDescent="0.25">
      <c r="A10163" t="s">
        <v>10172</v>
      </c>
      <c r="B10163" t="str">
        <f t="shared" si="199"/>
        <v>2022/10/27/22:44:28.65</v>
      </c>
      <c r="C10163">
        <v>6171489</v>
      </c>
      <c r="D10163">
        <v>1666935868</v>
      </c>
      <c r="E10163">
        <v>653154944</v>
      </c>
      <c r="F10163" t="s">
        <v>12</v>
      </c>
      <c r="G10163">
        <v>3.6649657469700001</v>
      </c>
      <c r="H10163">
        <v>0.375254671544</v>
      </c>
      <c r="I10163">
        <v>-49.560819763600001</v>
      </c>
      <c r="J10163">
        <v>0.17365166280800001</v>
      </c>
      <c r="K10163">
        <v>-1.3883574480800001</v>
      </c>
      <c r="L10163">
        <v>-0.169986100645</v>
      </c>
    </row>
    <row r="10164" spans="1:12" x14ac:dyDescent="0.25">
      <c r="A10164" t="s">
        <v>10173</v>
      </c>
      <c r="B10164" t="str">
        <f t="shared" si="199"/>
        <v>2022/10/27/22:44:28.65</v>
      </c>
      <c r="C10164">
        <v>6171490</v>
      </c>
      <c r="D10164">
        <v>1666935868</v>
      </c>
      <c r="E10164">
        <v>655130848</v>
      </c>
      <c r="F10164" t="s">
        <v>12</v>
      </c>
      <c r="G10164">
        <v>3.8714694731099999</v>
      </c>
      <c r="H10164">
        <v>7.8316761904399998E-2</v>
      </c>
      <c r="I10164">
        <v>-52.681974819600001</v>
      </c>
      <c r="J10164">
        <v>0.16018021032400001</v>
      </c>
      <c r="K10164">
        <v>-1.41533996996</v>
      </c>
      <c r="L10164">
        <v>-0.16801396579</v>
      </c>
    </row>
    <row r="10165" spans="1:12" x14ac:dyDescent="0.25">
      <c r="A10165" t="s">
        <v>10174</v>
      </c>
      <c r="B10165" t="str">
        <f t="shared" si="199"/>
        <v>2022/10/27/22:44:28.65</v>
      </c>
      <c r="C10165">
        <v>6171491</v>
      </c>
      <c r="D10165">
        <v>1666935868</v>
      </c>
      <c r="E10165">
        <v>657154859</v>
      </c>
      <c r="F10165" t="s">
        <v>12</v>
      </c>
      <c r="G10165">
        <v>3.5576439121800001</v>
      </c>
      <c r="H10165">
        <v>1.21060289938</v>
      </c>
      <c r="I10165">
        <v>-55.705337521099999</v>
      </c>
      <c r="J10165">
        <v>0.15831202563800001</v>
      </c>
      <c r="K10165">
        <v>-1.5548471154200001</v>
      </c>
      <c r="L10165">
        <v>-0.188232261141</v>
      </c>
    </row>
    <row r="10166" spans="1:12" x14ac:dyDescent="0.25">
      <c r="A10166" t="s">
        <v>10175</v>
      </c>
      <c r="B10166" t="str">
        <f t="shared" si="199"/>
        <v>2022/10/27/22:44:28.66</v>
      </c>
      <c r="C10166">
        <v>6171492</v>
      </c>
      <c r="D10166">
        <v>1666935868</v>
      </c>
      <c r="E10166">
        <v>659216241</v>
      </c>
      <c r="F10166" t="s">
        <v>12</v>
      </c>
      <c r="G10166">
        <v>1.9513343515199999</v>
      </c>
      <c r="H10166">
        <v>2.7407473262300002</v>
      </c>
      <c r="I10166">
        <v>-54.685548985700002</v>
      </c>
      <c r="J10166">
        <v>5.3133063552800001E-2</v>
      </c>
      <c r="K10166">
        <v>-1.4451622960799999</v>
      </c>
      <c r="L10166">
        <v>-0.25358014959300001</v>
      </c>
    </row>
    <row r="10167" spans="1:12" x14ac:dyDescent="0.25">
      <c r="A10167" t="s">
        <v>10176</v>
      </c>
      <c r="B10167" t="str">
        <f t="shared" si="199"/>
        <v>2022/10/27/22:44:28.66</v>
      </c>
      <c r="C10167">
        <v>6171493</v>
      </c>
      <c r="D10167">
        <v>1666935868</v>
      </c>
      <c r="E10167">
        <v>661443406</v>
      </c>
      <c r="F10167" t="s">
        <v>12</v>
      </c>
      <c r="G10167">
        <v>3.3397490606</v>
      </c>
      <c r="H10167">
        <v>0.93375137578900003</v>
      </c>
      <c r="I10167">
        <v>-57.462721263500001</v>
      </c>
      <c r="J10167">
        <v>6.6432628941899996E-2</v>
      </c>
      <c r="K10167">
        <v>-1.49032203004</v>
      </c>
      <c r="L10167">
        <v>-0.15934215593000001</v>
      </c>
    </row>
    <row r="10168" spans="1:12" x14ac:dyDescent="0.25">
      <c r="A10168" t="s">
        <v>10177</v>
      </c>
      <c r="B10168" t="str">
        <f t="shared" si="199"/>
        <v>2022/10/27/22:44:28.66</v>
      </c>
      <c r="C10168">
        <v>6171494</v>
      </c>
      <c r="D10168">
        <v>1666935868</v>
      </c>
      <c r="E10168">
        <v>666253668</v>
      </c>
      <c r="F10168" t="s">
        <v>12</v>
      </c>
      <c r="G10168">
        <v>3.2374465522799998</v>
      </c>
      <c r="H10168">
        <v>1.7766656996300001</v>
      </c>
      <c r="I10168">
        <v>-57.252890865399998</v>
      </c>
      <c r="J10168">
        <v>2.7462027729699998E-2</v>
      </c>
      <c r="K10168">
        <v>-1.5599183299199999</v>
      </c>
      <c r="L10168">
        <v>-0.27752010815099998</v>
      </c>
    </row>
    <row r="10169" spans="1:12" x14ac:dyDescent="0.25">
      <c r="A10169" t="s">
        <v>10178</v>
      </c>
      <c r="B10169" t="str">
        <f t="shared" si="199"/>
        <v>2022/10/27/22:44:28.66</v>
      </c>
      <c r="C10169">
        <v>6171495</v>
      </c>
      <c r="D10169">
        <v>1666935868</v>
      </c>
      <c r="E10169">
        <v>668227461</v>
      </c>
      <c r="F10169" t="s">
        <v>12</v>
      </c>
      <c r="G10169">
        <v>2.0022861348899998</v>
      </c>
      <c r="H10169">
        <v>2.3517858327000001</v>
      </c>
      <c r="I10169">
        <v>-56.701519803799997</v>
      </c>
      <c r="J10169">
        <v>-1.18948926813E-2</v>
      </c>
      <c r="K10169">
        <v>-1.55600908367</v>
      </c>
      <c r="L10169">
        <v>-0.215620233962</v>
      </c>
    </row>
    <row r="10170" spans="1:12" x14ac:dyDescent="0.25">
      <c r="A10170" t="s">
        <v>10179</v>
      </c>
      <c r="B10170" t="str">
        <f t="shared" si="199"/>
        <v>2022/10/27/22:44:28.67</v>
      </c>
      <c r="C10170">
        <v>6171496</v>
      </c>
      <c r="D10170">
        <v>1666935868</v>
      </c>
      <c r="E10170">
        <v>669997537</v>
      </c>
      <c r="F10170" t="s">
        <v>12</v>
      </c>
      <c r="G10170">
        <v>0.25944925060099999</v>
      </c>
      <c r="H10170">
        <v>1.4686673165299999</v>
      </c>
      <c r="I10170">
        <v>-57.740090493399997</v>
      </c>
      <c r="J10170">
        <v>2.26522859182E-2</v>
      </c>
      <c r="K10170">
        <v>-1.6373521676</v>
      </c>
      <c r="L10170">
        <v>-0.209845829821</v>
      </c>
    </row>
    <row r="10171" spans="1:12" x14ac:dyDescent="0.25">
      <c r="A10171" t="s">
        <v>10180</v>
      </c>
      <c r="B10171" t="str">
        <f t="shared" si="199"/>
        <v>2022/10/27/22:44:28.67</v>
      </c>
      <c r="C10171">
        <v>6171497</v>
      </c>
      <c r="D10171">
        <v>1666935868</v>
      </c>
      <c r="E10171">
        <v>671940922</v>
      </c>
      <c r="F10171" t="s">
        <v>12</v>
      </c>
      <c r="G10171">
        <v>1.29040683559</v>
      </c>
      <c r="H10171">
        <v>2.8696932072000001</v>
      </c>
      <c r="I10171">
        <v>-56.015977793700003</v>
      </c>
      <c r="J10171">
        <v>-5.3185261237000001E-2</v>
      </c>
      <c r="K10171">
        <v>-1.6719651954999999</v>
      </c>
      <c r="L10171">
        <v>-0.25334452312900002</v>
      </c>
    </row>
    <row r="10172" spans="1:12" x14ac:dyDescent="0.25">
      <c r="A10172" t="s">
        <v>10181</v>
      </c>
      <c r="B10172" t="str">
        <f t="shared" si="199"/>
        <v>2022/10/27/22:44:28.67</v>
      </c>
      <c r="C10172">
        <v>6171498</v>
      </c>
      <c r="D10172">
        <v>1666935868</v>
      </c>
      <c r="E10172">
        <v>673828872</v>
      </c>
      <c r="F10172" t="s">
        <v>12</v>
      </c>
      <c r="G10172">
        <v>0.66277436830500003</v>
      </c>
      <c r="H10172">
        <v>1.27173234782</v>
      </c>
      <c r="I10172">
        <v>-58.032098374500002</v>
      </c>
      <c r="J10172">
        <v>4.8913623114900003E-2</v>
      </c>
      <c r="K10172">
        <v>-1.72254892358</v>
      </c>
      <c r="L10172">
        <v>-0.161024932279</v>
      </c>
    </row>
    <row r="10173" spans="1:12" x14ac:dyDescent="0.25">
      <c r="A10173" t="s">
        <v>10182</v>
      </c>
      <c r="B10173" t="str">
        <f t="shared" si="199"/>
        <v>2022/10/27/22:44:28.67</v>
      </c>
      <c r="C10173">
        <v>6171499</v>
      </c>
      <c r="D10173">
        <v>1666935868</v>
      </c>
      <c r="E10173">
        <v>675739205</v>
      </c>
      <c r="F10173" t="s">
        <v>12</v>
      </c>
      <c r="G10173">
        <v>-0.64851217722300003</v>
      </c>
      <c r="H10173">
        <v>2.3661092771300001</v>
      </c>
      <c r="I10173">
        <v>-55.544440004000002</v>
      </c>
      <c r="J10173">
        <v>-4.0222910564500003E-2</v>
      </c>
      <c r="K10173">
        <v>-1.76493620107</v>
      </c>
      <c r="L10173">
        <v>-0.287350130388</v>
      </c>
    </row>
    <row r="10174" spans="1:12" x14ac:dyDescent="0.25">
      <c r="A10174" t="s">
        <v>10183</v>
      </c>
      <c r="B10174" t="str">
        <f t="shared" si="199"/>
        <v>2022/10/27/22:44:28.67</v>
      </c>
      <c r="C10174">
        <v>6171500</v>
      </c>
      <c r="D10174">
        <v>1666935868</v>
      </c>
      <c r="E10174">
        <v>678007753</v>
      </c>
      <c r="F10174" t="s">
        <v>12</v>
      </c>
      <c r="G10174">
        <v>-0.99468471146799997</v>
      </c>
      <c r="H10174">
        <v>1.8543946089600001</v>
      </c>
      <c r="I10174">
        <v>-55.682402518400004</v>
      </c>
      <c r="J10174">
        <v>-2.1928128089499999E-2</v>
      </c>
      <c r="K10174">
        <v>-1.74455307246</v>
      </c>
      <c r="L10174">
        <v>-0.20762512586000001</v>
      </c>
    </row>
    <row r="10175" spans="1:12" x14ac:dyDescent="0.25">
      <c r="A10175" t="s">
        <v>10184</v>
      </c>
      <c r="B10175" t="str">
        <f t="shared" si="199"/>
        <v>2022/10/27/22:44:28.68</v>
      </c>
      <c r="C10175">
        <v>6171501</v>
      </c>
      <c r="D10175">
        <v>1666935868</v>
      </c>
      <c r="E10175">
        <v>680133660</v>
      </c>
      <c r="F10175" t="s">
        <v>12</v>
      </c>
      <c r="G10175">
        <v>0.87702568440600004</v>
      </c>
      <c r="H10175">
        <v>0.28940574662599999</v>
      </c>
      <c r="I10175">
        <v>-57.421319275099997</v>
      </c>
      <c r="J10175">
        <v>0.16920932352900001</v>
      </c>
      <c r="K10175">
        <v>-1.96718864784</v>
      </c>
      <c r="L10175">
        <v>-0.17084317715700001</v>
      </c>
    </row>
    <row r="10176" spans="1:12" x14ac:dyDescent="0.25">
      <c r="A10176" t="s">
        <v>10185</v>
      </c>
      <c r="B10176" t="str">
        <f t="shared" si="199"/>
        <v>2022/10/27/22:44:28.68</v>
      </c>
      <c r="C10176">
        <v>6171502</v>
      </c>
      <c r="D10176">
        <v>1666935868</v>
      </c>
      <c r="E10176">
        <v>682214652</v>
      </c>
      <c r="F10176" t="s">
        <v>12</v>
      </c>
      <c r="G10176">
        <v>-4.3487649674700002</v>
      </c>
      <c r="H10176">
        <v>1.14387582202</v>
      </c>
      <c r="I10176">
        <v>-52.2132584067</v>
      </c>
      <c r="J10176">
        <v>-3.7368316981499998E-2</v>
      </c>
      <c r="K10176">
        <v>-1.7988209982700001</v>
      </c>
      <c r="L10176">
        <v>-0.221101603318</v>
      </c>
    </row>
    <row r="10177" spans="1:12" x14ac:dyDescent="0.25">
      <c r="A10177" t="s">
        <v>10186</v>
      </c>
      <c r="B10177" t="str">
        <f t="shared" si="199"/>
        <v>2022/10/27/22:44:28.68</v>
      </c>
      <c r="C10177">
        <v>6171503</v>
      </c>
      <c r="D10177">
        <v>1666935868</v>
      </c>
      <c r="E10177">
        <v>684267373</v>
      </c>
      <c r="F10177" t="s">
        <v>12</v>
      </c>
      <c r="G10177">
        <v>-1.06262334364E-2</v>
      </c>
      <c r="H10177">
        <v>0.891077975666</v>
      </c>
      <c r="I10177">
        <v>-53.619442044499998</v>
      </c>
      <c r="J10177">
        <v>0.13099659146000001</v>
      </c>
      <c r="K10177">
        <v>-1.84869531655</v>
      </c>
      <c r="L10177">
        <v>-0.13616387467800001</v>
      </c>
    </row>
    <row r="10178" spans="1:12" x14ac:dyDescent="0.25">
      <c r="A10178" t="s">
        <v>10187</v>
      </c>
      <c r="B10178" t="str">
        <f t="shared" si="199"/>
        <v>2022/10/27/22:44:28.68</v>
      </c>
      <c r="C10178">
        <v>6171504</v>
      </c>
      <c r="D10178">
        <v>1666935868</v>
      </c>
      <c r="E10178">
        <v>686316492</v>
      </c>
      <c r="F10178" t="s">
        <v>12</v>
      </c>
      <c r="G10178">
        <v>-2.2312943754900001</v>
      </c>
      <c r="H10178">
        <v>-0.54146329533500004</v>
      </c>
      <c r="I10178">
        <v>-50.889950395900001</v>
      </c>
      <c r="J10178">
        <v>0.123707808734</v>
      </c>
      <c r="K10178">
        <v>-1.7052275853600001</v>
      </c>
      <c r="L10178">
        <v>-0.175966143273</v>
      </c>
    </row>
    <row r="10179" spans="1:12" x14ac:dyDescent="0.25">
      <c r="A10179" t="s">
        <v>10188</v>
      </c>
      <c r="B10179" t="str">
        <f t="shared" si="199"/>
        <v>2022/10/27/22:44:28.68</v>
      </c>
      <c r="C10179">
        <v>6171505</v>
      </c>
      <c r="D10179">
        <v>1666935868</v>
      </c>
      <c r="E10179">
        <v>688370426</v>
      </c>
      <c r="F10179" t="s">
        <v>12</v>
      </c>
      <c r="G10179">
        <v>-3.6974181157200001</v>
      </c>
      <c r="H10179">
        <v>0.26164142270500002</v>
      </c>
      <c r="I10179">
        <v>-47.841978830400002</v>
      </c>
      <c r="J10179">
        <v>4.0456474644399998E-2</v>
      </c>
      <c r="K10179">
        <v>-1.60899035479</v>
      </c>
      <c r="L10179">
        <v>-0.17499974351600001</v>
      </c>
    </row>
    <row r="10180" spans="1:12" x14ac:dyDescent="0.25">
      <c r="A10180" t="s">
        <v>10189</v>
      </c>
      <c r="B10180" t="str">
        <f t="shared" ref="B10180:B10243" si="200">LEFT(A10180,LEN(A10180)-$C$1)</f>
        <v>2022/10/27/22:44:28.69</v>
      </c>
      <c r="C10180">
        <v>6171506</v>
      </c>
      <c r="D10180">
        <v>1666935868</v>
      </c>
      <c r="E10180">
        <v>690299511</v>
      </c>
      <c r="F10180" t="s">
        <v>12</v>
      </c>
      <c r="G10180">
        <v>1.72881354504</v>
      </c>
      <c r="H10180">
        <v>-0.61569290721799996</v>
      </c>
      <c r="I10180">
        <v>-50.081916915599997</v>
      </c>
      <c r="J10180">
        <v>0.25628616609900001</v>
      </c>
      <c r="K10180">
        <v>-1.7924289342299999</v>
      </c>
      <c r="L10180">
        <v>-0.13595235535700001</v>
      </c>
    </row>
    <row r="10181" spans="1:12" x14ac:dyDescent="0.25">
      <c r="A10181" t="s">
        <v>10190</v>
      </c>
      <c r="B10181" t="str">
        <f t="shared" si="200"/>
        <v>2022/10/27/22:44:28.69</v>
      </c>
      <c r="C10181">
        <v>6171507</v>
      </c>
      <c r="D10181">
        <v>1666935868</v>
      </c>
      <c r="E10181">
        <v>692358054</v>
      </c>
      <c r="F10181" t="s">
        <v>12</v>
      </c>
      <c r="G10181">
        <v>-3.75532888557</v>
      </c>
      <c r="H10181">
        <v>0.160555742605</v>
      </c>
      <c r="I10181">
        <v>-45.178635342100002</v>
      </c>
      <c r="J10181">
        <v>0.14620963900699999</v>
      </c>
      <c r="K10181">
        <v>-1.5110199102499999</v>
      </c>
      <c r="L10181">
        <v>-0.17179423997500001</v>
      </c>
    </row>
    <row r="10182" spans="1:12" x14ac:dyDescent="0.25">
      <c r="A10182" t="s">
        <v>10191</v>
      </c>
      <c r="B10182" t="str">
        <f t="shared" si="200"/>
        <v>2022/10/27/22:44:28.69</v>
      </c>
      <c r="C10182">
        <v>6171508</v>
      </c>
      <c r="D10182">
        <v>1666935868</v>
      </c>
      <c r="E10182">
        <v>693798121</v>
      </c>
      <c r="F10182" t="s">
        <v>12</v>
      </c>
      <c r="G10182">
        <v>0.49323568573999998</v>
      </c>
      <c r="H10182">
        <v>-0.69628703783300006</v>
      </c>
      <c r="I10182">
        <v>-45.0665626276</v>
      </c>
      <c r="J10182">
        <v>0.14964714273599999</v>
      </c>
      <c r="K10182">
        <v>-1.52374867766</v>
      </c>
      <c r="L10182">
        <v>-0.118490876439</v>
      </c>
    </row>
    <row r="10183" spans="1:12" x14ac:dyDescent="0.25">
      <c r="A10183" t="s">
        <v>10192</v>
      </c>
      <c r="B10183" t="str">
        <f t="shared" si="200"/>
        <v>2022/10/27/22:44:28.69</v>
      </c>
      <c r="C10183">
        <v>6171509</v>
      </c>
      <c r="D10183">
        <v>1666935868</v>
      </c>
      <c r="E10183">
        <v>695210870</v>
      </c>
      <c r="F10183" t="s">
        <v>12</v>
      </c>
      <c r="G10183">
        <v>-0.15910257436</v>
      </c>
      <c r="H10183">
        <v>-2.2412389769100001</v>
      </c>
      <c r="I10183">
        <v>-44.2713147057</v>
      </c>
      <c r="J10183">
        <v>0.18942699600099999</v>
      </c>
      <c r="K10183">
        <v>-1.4626718113399999</v>
      </c>
      <c r="L10183">
        <v>-0.113037726576</v>
      </c>
    </row>
    <row r="10184" spans="1:12" x14ac:dyDescent="0.25">
      <c r="A10184" t="s">
        <v>10193</v>
      </c>
      <c r="B10184" t="str">
        <f t="shared" si="200"/>
        <v>2022/10/27/22:44:28.70</v>
      </c>
      <c r="C10184">
        <v>6171510</v>
      </c>
      <c r="D10184">
        <v>1666935868</v>
      </c>
      <c r="E10184">
        <v>696672025</v>
      </c>
      <c r="F10184" t="s">
        <v>12</v>
      </c>
      <c r="G10184">
        <v>0.82816127861699995</v>
      </c>
      <c r="H10184">
        <v>-1.5458637986299999</v>
      </c>
      <c r="I10184">
        <v>-42.739101675900002</v>
      </c>
      <c r="J10184">
        <v>0.14971784741899999</v>
      </c>
      <c r="K10184">
        <v>-1.40952519724</v>
      </c>
      <c r="L10184">
        <v>-8.0100118374499998E-2</v>
      </c>
    </row>
    <row r="10185" spans="1:12" x14ac:dyDescent="0.25">
      <c r="A10185" t="s">
        <v>10194</v>
      </c>
      <c r="B10185" t="str">
        <f t="shared" si="200"/>
        <v>2022/10/27/22:44:28.70</v>
      </c>
      <c r="C10185">
        <v>6171511</v>
      </c>
      <c r="D10185">
        <v>1666935868</v>
      </c>
      <c r="E10185">
        <v>701790240</v>
      </c>
      <c r="F10185" t="s">
        <v>12</v>
      </c>
      <c r="G10185">
        <v>1.86803551909</v>
      </c>
      <c r="H10185">
        <v>-1.80437979525</v>
      </c>
      <c r="I10185">
        <v>-43.2634699002</v>
      </c>
      <c r="J10185">
        <v>0.11224264359900001</v>
      </c>
      <c r="K10185">
        <v>-1.5282987371400001</v>
      </c>
      <c r="L10185">
        <v>-0.109619046739</v>
      </c>
    </row>
    <row r="10186" spans="1:12" x14ac:dyDescent="0.25">
      <c r="A10186" t="s">
        <v>10195</v>
      </c>
      <c r="B10186" t="str">
        <f t="shared" si="200"/>
        <v>2022/10/27/22:44:28.70</v>
      </c>
      <c r="C10186">
        <v>6171512</v>
      </c>
      <c r="D10186">
        <v>1666935868</v>
      </c>
      <c r="E10186">
        <v>703703818</v>
      </c>
      <c r="F10186" t="s">
        <v>12</v>
      </c>
      <c r="G10186">
        <v>0.17817285458500001</v>
      </c>
      <c r="H10186">
        <v>-3.6347211833199999E-2</v>
      </c>
      <c r="I10186">
        <v>-39.248589292799998</v>
      </c>
      <c r="J10186">
        <v>8.3815991280699997E-2</v>
      </c>
      <c r="K10186">
        <v>-1.2664477976799999</v>
      </c>
      <c r="L10186">
        <v>-0.14824801320700001</v>
      </c>
    </row>
    <row r="10187" spans="1:12" x14ac:dyDescent="0.25">
      <c r="A10187" t="s">
        <v>10196</v>
      </c>
      <c r="B10187" t="str">
        <f t="shared" si="200"/>
        <v>2022/10/27/22:44:28.70</v>
      </c>
      <c r="C10187">
        <v>6171513</v>
      </c>
      <c r="D10187">
        <v>1666935868</v>
      </c>
      <c r="E10187">
        <v>705636722</v>
      </c>
      <c r="F10187" t="s">
        <v>12</v>
      </c>
      <c r="G10187">
        <v>2.02247370658</v>
      </c>
      <c r="H10187">
        <v>-0.64960830413799997</v>
      </c>
      <c r="I10187">
        <v>-41.186197196099997</v>
      </c>
      <c r="J10187">
        <v>0.29821001010300002</v>
      </c>
      <c r="K10187">
        <v>-1.3162428826999999</v>
      </c>
      <c r="L10187">
        <v>-8.1198431702299997E-2</v>
      </c>
    </row>
    <row r="10188" spans="1:12" x14ac:dyDescent="0.25">
      <c r="A10188" t="s">
        <v>10197</v>
      </c>
      <c r="B10188" t="str">
        <f t="shared" si="200"/>
        <v>2022/10/27/22:44:28.70</v>
      </c>
      <c r="C10188">
        <v>6171514</v>
      </c>
      <c r="D10188">
        <v>1666935868</v>
      </c>
      <c r="E10188">
        <v>707632148</v>
      </c>
      <c r="F10188" t="s">
        <v>12</v>
      </c>
      <c r="G10188">
        <v>4.0841255249900001</v>
      </c>
      <c r="H10188">
        <v>-1.35442494357</v>
      </c>
      <c r="I10188">
        <v>-41.313119501300001</v>
      </c>
      <c r="J10188">
        <v>2.0365823060799999E-2</v>
      </c>
      <c r="K10188">
        <v>-1.3668668960299999</v>
      </c>
      <c r="L10188">
        <v>-0.16225964723399999</v>
      </c>
    </row>
    <row r="10189" spans="1:12" x14ac:dyDescent="0.25">
      <c r="A10189" t="s">
        <v>10198</v>
      </c>
      <c r="B10189" t="str">
        <f t="shared" si="200"/>
        <v>2022/10/27/22:44:28.71</v>
      </c>
      <c r="C10189">
        <v>6171515</v>
      </c>
      <c r="D10189">
        <v>1666935868</v>
      </c>
      <c r="E10189">
        <v>709661935</v>
      </c>
      <c r="F10189" t="s">
        <v>12</v>
      </c>
      <c r="G10189">
        <v>1.50311435047</v>
      </c>
      <c r="H10189">
        <v>0.26898179834800001</v>
      </c>
      <c r="I10189">
        <v>-39.964293700200002</v>
      </c>
      <c r="J10189">
        <v>0.14410108463999999</v>
      </c>
      <c r="K10189">
        <v>-1.2375777082899999</v>
      </c>
      <c r="L10189">
        <v>-0.13415238658500001</v>
      </c>
    </row>
    <row r="10190" spans="1:12" x14ac:dyDescent="0.25">
      <c r="A10190" t="s">
        <v>10199</v>
      </c>
      <c r="B10190" t="str">
        <f t="shared" si="200"/>
        <v>2022/10/27/22:44:28.71</v>
      </c>
      <c r="C10190">
        <v>6171516</v>
      </c>
      <c r="D10190">
        <v>1666935868</v>
      </c>
      <c r="E10190">
        <v>711682692</v>
      </c>
      <c r="F10190" t="s">
        <v>12</v>
      </c>
      <c r="G10190">
        <v>4.4438338457300004</v>
      </c>
      <c r="H10190">
        <v>-0.74235930297599995</v>
      </c>
      <c r="I10190">
        <v>-43.528174501999999</v>
      </c>
      <c r="J10190">
        <v>0.124544071748</v>
      </c>
      <c r="K10190">
        <v>-1.3823244351199999</v>
      </c>
      <c r="L10190">
        <v>-9.8398568038100001E-2</v>
      </c>
    </row>
    <row r="10191" spans="1:12" x14ac:dyDescent="0.25">
      <c r="A10191" t="s">
        <v>10200</v>
      </c>
      <c r="B10191" t="str">
        <f t="shared" si="200"/>
        <v>2022/10/27/22:44:28.71</v>
      </c>
      <c r="C10191">
        <v>6171517</v>
      </c>
      <c r="D10191">
        <v>1666935868</v>
      </c>
      <c r="E10191">
        <v>713634746</v>
      </c>
      <c r="F10191" t="s">
        <v>12</v>
      </c>
      <c r="G10191">
        <v>1.18966546148</v>
      </c>
      <c r="H10191">
        <v>-0.32695472781899998</v>
      </c>
      <c r="I10191">
        <v>-41.007503063100003</v>
      </c>
      <c r="J10191">
        <v>-1.3031624024900001E-2</v>
      </c>
      <c r="K10191">
        <v>-1.1953785672099999</v>
      </c>
      <c r="L10191">
        <v>-0.17929040738400001</v>
      </c>
    </row>
    <row r="10192" spans="1:12" x14ac:dyDescent="0.25">
      <c r="A10192" t="s">
        <v>10201</v>
      </c>
      <c r="B10192" t="str">
        <f t="shared" si="200"/>
        <v>2022/10/27/22:44:28.71</v>
      </c>
      <c r="C10192">
        <v>6171518</v>
      </c>
      <c r="D10192">
        <v>1666935868</v>
      </c>
      <c r="E10192">
        <v>715562608</v>
      </c>
      <c r="F10192" t="s">
        <v>12</v>
      </c>
      <c r="G10192">
        <v>4.7165638195400001</v>
      </c>
      <c r="H10192">
        <v>0.724834796201</v>
      </c>
      <c r="I10192">
        <v>-44.669752723999999</v>
      </c>
      <c r="J10192">
        <v>0.105922473396</v>
      </c>
      <c r="K10192">
        <v>-1.3082136416700001</v>
      </c>
      <c r="L10192">
        <v>-0.151642976071</v>
      </c>
    </row>
    <row r="10193" spans="1:12" x14ac:dyDescent="0.25">
      <c r="A10193" t="s">
        <v>10202</v>
      </c>
      <c r="B10193" t="str">
        <f t="shared" si="200"/>
        <v>2022/10/27/22:44:28.71</v>
      </c>
      <c r="C10193">
        <v>6171519</v>
      </c>
      <c r="D10193">
        <v>1666935868</v>
      </c>
      <c r="E10193">
        <v>717576625</v>
      </c>
      <c r="F10193" t="s">
        <v>12</v>
      </c>
      <c r="G10193">
        <v>3.2818649930400001</v>
      </c>
      <c r="H10193">
        <v>0.28974661832800003</v>
      </c>
      <c r="I10193">
        <v>-44.523269258600003</v>
      </c>
      <c r="J10193">
        <v>-5.5737779804399999E-2</v>
      </c>
      <c r="K10193">
        <v>-1.36138480366</v>
      </c>
      <c r="L10193">
        <v>-0.215058769462</v>
      </c>
    </row>
    <row r="10194" spans="1:12" x14ac:dyDescent="0.25">
      <c r="A10194" t="s">
        <v>10203</v>
      </c>
      <c r="B10194" t="str">
        <f t="shared" si="200"/>
        <v>2022/10/27/22:44:28.72</v>
      </c>
      <c r="C10194">
        <v>6171520</v>
      </c>
      <c r="D10194">
        <v>1666935868</v>
      </c>
      <c r="E10194">
        <v>719575820</v>
      </c>
      <c r="F10194" t="s">
        <v>12</v>
      </c>
      <c r="G10194">
        <v>1.1737244577699999</v>
      </c>
      <c r="H10194">
        <v>3.0429025696099998</v>
      </c>
      <c r="I10194">
        <v>-42.9774903068</v>
      </c>
      <c r="J10194">
        <v>-1.9776335146900002E-2</v>
      </c>
      <c r="K10194">
        <v>-1.2773802894499999</v>
      </c>
      <c r="L10194">
        <v>-0.16642945097600001</v>
      </c>
    </row>
    <row r="10195" spans="1:12" x14ac:dyDescent="0.25">
      <c r="A10195" t="s">
        <v>10204</v>
      </c>
      <c r="B10195" t="str">
        <f t="shared" si="200"/>
        <v>2022/10/27/22:44:28.72</v>
      </c>
      <c r="C10195">
        <v>6171521</v>
      </c>
      <c r="D10195">
        <v>1666935868</v>
      </c>
      <c r="E10195">
        <v>721303682</v>
      </c>
      <c r="F10195" t="s">
        <v>12</v>
      </c>
      <c r="G10195">
        <v>4.2522773540000003</v>
      </c>
      <c r="H10195">
        <v>1.2062756965700001</v>
      </c>
      <c r="I10195">
        <v>-47.128105060300001</v>
      </c>
      <c r="J10195">
        <v>-4.4922022543400003E-3</v>
      </c>
      <c r="K10195">
        <v>-1.40789715902</v>
      </c>
      <c r="L10195">
        <v>-0.22197301159300001</v>
      </c>
    </row>
    <row r="10196" spans="1:12" x14ac:dyDescent="0.25">
      <c r="A10196" t="s">
        <v>10205</v>
      </c>
      <c r="B10196" t="str">
        <f t="shared" si="200"/>
        <v>2022/10/27/22:44:28.72</v>
      </c>
      <c r="C10196">
        <v>6171522</v>
      </c>
      <c r="D10196">
        <v>1666935868</v>
      </c>
      <c r="E10196">
        <v>723493974</v>
      </c>
      <c r="F10196" t="s">
        <v>12</v>
      </c>
      <c r="G10196">
        <v>0.45085238888399998</v>
      </c>
      <c r="H10196">
        <v>3.4074781835099999</v>
      </c>
      <c r="I10196">
        <v>-44.989992393999998</v>
      </c>
      <c r="J10196">
        <v>-7.9604987681799994E-2</v>
      </c>
      <c r="K10196">
        <v>-1.3415976515000001</v>
      </c>
      <c r="L10196">
        <v>-0.240135615158</v>
      </c>
    </row>
    <row r="10197" spans="1:12" x14ac:dyDescent="0.25">
      <c r="A10197" t="s">
        <v>10206</v>
      </c>
      <c r="B10197" t="str">
        <f t="shared" si="200"/>
        <v>2022/10/27/22:44:28.72</v>
      </c>
      <c r="C10197">
        <v>6171523</v>
      </c>
      <c r="D10197">
        <v>1666935868</v>
      </c>
      <c r="E10197">
        <v>725236646</v>
      </c>
      <c r="F10197" t="s">
        <v>12</v>
      </c>
      <c r="G10197">
        <v>1.52918778012</v>
      </c>
      <c r="H10197">
        <v>2.8636045643800001</v>
      </c>
      <c r="I10197">
        <v>-48.018263435599998</v>
      </c>
      <c r="J10197">
        <v>9.4633300953900004E-2</v>
      </c>
      <c r="K10197">
        <v>-1.5104896532600001</v>
      </c>
      <c r="L10197">
        <v>-0.221330164144</v>
      </c>
    </row>
    <row r="10198" spans="1:12" x14ac:dyDescent="0.25">
      <c r="A10198" t="s">
        <v>10207</v>
      </c>
      <c r="B10198" t="str">
        <f t="shared" si="200"/>
        <v>2022/10/27/22:44:28.72</v>
      </c>
      <c r="C10198">
        <v>6171524</v>
      </c>
      <c r="D10198">
        <v>1666935868</v>
      </c>
      <c r="E10198">
        <v>727329461</v>
      </c>
      <c r="F10198" t="s">
        <v>12</v>
      </c>
      <c r="G10198">
        <v>2.26534975676E-2</v>
      </c>
      <c r="H10198">
        <v>1.24225834463</v>
      </c>
      <c r="I10198">
        <v>-49.023485949700003</v>
      </c>
      <c r="J10198">
        <v>-0.113993418616</v>
      </c>
      <c r="K10198">
        <v>-1.5284272400600001</v>
      </c>
      <c r="L10198">
        <v>-0.215521329333</v>
      </c>
    </row>
    <row r="10199" spans="1:12" x14ac:dyDescent="0.25">
      <c r="A10199" t="s">
        <v>10208</v>
      </c>
      <c r="B10199" t="str">
        <f t="shared" si="200"/>
        <v>2022/10/27/22:44:28.72</v>
      </c>
      <c r="C10199">
        <v>6171525</v>
      </c>
      <c r="D10199">
        <v>1666935868</v>
      </c>
      <c r="E10199">
        <v>729405871</v>
      </c>
      <c r="F10199" t="s">
        <v>12</v>
      </c>
      <c r="G10199">
        <v>-0.22788662826100001</v>
      </c>
      <c r="H10199">
        <v>2.21469679998</v>
      </c>
      <c r="I10199">
        <v>-49.497879466000001</v>
      </c>
      <c r="J10199">
        <v>-0.147988352919</v>
      </c>
      <c r="K10199">
        <v>-1.60203124231</v>
      </c>
      <c r="L10199">
        <v>-0.18557698672699999</v>
      </c>
    </row>
    <row r="10200" spans="1:12" x14ac:dyDescent="0.25">
      <c r="A10200" t="s">
        <v>10209</v>
      </c>
      <c r="B10200" t="str">
        <f t="shared" si="200"/>
        <v>2022/10/27/22:44:28.73</v>
      </c>
      <c r="C10200">
        <v>6171526</v>
      </c>
      <c r="D10200">
        <v>1666935868</v>
      </c>
      <c r="E10200">
        <v>731272200</v>
      </c>
      <c r="F10200" t="s">
        <v>12</v>
      </c>
      <c r="G10200">
        <v>0.94558739135199998</v>
      </c>
      <c r="H10200">
        <v>0.78908501471699999</v>
      </c>
      <c r="I10200">
        <v>-53.758588987400003</v>
      </c>
      <c r="J10200">
        <v>6.6119408895799994E-2</v>
      </c>
      <c r="K10200">
        <v>-1.7547126244</v>
      </c>
      <c r="L10200">
        <v>-0.157019573399</v>
      </c>
    </row>
    <row r="10201" spans="1:12" x14ac:dyDescent="0.25">
      <c r="A10201" t="s">
        <v>10210</v>
      </c>
      <c r="B10201" t="str">
        <f t="shared" si="200"/>
        <v>2022/10/27/22:44:28.73</v>
      </c>
      <c r="C10201">
        <v>6171527</v>
      </c>
      <c r="D10201">
        <v>1666935868</v>
      </c>
      <c r="E10201">
        <v>733104041</v>
      </c>
      <c r="F10201" t="s">
        <v>12</v>
      </c>
      <c r="G10201">
        <v>-1.77901284793</v>
      </c>
      <c r="H10201">
        <v>3.2124955716899999</v>
      </c>
      <c r="I10201">
        <v>-52.496461159200003</v>
      </c>
      <c r="J10201">
        <v>2.9522641617200002E-2</v>
      </c>
      <c r="K10201">
        <v>-1.7149554872699999</v>
      </c>
      <c r="L10201">
        <v>-0.25071254397699999</v>
      </c>
    </row>
    <row r="10202" spans="1:12" x14ac:dyDescent="0.25">
      <c r="A10202" t="s">
        <v>10211</v>
      </c>
      <c r="B10202" t="str">
        <f t="shared" si="200"/>
        <v>2022/10/27/22:44:28.73</v>
      </c>
      <c r="C10202">
        <v>6171528</v>
      </c>
      <c r="D10202">
        <v>1666935868</v>
      </c>
      <c r="E10202">
        <v>734820703</v>
      </c>
      <c r="F10202" t="s">
        <v>12</v>
      </c>
      <c r="G10202">
        <v>7.9573307340399996E-2</v>
      </c>
      <c r="H10202">
        <v>3.1381435633899999</v>
      </c>
      <c r="I10202">
        <v>-56.150502556299998</v>
      </c>
      <c r="J10202">
        <v>0.151454885145</v>
      </c>
      <c r="K10202">
        <v>-1.8499898749999999</v>
      </c>
      <c r="L10202">
        <v>-0.22404615141699999</v>
      </c>
    </row>
    <row r="10203" spans="1:12" x14ac:dyDescent="0.25">
      <c r="A10203" t="s">
        <v>10212</v>
      </c>
      <c r="B10203" t="str">
        <f t="shared" si="200"/>
        <v>2022/10/27/22:44:28.73</v>
      </c>
      <c r="C10203">
        <v>6171529</v>
      </c>
      <c r="D10203">
        <v>1666935868</v>
      </c>
      <c r="E10203">
        <v>736400908</v>
      </c>
      <c r="F10203" t="s">
        <v>12</v>
      </c>
      <c r="G10203">
        <v>0.373645296731</v>
      </c>
      <c r="H10203">
        <v>0.14801908896499999</v>
      </c>
      <c r="I10203">
        <v>-56.9070490943</v>
      </c>
      <c r="J10203">
        <v>1.21384376261E-2</v>
      </c>
      <c r="K10203">
        <v>-1.89349678317</v>
      </c>
      <c r="L10203">
        <v>-0.220935149912</v>
      </c>
    </row>
    <row r="10204" spans="1:12" x14ac:dyDescent="0.25">
      <c r="A10204" t="s">
        <v>10213</v>
      </c>
      <c r="B10204" t="str">
        <f t="shared" si="200"/>
        <v>2022/10/27/22:44:28.73</v>
      </c>
      <c r="C10204">
        <v>6171530</v>
      </c>
      <c r="D10204">
        <v>1666935868</v>
      </c>
      <c r="E10204">
        <v>737965906</v>
      </c>
      <c r="F10204" t="s">
        <v>12</v>
      </c>
      <c r="G10204">
        <v>-2.5042947243899998</v>
      </c>
      <c r="H10204">
        <v>1.15712726054</v>
      </c>
      <c r="I10204">
        <v>-56.470901644800001</v>
      </c>
      <c r="J10204">
        <v>0.16230526079800001</v>
      </c>
      <c r="K10204">
        <v>-1.8705561771600001</v>
      </c>
      <c r="L10204">
        <v>-0.167180701283</v>
      </c>
    </row>
    <row r="10205" spans="1:12" x14ac:dyDescent="0.25">
      <c r="A10205" t="s">
        <v>10214</v>
      </c>
      <c r="B10205" t="str">
        <f t="shared" si="200"/>
        <v>2022/10/27/22:44:28.74</v>
      </c>
      <c r="C10205">
        <v>6171531</v>
      </c>
      <c r="D10205">
        <v>1666935868</v>
      </c>
      <c r="E10205">
        <v>739983227</v>
      </c>
      <c r="F10205" t="s">
        <v>12</v>
      </c>
      <c r="G10205">
        <v>1.8010120277999999</v>
      </c>
      <c r="H10205">
        <v>-9.2031709095399997E-2</v>
      </c>
      <c r="I10205">
        <v>-59.5383339853</v>
      </c>
      <c r="J10205">
        <v>0.18104239284000001</v>
      </c>
      <c r="K10205">
        <v>-1.9640471752099999</v>
      </c>
      <c r="L10205">
        <v>-0.15202895513199999</v>
      </c>
    </row>
    <row r="10206" spans="1:12" x14ac:dyDescent="0.25">
      <c r="A10206" t="s">
        <v>10215</v>
      </c>
      <c r="B10206" t="str">
        <f t="shared" si="200"/>
        <v>2022/10/27/22:44:28.74</v>
      </c>
      <c r="C10206">
        <v>6171532</v>
      </c>
      <c r="D10206">
        <v>1666935868</v>
      </c>
      <c r="E10206">
        <v>741996151</v>
      </c>
      <c r="F10206" t="s">
        <v>12</v>
      </c>
      <c r="G10206">
        <v>-2.8032560220299998</v>
      </c>
      <c r="H10206">
        <v>-0.28573233937300002</v>
      </c>
      <c r="I10206">
        <v>-57.9933577571</v>
      </c>
      <c r="J10206">
        <v>9.8369297557600002E-2</v>
      </c>
      <c r="K10206">
        <v>-1.8088124730399999</v>
      </c>
      <c r="L10206">
        <v>-0.225682798203</v>
      </c>
    </row>
    <row r="10207" spans="1:12" x14ac:dyDescent="0.25">
      <c r="A10207" t="s">
        <v>10216</v>
      </c>
      <c r="B10207" t="str">
        <f t="shared" si="200"/>
        <v>2022/10/27/22:44:28.74</v>
      </c>
      <c r="C10207">
        <v>6171533</v>
      </c>
      <c r="D10207">
        <v>1666935868</v>
      </c>
      <c r="E10207">
        <v>743844817</v>
      </c>
      <c r="F10207" t="s">
        <v>12</v>
      </c>
      <c r="G10207">
        <v>7.6862982964400001E-2</v>
      </c>
      <c r="H10207">
        <v>0.68968635417799995</v>
      </c>
      <c r="I10207">
        <v>-58.710200714400003</v>
      </c>
      <c r="J10207">
        <v>0.37639763395699999</v>
      </c>
      <c r="K10207">
        <v>-1.81224095946</v>
      </c>
      <c r="L10207">
        <v>-0.133201066773</v>
      </c>
    </row>
    <row r="10208" spans="1:12" x14ac:dyDescent="0.25">
      <c r="A10208" t="s">
        <v>10217</v>
      </c>
      <c r="B10208" t="str">
        <f t="shared" si="200"/>
        <v>2022/10/27/22:44:28.74</v>
      </c>
      <c r="C10208">
        <v>6171534</v>
      </c>
      <c r="D10208">
        <v>1666935868</v>
      </c>
      <c r="E10208">
        <v>746271482</v>
      </c>
      <c r="F10208" t="s">
        <v>12</v>
      </c>
      <c r="G10208">
        <v>1.7270380966200001</v>
      </c>
      <c r="H10208">
        <v>-3.2094445327900001</v>
      </c>
      <c r="I10208">
        <v>-59.471229011399998</v>
      </c>
      <c r="J10208">
        <v>0.121543513992</v>
      </c>
      <c r="K10208">
        <v>-1.8235659310200001</v>
      </c>
      <c r="L10208">
        <v>-0.16005777482899999</v>
      </c>
    </row>
    <row r="10209" spans="1:12" x14ac:dyDescent="0.25">
      <c r="A10209" t="s">
        <v>10218</v>
      </c>
      <c r="B10209" t="str">
        <f t="shared" si="200"/>
        <v>2022/10/27/22:44:28.74</v>
      </c>
      <c r="C10209">
        <v>6171535</v>
      </c>
      <c r="D10209">
        <v>1666935868</v>
      </c>
      <c r="E10209">
        <v>748203702</v>
      </c>
      <c r="F10209" t="s">
        <v>12</v>
      </c>
      <c r="G10209">
        <v>-1.4502005786200001</v>
      </c>
      <c r="H10209">
        <v>-0.226827041673</v>
      </c>
      <c r="I10209">
        <v>-56.693374325800001</v>
      </c>
      <c r="J10209">
        <v>0.27730972381399999</v>
      </c>
      <c r="K10209">
        <v>-1.67724734705</v>
      </c>
      <c r="L10209">
        <v>-8.1232163745999994E-2</v>
      </c>
    </row>
    <row r="10210" spans="1:12" x14ac:dyDescent="0.25">
      <c r="A10210" t="s">
        <v>10219</v>
      </c>
      <c r="B10210" t="str">
        <f t="shared" si="200"/>
        <v>2022/10/27/22:44:28.75</v>
      </c>
      <c r="C10210">
        <v>6171536</v>
      </c>
      <c r="D10210">
        <v>1666935868</v>
      </c>
      <c r="E10210">
        <v>750084742</v>
      </c>
      <c r="F10210" t="s">
        <v>12</v>
      </c>
      <c r="G10210">
        <v>2.2081524407100002</v>
      </c>
      <c r="H10210">
        <v>-2.6237813967500001</v>
      </c>
      <c r="I10210">
        <v>-59.001942522500002</v>
      </c>
      <c r="J10210">
        <v>0.23681208928899999</v>
      </c>
      <c r="K10210">
        <v>-1.70229519458</v>
      </c>
      <c r="L10210">
        <v>-0.10299211807399999</v>
      </c>
    </row>
    <row r="10211" spans="1:12" x14ac:dyDescent="0.25">
      <c r="A10211" t="s">
        <v>10220</v>
      </c>
      <c r="B10211" t="str">
        <f t="shared" si="200"/>
        <v>2022/10/27/22:44:28.75</v>
      </c>
      <c r="C10211">
        <v>6171537</v>
      </c>
      <c r="D10211">
        <v>1666935868</v>
      </c>
      <c r="E10211">
        <v>752100502</v>
      </c>
      <c r="F10211" t="s">
        <v>12</v>
      </c>
      <c r="G10211">
        <v>0.93472586614700004</v>
      </c>
      <c r="H10211">
        <v>-0.549571518423</v>
      </c>
      <c r="I10211">
        <v>-56.979844569199997</v>
      </c>
      <c r="J10211">
        <v>0.15943159977999999</v>
      </c>
      <c r="K10211">
        <v>-1.56213099786</v>
      </c>
      <c r="L10211">
        <v>-0.169245122754</v>
      </c>
    </row>
    <row r="10212" spans="1:12" x14ac:dyDescent="0.25">
      <c r="A10212" t="s">
        <v>10221</v>
      </c>
      <c r="B10212" t="str">
        <f t="shared" si="200"/>
        <v>2022/10/27/22:44:28.75</v>
      </c>
      <c r="C10212">
        <v>6171538</v>
      </c>
      <c r="D10212">
        <v>1666935868</v>
      </c>
      <c r="E10212">
        <v>753953209</v>
      </c>
      <c r="F10212" t="s">
        <v>12</v>
      </c>
      <c r="G10212">
        <v>2.2930411089099998</v>
      </c>
      <c r="H10212">
        <v>-1.0050120343</v>
      </c>
      <c r="I10212">
        <v>-58.0729313748</v>
      </c>
      <c r="J10212">
        <v>0.37190404424099999</v>
      </c>
      <c r="K10212">
        <v>-1.60744526076</v>
      </c>
      <c r="L10212">
        <v>-0.150928362979</v>
      </c>
    </row>
    <row r="10213" spans="1:12" x14ac:dyDescent="0.25">
      <c r="A10213" t="s">
        <v>10222</v>
      </c>
      <c r="B10213" t="str">
        <f t="shared" si="200"/>
        <v>2022/10/27/22:44:28.75</v>
      </c>
      <c r="C10213">
        <v>6171539</v>
      </c>
      <c r="D10213">
        <v>1666935868</v>
      </c>
      <c r="E10213">
        <v>755829232</v>
      </c>
      <c r="F10213" t="s">
        <v>12</v>
      </c>
      <c r="G10213">
        <v>3.55465024034</v>
      </c>
      <c r="H10213">
        <v>-2.7349960771699999</v>
      </c>
      <c r="I10213">
        <v>-57.687955655099998</v>
      </c>
      <c r="J10213">
        <v>8.99443807314E-2</v>
      </c>
      <c r="K10213">
        <v>-1.60862948959</v>
      </c>
      <c r="L10213">
        <v>-0.148960816134</v>
      </c>
    </row>
    <row r="10214" spans="1:12" x14ac:dyDescent="0.25">
      <c r="A10214" t="s">
        <v>10223</v>
      </c>
      <c r="B10214" t="str">
        <f t="shared" si="200"/>
        <v>2022/10/27/22:44:28.75</v>
      </c>
      <c r="C10214">
        <v>6171540</v>
      </c>
      <c r="D10214">
        <v>1666935868</v>
      </c>
      <c r="E10214">
        <v>757847753</v>
      </c>
      <c r="F10214" t="s">
        <v>12</v>
      </c>
      <c r="G10214">
        <v>0.30643992250399998</v>
      </c>
      <c r="H10214">
        <v>0.57079056365400005</v>
      </c>
      <c r="I10214">
        <v>-52.552190783500002</v>
      </c>
      <c r="J10214">
        <v>0.121909339393</v>
      </c>
      <c r="K10214">
        <v>-1.4462501538200001</v>
      </c>
      <c r="L10214">
        <v>-0.14432118178100001</v>
      </c>
    </row>
    <row r="10215" spans="1:12" x14ac:dyDescent="0.25">
      <c r="A10215" t="s">
        <v>10224</v>
      </c>
      <c r="B10215" t="str">
        <f t="shared" si="200"/>
        <v>2022/10/27/22:44:28.75</v>
      </c>
      <c r="C10215">
        <v>6171541</v>
      </c>
      <c r="D10215">
        <v>1666935868</v>
      </c>
      <c r="E10215">
        <v>759642736</v>
      </c>
      <c r="F10215" t="s">
        <v>12</v>
      </c>
      <c r="G10215">
        <v>5.5360001615699996</v>
      </c>
      <c r="H10215">
        <v>-2.5572296783400001</v>
      </c>
      <c r="I10215">
        <v>-55.297613602399998</v>
      </c>
      <c r="J10215">
        <v>0.14276635057000001</v>
      </c>
      <c r="K10215">
        <v>-1.4991524248500001</v>
      </c>
      <c r="L10215">
        <v>-8.9871128146699994E-2</v>
      </c>
    </row>
    <row r="10216" spans="1:12" x14ac:dyDescent="0.25">
      <c r="A10216" t="s">
        <v>10225</v>
      </c>
      <c r="B10216" t="str">
        <f t="shared" si="200"/>
        <v>2022/10/27/22:44:28.76</v>
      </c>
      <c r="C10216">
        <v>6171542</v>
      </c>
      <c r="D10216">
        <v>1666935868</v>
      </c>
      <c r="E10216">
        <v>761577764</v>
      </c>
      <c r="F10216" t="s">
        <v>12</v>
      </c>
      <c r="G10216">
        <v>1.3025183714299999</v>
      </c>
      <c r="H10216">
        <v>-0.72598587513900004</v>
      </c>
      <c r="I10216">
        <v>-51.117674295</v>
      </c>
      <c r="J10216">
        <v>-3.1500530146200002E-2</v>
      </c>
      <c r="K10216">
        <v>-1.37787050534</v>
      </c>
      <c r="L10216">
        <v>-0.20494508486900001</v>
      </c>
    </row>
    <row r="10217" spans="1:12" x14ac:dyDescent="0.25">
      <c r="A10217" t="s">
        <v>10226</v>
      </c>
      <c r="B10217" t="str">
        <f t="shared" si="200"/>
        <v>2022/10/27/22:44:28.76</v>
      </c>
      <c r="C10217">
        <v>6171543</v>
      </c>
      <c r="D10217">
        <v>1666935868</v>
      </c>
      <c r="E10217">
        <v>763374726</v>
      </c>
      <c r="F10217" t="s">
        <v>12</v>
      </c>
      <c r="G10217">
        <v>3.27613955647</v>
      </c>
      <c r="H10217">
        <v>2.4854563880699998</v>
      </c>
      <c r="I10217">
        <v>-49.418878001499998</v>
      </c>
      <c r="J10217">
        <v>7.3908033705599993E-2</v>
      </c>
      <c r="K10217">
        <v>-1.4076944392699999</v>
      </c>
      <c r="L10217">
        <v>-0.22167638736100001</v>
      </c>
    </row>
    <row r="10218" spans="1:12" x14ac:dyDescent="0.25">
      <c r="A10218" t="s">
        <v>10227</v>
      </c>
      <c r="B10218" t="str">
        <f t="shared" si="200"/>
        <v>2022/10/27/22:44:28.76</v>
      </c>
      <c r="C10218">
        <v>6171544</v>
      </c>
      <c r="D10218">
        <v>1666935868</v>
      </c>
      <c r="E10218">
        <v>765183368</v>
      </c>
      <c r="F10218" t="s">
        <v>12</v>
      </c>
      <c r="G10218">
        <v>1.4566349032000001</v>
      </c>
      <c r="H10218">
        <v>-0.44229730601700001</v>
      </c>
      <c r="I10218">
        <v>-49.076256666299997</v>
      </c>
      <c r="J10218">
        <v>-4.7234034979699996E-3</v>
      </c>
      <c r="K10218">
        <v>-1.3784609325099999</v>
      </c>
      <c r="L10218">
        <v>-0.20171338685500001</v>
      </c>
    </row>
    <row r="10219" spans="1:12" x14ac:dyDescent="0.25">
      <c r="A10219" t="s">
        <v>10228</v>
      </c>
      <c r="B10219" t="str">
        <f t="shared" si="200"/>
        <v>2022/10/27/22:44:28.76</v>
      </c>
      <c r="C10219">
        <v>6171545</v>
      </c>
      <c r="D10219">
        <v>1666935868</v>
      </c>
      <c r="E10219">
        <v>767066647</v>
      </c>
      <c r="F10219" t="s">
        <v>12</v>
      </c>
      <c r="G10219">
        <v>3.4033517764100001</v>
      </c>
      <c r="H10219">
        <v>3.6889201118699999</v>
      </c>
      <c r="I10219">
        <v>-43.635211530299998</v>
      </c>
      <c r="J10219">
        <v>1.7947867102200001E-2</v>
      </c>
      <c r="K10219">
        <v>-1.37450853584</v>
      </c>
      <c r="L10219">
        <v>-0.229211884378</v>
      </c>
    </row>
    <row r="10220" spans="1:12" x14ac:dyDescent="0.25">
      <c r="A10220" t="s">
        <v>10229</v>
      </c>
      <c r="B10220" t="str">
        <f t="shared" si="200"/>
        <v>2022/10/27/22:44:28.76</v>
      </c>
      <c r="C10220">
        <v>6171546</v>
      </c>
      <c r="D10220">
        <v>1666935868</v>
      </c>
      <c r="E10220">
        <v>769076952</v>
      </c>
      <c r="F10220" t="s">
        <v>12</v>
      </c>
      <c r="G10220">
        <v>3.64349920621</v>
      </c>
      <c r="H10220">
        <v>0.295591277938</v>
      </c>
      <c r="I10220">
        <v>-46.3612354399</v>
      </c>
      <c r="J10220">
        <v>-4.3061936310799999E-2</v>
      </c>
      <c r="K10220">
        <v>-1.4195397280399999</v>
      </c>
      <c r="L10220">
        <v>-0.19838343287499999</v>
      </c>
    </row>
    <row r="10221" spans="1:12" x14ac:dyDescent="0.25">
      <c r="A10221" t="s">
        <v>10230</v>
      </c>
      <c r="B10221" t="str">
        <f t="shared" si="200"/>
        <v>2022/10/27/22:44:28.77</v>
      </c>
      <c r="C10221">
        <v>6171547</v>
      </c>
      <c r="D10221">
        <v>1666935868</v>
      </c>
      <c r="E10221">
        <v>771029149</v>
      </c>
      <c r="F10221" t="s">
        <v>12</v>
      </c>
      <c r="G10221">
        <v>0.52873484290700001</v>
      </c>
      <c r="H10221">
        <v>2.4282107863400002</v>
      </c>
      <c r="I10221">
        <v>-42.635922598599997</v>
      </c>
      <c r="J10221">
        <v>-3.4179800642599997E-2</v>
      </c>
      <c r="K10221">
        <v>-1.42422435826</v>
      </c>
      <c r="L10221">
        <v>-0.236323145328</v>
      </c>
    </row>
    <row r="10222" spans="1:12" x14ac:dyDescent="0.25">
      <c r="A10222" t="s">
        <v>10231</v>
      </c>
      <c r="B10222" t="str">
        <f t="shared" si="200"/>
        <v>2022/10/27/22:44:28.77</v>
      </c>
      <c r="C10222">
        <v>6171548</v>
      </c>
      <c r="D10222">
        <v>1666935868</v>
      </c>
      <c r="E10222">
        <v>773144775</v>
      </c>
      <c r="F10222" t="s">
        <v>12</v>
      </c>
      <c r="G10222">
        <v>-0.33513750485400001</v>
      </c>
      <c r="H10222">
        <v>4.8864673127999998</v>
      </c>
      <c r="I10222">
        <v>-39.485138886999998</v>
      </c>
      <c r="J10222">
        <v>-5.4578550752700003E-2</v>
      </c>
      <c r="K10222">
        <v>-1.3346106298</v>
      </c>
      <c r="L10222">
        <v>-0.25394815544400001</v>
      </c>
    </row>
    <row r="10223" spans="1:12" x14ac:dyDescent="0.25">
      <c r="A10223" t="s">
        <v>10232</v>
      </c>
      <c r="B10223" t="str">
        <f t="shared" si="200"/>
        <v>2022/10/27/22:44:28.77</v>
      </c>
      <c r="C10223">
        <v>6171549</v>
      </c>
      <c r="D10223">
        <v>1666935868</v>
      </c>
      <c r="E10223">
        <v>775163134</v>
      </c>
      <c r="F10223" t="s">
        <v>12</v>
      </c>
      <c r="G10223">
        <v>1.4836520307800001</v>
      </c>
      <c r="H10223">
        <v>2.1591758398400001</v>
      </c>
      <c r="I10223">
        <v>-40.851045816700001</v>
      </c>
      <c r="J10223">
        <v>-8.4066458041899994E-2</v>
      </c>
      <c r="K10223">
        <v>-1.4552789480399999</v>
      </c>
      <c r="L10223">
        <v>-0.179691533913</v>
      </c>
    </row>
    <row r="10224" spans="1:12" x14ac:dyDescent="0.25">
      <c r="A10224" t="s">
        <v>10233</v>
      </c>
      <c r="B10224" t="str">
        <f t="shared" si="200"/>
        <v>2022/10/27/22:44:28.77</v>
      </c>
      <c r="C10224">
        <v>6171550</v>
      </c>
      <c r="D10224">
        <v>1666935868</v>
      </c>
      <c r="E10224">
        <v>777213014</v>
      </c>
      <c r="F10224" t="s">
        <v>12</v>
      </c>
      <c r="G10224">
        <v>-0.29257675541599998</v>
      </c>
      <c r="H10224">
        <v>3.5732426395500001</v>
      </c>
      <c r="I10224">
        <v>-38.000160291900002</v>
      </c>
      <c r="J10224">
        <v>-2.9708947771900002E-2</v>
      </c>
      <c r="K10224">
        <v>-1.45642316034</v>
      </c>
      <c r="L10224">
        <v>-0.23743070373299999</v>
      </c>
    </row>
    <row r="10225" spans="1:12" x14ac:dyDescent="0.25">
      <c r="A10225" t="s">
        <v>10234</v>
      </c>
      <c r="B10225" t="str">
        <f t="shared" si="200"/>
        <v>2022/10/27/22:44:28.77</v>
      </c>
      <c r="C10225">
        <v>6171551</v>
      </c>
      <c r="D10225">
        <v>1666935868</v>
      </c>
      <c r="E10225">
        <v>778920224</v>
      </c>
      <c r="F10225" t="s">
        <v>12</v>
      </c>
      <c r="G10225">
        <v>-1.5028127813200001</v>
      </c>
      <c r="H10225">
        <v>3.61066290136</v>
      </c>
      <c r="I10225">
        <v>-37.1442898683</v>
      </c>
      <c r="J10225">
        <v>-0.14768418173299999</v>
      </c>
      <c r="K10225">
        <v>-1.39700465811</v>
      </c>
      <c r="L10225">
        <v>-0.25346469149799999</v>
      </c>
    </row>
    <row r="10226" spans="1:12" x14ac:dyDescent="0.25">
      <c r="A10226" t="s">
        <v>10235</v>
      </c>
      <c r="B10226" t="str">
        <f t="shared" si="200"/>
        <v>2022/10/27/22:44:28.78</v>
      </c>
      <c r="C10226">
        <v>6171552</v>
      </c>
      <c r="D10226">
        <v>1666935868</v>
      </c>
      <c r="E10226">
        <v>782704616</v>
      </c>
      <c r="F10226" t="s">
        <v>12</v>
      </c>
      <c r="G10226">
        <v>-0.54378264743000004</v>
      </c>
      <c r="H10226">
        <v>3.3693202606099999</v>
      </c>
      <c r="I10226">
        <v>-38.109267550600002</v>
      </c>
      <c r="J10226">
        <v>-3.76071261069E-2</v>
      </c>
      <c r="K10226">
        <v>-1.5877091462499999</v>
      </c>
      <c r="L10226">
        <v>-0.20803827069</v>
      </c>
    </row>
    <row r="10227" spans="1:12" x14ac:dyDescent="0.25">
      <c r="A10227" t="s">
        <v>10236</v>
      </c>
      <c r="B10227" t="str">
        <f t="shared" si="200"/>
        <v>2022/10/27/22:44:28.78</v>
      </c>
      <c r="C10227">
        <v>6171553</v>
      </c>
      <c r="D10227">
        <v>1666935868</v>
      </c>
      <c r="E10227">
        <v>784728040</v>
      </c>
      <c r="F10227" t="s">
        <v>12</v>
      </c>
      <c r="G10227">
        <v>-1.0323156439500001</v>
      </c>
      <c r="H10227">
        <v>2.7166084974700002</v>
      </c>
      <c r="I10227">
        <v>-37.899755571699998</v>
      </c>
      <c r="J10227">
        <v>-4.4537605155900002E-2</v>
      </c>
      <c r="K10227">
        <v>-1.4826537203800001</v>
      </c>
      <c r="L10227">
        <v>-0.22292582569399999</v>
      </c>
    </row>
    <row r="10228" spans="1:12" x14ac:dyDescent="0.25">
      <c r="A10228" t="s">
        <v>10237</v>
      </c>
      <c r="B10228" t="str">
        <f t="shared" si="200"/>
        <v>2022/10/27/22:44:28.78</v>
      </c>
      <c r="C10228">
        <v>6171554</v>
      </c>
      <c r="D10228">
        <v>1666935868</v>
      </c>
      <c r="E10228">
        <v>786768238</v>
      </c>
      <c r="F10228" t="s">
        <v>12</v>
      </c>
      <c r="G10228">
        <v>-0.56027142013300002</v>
      </c>
      <c r="H10228">
        <v>0.74707620106399997</v>
      </c>
      <c r="I10228">
        <v>-40.545028263399999</v>
      </c>
      <c r="J10228">
        <v>1.8985927118400001E-2</v>
      </c>
      <c r="K10228">
        <v>-1.5331889749800001</v>
      </c>
      <c r="L10228">
        <v>-0.12886746174200001</v>
      </c>
    </row>
    <row r="10229" spans="1:12" x14ac:dyDescent="0.25">
      <c r="A10229" t="s">
        <v>10238</v>
      </c>
      <c r="B10229" t="str">
        <f t="shared" si="200"/>
        <v>2022/10/27/22:44:28.78</v>
      </c>
      <c r="C10229">
        <v>6171555</v>
      </c>
      <c r="D10229">
        <v>1666935868</v>
      </c>
      <c r="E10229">
        <v>788772794</v>
      </c>
      <c r="F10229" t="s">
        <v>12</v>
      </c>
      <c r="G10229">
        <v>-0.40793181550800001</v>
      </c>
      <c r="H10229">
        <v>1.7844279811499999</v>
      </c>
      <c r="I10229">
        <v>-39.099109261499997</v>
      </c>
      <c r="J10229">
        <v>7.6831486012699998E-3</v>
      </c>
      <c r="K10229">
        <v>-1.5850118020599999</v>
      </c>
      <c r="L10229">
        <v>-0.21730591715299999</v>
      </c>
    </row>
    <row r="10230" spans="1:12" x14ac:dyDescent="0.25">
      <c r="A10230" t="s">
        <v>10239</v>
      </c>
      <c r="B10230" t="str">
        <f t="shared" si="200"/>
        <v>2022/10/27/22:44:28.79</v>
      </c>
      <c r="C10230">
        <v>6171556</v>
      </c>
      <c r="D10230">
        <v>1666935868</v>
      </c>
      <c r="E10230">
        <v>790754732</v>
      </c>
      <c r="F10230" t="s">
        <v>12</v>
      </c>
      <c r="G10230">
        <v>-1.6770900789800001</v>
      </c>
      <c r="H10230">
        <v>0.90668862955899998</v>
      </c>
      <c r="I10230">
        <v>-39.263498818499997</v>
      </c>
      <c r="J10230">
        <v>-3.2558562978300003E-2</v>
      </c>
      <c r="K10230">
        <v>-1.48332296585</v>
      </c>
      <c r="L10230">
        <v>-0.18070513780700001</v>
      </c>
    </row>
    <row r="10231" spans="1:12" x14ac:dyDescent="0.25">
      <c r="A10231" t="s">
        <v>10240</v>
      </c>
      <c r="B10231" t="str">
        <f t="shared" si="200"/>
        <v>2022/10/27/22:44:28.79</v>
      </c>
      <c r="C10231">
        <v>6171557</v>
      </c>
      <c r="D10231">
        <v>1666935868</v>
      </c>
      <c r="E10231">
        <v>792678500</v>
      </c>
      <c r="F10231" t="s">
        <v>12</v>
      </c>
      <c r="G10231">
        <v>1.7516416888999999</v>
      </c>
      <c r="H10231">
        <v>-0.78328305702699996</v>
      </c>
      <c r="I10231">
        <v>-43.118021104900002</v>
      </c>
      <c r="J10231">
        <v>0.142322425428</v>
      </c>
      <c r="K10231">
        <v>-1.6013515552499999</v>
      </c>
      <c r="L10231">
        <v>-0.119841632803</v>
      </c>
    </row>
    <row r="10232" spans="1:12" x14ac:dyDescent="0.25">
      <c r="A10232" t="s">
        <v>10241</v>
      </c>
      <c r="B10232" t="str">
        <f t="shared" si="200"/>
        <v>2022/10/27/22:44:28.79</v>
      </c>
      <c r="C10232">
        <v>6171558</v>
      </c>
      <c r="D10232">
        <v>1666935868</v>
      </c>
      <c r="E10232">
        <v>794583389</v>
      </c>
      <c r="F10232" t="s">
        <v>12</v>
      </c>
      <c r="G10232">
        <v>-2.19494894849</v>
      </c>
      <c r="H10232">
        <v>-0.45262404389599997</v>
      </c>
      <c r="I10232">
        <v>-40.683242738200001</v>
      </c>
      <c r="J10232">
        <v>-4.5992505059099999E-2</v>
      </c>
      <c r="K10232">
        <v>-1.47978095162</v>
      </c>
      <c r="L10232">
        <v>-0.19131002372799999</v>
      </c>
    </row>
    <row r="10233" spans="1:12" x14ac:dyDescent="0.25">
      <c r="A10233" t="s">
        <v>10242</v>
      </c>
      <c r="B10233" t="str">
        <f t="shared" si="200"/>
        <v>2022/10/27/22:44:28.79</v>
      </c>
      <c r="C10233">
        <v>6171559</v>
      </c>
      <c r="D10233">
        <v>1666935868</v>
      </c>
      <c r="E10233">
        <v>796717809</v>
      </c>
      <c r="F10233" t="s">
        <v>12</v>
      </c>
      <c r="G10233">
        <v>-2.3032358682300001E-2</v>
      </c>
      <c r="H10233">
        <v>-0.41795571491599998</v>
      </c>
      <c r="I10233">
        <v>-44.236688514800001</v>
      </c>
      <c r="J10233">
        <v>0.100362610081</v>
      </c>
      <c r="K10233">
        <v>-1.61279727837</v>
      </c>
      <c r="L10233">
        <v>-0.124776210676</v>
      </c>
    </row>
    <row r="10234" spans="1:12" x14ac:dyDescent="0.25">
      <c r="A10234" t="s">
        <v>10243</v>
      </c>
      <c r="B10234" t="str">
        <f t="shared" si="200"/>
        <v>2022/10/27/22:44:28.79</v>
      </c>
      <c r="C10234">
        <v>6171560</v>
      </c>
      <c r="D10234">
        <v>1666935868</v>
      </c>
      <c r="E10234">
        <v>798608693</v>
      </c>
      <c r="F10234" t="s">
        <v>12</v>
      </c>
      <c r="G10234">
        <v>-0.66663357105900001</v>
      </c>
      <c r="H10234">
        <v>-0.38224860576199998</v>
      </c>
      <c r="I10234">
        <v>-46.334010161199998</v>
      </c>
      <c r="J10234">
        <v>0.16628703319999999</v>
      </c>
      <c r="K10234">
        <v>-1.6214189679</v>
      </c>
      <c r="L10234">
        <v>-0.17447266469200001</v>
      </c>
    </row>
    <row r="10235" spans="1:12" x14ac:dyDescent="0.25">
      <c r="A10235" t="s">
        <v>10244</v>
      </c>
      <c r="B10235" t="str">
        <f t="shared" si="200"/>
        <v>2022/10/27/22:44:28.80</v>
      </c>
      <c r="C10235">
        <v>6171561</v>
      </c>
      <c r="D10235">
        <v>1666935868</v>
      </c>
      <c r="E10235">
        <v>800542439</v>
      </c>
      <c r="F10235" t="s">
        <v>12</v>
      </c>
      <c r="G10235">
        <v>0.331762822658</v>
      </c>
      <c r="H10235">
        <v>-1.1384863587</v>
      </c>
      <c r="I10235">
        <v>-47.763221867799999</v>
      </c>
      <c r="J10235">
        <v>6.8049539345899995E-2</v>
      </c>
      <c r="K10235">
        <v>-1.5954722072</v>
      </c>
      <c r="L10235">
        <v>-0.142731674945</v>
      </c>
    </row>
    <row r="10236" spans="1:12" x14ac:dyDescent="0.25">
      <c r="A10236" t="s">
        <v>10245</v>
      </c>
      <c r="B10236" t="str">
        <f t="shared" si="200"/>
        <v>2022/10/27/22:44:28.80</v>
      </c>
      <c r="C10236">
        <v>6171562</v>
      </c>
      <c r="D10236">
        <v>1666935868</v>
      </c>
      <c r="E10236">
        <v>802479249</v>
      </c>
      <c r="F10236" t="s">
        <v>12</v>
      </c>
      <c r="G10236">
        <v>0.62185141953199996</v>
      </c>
      <c r="H10236">
        <v>-2.5209920905200001</v>
      </c>
      <c r="I10236">
        <v>-51.913622625499997</v>
      </c>
      <c r="J10236">
        <v>0.130596677518</v>
      </c>
      <c r="K10236">
        <v>-1.7052196804599999</v>
      </c>
      <c r="L10236">
        <v>-0.13158171514299999</v>
      </c>
    </row>
    <row r="10237" spans="1:12" x14ac:dyDescent="0.25">
      <c r="A10237" t="s">
        <v>10246</v>
      </c>
      <c r="B10237" t="str">
        <f t="shared" si="200"/>
        <v>2022/10/27/22:44:28.80</v>
      </c>
      <c r="C10237">
        <v>6171563</v>
      </c>
      <c r="D10237">
        <v>1666935868</v>
      </c>
      <c r="E10237">
        <v>804417648</v>
      </c>
      <c r="F10237" t="s">
        <v>12</v>
      </c>
      <c r="G10237">
        <v>-0.844950556543</v>
      </c>
      <c r="H10237">
        <v>-0.83369826938299996</v>
      </c>
      <c r="I10237">
        <v>-52.7015918783</v>
      </c>
      <c r="J10237">
        <v>0.21927750706599999</v>
      </c>
      <c r="K10237">
        <v>-1.6257862385499999</v>
      </c>
      <c r="L10237">
        <v>-0.11027170375000001</v>
      </c>
    </row>
    <row r="10238" spans="1:12" x14ac:dyDescent="0.25">
      <c r="A10238" t="s">
        <v>10247</v>
      </c>
      <c r="B10238" t="str">
        <f t="shared" si="200"/>
        <v>2022/10/27/22:44:28.80</v>
      </c>
      <c r="C10238">
        <v>6171564</v>
      </c>
      <c r="D10238">
        <v>1666935868</v>
      </c>
      <c r="E10238">
        <v>806340984</v>
      </c>
      <c r="F10238" t="s">
        <v>12</v>
      </c>
      <c r="G10238">
        <v>1.6317902924600001</v>
      </c>
      <c r="H10238">
        <v>-1.46515688943</v>
      </c>
      <c r="I10238">
        <v>-56.750995916299999</v>
      </c>
      <c r="J10238">
        <v>0.22060859927900001</v>
      </c>
      <c r="K10238">
        <v>-1.7152421465500001</v>
      </c>
      <c r="L10238">
        <v>-7.7763896646800001E-2</v>
      </c>
    </row>
    <row r="10239" spans="1:12" x14ac:dyDescent="0.25">
      <c r="A10239" t="s">
        <v>10248</v>
      </c>
      <c r="B10239" t="str">
        <f t="shared" si="200"/>
        <v>2022/10/27/22:44:28.80</v>
      </c>
      <c r="C10239">
        <v>6171565</v>
      </c>
      <c r="D10239">
        <v>1666935868</v>
      </c>
      <c r="E10239">
        <v>808250926</v>
      </c>
      <c r="F10239" t="s">
        <v>12</v>
      </c>
      <c r="G10239">
        <v>0.64262790648099999</v>
      </c>
      <c r="H10239">
        <v>-1.4415641478200001</v>
      </c>
      <c r="I10239">
        <v>-56.7060024703</v>
      </c>
      <c r="J10239">
        <v>0.166457726976</v>
      </c>
      <c r="K10239">
        <v>-1.6352843188899999</v>
      </c>
      <c r="L10239">
        <v>-0.169447015255</v>
      </c>
    </row>
    <row r="10240" spans="1:12" x14ac:dyDescent="0.25">
      <c r="A10240" t="s">
        <v>10249</v>
      </c>
      <c r="B10240" t="str">
        <f t="shared" si="200"/>
        <v>2022/10/27/22:44:28.81</v>
      </c>
      <c r="C10240">
        <v>6171566</v>
      </c>
      <c r="D10240">
        <v>1666935868</v>
      </c>
      <c r="E10240">
        <v>810796904</v>
      </c>
      <c r="F10240" t="s">
        <v>12</v>
      </c>
      <c r="G10240">
        <v>2.1112717171000002</v>
      </c>
      <c r="H10240">
        <v>-2.1586897678899999</v>
      </c>
      <c r="I10240">
        <v>-59.0817761606</v>
      </c>
      <c r="J10240">
        <v>0.23735546602800001</v>
      </c>
      <c r="K10240">
        <v>-1.6040860352799999</v>
      </c>
      <c r="L10240">
        <v>-0.14421618442799999</v>
      </c>
    </row>
    <row r="10241" spans="1:12" x14ac:dyDescent="0.25">
      <c r="A10241" t="s">
        <v>10250</v>
      </c>
      <c r="B10241" t="str">
        <f t="shared" si="200"/>
        <v>2022/10/27/22:44:28.81</v>
      </c>
      <c r="C10241">
        <v>6171567</v>
      </c>
      <c r="D10241">
        <v>1666935868</v>
      </c>
      <c r="E10241">
        <v>812672213</v>
      </c>
      <c r="F10241" t="s">
        <v>12</v>
      </c>
      <c r="G10241">
        <v>3.68888772696</v>
      </c>
      <c r="H10241">
        <v>-1.30144034416</v>
      </c>
      <c r="I10241">
        <v>-62.515199219800003</v>
      </c>
      <c r="J10241">
        <v>0.41495294347099998</v>
      </c>
      <c r="K10241">
        <v>-1.72197192128</v>
      </c>
      <c r="L10241">
        <v>-0.112935588021</v>
      </c>
    </row>
    <row r="10242" spans="1:12" x14ac:dyDescent="0.25">
      <c r="A10242" t="s">
        <v>10251</v>
      </c>
      <c r="B10242" t="str">
        <f t="shared" si="200"/>
        <v>2022/10/27/22:44:28.81</v>
      </c>
      <c r="C10242">
        <v>6171568</v>
      </c>
      <c r="D10242">
        <v>1666935868</v>
      </c>
      <c r="E10242">
        <v>814781799</v>
      </c>
      <c r="F10242" t="s">
        <v>12</v>
      </c>
      <c r="G10242">
        <v>-0.45425823614799998</v>
      </c>
      <c r="H10242">
        <v>1.74082547917</v>
      </c>
      <c r="I10242">
        <v>-59.664242336400001</v>
      </c>
      <c r="J10242">
        <v>0.156001789305</v>
      </c>
      <c r="K10242">
        <v>-1.48054314789</v>
      </c>
      <c r="L10242">
        <v>-0.232100224252</v>
      </c>
    </row>
    <row r="10243" spans="1:12" x14ac:dyDescent="0.25">
      <c r="A10243" t="s">
        <v>10252</v>
      </c>
      <c r="B10243" t="str">
        <f t="shared" si="200"/>
        <v>2022/10/27/22:44:28.81</v>
      </c>
      <c r="C10243">
        <v>6171569</v>
      </c>
      <c r="D10243">
        <v>1666935868</v>
      </c>
      <c r="E10243">
        <v>816836779</v>
      </c>
      <c r="F10243" t="s">
        <v>12</v>
      </c>
      <c r="G10243">
        <v>4.8102635580199999</v>
      </c>
      <c r="H10243">
        <v>-0.124479561938</v>
      </c>
      <c r="I10243">
        <v>-63.297159558700002</v>
      </c>
      <c r="J10243">
        <v>0.23384470208700001</v>
      </c>
      <c r="K10243">
        <v>-1.59072380901</v>
      </c>
      <c r="L10243">
        <v>-0.110834223158</v>
      </c>
    </row>
    <row r="10244" spans="1:12" x14ac:dyDescent="0.25">
      <c r="A10244" t="s">
        <v>10253</v>
      </c>
      <c r="B10244" t="str">
        <f t="shared" ref="B10244:B10307" si="201">LEFT(A10244,LEN(A10244)-$C$1)</f>
        <v>2022/10/27/22:44:28.81</v>
      </c>
      <c r="C10244">
        <v>6171570</v>
      </c>
      <c r="D10244">
        <v>1666935868</v>
      </c>
      <c r="E10244">
        <v>818860860</v>
      </c>
      <c r="F10244" t="s">
        <v>12</v>
      </c>
      <c r="G10244">
        <v>2.8014048968399998</v>
      </c>
      <c r="H10244">
        <v>-0.188861661269</v>
      </c>
      <c r="I10244">
        <v>-61.896560086900003</v>
      </c>
      <c r="J10244">
        <v>0.15411823968300001</v>
      </c>
      <c r="K10244">
        <v>-1.58083945517</v>
      </c>
      <c r="L10244">
        <v>-0.22289921349</v>
      </c>
    </row>
    <row r="10245" spans="1:12" x14ac:dyDescent="0.25">
      <c r="A10245" t="s">
        <v>10254</v>
      </c>
      <c r="B10245" t="str">
        <f t="shared" si="201"/>
        <v>2022/10/27/22:44:28.82</v>
      </c>
      <c r="C10245">
        <v>6171571</v>
      </c>
      <c r="D10245">
        <v>1666935868</v>
      </c>
      <c r="E10245">
        <v>820699166</v>
      </c>
      <c r="F10245" t="s">
        <v>12</v>
      </c>
      <c r="G10245">
        <v>3.0859974005100002</v>
      </c>
      <c r="H10245">
        <v>1.51905633613</v>
      </c>
      <c r="I10245">
        <v>-60.577251342499999</v>
      </c>
      <c r="J10245">
        <v>5.8883548283100003E-2</v>
      </c>
      <c r="K10245">
        <v>-1.52309950974</v>
      </c>
      <c r="L10245">
        <v>-0.17436703149999999</v>
      </c>
    </row>
    <row r="10246" spans="1:12" x14ac:dyDescent="0.25">
      <c r="A10246" t="s">
        <v>10255</v>
      </c>
      <c r="B10246" t="str">
        <f t="shared" si="201"/>
        <v>2022/10/27/22:44:28.82</v>
      </c>
      <c r="C10246">
        <v>6171572</v>
      </c>
      <c r="D10246">
        <v>1666935868</v>
      </c>
      <c r="E10246">
        <v>822245633</v>
      </c>
      <c r="F10246" t="s">
        <v>12</v>
      </c>
      <c r="G10246">
        <v>3.6294063969999999</v>
      </c>
      <c r="H10246">
        <v>0.21863879725800001</v>
      </c>
      <c r="I10246">
        <v>-61.840435881200001</v>
      </c>
      <c r="J10246">
        <v>2.17605863361E-2</v>
      </c>
      <c r="K10246">
        <v>-1.6660853117000001</v>
      </c>
      <c r="L10246">
        <v>-0.20097898847199999</v>
      </c>
    </row>
    <row r="10247" spans="1:12" x14ac:dyDescent="0.25">
      <c r="A10247" t="s">
        <v>10256</v>
      </c>
      <c r="B10247" t="str">
        <f t="shared" si="201"/>
        <v>2022/10/27/22:44:28.82</v>
      </c>
      <c r="C10247">
        <v>6171573</v>
      </c>
      <c r="D10247">
        <v>1666935868</v>
      </c>
      <c r="E10247">
        <v>823723317</v>
      </c>
      <c r="F10247" t="s">
        <v>12</v>
      </c>
      <c r="G10247">
        <v>0.20833322470599999</v>
      </c>
      <c r="H10247">
        <v>2.4315797456300001</v>
      </c>
      <c r="I10247">
        <v>-57.086254957100003</v>
      </c>
      <c r="J10247">
        <v>1.8978038072399998E-2</v>
      </c>
      <c r="K10247">
        <v>-1.47043875739</v>
      </c>
      <c r="L10247">
        <v>-0.27479863990999998</v>
      </c>
    </row>
    <row r="10248" spans="1:12" x14ac:dyDescent="0.25">
      <c r="A10248" t="s">
        <v>10257</v>
      </c>
      <c r="B10248" t="str">
        <f t="shared" si="201"/>
        <v>2022/10/27/22:44:28.82</v>
      </c>
      <c r="C10248">
        <v>6171574</v>
      </c>
      <c r="D10248">
        <v>1666935868</v>
      </c>
      <c r="E10248">
        <v>825301311</v>
      </c>
      <c r="F10248" t="s">
        <v>12</v>
      </c>
      <c r="G10248">
        <v>4.3553924984499996</v>
      </c>
      <c r="H10248">
        <v>2.4895557298200002</v>
      </c>
      <c r="I10248">
        <v>-58.538083261700002</v>
      </c>
      <c r="J10248">
        <v>1.0469892134699999E-2</v>
      </c>
      <c r="K10248">
        <v>-1.66984560592</v>
      </c>
      <c r="L10248">
        <v>-0.19570116571999999</v>
      </c>
    </row>
    <row r="10249" spans="1:12" x14ac:dyDescent="0.25">
      <c r="A10249" t="s">
        <v>10258</v>
      </c>
      <c r="B10249" t="str">
        <f t="shared" si="201"/>
        <v>2022/10/27/22:44:28.82</v>
      </c>
      <c r="C10249">
        <v>6171575</v>
      </c>
      <c r="D10249">
        <v>1666935868</v>
      </c>
      <c r="E10249">
        <v>827120777</v>
      </c>
      <c r="F10249" t="s">
        <v>12</v>
      </c>
      <c r="G10249">
        <v>2.6231932202100001</v>
      </c>
      <c r="H10249">
        <v>2.8840892171500001</v>
      </c>
      <c r="I10249">
        <v>-55.628068828799996</v>
      </c>
      <c r="J10249">
        <v>-9.5251644075100006E-2</v>
      </c>
      <c r="K10249">
        <v>-1.7367201866799999</v>
      </c>
      <c r="L10249">
        <v>-0.27730364584299999</v>
      </c>
    </row>
    <row r="10250" spans="1:12" x14ac:dyDescent="0.25">
      <c r="A10250" t="s">
        <v>10259</v>
      </c>
      <c r="B10250" t="str">
        <f t="shared" si="201"/>
        <v>2022/10/27/22:44:28.82</v>
      </c>
      <c r="C10250">
        <v>6171576</v>
      </c>
      <c r="D10250">
        <v>1666935868</v>
      </c>
      <c r="E10250">
        <v>829105145</v>
      </c>
      <c r="F10250" t="s">
        <v>12</v>
      </c>
      <c r="G10250">
        <v>-2.0157714947000001</v>
      </c>
      <c r="H10250">
        <v>3.7376375925500001</v>
      </c>
      <c r="I10250">
        <v>-53.031787955699997</v>
      </c>
      <c r="J10250">
        <v>5.8762667183400001E-3</v>
      </c>
      <c r="K10250">
        <v>-1.5807547792700001</v>
      </c>
      <c r="L10250">
        <v>-0.25534135719700002</v>
      </c>
    </row>
    <row r="10251" spans="1:12" x14ac:dyDescent="0.25">
      <c r="A10251" t="s">
        <v>10260</v>
      </c>
      <c r="B10251" t="str">
        <f t="shared" si="201"/>
        <v>2022/10/27/22:44:28.83</v>
      </c>
      <c r="C10251">
        <v>6171577</v>
      </c>
      <c r="D10251">
        <v>1666935868</v>
      </c>
      <c r="E10251">
        <v>831049452</v>
      </c>
      <c r="F10251" t="s">
        <v>12</v>
      </c>
      <c r="G10251">
        <v>1.5980655453699999</v>
      </c>
      <c r="H10251">
        <v>2.0930164631500001</v>
      </c>
      <c r="I10251">
        <v>-52.892442214299997</v>
      </c>
      <c r="J10251">
        <v>4.4778026831699999E-2</v>
      </c>
      <c r="K10251">
        <v>-1.82374482578</v>
      </c>
      <c r="L10251">
        <v>-0.21020724327199999</v>
      </c>
    </row>
    <row r="10252" spans="1:12" x14ac:dyDescent="0.25">
      <c r="A10252" t="s">
        <v>10261</v>
      </c>
      <c r="B10252" t="str">
        <f t="shared" si="201"/>
        <v>2022/10/27/22:44:28.83</v>
      </c>
      <c r="C10252">
        <v>6171578</v>
      </c>
      <c r="D10252">
        <v>1666935868</v>
      </c>
      <c r="E10252">
        <v>832976755</v>
      </c>
      <c r="F10252" t="s">
        <v>12</v>
      </c>
      <c r="G10252">
        <v>-4.2167884408800003</v>
      </c>
      <c r="H10252">
        <v>3.0224065252500001</v>
      </c>
      <c r="I10252">
        <v>-46.394461780699999</v>
      </c>
      <c r="J10252">
        <v>-0.143873976382</v>
      </c>
      <c r="K10252">
        <v>-1.6235105626599999</v>
      </c>
      <c r="L10252">
        <v>-0.26326490482999998</v>
      </c>
    </row>
    <row r="10253" spans="1:12" x14ac:dyDescent="0.25">
      <c r="A10253" t="s">
        <v>10262</v>
      </c>
      <c r="B10253" t="str">
        <f t="shared" si="201"/>
        <v>2022/10/27/22:44:28.83</v>
      </c>
      <c r="C10253">
        <v>6171579</v>
      </c>
      <c r="D10253">
        <v>1666935868</v>
      </c>
      <c r="E10253">
        <v>835021066</v>
      </c>
      <c r="F10253" t="s">
        <v>12</v>
      </c>
      <c r="G10253">
        <v>-0.23319463907499999</v>
      </c>
      <c r="H10253">
        <v>1.94586799017</v>
      </c>
      <c r="I10253">
        <v>-47.404343103400002</v>
      </c>
      <c r="J10253">
        <v>0.113607879631</v>
      </c>
      <c r="K10253">
        <v>-1.7466536935899999</v>
      </c>
      <c r="L10253">
        <v>-0.170389114905</v>
      </c>
    </row>
    <row r="10254" spans="1:12" x14ac:dyDescent="0.25">
      <c r="A10254" t="s">
        <v>10263</v>
      </c>
      <c r="B10254" t="str">
        <f t="shared" si="201"/>
        <v>2022/10/27/22:44:28.83</v>
      </c>
      <c r="C10254">
        <v>6171580</v>
      </c>
      <c r="D10254">
        <v>1666935868</v>
      </c>
      <c r="E10254">
        <v>837076363</v>
      </c>
      <c r="F10254" t="s">
        <v>12</v>
      </c>
      <c r="G10254">
        <v>-2.2571977476699998</v>
      </c>
      <c r="H10254">
        <v>1.30286781309</v>
      </c>
      <c r="I10254">
        <v>-44.132824290800002</v>
      </c>
      <c r="J10254">
        <v>4.6490277194900002E-2</v>
      </c>
      <c r="K10254">
        <v>-1.68393687843</v>
      </c>
      <c r="L10254">
        <v>-0.20613110630500001</v>
      </c>
    </row>
    <row r="10255" spans="1:12" x14ac:dyDescent="0.25">
      <c r="A10255" t="s">
        <v>10264</v>
      </c>
      <c r="B10255" t="str">
        <f t="shared" si="201"/>
        <v>2022/10/27/22:44:28.83</v>
      </c>
      <c r="C10255">
        <v>6171581</v>
      </c>
      <c r="D10255">
        <v>1666935868</v>
      </c>
      <c r="E10255">
        <v>839014623</v>
      </c>
      <c r="F10255" t="s">
        <v>12</v>
      </c>
      <c r="G10255">
        <v>-4.2179346259999999</v>
      </c>
      <c r="H10255">
        <v>3.0856562007099999</v>
      </c>
      <c r="I10255">
        <v>-40.388330695699999</v>
      </c>
      <c r="J10255">
        <v>-6.1857896912500002E-2</v>
      </c>
      <c r="K10255">
        <v>-1.5230319720200001</v>
      </c>
      <c r="L10255">
        <v>-0.20585550616199999</v>
      </c>
    </row>
    <row r="10256" spans="1:12" x14ac:dyDescent="0.25">
      <c r="A10256" t="s">
        <v>10265</v>
      </c>
      <c r="B10256" t="str">
        <f t="shared" si="201"/>
        <v>2022/10/27/22:44:28.84</v>
      </c>
      <c r="C10256">
        <v>6171582</v>
      </c>
      <c r="D10256">
        <v>1666935868</v>
      </c>
      <c r="E10256">
        <v>841070316</v>
      </c>
      <c r="F10256" t="s">
        <v>12</v>
      </c>
      <c r="G10256">
        <v>1.2130576070400001</v>
      </c>
      <c r="H10256">
        <v>-0.93911103275200003</v>
      </c>
      <c r="I10256">
        <v>-43.052546621200001</v>
      </c>
      <c r="J10256">
        <v>0.19165619131799999</v>
      </c>
      <c r="K10256">
        <v>-1.63576692229</v>
      </c>
      <c r="L10256">
        <v>-0.12576163221600001</v>
      </c>
    </row>
    <row r="10257" spans="1:12" x14ac:dyDescent="0.25">
      <c r="A10257" t="s">
        <v>10266</v>
      </c>
      <c r="B10257" t="str">
        <f t="shared" si="201"/>
        <v>2022/10/27/22:44:28.84</v>
      </c>
      <c r="C10257">
        <v>6171583</v>
      </c>
      <c r="D10257">
        <v>1666935868</v>
      </c>
      <c r="E10257">
        <v>843042917</v>
      </c>
      <c r="F10257" t="s">
        <v>12</v>
      </c>
      <c r="G10257">
        <v>-4.6706261180000004</v>
      </c>
      <c r="H10257">
        <v>0.86474005641999996</v>
      </c>
      <c r="I10257">
        <v>-37.966266493699997</v>
      </c>
      <c r="J10257">
        <v>3.9555560752500003E-2</v>
      </c>
      <c r="K10257">
        <v>-1.4999440040200001</v>
      </c>
      <c r="L10257">
        <v>-0.18543982571699999</v>
      </c>
    </row>
    <row r="10258" spans="1:12" x14ac:dyDescent="0.25">
      <c r="A10258" t="s">
        <v>10267</v>
      </c>
      <c r="B10258" t="str">
        <f t="shared" si="201"/>
        <v>2022/10/27/22:44:28.84</v>
      </c>
      <c r="C10258">
        <v>6171584</v>
      </c>
      <c r="D10258">
        <v>1666935868</v>
      </c>
      <c r="E10258">
        <v>845079437</v>
      </c>
      <c r="F10258" t="s">
        <v>12</v>
      </c>
      <c r="G10258">
        <v>1.14835708484</v>
      </c>
      <c r="H10258">
        <v>1.4486587710800001</v>
      </c>
      <c r="I10258">
        <v>-39.700182636000001</v>
      </c>
      <c r="J10258">
        <v>0.13231120905800001</v>
      </c>
      <c r="K10258">
        <v>-1.56234092776</v>
      </c>
      <c r="L10258">
        <v>-0.14254036871600001</v>
      </c>
    </row>
    <row r="10259" spans="1:12" x14ac:dyDescent="0.25">
      <c r="A10259" t="s">
        <v>10268</v>
      </c>
      <c r="B10259" t="str">
        <f t="shared" si="201"/>
        <v>2022/10/27/22:44:28.84</v>
      </c>
      <c r="C10259">
        <v>6171585</v>
      </c>
      <c r="D10259">
        <v>1666935868</v>
      </c>
      <c r="E10259">
        <v>847060674</v>
      </c>
      <c r="F10259" t="s">
        <v>12</v>
      </c>
      <c r="G10259">
        <v>-1.58892934845</v>
      </c>
      <c r="H10259">
        <v>-3.0311731933699999</v>
      </c>
      <c r="I10259">
        <v>-38.423562179299999</v>
      </c>
      <c r="J10259">
        <v>-1.4961057468700001E-2</v>
      </c>
      <c r="K10259">
        <v>-1.4255957721000001</v>
      </c>
      <c r="L10259">
        <v>-0.102523711951</v>
      </c>
    </row>
    <row r="10260" spans="1:12" x14ac:dyDescent="0.25">
      <c r="A10260" t="s">
        <v>10269</v>
      </c>
      <c r="B10260" t="str">
        <f t="shared" si="201"/>
        <v>2022/10/27/22:44:28.84</v>
      </c>
      <c r="C10260">
        <v>6171586</v>
      </c>
      <c r="D10260">
        <v>1666935868</v>
      </c>
      <c r="E10260">
        <v>849037891</v>
      </c>
      <c r="F10260" t="s">
        <v>12</v>
      </c>
      <c r="G10260">
        <v>-1.5778495376999999</v>
      </c>
      <c r="H10260">
        <v>-1.5584607394200001</v>
      </c>
      <c r="I10260">
        <v>-36.747006247199998</v>
      </c>
      <c r="J10260">
        <v>8.6137581775600006E-2</v>
      </c>
      <c r="K10260">
        <v>-1.4181813434499999</v>
      </c>
      <c r="L10260">
        <v>-6.5364042143200005E-2</v>
      </c>
    </row>
    <row r="10261" spans="1:12" x14ac:dyDescent="0.25">
      <c r="A10261" t="s">
        <v>10270</v>
      </c>
      <c r="B10261" t="str">
        <f t="shared" si="201"/>
        <v>2022/10/27/22:44:28.85</v>
      </c>
      <c r="C10261">
        <v>6171587</v>
      </c>
      <c r="D10261">
        <v>1666935868</v>
      </c>
      <c r="E10261">
        <v>850957133</v>
      </c>
      <c r="F10261" t="s">
        <v>12</v>
      </c>
      <c r="G10261">
        <v>2.3547377189200001</v>
      </c>
      <c r="H10261">
        <v>-2.5437116611300001</v>
      </c>
      <c r="I10261">
        <v>-38.478023990899999</v>
      </c>
      <c r="J10261">
        <v>0.105252564471</v>
      </c>
      <c r="K10261">
        <v>-1.5091835248800001</v>
      </c>
      <c r="L10261">
        <v>-7.2428962726499999E-2</v>
      </c>
    </row>
    <row r="10262" spans="1:12" x14ac:dyDescent="0.25">
      <c r="A10262" t="s">
        <v>10271</v>
      </c>
      <c r="B10262" t="str">
        <f t="shared" si="201"/>
        <v>2022/10/27/22:44:28.85</v>
      </c>
      <c r="C10262">
        <v>6171588</v>
      </c>
      <c r="D10262">
        <v>1666935868</v>
      </c>
      <c r="E10262">
        <v>852846711</v>
      </c>
      <c r="F10262" t="s">
        <v>12</v>
      </c>
      <c r="G10262">
        <v>-1.5723279565199999</v>
      </c>
      <c r="H10262">
        <v>-1.4166447226300001</v>
      </c>
      <c r="I10262">
        <v>-35.274852545500003</v>
      </c>
      <c r="J10262">
        <v>-3.1305514911800003E-2</v>
      </c>
      <c r="K10262">
        <v>-1.3373747218200001</v>
      </c>
      <c r="L10262">
        <v>-0.12016371418000001</v>
      </c>
    </row>
    <row r="10263" spans="1:12" x14ac:dyDescent="0.25">
      <c r="A10263" t="s">
        <v>10272</v>
      </c>
      <c r="B10263" t="str">
        <f t="shared" si="201"/>
        <v>2022/10/27/22:44:28.85</v>
      </c>
      <c r="C10263">
        <v>6171589</v>
      </c>
      <c r="D10263">
        <v>1666935868</v>
      </c>
      <c r="E10263">
        <v>854899556</v>
      </c>
      <c r="F10263" t="s">
        <v>12</v>
      </c>
      <c r="G10263">
        <v>0.84897461874799995</v>
      </c>
      <c r="H10263">
        <v>-1.11920414402</v>
      </c>
      <c r="I10263">
        <v>-36.174580569600003</v>
      </c>
      <c r="J10263">
        <v>0.14271225205800001</v>
      </c>
      <c r="K10263">
        <v>-1.35331673803</v>
      </c>
      <c r="L10263">
        <v>-9.1862970591100004E-2</v>
      </c>
    </row>
    <row r="10264" spans="1:12" x14ac:dyDescent="0.25">
      <c r="A10264" t="s">
        <v>10273</v>
      </c>
      <c r="B10264" t="str">
        <f t="shared" si="201"/>
        <v>2022/10/27/22:44:28.85</v>
      </c>
      <c r="C10264">
        <v>6171590</v>
      </c>
      <c r="D10264">
        <v>1666935868</v>
      </c>
      <c r="E10264">
        <v>856888990</v>
      </c>
      <c r="F10264" t="s">
        <v>12</v>
      </c>
      <c r="G10264">
        <v>1.25279849295</v>
      </c>
      <c r="H10264">
        <v>-2.0638190831599998</v>
      </c>
      <c r="I10264">
        <v>-36.415823326400002</v>
      </c>
      <c r="J10264">
        <v>1.38131173136E-2</v>
      </c>
      <c r="K10264">
        <v>-1.3059333770099999</v>
      </c>
      <c r="L10264">
        <v>-0.137895367125</v>
      </c>
    </row>
    <row r="10265" spans="1:12" x14ac:dyDescent="0.25">
      <c r="A10265" t="s">
        <v>10274</v>
      </c>
      <c r="B10265" t="str">
        <f t="shared" si="201"/>
        <v>2022/10/27/22:44:28.85</v>
      </c>
      <c r="C10265">
        <v>6171591</v>
      </c>
      <c r="D10265">
        <v>1666935868</v>
      </c>
      <c r="E10265">
        <v>858868606</v>
      </c>
      <c r="F10265" t="s">
        <v>12</v>
      </c>
      <c r="G10265">
        <v>0.19830153920900001</v>
      </c>
      <c r="H10265">
        <v>-0.51514741643299999</v>
      </c>
      <c r="I10265">
        <v>-37.195743819800001</v>
      </c>
      <c r="J10265">
        <v>0.19059080299100001</v>
      </c>
      <c r="K10265">
        <v>-1.28917195941</v>
      </c>
      <c r="L10265">
        <v>-0.119091798483</v>
      </c>
    </row>
    <row r="10266" spans="1:12" x14ac:dyDescent="0.25">
      <c r="A10266" t="s">
        <v>10275</v>
      </c>
      <c r="B10266" t="str">
        <f t="shared" si="201"/>
        <v>2022/10/27/22:44:28.86</v>
      </c>
      <c r="C10266">
        <v>6171592</v>
      </c>
      <c r="D10266">
        <v>1666935868</v>
      </c>
      <c r="E10266">
        <v>860741297</v>
      </c>
      <c r="F10266" t="s">
        <v>12</v>
      </c>
      <c r="G10266">
        <v>3.0154418294499998</v>
      </c>
      <c r="H10266">
        <v>-2.2505939581500001</v>
      </c>
      <c r="I10266">
        <v>-42.085202337799998</v>
      </c>
      <c r="J10266">
        <v>0.122866812294</v>
      </c>
      <c r="K10266">
        <v>-1.3970324223999999</v>
      </c>
      <c r="L10266">
        <v>-7.6385594946199994E-2</v>
      </c>
    </row>
    <row r="10267" spans="1:12" x14ac:dyDescent="0.25">
      <c r="A10267" t="s">
        <v>10276</v>
      </c>
      <c r="B10267" t="str">
        <f t="shared" si="201"/>
        <v>2022/10/27/22:44:28.86</v>
      </c>
      <c r="C10267">
        <v>6171593</v>
      </c>
      <c r="D10267">
        <v>1666935868</v>
      </c>
      <c r="E10267">
        <v>862352433</v>
      </c>
      <c r="F10267" t="s">
        <v>12</v>
      </c>
      <c r="G10267">
        <v>0.33918842982399999</v>
      </c>
      <c r="H10267">
        <v>-0.31060133793599998</v>
      </c>
      <c r="I10267">
        <v>-43.2997868239</v>
      </c>
      <c r="J10267">
        <v>0.174926399161</v>
      </c>
      <c r="K10267">
        <v>-1.32351223801</v>
      </c>
      <c r="L10267">
        <v>-0.108588206353</v>
      </c>
    </row>
    <row r="10268" spans="1:12" x14ac:dyDescent="0.25">
      <c r="A10268" t="s">
        <v>10277</v>
      </c>
      <c r="B10268" t="str">
        <f t="shared" si="201"/>
        <v>2022/10/27/22:44:28.86</v>
      </c>
      <c r="C10268">
        <v>6171594</v>
      </c>
      <c r="D10268">
        <v>1666935868</v>
      </c>
      <c r="E10268">
        <v>863948546</v>
      </c>
      <c r="F10268" t="s">
        <v>12</v>
      </c>
      <c r="G10268">
        <v>4.6773618936499997</v>
      </c>
      <c r="H10268">
        <v>-0.61738111682600005</v>
      </c>
      <c r="I10268">
        <v>-48.780942169900001</v>
      </c>
      <c r="J10268">
        <v>0.28714072403200003</v>
      </c>
      <c r="K10268">
        <v>-1.4490680954199999</v>
      </c>
      <c r="L10268">
        <v>-0.123751941586</v>
      </c>
    </row>
    <row r="10269" spans="1:12" x14ac:dyDescent="0.25">
      <c r="A10269" t="s">
        <v>10278</v>
      </c>
      <c r="B10269" t="str">
        <f t="shared" si="201"/>
        <v>2022/10/27/22:44:28.86</v>
      </c>
      <c r="C10269">
        <v>6171595</v>
      </c>
      <c r="D10269">
        <v>1666935868</v>
      </c>
      <c r="E10269">
        <v>865351457</v>
      </c>
      <c r="F10269" t="s">
        <v>12</v>
      </c>
      <c r="G10269">
        <v>1.7143408128199999</v>
      </c>
      <c r="H10269">
        <v>-1.1477552340399999</v>
      </c>
      <c r="I10269">
        <v>-51.154170577199999</v>
      </c>
      <c r="J10269">
        <v>0.12490321153300001</v>
      </c>
      <c r="K10269">
        <v>-1.4426133907100001</v>
      </c>
      <c r="L10269">
        <v>-0.16133676811100001</v>
      </c>
    </row>
    <row r="10270" spans="1:12" x14ac:dyDescent="0.25">
      <c r="A10270" t="s">
        <v>10279</v>
      </c>
      <c r="B10270" t="str">
        <f t="shared" si="201"/>
        <v>2022/10/27/22:44:28.86</v>
      </c>
      <c r="C10270">
        <v>6171596</v>
      </c>
      <c r="D10270">
        <v>1666935868</v>
      </c>
      <c r="E10270">
        <v>867139714</v>
      </c>
      <c r="F10270" t="s">
        <v>12</v>
      </c>
      <c r="G10270">
        <v>3.0804711727199998</v>
      </c>
      <c r="H10270">
        <v>2.2374435360499998</v>
      </c>
      <c r="I10270">
        <v>-53.447942642800001</v>
      </c>
      <c r="J10270">
        <v>0.22880678803900001</v>
      </c>
      <c r="K10270">
        <v>-1.4563533851299999</v>
      </c>
      <c r="L10270">
        <v>-0.162408944694</v>
      </c>
    </row>
    <row r="10271" spans="1:12" x14ac:dyDescent="0.25">
      <c r="A10271" t="s">
        <v>10280</v>
      </c>
      <c r="B10271" t="str">
        <f t="shared" si="201"/>
        <v>2022/10/27/22:44:28.87</v>
      </c>
      <c r="C10271">
        <v>6171597</v>
      </c>
      <c r="D10271">
        <v>1666935868</v>
      </c>
      <c r="E10271">
        <v>870466145</v>
      </c>
      <c r="F10271" t="s">
        <v>12</v>
      </c>
      <c r="G10271">
        <v>4.5005538646499996</v>
      </c>
      <c r="H10271">
        <v>0.49820676566299998</v>
      </c>
      <c r="I10271">
        <v>-56.656504077400001</v>
      </c>
      <c r="J10271">
        <v>0.125963798736</v>
      </c>
      <c r="K10271">
        <v>-1.5406009628599999</v>
      </c>
      <c r="L10271">
        <v>-0.15908041245099999</v>
      </c>
    </row>
    <row r="10272" spans="1:12" x14ac:dyDescent="0.25">
      <c r="A10272" t="s">
        <v>10281</v>
      </c>
      <c r="B10272" t="str">
        <f t="shared" si="201"/>
        <v>2022/10/27/22:44:28.87</v>
      </c>
      <c r="C10272">
        <v>6171598</v>
      </c>
      <c r="D10272">
        <v>1666935868</v>
      </c>
      <c r="E10272">
        <v>872687625</v>
      </c>
      <c r="F10272" t="s">
        <v>12</v>
      </c>
      <c r="G10272">
        <v>2.3858577631700002</v>
      </c>
      <c r="H10272">
        <v>1.1910502215600001</v>
      </c>
      <c r="I10272">
        <v>-56.832374101399999</v>
      </c>
      <c r="J10272">
        <v>2.1463656222099999E-2</v>
      </c>
      <c r="K10272">
        <v>-1.4784938941600001</v>
      </c>
      <c r="L10272">
        <v>-0.22889705420799999</v>
      </c>
    </row>
    <row r="10273" spans="1:12" x14ac:dyDescent="0.25">
      <c r="A10273" t="s">
        <v>10282</v>
      </c>
      <c r="B10273" t="str">
        <f t="shared" si="201"/>
        <v>2022/10/27/22:44:28.87</v>
      </c>
      <c r="C10273">
        <v>6171599</v>
      </c>
      <c r="D10273">
        <v>1666935868</v>
      </c>
      <c r="E10273">
        <v>874769669</v>
      </c>
      <c r="F10273" t="s">
        <v>12</v>
      </c>
      <c r="G10273">
        <v>2.1547512470900001</v>
      </c>
      <c r="H10273">
        <v>2.95531666277</v>
      </c>
      <c r="I10273">
        <v>-57.715331713799998</v>
      </c>
      <c r="J10273">
        <v>0.12906082777399999</v>
      </c>
      <c r="K10273">
        <v>-1.53874842156</v>
      </c>
      <c r="L10273">
        <v>-0.23335687332400001</v>
      </c>
    </row>
    <row r="10274" spans="1:12" x14ac:dyDescent="0.25">
      <c r="A10274" t="s">
        <v>10283</v>
      </c>
      <c r="B10274" t="str">
        <f t="shared" si="201"/>
        <v>2022/10/27/22:44:28.87</v>
      </c>
      <c r="C10274">
        <v>6171600</v>
      </c>
      <c r="D10274">
        <v>1666935868</v>
      </c>
      <c r="E10274">
        <v>876890099</v>
      </c>
      <c r="F10274" t="s">
        <v>12</v>
      </c>
      <c r="G10274">
        <v>2.2292665781499998</v>
      </c>
      <c r="H10274">
        <v>1.10924542841</v>
      </c>
      <c r="I10274">
        <v>-59.812424949300002</v>
      </c>
      <c r="J10274">
        <v>-6.11852341051E-3</v>
      </c>
      <c r="K10274">
        <v>-1.6457752294200001</v>
      </c>
      <c r="L10274">
        <v>-0.242253808692</v>
      </c>
    </row>
    <row r="10275" spans="1:12" x14ac:dyDescent="0.25">
      <c r="A10275" t="s">
        <v>10284</v>
      </c>
      <c r="B10275" t="str">
        <f t="shared" si="201"/>
        <v>2022/10/27/22:44:28.87</v>
      </c>
      <c r="C10275">
        <v>6171601</v>
      </c>
      <c r="D10275">
        <v>1666935868</v>
      </c>
      <c r="E10275">
        <v>878990517</v>
      </c>
      <c r="F10275" t="s">
        <v>12</v>
      </c>
      <c r="G10275">
        <v>0.18508099629300001</v>
      </c>
      <c r="H10275">
        <v>2.6960894018700001</v>
      </c>
      <c r="I10275">
        <v>-58.421868710299997</v>
      </c>
      <c r="J10275">
        <v>1.8057576170299999E-2</v>
      </c>
      <c r="K10275">
        <v>-1.5934908652999999</v>
      </c>
      <c r="L10275">
        <v>-0.19569762462500001</v>
      </c>
    </row>
    <row r="10276" spans="1:12" x14ac:dyDescent="0.25">
      <c r="A10276" t="s">
        <v>10285</v>
      </c>
      <c r="B10276" t="str">
        <f t="shared" si="201"/>
        <v>2022/10/27/22:44:28.88</v>
      </c>
      <c r="C10276">
        <v>6171602</v>
      </c>
      <c r="D10276">
        <v>1666935868</v>
      </c>
      <c r="E10276">
        <v>881040146</v>
      </c>
      <c r="F10276" t="s">
        <v>12</v>
      </c>
      <c r="G10276">
        <v>3.0530114505200001</v>
      </c>
      <c r="H10276">
        <v>0.84156803551000003</v>
      </c>
      <c r="I10276">
        <v>-61.0406292889</v>
      </c>
      <c r="J10276">
        <v>-0.130163496983</v>
      </c>
      <c r="K10276">
        <v>-1.7504885792</v>
      </c>
      <c r="L10276">
        <v>-0.23308752989000001</v>
      </c>
    </row>
    <row r="10277" spans="1:12" x14ac:dyDescent="0.25">
      <c r="A10277" t="s">
        <v>10286</v>
      </c>
      <c r="B10277" t="str">
        <f t="shared" si="201"/>
        <v>2022/10/27/22:44:28.88</v>
      </c>
      <c r="C10277">
        <v>6171603</v>
      </c>
      <c r="D10277">
        <v>1666935868</v>
      </c>
      <c r="E10277">
        <v>883117579</v>
      </c>
      <c r="F10277" t="s">
        <v>12</v>
      </c>
      <c r="G10277">
        <v>-0.442312394976</v>
      </c>
      <c r="H10277">
        <v>2.5500606501499998</v>
      </c>
      <c r="I10277">
        <v>-59.382307512799997</v>
      </c>
      <c r="J10277">
        <v>-8.8169058664999994E-2</v>
      </c>
      <c r="K10277">
        <v>-1.7644328465000001</v>
      </c>
      <c r="L10277">
        <v>-0.25708402999300001</v>
      </c>
    </row>
    <row r="10278" spans="1:12" x14ac:dyDescent="0.25">
      <c r="A10278" t="s">
        <v>10287</v>
      </c>
      <c r="B10278" t="str">
        <f t="shared" si="201"/>
        <v>2022/10/27/22:44:28.88</v>
      </c>
      <c r="C10278">
        <v>6171604</v>
      </c>
      <c r="D10278">
        <v>1666935868</v>
      </c>
      <c r="E10278">
        <v>884998505</v>
      </c>
      <c r="F10278" t="s">
        <v>12</v>
      </c>
      <c r="G10278">
        <v>4.6534610021599997E-2</v>
      </c>
      <c r="H10278">
        <v>4.0706395949700003</v>
      </c>
      <c r="I10278">
        <v>-59.031975704200001</v>
      </c>
      <c r="J10278">
        <v>0.129856277508</v>
      </c>
      <c r="K10278">
        <v>-1.86780458204</v>
      </c>
      <c r="L10278">
        <v>-0.25822631405099999</v>
      </c>
    </row>
    <row r="10279" spans="1:12" x14ac:dyDescent="0.25">
      <c r="A10279" t="s">
        <v>10288</v>
      </c>
      <c r="B10279" t="str">
        <f t="shared" si="201"/>
        <v>2022/10/27/22:44:28.88</v>
      </c>
      <c r="C10279">
        <v>6171605</v>
      </c>
      <c r="D10279">
        <v>1666935868</v>
      </c>
      <c r="E10279">
        <v>886981481</v>
      </c>
      <c r="F10279" t="s">
        <v>12</v>
      </c>
      <c r="G10279">
        <v>-1.2914486894899999</v>
      </c>
      <c r="H10279">
        <v>0.17337215128299999</v>
      </c>
      <c r="I10279">
        <v>-59.9499017439</v>
      </c>
      <c r="J10279">
        <v>-2.8176654965199999E-2</v>
      </c>
      <c r="K10279">
        <v>-1.7609608837599999</v>
      </c>
      <c r="L10279">
        <v>-0.189691092177</v>
      </c>
    </row>
    <row r="10280" spans="1:12" x14ac:dyDescent="0.25">
      <c r="A10280" t="s">
        <v>10289</v>
      </c>
      <c r="B10280" t="str">
        <f t="shared" si="201"/>
        <v>2022/10/27/22:44:28.88</v>
      </c>
      <c r="C10280">
        <v>6171606</v>
      </c>
      <c r="D10280">
        <v>1666935868</v>
      </c>
      <c r="E10280">
        <v>888878997</v>
      </c>
      <c r="F10280" t="s">
        <v>12</v>
      </c>
      <c r="G10280">
        <v>-1.76844911889</v>
      </c>
      <c r="H10280">
        <v>1.9340208854700001</v>
      </c>
      <c r="I10280">
        <v>-55.746798249500003</v>
      </c>
      <c r="J10280">
        <v>-3.35825126685E-2</v>
      </c>
      <c r="K10280">
        <v>-1.89451910136</v>
      </c>
      <c r="L10280">
        <v>-0.21196680254200001</v>
      </c>
    </row>
    <row r="10281" spans="1:12" x14ac:dyDescent="0.25">
      <c r="A10281" t="s">
        <v>10290</v>
      </c>
      <c r="B10281" t="str">
        <f t="shared" si="201"/>
        <v>2022/10/27/22:44:28.89</v>
      </c>
      <c r="C10281">
        <v>6171607</v>
      </c>
      <c r="D10281">
        <v>1666935868</v>
      </c>
      <c r="E10281">
        <v>890818867</v>
      </c>
      <c r="F10281" t="s">
        <v>12</v>
      </c>
      <c r="G10281">
        <v>-0.10927273790399999</v>
      </c>
      <c r="H10281">
        <v>-0.266697473184</v>
      </c>
      <c r="I10281">
        <v>-58.949421153300001</v>
      </c>
      <c r="J10281">
        <v>0.120938859139</v>
      </c>
      <c r="K10281">
        <v>-1.9572759258400001</v>
      </c>
      <c r="L10281">
        <v>-0.169008562995</v>
      </c>
    </row>
    <row r="10282" spans="1:12" x14ac:dyDescent="0.25">
      <c r="A10282" t="s">
        <v>10291</v>
      </c>
      <c r="B10282" t="str">
        <f t="shared" si="201"/>
        <v>2022/10/27/22:44:28.89</v>
      </c>
      <c r="C10282">
        <v>6171608</v>
      </c>
      <c r="D10282">
        <v>1666935868</v>
      </c>
      <c r="E10282">
        <v>892801966</v>
      </c>
      <c r="F10282" t="s">
        <v>12</v>
      </c>
      <c r="G10282">
        <v>-2.3114722485399999</v>
      </c>
      <c r="H10282">
        <v>1.8926699017399999</v>
      </c>
      <c r="I10282">
        <v>-56.199722305999998</v>
      </c>
      <c r="J10282">
        <v>0.112425616346</v>
      </c>
      <c r="K10282">
        <v>-1.91348076971</v>
      </c>
      <c r="L10282">
        <v>-0.235636053328</v>
      </c>
    </row>
    <row r="10283" spans="1:12" x14ac:dyDescent="0.25">
      <c r="A10283" t="s">
        <v>10292</v>
      </c>
      <c r="B10283" t="str">
        <f t="shared" si="201"/>
        <v>2022/10/27/22:44:28.89</v>
      </c>
      <c r="C10283">
        <v>6171609</v>
      </c>
      <c r="D10283">
        <v>1666935868</v>
      </c>
      <c r="E10283">
        <v>894645482</v>
      </c>
      <c r="F10283" t="s">
        <v>12</v>
      </c>
      <c r="G10283">
        <v>-2.5756747656500001</v>
      </c>
      <c r="H10283">
        <v>3.1128663330699999</v>
      </c>
      <c r="I10283">
        <v>-52.819154899799997</v>
      </c>
      <c r="J10283">
        <v>0.17263339787199999</v>
      </c>
      <c r="K10283">
        <v>-1.8252857114100001</v>
      </c>
      <c r="L10283">
        <v>-0.205445193178</v>
      </c>
    </row>
    <row r="10284" spans="1:12" x14ac:dyDescent="0.25">
      <c r="A10284" t="s">
        <v>10293</v>
      </c>
      <c r="B10284" t="str">
        <f t="shared" si="201"/>
        <v>2022/10/27/22:44:28.89</v>
      </c>
      <c r="C10284">
        <v>6171610</v>
      </c>
      <c r="D10284">
        <v>1666935868</v>
      </c>
      <c r="E10284">
        <v>896495372</v>
      </c>
      <c r="F10284" t="s">
        <v>12</v>
      </c>
      <c r="G10284">
        <v>-1.14018399365</v>
      </c>
      <c r="H10284">
        <v>-2.4432446773400001</v>
      </c>
      <c r="I10284">
        <v>-52.300465989300001</v>
      </c>
      <c r="J10284">
        <v>0.21628305678000001</v>
      </c>
      <c r="K10284">
        <v>-1.6859190938299999</v>
      </c>
      <c r="L10284">
        <v>-0.116484484626</v>
      </c>
    </row>
    <row r="10285" spans="1:12" x14ac:dyDescent="0.25">
      <c r="A10285" t="s">
        <v>10294</v>
      </c>
      <c r="B10285" t="str">
        <f t="shared" si="201"/>
        <v>2022/10/27/22:44:28.89</v>
      </c>
      <c r="C10285">
        <v>6171611</v>
      </c>
      <c r="D10285">
        <v>1666935868</v>
      </c>
      <c r="E10285">
        <v>898254768</v>
      </c>
      <c r="F10285" t="s">
        <v>12</v>
      </c>
      <c r="G10285">
        <v>-1.17366245682</v>
      </c>
      <c r="H10285">
        <v>0.92489093326799998</v>
      </c>
      <c r="I10285">
        <v>-46.467917512200003</v>
      </c>
      <c r="J10285">
        <v>0.16390812969499999</v>
      </c>
      <c r="K10285">
        <v>-1.64428230594</v>
      </c>
      <c r="L10285">
        <v>-0.13962418733500001</v>
      </c>
    </row>
    <row r="10286" spans="1:12" x14ac:dyDescent="0.25">
      <c r="A10286" t="s">
        <v>10295</v>
      </c>
      <c r="B10286" t="str">
        <f t="shared" si="201"/>
        <v>2022/10/27/22:44:28.90</v>
      </c>
      <c r="C10286">
        <v>6171612</v>
      </c>
      <c r="D10286">
        <v>1666935868</v>
      </c>
      <c r="E10286">
        <v>900164867</v>
      </c>
      <c r="F10286" t="s">
        <v>12</v>
      </c>
      <c r="G10286">
        <v>-1.0453763028700001</v>
      </c>
      <c r="H10286">
        <v>-1.45552048908</v>
      </c>
      <c r="I10286">
        <v>-45.198818878300003</v>
      </c>
      <c r="J10286">
        <v>9.0373886589100005E-2</v>
      </c>
      <c r="K10286">
        <v>-1.59478759358</v>
      </c>
      <c r="L10286">
        <v>-0.109282285934</v>
      </c>
    </row>
    <row r="10287" spans="1:12" x14ac:dyDescent="0.25">
      <c r="A10287" t="s">
        <v>10296</v>
      </c>
      <c r="B10287" t="str">
        <f t="shared" si="201"/>
        <v>2022/10/27/22:44:28.90</v>
      </c>
      <c r="C10287">
        <v>6171613</v>
      </c>
      <c r="D10287">
        <v>1666935868</v>
      </c>
      <c r="E10287">
        <v>901541177</v>
      </c>
      <c r="F10287" t="s">
        <v>12</v>
      </c>
      <c r="G10287">
        <v>-0.56828243277099999</v>
      </c>
      <c r="H10287">
        <v>-2.0591727123100001</v>
      </c>
      <c r="I10287">
        <v>-43.142105725699999</v>
      </c>
      <c r="J10287">
        <v>0.201913793605</v>
      </c>
      <c r="K10287">
        <v>-1.4584592736699999</v>
      </c>
      <c r="L10287">
        <v>-0.14419963229499999</v>
      </c>
    </row>
    <row r="10288" spans="1:12" x14ac:dyDescent="0.25">
      <c r="A10288" t="s">
        <v>10297</v>
      </c>
      <c r="B10288" t="str">
        <f t="shared" si="201"/>
        <v>2022/10/27/22:44:28.90</v>
      </c>
      <c r="C10288">
        <v>6171614</v>
      </c>
      <c r="D10288">
        <v>1666935868</v>
      </c>
      <c r="E10288">
        <v>903165647</v>
      </c>
      <c r="F10288" t="s">
        <v>12</v>
      </c>
      <c r="G10288">
        <v>-1.2800693104</v>
      </c>
      <c r="H10288">
        <v>0.18873595511300001</v>
      </c>
      <c r="I10288">
        <v>-38.461857607500001</v>
      </c>
      <c r="J10288">
        <v>0.12539299185300001</v>
      </c>
      <c r="K10288">
        <v>-1.3432701817499999</v>
      </c>
      <c r="L10288">
        <v>-0.11468407026999999</v>
      </c>
    </row>
    <row r="10289" spans="1:12" x14ac:dyDescent="0.25">
      <c r="A10289" t="s">
        <v>10298</v>
      </c>
      <c r="B10289" t="str">
        <f t="shared" si="201"/>
        <v>2022/10/27/22:44:28.90</v>
      </c>
      <c r="C10289">
        <v>6171615</v>
      </c>
      <c r="D10289">
        <v>1666935868</v>
      </c>
      <c r="E10289">
        <v>905124854</v>
      </c>
      <c r="F10289" t="s">
        <v>12</v>
      </c>
      <c r="G10289">
        <v>0.44557788924399999</v>
      </c>
      <c r="H10289">
        <v>-2.5403789584299998</v>
      </c>
      <c r="I10289">
        <v>-39.741625853999999</v>
      </c>
      <c r="J10289">
        <v>5.3444545312700001E-2</v>
      </c>
      <c r="K10289">
        <v>-1.3723666463899999</v>
      </c>
      <c r="L10289">
        <v>-9.2730709130199998E-2</v>
      </c>
    </row>
    <row r="10290" spans="1:12" x14ac:dyDescent="0.25">
      <c r="A10290" t="s">
        <v>10299</v>
      </c>
      <c r="B10290" t="str">
        <f t="shared" si="201"/>
        <v>2022/10/27/22:44:28.90</v>
      </c>
      <c r="C10290">
        <v>6171616</v>
      </c>
      <c r="D10290">
        <v>1666935868</v>
      </c>
      <c r="E10290">
        <v>907147242</v>
      </c>
      <c r="F10290" t="s">
        <v>12</v>
      </c>
      <c r="G10290">
        <v>0.80990632392200002</v>
      </c>
      <c r="H10290">
        <v>-0.69795779671400004</v>
      </c>
      <c r="I10290">
        <v>-37.333301380199998</v>
      </c>
      <c r="J10290">
        <v>0.202292392091</v>
      </c>
      <c r="K10290">
        <v>-1.35345133022</v>
      </c>
      <c r="L10290">
        <v>-0.10052804562500001</v>
      </c>
    </row>
    <row r="10291" spans="1:12" x14ac:dyDescent="0.25">
      <c r="A10291" t="s">
        <v>10300</v>
      </c>
      <c r="B10291" t="str">
        <f t="shared" si="201"/>
        <v>2022/10/27/22:44:28.90</v>
      </c>
      <c r="C10291">
        <v>6171617</v>
      </c>
      <c r="D10291">
        <v>1666935868</v>
      </c>
      <c r="E10291">
        <v>909152702</v>
      </c>
      <c r="F10291" t="s">
        <v>12</v>
      </c>
      <c r="G10291">
        <v>0.86796532135000004</v>
      </c>
      <c r="H10291">
        <v>-2.48704844369</v>
      </c>
      <c r="I10291">
        <v>-37.682349764900003</v>
      </c>
      <c r="J10291">
        <v>-6.1074963404299999E-2</v>
      </c>
      <c r="K10291">
        <v>-1.3147035330700001</v>
      </c>
      <c r="L10291">
        <v>-0.10239575333299999</v>
      </c>
    </row>
    <row r="10292" spans="1:12" x14ac:dyDescent="0.25">
      <c r="A10292" t="s">
        <v>10301</v>
      </c>
      <c r="B10292" t="str">
        <f t="shared" si="201"/>
        <v>2022/10/27/22:44:28.91</v>
      </c>
      <c r="C10292">
        <v>6171618</v>
      </c>
      <c r="D10292">
        <v>1666935868</v>
      </c>
      <c r="E10292">
        <v>911220194</v>
      </c>
      <c r="F10292" t="s">
        <v>12</v>
      </c>
      <c r="G10292">
        <v>2.48108574398</v>
      </c>
      <c r="H10292">
        <v>-2.3629005964799998</v>
      </c>
      <c r="I10292">
        <v>-37.668106272999999</v>
      </c>
      <c r="J10292">
        <v>2.4508610524599999E-2</v>
      </c>
      <c r="K10292">
        <v>-1.3339919463500001</v>
      </c>
      <c r="L10292">
        <v>-0.105926402133</v>
      </c>
    </row>
    <row r="10293" spans="1:12" x14ac:dyDescent="0.25">
      <c r="A10293" t="s">
        <v>10302</v>
      </c>
      <c r="B10293" t="str">
        <f t="shared" si="201"/>
        <v>2022/10/27/22:44:28.91</v>
      </c>
      <c r="C10293">
        <v>6171619</v>
      </c>
      <c r="D10293">
        <v>1666935868</v>
      </c>
      <c r="E10293">
        <v>913919594</v>
      </c>
      <c r="F10293" t="s">
        <v>12</v>
      </c>
      <c r="G10293">
        <v>2.8488568552000002</v>
      </c>
      <c r="H10293">
        <v>0.20580237709400001</v>
      </c>
      <c r="I10293">
        <v>-34.689894747300002</v>
      </c>
      <c r="J10293">
        <v>0.131394253568</v>
      </c>
      <c r="K10293">
        <v>-1.2465631670299999</v>
      </c>
      <c r="L10293">
        <v>-0.135509859038</v>
      </c>
    </row>
    <row r="10294" spans="1:12" x14ac:dyDescent="0.25">
      <c r="A10294" t="s">
        <v>10303</v>
      </c>
      <c r="B10294" t="str">
        <f t="shared" si="201"/>
        <v>2022/10/27/22:44:28.91</v>
      </c>
      <c r="C10294">
        <v>6171620</v>
      </c>
      <c r="D10294">
        <v>1666935868</v>
      </c>
      <c r="E10294">
        <v>915838138</v>
      </c>
      <c r="F10294" t="s">
        <v>12</v>
      </c>
      <c r="G10294">
        <v>2.0775933799100001</v>
      </c>
      <c r="H10294">
        <v>-1.1083010495800001</v>
      </c>
      <c r="I10294">
        <v>-35.8537833846</v>
      </c>
      <c r="J10294">
        <v>1.20939994756E-2</v>
      </c>
      <c r="K10294">
        <v>-1.2732199427999999</v>
      </c>
      <c r="L10294">
        <v>-8.9854693025100005E-2</v>
      </c>
    </row>
    <row r="10295" spans="1:12" x14ac:dyDescent="0.25">
      <c r="A10295" t="s">
        <v>10304</v>
      </c>
      <c r="B10295" t="str">
        <f t="shared" si="201"/>
        <v>2022/10/27/22:44:28.91</v>
      </c>
      <c r="C10295">
        <v>6171621</v>
      </c>
      <c r="D10295">
        <v>1666935868</v>
      </c>
      <c r="E10295">
        <v>917738948</v>
      </c>
      <c r="F10295" t="s">
        <v>12</v>
      </c>
      <c r="G10295">
        <v>1.2287589674799999</v>
      </c>
      <c r="H10295">
        <v>1.30227295912</v>
      </c>
      <c r="I10295">
        <v>-34.313732114899999</v>
      </c>
      <c r="J10295">
        <v>4.1768512713399999E-2</v>
      </c>
      <c r="K10295">
        <v>-1.19860598078</v>
      </c>
      <c r="L10295">
        <v>-0.19368901759099999</v>
      </c>
    </row>
    <row r="10296" spans="1:12" x14ac:dyDescent="0.25">
      <c r="A10296" t="s">
        <v>10305</v>
      </c>
      <c r="B10296" t="str">
        <f t="shared" si="201"/>
        <v>2022/10/27/22:44:28.92</v>
      </c>
      <c r="C10296">
        <v>6171622</v>
      </c>
      <c r="D10296">
        <v>1666935868</v>
      </c>
      <c r="E10296">
        <v>920080178</v>
      </c>
      <c r="F10296" t="s">
        <v>12</v>
      </c>
      <c r="G10296">
        <v>3.4814821617499998</v>
      </c>
      <c r="H10296">
        <v>0.55502816435299995</v>
      </c>
      <c r="I10296">
        <v>-35.890543829599999</v>
      </c>
      <c r="J10296">
        <v>7.6520636597900002E-3</v>
      </c>
      <c r="K10296">
        <v>-1.16999515406</v>
      </c>
      <c r="L10296">
        <v>-0.13969480588399999</v>
      </c>
    </row>
    <row r="10297" spans="1:12" x14ac:dyDescent="0.25">
      <c r="A10297" t="s">
        <v>10306</v>
      </c>
      <c r="B10297" t="str">
        <f t="shared" si="201"/>
        <v>2022/10/27/22:44:28.92</v>
      </c>
      <c r="C10297">
        <v>6171623</v>
      </c>
      <c r="D10297">
        <v>1666935868</v>
      </c>
      <c r="E10297">
        <v>922007486</v>
      </c>
      <c r="F10297" t="s">
        <v>12</v>
      </c>
      <c r="G10297">
        <v>1.4061439598100001</v>
      </c>
      <c r="H10297">
        <v>1.43408510416</v>
      </c>
      <c r="I10297">
        <v>-38.196679141399997</v>
      </c>
      <c r="J10297">
        <v>4.5903807163500003E-2</v>
      </c>
      <c r="K10297">
        <v>-1.2689814316600001</v>
      </c>
      <c r="L10297">
        <v>-0.17824634478099999</v>
      </c>
    </row>
    <row r="10298" spans="1:12" x14ac:dyDescent="0.25">
      <c r="A10298" t="s">
        <v>10307</v>
      </c>
      <c r="B10298" t="str">
        <f t="shared" si="201"/>
        <v>2022/10/27/22:44:28.92</v>
      </c>
      <c r="C10298">
        <v>6171624</v>
      </c>
      <c r="D10298">
        <v>1666935868</v>
      </c>
      <c r="E10298">
        <v>924097435</v>
      </c>
      <c r="F10298" t="s">
        <v>12</v>
      </c>
      <c r="G10298">
        <v>1.0095525647100001</v>
      </c>
      <c r="H10298">
        <v>3.6651636648700001</v>
      </c>
      <c r="I10298">
        <v>-37.675013923999998</v>
      </c>
      <c r="J10298">
        <v>-5.4597444073900001E-3</v>
      </c>
      <c r="K10298">
        <v>-1.2110760146799999</v>
      </c>
      <c r="L10298">
        <v>-0.23239227824899999</v>
      </c>
    </row>
    <row r="10299" spans="1:12" x14ac:dyDescent="0.25">
      <c r="A10299" t="s">
        <v>10308</v>
      </c>
      <c r="B10299" t="str">
        <f t="shared" si="201"/>
        <v>2022/10/27/22:44:28.92</v>
      </c>
      <c r="C10299">
        <v>6171625</v>
      </c>
      <c r="D10299">
        <v>1666935868</v>
      </c>
      <c r="E10299">
        <v>926044899</v>
      </c>
      <c r="F10299" t="s">
        <v>12</v>
      </c>
      <c r="G10299">
        <v>2.07939085847</v>
      </c>
      <c r="H10299">
        <v>1.8251365186899999</v>
      </c>
      <c r="I10299">
        <v>-41.741228470000003</v>
      </c>
      <c r="J10299">
        <v>-3.8169198942799999E-2</v>
      </c>
      <c r="K10299">
        <v>-1.3257451571900001</v>
      </c>
      <c r="L10299">
        <v>-0.13777753844599999</v>
      </c>
    </row>
    <row r="10300" spans="1:12" x14ac:dyDescent="0.25">
      <c r="A10300" t="s">
        <v>10309</v>
      </c>
      <c r="B10300" t="str">
        <f t="shared" si="201"/>
        <v>2022/10/27/22:44:28.92</v>
      </c>
      <c r="C10300">
        <v>6171626</v>
      </c>
      <c r="D10300">
        <v>1666935868</v>
      </c>
      <c r="E10300">
        <v>928596103</v>
      </c>
      <c r="F10300" t="s">
        <v>12</v>
      </c>
      <c r="G10300">
        <v>1.69132629445</v>
      </c>
      <c r="H10300">
        <v>3.0543430648299998</v>
      </c>
      <c r="I10300">
        <v>-43.3279381141</v>
      </c>
      <c r="J10300">
        <v>-3.5667076634800003E-2</v>
      </c>
      <c r="K10300">
        <v>-1.40420464172</v>
      </c>
      <c r="L10300">
        <v>-0.245133977137</v>
      </c>
    </row>
    <row r="10301" spans="1:12" x14ac:dyDescent="0.25">
      <c r="A10301" t="s">
        <v>10310</v>
      </c>
      <c r="B10301" t="str">
        <f t="shared" si="201"/>
        <v>2022/10/27/22:44:28.93</v>
      </c>
      <c r="C10301">
        <v>6171627</v>
      </c>
      <c r="D10301">
        <v>1666935868</v>
      </c>
      <c r="E10301">
        <v>930887583</v>
      </c>
      <c r="F10301" t="s">
        <v>12</v>
      </c>
      <c r="G10301">
        <v>-0.165141859724</v>
      </c>
      <c r="H10301">
        <v>3.2883155585999999</v>
      </c>
      <c r="I10301">
        <v>-45.087897974400001</v>
      </c>
      <c r="J10301">
        <v>-6.5799398250000002E-2</v>
      </c>
      <c r="K10301">
        <v>-1.4046634972300001</v>
      </c>
      <c r="L10301">
        <v>-0.20996535778700001</v>
      </c>
    </row>
    <row r="10302" spans="1:12" x14ac:dyDescent="0.25">
      <c r="A10302" t="s">
        <v>10311</v>
      </c>
      <c r="B10302" t="str">
        <f t="shared" si="201"/>
        <v>2022/10/27/22:44:28.94</v>
      </c>
      <c r="C10302">
        <v>6171628</v>
      </c>
      <c r="D10302">
        <v>1666935868</v>
      </c>
      <c r="E10302">
        <v>933433970</v>
      </c>
      <c r="F10302" t="s">
        <v>12</v>
      </c>
      <c r="G10302">
        <v>2.2769083328500002</v>
      </c>
      <c r="H10302">
        <v>2.0309234152800002</v>
      </c>
      <c r="I10302">
        <v>-49.867405486300001</v>
      </c>
      <c r="J10302">
        <v>4.2868624548900003E-2</v>
      </c>
      <c r="K10302">
        <v>-1.6691376494500001</v>
      </c>
      <c r="L10302">
        <v>-0.21991242912799999</v>
      </c>
    </row>
    <row r="10303" spans="1:12" x14ac:dyDescent="0.25">
      <c r="A10303" t="s">
        <v>10312</v>
      </c>
      <c r="B10303" t="str">
        <f t="shared" si="201"/>
        <v>2022/10/27/22:44:28.94</v>
      </c>
      <c r="C10303">
        <v>6171629</v>
      </c>
      <c r="D10303">
        <v>1666935868</v>
      </c>
      <c r="E10303">
        <v>943600407</v>
      </c>
      <c r="F10303" t="s">
        <v>12</v>
      </c>
      <c r="G10303">
        <v>0.87862929990700001</v>
      </c>
      <c r="H10303">
        <v>0.37900757595099999</v>
      </c>
      <c r="I10303">
        <v>-56.7120393991</v>
      </c>
      <c r="J10303">
        <v>0.18506468432000001</v>
      </c>
      <c r="K10303">
        <v>-1.9826755281999999</v>
      </c>
      <c r="L10303">
        <v>-0.11404057497599999</v>
      </c>
    </row>
    <row r="10304" spans="1:12" x14ac:dyDescent="0.25">
      <c r="A10304" t="s">
        <v>10313</v>
      </c>
      <c r="B10304" t="str">
        <f t="shared" si="201"/>
        <v>2022/10/27/22:44:28.94</v>
      </c>
      <c r="C10304">
        <v>6171630</v>
      </c>
      <c r="D10304">
        <v>1666935868</v>
      </c>
      <c r="E10304">
        <v>945764731</v>
      </c>
      <c r="F10304" t="s">
        <v>12</v>
      </c>
      <c r="G10304">
        <v>-3.0077600596599998</v>
      </c>
      <c r="H10304">
        <v>1.0527618480100001</v>
      </c>
      <c r="I10304">
        <v>-53.996781063299998</v>
      </c>
      <c r="J10304">
        <v>-1.74185142173E-2</v>
      </c>
      <c r="K10304">
        <v>-1.7591939303399999</v>
      </c>
      <c r="L10304">
        <v>-0.22422887180100001</v>
      </c>
    </row>
    <row r="10305" spans="1:12" x14ac:dyDescent="0.25">
      <c r="A10305" t="s">
        <v>10314</v>
      </c>
      <c r="B10305" t="str">
        <f t="shared" si="201"/>
        <v>2022/10/27/22:44:28.94</v>
      </c>
      <c r="C10305">
        <v>6171631</v>
      </c>
      <c r="D10305">
        <v>1666935868</v>
      </c>
      <c r="E10305">
        <v>947812905</v>
      </c>
      <c r="F10305" t="s">
        <v>12</v>
      </c>
      <c r="G10305">
        <v>-0.56386354546200002</v>
      </c>
      <c r="H10305">
        <v>-0.53569870264099995</v>
      </c>
      <c r="I10305">
        <v>-57.147222197200001</v>
      </c>
      <c r="J10305">
        <v>0.15785117149899999</v>
      </c>
      <c r="K10305">
        <v>-1.87879002422</v>
      </c>
      <c r="L10305">
        <v>-0.15091238772900001</v>
      </c>
    </row>
    <row r="10306" spans="1:12" x14ac:dyDescent="0.25">
      <c r="A10306" t="s">
        <v>10315</v>
      </c>
      <c r="B10306" t="str">
        <f t="shared" si="201"/>
        <v>2022/10/27/22:44:28.95</v>
      </c>
      <c r="C10306">
        <v>6171632</v>
      </c>
      <c r="D10306">
        <v>1666935868</v>
      </c>
      <c r="E10306">
        <v>949899580</v>
      </c>
      <c r="F10306" t="s">
        <v>12</v>
      </c>
      <c r="G10306">
        <v>-0.75630605052800004</v>
      </c>
      <c r="H10306">
        <v>0.239167419105</v>
      </c>
      <c r="I10306">
        <v>-57.042222161399998</v>
      </c>
      <c r="J10306">
        <v>0.23636487968299999</v>
      </c>
      <c r="K10306">
        <v>-1.93962676084</v>
      </c>
      <c r="L10306">
        <v>-0.22052277185300001</v>
      </c>
    </row>
    <row r="10307" spans="1:12" x14ac:dyDescent="0.25">
      <c r="A10307" t="s">
        <v>10316</v>
      </c>
      <c r="B10307" t="str">
        <f t="shared" si="201"/>
        <v>2022/10/27/22:44:28.95</v>
      </c>
      <c r="C10307">
        <v>6171633</v>
      </c>
      <c r="D10307">
        <v>1666935868</v>
      </c>
      <c r="E10307">
        <v>952033415</v>
      </c>
      <c r="F10307" t="s">
        <v>12</v>
      </c>
      <c r="G10307">
        <v>-1.24120872298</v>
      </c>
      <c r="H10307">
        <v>0.54210867255100004</v>
      </c>
      <c r="I10307">
        <v>-56.191787056899997</v>
      </c>
      <c r="J10307">
        <v>0.11626099338900001</v>
      </c>
      <c r="K10307">
        <v>-1.77496557873</v>
      </c>
      <c r="L10307">
        <v>-0.17278015032399999</v>
      </c>
    </row>
    <row r="10308" spans="1:12" x14ac:dyDescent="0.25">
      <c r="A10308" t="s">
        <v>10317</v>
      </c>
      <c r="B10308" t="str">
        <f t="shared" ref="B10308:B10371" si="202">LEFT(A10308,LEN(A10308)-$C$1)</f>
        <v>2022/10/27/22:44:28.95</v>
      </c>
      <c r="C10308">
        <v>6171634</v>
      </c>
      <c r="D10308">
        <v>1666935868</v>
      </c>
      <c r="E10308">
        <v>954049963</v>
      </c>
      <c r="F10308" t="s">
        <v>12</v>
      </c>
      <c r="G10308">
        <v>-0.38334548332700003</v>
      </c>
      <c r="H10308">
        <v>-2.1268252947100001</v>
      </c>
      <c r="I10308">
        <v>-57.755378407400002</v>
      </c>
      <c r="J10308">
        <v>0.27733190706600003</v>
      </c>
      <c r="K10308">
        <v>-1.85410763451</v>
      </c>
      <c r="L10308">
        <v>-9.7023955385299995E-2</v>
      </c>
    </row>
    <row r="10309" spans="1:12" x14ac:dyDescent="0.25">
      <c r="A10309" t="s">
        <v>10318</v>
      </c>
      <c r="B10309" t="str">
        <f t="shared" si="202"/>
        <v>2022/10/27/22:44:28.95</v>
      </c>
      <c r="C10309">
        <v>6171635</v>
      </c>
      <c r="D10309">
        <v>1666935868</v>
      </c>
      <c r="E10309">
        <v>956110469</v>
      </c>
      <c r="F10309" t="s">
        <v>12</v>
      </c>
      <c r="G10309">
        <v>-0.59723604777100003</v>
      </c>
      <c r="H10309">
        <v>-1.41963375006</v>
      </c>
      <c r="I10309">
        <v>-54.944629023899999</v>
      </c>
      <c r="J10309">
        <v>0.248078748913</v>
      </c>
      <c r="K10309">
        <v>-1.6602993938499999</v>
      </c>
      <c r="L10309">
        <v>-0.16363803153000001</v>
      </c>
    </row>
    <row r="10310" spans="1:12" x14ac:dyDescent="0.25">
      <c r="A10310" t="s">
        <v>10319</v>
      </c>
      <c r="B10310" t="str">
        <f t="shared" si="202"/>
        <v>2022/10/27/22:44:28.95</v>
      </c>
      <c r="C10310">
        <v>6171636</v>
      </c>
      <c r="D10310">
        <v>1666935868</v>
      </c>
      <c r="E10310">
        <v>957956601</v>
      </c>
      <c r="F10310" t="s">
        <v>12</v>
      </c>
      <c r="G10310">
        <v>0.42369455815099999</v>
      </c>
      <c r="H10310">
        <v>-1.48803725706</v>
      </c>
      <c r="I10310">
        <v>-56.813907407000002</v>
      </c>
      <c r="J10310">
        <v>0.250360222036</v>
      </c>
      <c r="K10310">
        <v>-1.7599486018599999</v>
      </c>
      <c r="L10310">
        <v>-8.8809544979600002E-2</v>
      </c>
    </row>
    <row r="10311" spans="1:12" x14ac:dyDescent="0.25">
      <c r="A10311" t="s">
        <v>10320</v>
      </c>
      <c r="B10311" t="str">
        <f t="shared" si="202"/>
        <v>2022/10/27/22:44:28.96</v>
      </c>
      <c r="C10311">
        <v>6171637</v>
      </c>
      <c r="D10311">
        <v>1666935868</v>
      </c>
      <c r="E10311">
        <v>959902835</v>
      </c>
      <c r="F10311" t="s">
        <v>12</v>
      </c>
      <c r="G10311">
        <v>5.8527406308299997E-3</v>
      </c>
      <c r="H10311">
        <v>-2.5526877540799999</v>
      </c>
      <c r="I10311">
        <v>-57.005475042299999</v>
      </c>
      <c r="J10311">
        <v>0.20695020295300001</v>
      </c>
      <c r="K10311">
        <v>-1.6548053632299999</v>
      </c>
      <c r="L10311">
        <v>-0.120043949705</v>
      </c>
    </row>
    <row r="10312" spans="1:12" x14ac:dyDescent="0.25">
      <c r="A10312" t="s">
        <v>10321</v>
      </c>
      <c r="B10312" t="str">
        <f t="shared" si="202"/>
        <v>2022/10/27/22:44:28.96</v>
      </c>
      <c r="C10312">
        <v>6171638</v>
      </c>
      <c r="D10312">
        <v>1666935868</v>
      </c>
      <c r="E10312">
        <v>961724749</v>
      </c>
      <c r="F10312" t="s">
        <v>12</v>
      </c>
      <c r="G10312">
        <v>0.56284263012699998</v>
      </c>
      <c r="H10312">
        <v>-2.3965357081600001</v>
      </c>
      <c r="I10312">
        <v>-56.156741867900003</v>
      </c>
      <c r="J10312">
        <v>0.25498213478499998</v>
      </c>
      <c r="K10312">
        <v>-1.53916008705</v>
      </c>
      <c r="L10312">
        <v>-0.11939044577000001</v>
      </c>
    </row>
    <row r="10313" spans="1:12" x14ac:dyDescent="0.25">
      <c r="A10313" t="s">
        <v>10322</v>
      </c>
      <c r="B10313" t="str">
        <f t="shared" si="202"/>
        <v>2022/10/27/22:44:28.96</v>
      </c>
      <c r="C10313">
        <v>6171639</v>
      </c>
      <c r="D10313">
        <v>1666935868</v>
      </c>
      <c r="E10313">
        <v>963728774</v>
      </c>
      <c r="F10313" t="s">
        <v>12</v>
      </c>
      <c r="G10313">
        <v>3.7807346594500002</v>
      </c>
      <c r="H10313">
        <v>-2.1581113634300002</v>
      </c>
      <c r="I10313">
        <v>-58.871241842000003</v>
      </c>
      <c r="J10313">
        <v>0.26827375937800002</v>
      </c>
      <c r="K10313">
        <v>-1.69743472817</v>
      </c>
      <c r="L10313">
        <v>-0.12890792907199999</v>
      </c>
    </row>
    <row r="10314" spans="1:12" x14ac:dyDescent="0.25">
      <c r="A10314" t="s">
        <v>10323</v>
      </c>
      <c r="B10314" t="str">
        <f t="shared" si="202"/>
        <v>2022/10/27/22:44:28.96</v>
      </c>
      <c r="C10314">
        <v>6171640</v>
      </c>
      <c r="D10314">
        <v>1666935868</v>
      </c>
      <c r="E10314">
        <v>965626107</v>
      </c>
      <c r="F10314" t="s">
        <v>12</v>
      </c>
      <c r="G10314">
        <v>0.39126933860500002</v>
      </c>
      <c r="H10314">
        <v>-5.7654253577100002E-2</v>
      </c>
      <c r="I10314">
        <v>-56.321020388000001</v>
      </c>
      <c r="J10314">
        <v>0.194815638736</v>
      </c>
      <c r="K10314">
        <v>-1.4794464599399999</v>
      </c>
      <c r="L10314">
        <v>-0.171002539959</v>
      </c>
    </row>
    <row r="10315" spans="1:12" x14ac:dyDescent="0.25">
      <c r="A10315" t="s">
        <v>10324</v>
      </c>
      <c r="B10315" t="str">
        <f t="shared" si="202"/>
        <v>2022/10/27/22:44:28.96</v>
      </c>
      <c r="C10315">
        <v>6171641</v>
      </c>
      <c r="D10315">
        <v>1666935868</v>
      </c>
      <c r="E10315">
        <v>967568510</v>
      </c>
      <c r="F10315" t="s">
        <v>12</v>
      </c>
      <c r="G10315">
        <v>3.70803043047</v>
      </c>
      <c r="H10315">
        <v>-0.46531202892399998</v>
      </c>
      <c r="I10315">
        <v>-56.938906743099999</v>
      </c>
      <c r="J10315">
        <v>0.240779150645</v>
      </c>
      <c r="K10315">
        <v>-1.5699246679000001</v>
      </c>
      <c r="L10315">
        <v>-0.123760624012</v>
      </c>
    </row>
    <row r="10316" spans="1:12" x14ac:dyDescent="0.25">
      <c r="A10316" t="s">
        <v>10325</v>
      </c>
      <c r="B10316" t="str">
        <f t="shared" si="202"/>
        <v>2022/10/27/22:44:28.97</v>
      </c>
      <c r="C10316">
        <v>6171642</v>
      </c>
      <c r="D10316">
        <v>1666935868</v>
      </c>
      <c r="E10316">
        <v>969502268</v>
      </c>
      <c r="F10316" t="s">
        <v>12</v>
      </c>
      <c r="G10316">
        <v>4.0686453476200004</v>
      </c>
      <c r="H10316">
        <v>-1.50589217709</v>
      </c>
      <c r="I10316">
        <v>-54.016010119900002</v>
      </c>
      <c r="J10316">
        <v>6.2405966362E-2</v>
      </c>
      <c r="K10316">
        <v>-1.5455309823000001</v>
      </c>
      <c r="L10316">
        <v>-0.20229471339499999</v>
      </c>
    </row>
    <row r="10317" spans="1:12" x14ac:dyDescent="0.25">
      <c r="A10317" t="s">
        <v>10326</v>
      </c>
      <c r="B10317" t="str">
        <f t="shared" si="202"/>
        <v>2022/10/27/22:44:28.97</v>
      </c>
      <c r="C10317">
        <v>6171643</v>
      </c>
      <c r="D10317">
        <v>1666935868</v>
      </c>
      <c r="E10317">
        <v>971375058</v>
      </c>
      <c r="F10317" t="s">
        <v>12</v>
      </c>
      <c r="G10317">
        <v>1.6902972464699999</v>
      </c>
      <c r="H10317">
        <v>-6.5917059029900003E-3</v>
      </c>
      <c r="I10317">
        <v>-50.938389130799997</v>
      </c>
      <c r="J10317">
        <v>0.12063886012199999</v>
      </c>
      <c r="K10317">
        <v>-1.3320046935400001</v>
      </c>
      <c r="L10317">
        <v>-0.168343301591</v>
      </c>
    </row>
    <row r="10318" spans="1:12" x14ac:dyDescent="0.25">
      <c r="A10318" t="s">
        <v>10327</v>
      </c>
      <c r="B10318" t="str">
        <f t="shared" si="202"/>
        <v>2022/10/27/22:44:28.97</v>
      </c>
      <c r="C10318">
        <v>6171644</v>
      </c>
      <c r="D10318">
        <v>1666935868</v>
      </c>
      <c r="E10318">
        <v>973422231</v>
      </c>
      <c r="F10318" t="s">
        <v>12</v>
      </c>
      <c r="G10318">
        <v>4.3358297202699996</v>
      </c>
      <c r="H10318">
        <v>0.75295734119199997</v>
      </c>
      <c r="I10318">
        <v>-50.104931767099998</v>
      </c>
      <c r="J10318">
        <v>3.9593298394999997E-2</v>
      </c>
      <c r="K10318">
        <v>-1.4997312277699999</v>
      </c>
      <c r="L10318">
        <v>-0.17504951662400001</v>
      </c>
    </row>
    <row r="10319" spans="1:12" x14ac:dyDescent="0.25">
      <c r="A10319" t="s">
        <v>10328</v>
      </c>
      <c r="B10319" t="str">
        <f t="shared" si="202"/>
        <v>2022/10/27/22:44:28.97</v>
      </c>
      <c r="C10319">
        <v>6171645</v>
      </c>
      <c r="D10319">
        <v>1666935868</v>
      </c>
      <c r="E10319">
        <v>975460258</v>
      </c>
      <c r="F10319" t="s">
        <v>12</v>
      </c>
      <c r="G10319">
        <v>-0.49740752353899997</v>
      </c>
      <c r="H10319">
        <v>1.52104803275</v>
      </c>
      <c r="I10319">
        <v>-44.676194852499997</v>
      </c>
      <c r="J10319">
        <v>8.0899555028500006E-3</v>
      </c>
      <c r="K10319">
        <v>-1.2678430216200001</v>
      </c>
      <c r="L10319">
        <v>-0.21895218649600001</v>
      </c>
    </row>
    <row r="10320" spans="1:12" x14ac:dyDescent="0.25">
      <c r="A10320" t="s">
        <v>10329</v>
      </c>
      <c r="B10320" t="str">
        <f t="shared" si="202"/>
        <v>2022/10/27/22:44:28.97</v>
      </c>
      <c r="C10320">
        <v>6171646</v>
      </c>
      <c r="D10320">
        <v>1666935868</v>
      </c>
      <c r="E10320">
        <v>977312714</v>
      </c>
      <c r="F10320" t="s">
        <v>12</v>
      </c>
      <c r="G10320">
        <v>4.4035917943699996</v>
      </c>
      <c r="H10320">
        <v>2.32527497289</v>
      </c>
      <c r="I10320">
        <v>-43.800963739300002</v>
      </c>
      <c r="J10320">
        <v>-2.2214891647900002E-2</v>
      </c>
      <c r="K10320">
        <v>-1.3351069872900001</v>
      </c>
      <c r="L10320">
        <v>-0.19032859677799999</v>
      </c>
    </row>
    <row r="10321" spans="1:12" x14ac:dyDescent="0.25">
      <c r="A10321" t="s">
        <v>10330</v>
      </c>
      <c r="B10321" t="str">
        <f t="shared" si="202"/>
        <v>2022/10/27/22:44:28.97</v>
      </c>
      <c r="C10321">
        <v>6171647</v>
      </c>
      <c r="D10321">
        <v>1666935868</v>
      </c>
      <c r="E10321">
        <v>979352677</v>
      </c>
      <c r="F10321" t="s">
        <v>12</v>
      </c>
      <c r="G10321">
        <v>2.3389580641099998</v>
      </c>
      <c r="H10321">
        <v>2.2986933734399999</v>
      </c>
      <c r="I10321">
        <v>-41.664336448</v>
      </c>
      <c r="J10321">
        <v>-0.13547619809600001</v>
      </c>
      <c r="K10321">
        <v>-1.35211915762</v>
      </c>
      <c r="L10321">
        <v>-0.27287140913800001</v>
      </c>
    </row>
    <row r="10322" spans="1:12" x14ac:dyDescent="0.25">
      <c r="A10322" t="s">
        <v>10331</v>
      </c>
      <c r="B10322" t="str">
        <f t="shared" si="202"/>
        <v>2022/10/27/22:44:28.98</v>
      </c>
      <c r="C10322">
        <v>6171648</v>
      </c>
      <c r="D10322">
        <v>1666935868</v>
      </c>
      <c r="E10322">
        <v>981139600</v>
      </c>
      <c r="F10322" t="s">
        <v>12</v>
      </c>
      <c r="G10322">
        <v>-2.3426148785900001</v>
      </c>
      <c r="H10322">
        <v>4.6414550331899997</v>
      </c>
      <c r="I10322">
        <v>-38.126752253299998</v>
      </c>
      <c r="J10322">
        <v>8.39530901336E-2</v>
      </c>
      <c r="K10322">
        <v>-1.26032040719</v>
      </c>
      <c r="L10322">
        <v>-0.210783869698</v>
      </c>
    </row>
    <row r="10323" spans="1:12" x14ac:dyDescent="0.25">
      <c r="A10323" t="s">
        <v>10332</v>
      </c>
      <c r="B10323" t="str">
        <f t="shared" si="202"/>
        <v>2022/10/27/22:44:28.98</v>
      </c>
      <c r="C10323">
        <v>6171649</v>
      </c>
      <c r="D10323">
        <v>1666935868</v>
      </c>
      <c r="E10323">
        <v>983067377</v>
      </c>
      <c r="F10323" t="s">
        <v>12</v>
      </c>
      <c r="G10323">
        <v>3.0050802778599999</v>
      </c>
      <c r="H10323">
        <v>2.8523421837499998</v>
      </c>
      <c r="I10323">
        <v>-40.829292434099997</v>
      </c>
      <c r="J10323">
        <v>-5.4407108739499999E-2</v>
      </c>
      <c r="K10323">
        <v>-1.5100882688599999</v>
      </c>
      <c r="L10323">
        <v>-0.248539539541</v>
      </c>
    </row>
    <row r="10324" spans="1:12" x14ac:dyDescent="0.25">
      <c r="A10324" t="s">
        <v>10333</v>
      </c>
      <c r="B10324" t="str">
        <f t="shared" si="202"/>
        <v>2022/10/27/22:44:28.98</v>
      </c>
      <c r="C10324">
        <v>6171650</v>
      </c>
      <c r="D10324">
        <v>1666935868</v>
      </c>
      <c r="E10324">
        <v>984791869</v>
      </c>
      <c r="F10324" t="s">
        <v>12</v>
      </c>
      <c r="G10324">
        <v>-3.5570340090200001</v>
      </c>
      <c r="H10324">
        <v>3.47616081436</v>
      </c>
      <c r="I10324">
        <v>-36.392895727800003</v>
      </c>
      <c r="J10324">
        <v>-0.15386109110599999</v>
      </c>
      <c r="K10324">
        <v>-1.3210022695800001</v>
      </c>
      <c r="L10324">
        <v>-0.25206081458099999</v>
      </c>
    </row>
    <row r="10325" spans="1:12" x14ac:dyDescent="0.25">
      <c r="A10325" t="s">
        <v>10334</v>
      </c>
      <c r="B10325" t="str">
        <f t="shared" si="202"/>
        <v>2022/10/27/22:44:28.98</v>
      </c>
      <c r="C10325">
        <v>6171651</v>
      </c>
      <c r="D10325">
        <v>1666935868</v>
      </c>
      <c r="E10325">
        <v>986459963</v>
      </c>
      <c r="F10325" t="s">
        <v>12</v>
      </c>
      <c r="G10325">
        <v>0.571163190017</v>
      </c>
      <c r="H10325">
        <v>4.0836900603400004</v>
      </c>
      <c r="I10325">
        <v>-37.519919967500002</v>
      </c>
      <c r="J10325">
        <v>-2.0589955166300002E-2</v>
      </c>
      <c r="K10325">
        <v>-1.4859940176199999</v>
      </c>
      <c r="L10325">
        <v>-0.20391680971500001</v>
      </c>
    </row>
    <row r="10326" spans="1:12" x14ac:dyDescent="0.25">
      <c r="A10326" t="s">
        <v>10335</v>
      </c>
      <c r="B10326" t="str">
        <f t="shared" si="202"/>
        <v>2022/10/27/22:44:28.99</v>
      </c>
      <c r="C10326">
        <v>6171652</v>
      </c>
      <c r="D10326">
        <v>1666935868</v>
      </c>
      <c r="E10326">
        <v>988407258</v>
      </c>
      <c r="F10326" t="s">
        <v>12</v>
      </c>
      <c r="G10326">
        <v>-0.86713173666300003</v>
      </c>
      <c r="H10326">
        <v>1.20201224021</v>
      </c>
      <c r="I10326">
        <v>-36.756452916699999</v>
      </c>
      <c r="J10326">
        <v>-0.15409270566700001</v>
      </c>
      <c r="K10326">
        <v>-1.5326931528700001</v>
      </c>
      <c r="L10326">
        <v>-0.24492367725200001</v>
      </c>
    </row>
    <row r="10327" spans="1:12" x14ac:dyDescent="0.25">
      <c r="A10327" t="s">
        <v>10336</v>
      </c>
      <c r="B10327" t="str">
        <f t="shared" si="202"/>
        <v>2022/10/27/22:44:28.99</v>
      </c>
      <c r="C10327">
        <v>6171653</v>
      </c>
      <c r="D10327">
        <v>1666935868</v>
      </c>
      <c r="E10327">
        <v>990321024</v>
      </c>
      <c r="F10327" t="s">
        <v>12</v>
      </c>
      <c r="G10327">
        <v>-2.91600763823</v>
      </c>
      <c r="H10327">
        <v>4.0027275097999997</v>
      </c>
      <c r="I10327">
        <v>-33.434550727100003</v>
      </c>
      <c r="J10327">
        <v>-0.102324216954</v>
      </c>
      <c r="K10327">
        <v>-1.38362475742</v>
      </c>
      <c r="L10327">
        <v>-0.17927514427899999</v>
      </c>
    </row>
    <row r="10328" spans="1:12" x14ac:dyDescent="0.25">
      <c r="A10328" t="s">
        <v>10337</v>
      </c>
      <c r="B10328" t="str">
        <f t="shared" si="202"/>
        <v>2022/10/27/22:44:28.99</v>
      </c>
      <c r="C10328">
        <v>6171654</v>
      </c>
      <c r="D10328">
        <v>1666935868</v>
      </c>
      <c r="E10328">
        <v>992439702</v>
      </c>
      <c r="F10328" t="s">
        <v>12</v>
      </c>
      <c r="G10328">
        <v>0.14629303572300001</v>
      </c>
      <c r="H10328">
        <v>0.95145698837600001</v>
      </c>
      <c r="I10328">
        <v>-35.462447448299997</v>
      </c>
      <c r="J10328">
        <v>-2.1292549646200001E-2</v>
      </c>
      <c r="K10328">
        <v>-1.47802834236</v>
      </c>
      <c r="L10328">
        <v>-0.15318201500299999</v>
      </c>
    </row>
    <row r="10329" spans="1:12" x14ac:dyDescent="0.25">
      <c r="A10329" t="s">
        <v>10338</v>
      </c>
      <c r="B10329" t="str">
        <f t="shared" si="202"/>
        <v>2022/10/27/22:44:28.99</v>
      </c>
      <c r="C10329">
        <v>6171655</v>
      </c>
      <c r="D10329">
        <v>1666935868</v>
      </c>
      <c r="E10329">
        <v>995018915</v>
      </c>
      <c r="F10329" t="s">
        <v>12</v>
      </c>
      <c r="G10329">
        <v>-3.2685907900000002</v>
      </c>
      <c r="H10329">
        <v>2.0167612912599999</v>
      </c>
      <c r="I10329">
        <v>-33.415525353100001</v>
      </c>
      <c r="J10329">
        <v>-4.2863166870600003E-2</v>
      </c>
      <c r="K10329">
        <v>-1.3859792534299999</v>
      </c>
      <c r="L10329">
        <v>-0.22744427140500001</v>
      </c>
    </row>
    <row r="10330" spans="1:12" x14ac:dyDescent="0.25">
      <c r="A10330" t="s">
        <v>10339</v>
      </c>
      <c r="B10330" t="str">
        <f t="shared" si="202"/>
        <v>2022/10/27/22:44:28.99</v>
      </c>
      <c r="C10330">
        <v>6171656</v>
      </c>
      <c r="D10330">
        <v>1666935868</v>
      </c>
      <c r="E10330">
        <v>997130796</v>
      </c>
      <c r="F10330" t="s">
        <v>12</v>
      </c>
      <c r="G10330">
        <v>-9.8778542768200001E-2</v>
      </c>
      <c r="H10330">
        <v>2.16611381368</v>
      </c>
      <c r="I10330">
        <v>-37.254512289499999</v>
      </c>
      <c r="J10330">
        <v>0.133581190662</v>
      </c>
      <c r="K10330">
        <v>-1.5009896579799999</v>
      </c>
      <c r="L10330">
        <v>-0.178291273848</v>
      </c>
    </row>
    <row r="10331" spans="1:12" x14ac:dyDescent="0.25">
      <c r="A10331" t="s">
        <v>10340</v>
      </c>
      <c r="B10331" t="str">
        <f t="shared" si="202"/>
        <v>2022/10/27/22:44:28.99</v>
      </c>
      <c r="C10331">
        <v>6171657</v>
      </c>
      <c r="D10331">
        <v>1666935868</v>
      </c>
      <c r="E10331">
        <v>999240766</v>
      </c>
      <c r="F10331" t="s">
        <v>12</v>
      </c>
      <c r="G10331">
        <v>0.43862278671400001</v>
      </c>
      <c r="H10331">
        <v>-2.0707999364999998</v>
      </c>
      <c r="I10331">
        <v>-37.731300852799997</v>
      </c>
      <c r="J10331">
        <v>-5.72051214939E-3</v>
      </c>
      <c r="K10331">
        <v>-1.4700022019900001</v>
      </c>
      <c r="L10331">
        <v>-0.131949253771</v>
      </c>
    </row>
    <row r="10332" spans="1:12" x14ac:dyDescent="0.25">
      <c r="A10332" t="s">
        <v>10341</v>
      </c>
      <c r="B10332" t="str">
        <f t="shared" si="202"/>
        <v>2022/10/27/22:44:29.00</v>
      </c>
      <c r="C10332">
        <v>6171658</v>
      </c>
      <c r="D10332">
        <v>1666935869</v>
      </c>
      <c r="E10332">
        <v>1330395</v>
      </c>
      <c r="F10332" t="s">
        <v>12</v>
      </c>
      <c r="G10332">
        <v>-2.6550983794</v>
      </c>
      <c r="H10332">
        <v>-9.2819523820200006E-2</v>
      </c>
      <c r="I10332">
        <v>-36.5196746262</v>
      </c>
      <c r="J10332">
        <v>2.0960158461300001E-2</v>
      </c>
      <c r="K10332">
        <v>-1.47993810444</v>
      </c>
      <c r="L10332">
        <v>-7.1025040307199999E-2</v>
      </c>
    </row>
    <row r="10333" spans="1:12" x14ac:dyDescent="0.25">
      <c r="A10333" t="s">
        <v>10342</v>
      </c>
      <c r="B10333" t="str">
        <f t="shared" si="202"/>
        <v>2022/10/27/22:44:29.00</v>
      </c>
      <c r="C10333">
        <v>6171659</v>
      </c>
      <c r="D10333">
        <v>1666935869</v>
      </c>
      <c r="E10333">
        <v>3335499</v>
      </c>
      <c r="F10333" t="s">
        <v>12</v>
      </c>
      <c r="G10333">
        <v>3.16885921131</v>
      </c>
      <c r="H10333">
        <v>-2.1544822556800001</v>
      </c>
      <c r="I10333">
        <v>-41.630861931699997</v>
      </c>
      <c r="J10333">
        <v>0.15704918532600001</v>
      </c>
      <c r="K10333">
        <v>-1.5587258003</v>
      </c>
      <c r="L10333">
        <v>-8.7809761516199999E-2</v>
      </c>
    </row>
    <row r="10334" spans="1:12" x14ac:dyDescent="0.25">
      <c r="A10334" t="s">
        <v>10343</v>
      </c>
      <c r="B10334" t="str">
        <f t="shared" si="202"/>
        <v>2022/10/27/22:44:29.00</v>
      </c>
      <c r="C10334">
        <v>6171660</v>
      </c>
      <c r="D10334">
        <v>1666935869</v>
      </c>
      <c r="E10334">
        <v>5460321</v>
      </c>
      <c r="F10334" t="s">
        <v>12</v>
      </c>
      <c r="G10334">
        <v>-2.4110981213899998</v>
      </c>
      <c r="H10334">
        <v>-1.75677941543</v>
      </c>
      <c r="I10334">
        <v>-40.9607166268</v>
      </c>
      <c r="J10334">
        <v>-8.4523778579199994E-3</v>
      </c>
      <c r="K10334">
        <v>-1.43783667465</v>
      </c>
      <c r="L10334">
        <v>-0.15674765940099999</v>
      </c>
    </row>
    <row r="10335" spans="1:12" x14ac:dyDescent="0.25">
      <c r="A10335" t="s">
        <v>10344</v>
      </c>
      <c r="B10335" t="str">
        <f t="shared" si="202"/>
        <v>2022/10/27/22:44:29.00</v>
      </c>
      <c r="C10335">
        <v>6171661</v>
      </c>
      <c r="D10335">
        <v>1666935869</v>
      </c>
      <c r="E10335">
        <v>7402456</v>
      </c>
      <c r="F10335" t="s">
        <v>12</v>
      </c>
      <c r="G10335">
        <v>0.154393048083</v>
      </c>
      <c r="H10335">
        <v>0.251730345021</v>
      </c>
      <c r="I10335">
        <v>-43.125442705300003</v>
      </c>
      <c r="J10335">
        <v>0.224983229162</v>
      </c>
      <c r="K10335">
        <v>-1.5692001705900001</v>
      </c>
      <c r="L10335">
        <v>-0.101900199122</v>
      </c>
    </row>
    <row r="10336" spans="1:12" x14ac:dyDescent="0.25">
      <c r="A10336" t="s">
        <v>10345</v>
      </c>
      <c r="B10336" t="str">
        <f t="shared" si="202"/>
        <v>2022/10/27/22:44:29.00</v>
      </c>
      <c r="C10336">
        <v>6171662</v>
      </c>
      <c r="D10336">
        <v>1666935869</v>
      </c>
      <c r="E10336">
        <v>9249628</v>
      </c>
      <c r="F10336" t="s">
        <v>12</v>
      </c>
      <c r="G10336">
        <v>0.10654353881500001</v>
      </c>
      <c r="H10336">
        <v>-2.6134091922399998</v>
      </c>
      <c r="I10336">
        <v>-46.356639810300003</v>
      </c>
      <c r="J10336">
        <v>7.9400267746399994E-2</v>
      </c>
      <c r="K10336">
        <v>-1.4885802561899999</v>
      </c>
      <c r="L10336">
        <v>-0.122636510546</v>
      </c>
    </row>
    <row r="10337" spans="1:12" x14ac:dyDescent="0.25">
      <c r="A10337" t="s">
        <v>10346</v>
      </c>
      <c r="B10337" t="str">
        <f t="shared" si="202"/>
        <v>2022/10/27/22:44:29.01</v>
      </c>
      <c r="C10337">
        <v>6171663</v>
      </c>
      <c r="D10337">
        <v>1666935869</v>
      </c>
      <c r="E10337">
        <v>10741931</v>
      </c>
      <c r="F10337" t="s">
        <v>12</v>
      </c>
      <c r="G10337">
        <v>0.81577105171300002</v>
      </c>
      <c r="H10337">
        <v>-0.621368233145</v>
      </c>
      <c r="I10337">
        <v>-47.558406466400001</v>
      </c>
      <c r="J10337">
        <v>0.20324173859</v>
      </c>
      <c r="K10337">
        <v>-1.5260373919200001</v>
      </c>
      <c r="L10337">
        <v>-0.11580584898100001</v>
      </c>
    </row>
    <row r="10338" spans="1:12" x14ac:dyDescent="0.25">
      <c r="A10338" t="s">
        <v>10347</v>
      </c>
      <c r="B10338" t="str">
        <f t="shared" si="202"/>
        <v>2022/10/27/22:44:29.01</v>
      </c>
      <c r="C10338">
        <v>6171664</v>
      </c>
      <c r="D10338">
        <v>1666935869</v>
      </c>
      <c r="E10338">
        <v>12648169</v>
      </c>
      <c r="F10338" t="s">
        <v>12</v>
      </c>
      <c r="G10338">
        <v>1.36428913091</v>
      </c>
      <c r="H10338">
        <v>-2.8442676738000001</v>
      </c>
      <c r="I10338">
        <v>-52.1107436303</v>
      </c>
      <c r="J10338">
        <v>0.19936934630399999</v>
      </c>
      <c r="K10338">
        <v>-1.57186881521</v>
      </c>
      <c r="L10338">
        <v>-0.103348351438</v>
      </c>
    </row>
    <row r="10339" spans="1:12" x14ac:dyDescent="0.25">
      <c r="A10339" t="s">
        <v>10348</v>
      </c>
      <c r="B10339" t="str">
        <f t="shared" si="202"/>
        <v>2022/10/27/22:44:29.01</v>
      </c>
      <c r="C10339">
        <v>6171665</v>
      </c>
      <c r="D10339">
        <v>1666935869</v>
      </c>
      <c r="E10339">
        <v>14518163</v>
      </c>
      <c r="F10339" t="s">
        <v>12</v>
      </c>
      <c r="G10339">
        <v>1.4218704587</v>
      </c>
      <c r="H10339">
        <v>-1.36002739293</v>
      </c>
      <c r="I10339">
        <v>-53.793263756899997</v>
      </c>
      <c r="J10339">
        <v>0.20742873960200001</v>
      </c>
      <c r="K10339">
        <v>-1.5732697481</v>
      </c>
      <c r="L10339">
        <v>-0.14027183404900001</v>
      </c>
    </row>
    <row r="10340" spans="1:12" x14ac:dyDescent="0.25">
      <c r="A10340" t="s">
        <v>10349</v>
      </c>
      <c r="B10340" t="str">
        <f t="shared" si="202"/>
        <v>2022/10/27/22:44:29.01</v>
      </c>
      <c r="C10340">
        <v>6171666</v>
      </c>
      <c r="D10340">
        <v>1666935869</v>
      </c>
      <c r="E10340">
        <v>16521541</v>
      </c>
      <c r="F10340" t="s">
        <v>12</v>
      </c>
      <c r="G10340">
        <v>0.96732700971300001</v>
      </c>
      <c r="H10340">
        <v>-0.251371969734</v>
      </c>
      <c r="I10340">
        <v>-56.011692754999999</v>
      </c>
      <c r="J10340">
        <v>0.299182600691</v>
      </c>
      <c r="K10340">
        <v>-1.50228513036</v>
      </c>
      <c r="L10340">
        <v>-0.114153672505</v>
      </c>
    </row>
    <row r="10341" spans="1:12" x14ac:dyDescent="0.25">
      <c r="A10341" t="s">
        <v>10350</v>
      </c>
      <c r="B10341" t="str">
        <f t="shared" si="202"/>
        <v>2022/10/27/22:44:29.01</v>
      </c>
      <c r="C10341">
        <v>6171667</v>
      </c>
      <c r="D10341">
        <v>1666935869</v>
      </c>
      <c r="E10341">
        <v>18433535</v>
      </c>
      <c r="F10341" t="s">
        <v>12</v>
      </c>
      <c r="G10341">
        <v>3.3683592764200001</v>
      </c>
      <c r="H10341">
        <v>-2.4971334452799998</v>
      </c>
      <c r="I10341">
        <v>-60.3969482834</v>
      </c>
      <c r="J10341">
        <v>0.171680889142</v>
      </c>
      <c r="K10341">
        <v>-1.59356955226</v>
      </c>
      <c r="L10341">
        <v>-0.14029905323700001</v>
      </c>
    </row>
    <row r="10342" spans="1:12" x14ac:dyDescent="0.25">
      <c r="A10342" t="s">
        <v>10351</v>
      </c>
      <c r="B10342" t="str">
        <f t="shared" si="202"/>
        <v>2022/10/27/22:44:29.02</v>
      </c>
      <c r="C10342">
        <v>6171668</v>
      </c>
      <c r="D10342">
        <v>1666935869</v>
      </c>
      <c r="E10342">
        <v>20291085</v>
      </c>
      <c r="F10342" t="s">
        <v>12</v>
      </c>
      <c r="G10342">
        <v>2.9958443315699999</v>
      </c>
      <c r="H10342">
        <v>1.3081109234099999</v>
      </c>
      <c r="I10342">
        <v>-59.2148338796</v>
      </c>
      <c r="J10342">
        <v>0.31219826427000003</v>
      </c>
      <c r="K10342">
        <v>-1.55940896681</v>
      </c>
      <c r="L10342">
        <v>-0.156640662052</v>
      </c>
    </row>
    <row r="10343" spans="1:12" x14ac:dyDescent="0.25">
      <c r="A10343" t="s">
        <v>10352</v>
      </c>
      <c r="B10343" t="str">
        <f t="shared" si="202"/>
        <v>2022/10/27/22:44:29.02</v>
      </c>
      <c r="C10343">
        <v>6171669</v>
      </c>
      <c r="D10343">
        <v>1666935869</v>
      </c>
      <c r="E10343">
        <v>22175002</v>
      </c>
      <c r="F10343" t="s">
        <v>12</v>
      </c>
      <c r="G10343">
        <v>5.0091261647699996</v>
      </c>
      <c r="H10343">
        <v>0.52349220836800003</v>
      </c>
      <c r="I10343">
        <v>-61.650654870099999</v>
      </c>
      <c r="J10343">
        <v>0.18463744815899999</v>
      </c>
      <c r="K10343">
        <v>-1.6448936006299999</v>
      </c>
      <c r="L10343">
        <v>-0.191502466797</v>
      </c>
    </row>
    <row r="10344" spans="1:12" x14ac:dyDescent="0.25">
      <c r="A10344" t="s">
        <v>10353</v>
      </c>
      <c r="B10344" t="str">
        <f t="shared" si="202"/>
        <v>2022/10/27/22:44:29.02</v>
      </c>
      <c r="C10344">
        <v>6171670</v>
      </c>
      <c r="D10344">
        <v>1666935869</v>
      </c>
      <c r="E10344">
        <v>24235558</v>
      </c>
      <c r="F10344" t="s">
        <v>12</v>
      </c>
      <c r="G10344">
        <v>0.97868556864599998</v>
      </c>
      <c r="H10344">
        <v>0.38647427048900002</v>
      </c>
      <c r="I10344">
        <v>-61.382738978100001</v>
      </c>
      <c r="J10344">
        <v>0.13511946983799999</v>
      </c>
      <c r="K10344">
        <v>-1.4668400753799999</v>
      </c>
      <c r="L10344">
        <v>-0.210021958009</v>
      </c>
    </row>
    <row r="10345" spans="1:12" x14ac:dyDescent="0.25">
      <c r="A10345" t="s">
        <v>10354</v>
      </c>
      <c r="B10345" t="str">
        <f t="shared" si="202"/>
        <v>2022/10/27/22:44:29.02</v>
      </c>
      <c r="C10345">
        <v>6171671</v>
      </c>
      <c r="D10345">
        <v>1666935869</v>
      </c>
      <c r="E10345">
        <v>26064637</v>
      </c>
      <c r="F10345" t="s">
        <v>12</v>
      </c>
      <c r="G10345">
        <v>4.5570253518000001</v>
      </c>
      <c r="H10345">
        <v>2.1793288013100001</v>
      </c>
      <c r="I10345">
        <v>-61.045950366600003</v>
      </c>
      <c r="J10345">
        <v>0.21492052336799999</v>
      </c>
      <c r="K10345">
        <v>-1.56741854809</v>
      </c>
      <c r="L10345">
        <v>-0.22511444903200001</v>
      </c>
    </row>
    <row r="10346" spans="1:12" x14ac:dyDescent="0.25">
      <c r="A10346" t="s">
        <v>10355</v>
      </c>
      <c r="B10346" t="str">
        <f t="shared" si="202"/>
        <v>2022/10/27/22:44:29.02</v>
      </c>
      <c r="C10346">
        <v>6171672</v>
      </c>
      <c r="D10346">
        <v>1666935869</v>
      </c>
      <c r="E10346">
        <v>28049424</v>
      </c>
      <c r="F10346" t="s">
        <v>12</v>
      </c>
      <c r="G10346">
        <v>2.6781915840299999</v>
      </c>
      <c r="H10346">
        <v>0.39053521968600002</v>
      </c>
      <c r="I10346">
        <v>-61.798124606499997</v>
      </c>
      <c r="J10346">
        <v>1.05339934631E-4</v>
      </c>
      <c r="K10346">
        <v>-1.57275931345</v>
      </c>
      <c r="L10346">
        <v>-0.23298472299100001</v>
      </c>
    </row>
    <row r="10347" spans="1:12" x14ac:dyDescent="0.25">
      <c r="A10347" t="s">
        <v>10356</v>
      </c>
      <c r="B10347" t="str">
        <f t="shared" si="202"/>
        <v>2022/10/27/22:44:29.03</v>
      </c>
      <c r="C10347">
        <v>6171673</v>
      </c>
      <c r="D10347">
        <v>1666935869</v>
      </c>
      <c r="E10347">
        <v>30278439</v>
      </c>
      <c r="F10347" t="s">
        <v>12</v>
      </c>
      <c r="G10347">
        <v>1.7778202752200001</v>
      </c>
      <c r="H10347">
        <v>3.4872479472700002</v>
      </c>
      <c r="I10347">
        <v>-57.497683811800002</v>
      </c>
      <c r="J10347">
        <v>5.9093768630699997E-2</v>
      </c>
      <c r="K10347">
        <v>-1.5766988960599999</v>
      </c>
      <c r="L10347">
        <v>-0.24569570363500001</v>
      </c>
    </row>
    <row r="10348" spans="1:12" x14ac:dyDescent="0.25">
      <c r="A10348" t="s">
        <v>10357</v>
      </c>
      <c r="B10348" t="str">
        <f t="shared" si="202"/>
        <v>2022/10/27/22:44:29.03</v>
      </c>
      <c r="C10348">
        <v>6171674</v>
      </c>
      <c r="D10348">
        <v>1666935869</v>
      </c>
      <c r="E10348">
        <v>32388756</v>
      </c>
      <c r="F10348" t="s">
        <v>12</v>
      </c>
      <c r="G10348">
        <v>4.0161765536300003</v>
      </c>
      <c r="H10348">
        <v>0.793002386906</v>
      </c>
      <c r="I10348">
        <v>-59.190299805000002</v>
      </c>
      <c r="J10348">
        <v>-2.0379587783099999E-2</v>
      </c>
      <c r="K10348">
        <v>-1.6411831348699999</v>
      </c>
      <c r="L10348">
        <v>-0.21219565882700001</v>
      </c>
    </row>
    <row r="10349" spans="1:12" x14ac:dyDescent="0.25">
      <c r="A10349" t="s">
        <v>10358</v>
      </c>
      <c r="B10349" t="str">
        <f t="shared" si="202"/>
        <v>2022/10/27/22:44:29.03</v>
      </c>
      <c r="C10349">
        <v>6171675</v>
      </c>
      <c r="D10349">
        <v>1666935869</v>
      </c>
      <c r="E10349">
        <v>34415159</v>
      </c>
      <c r="F10349" t="s">
        <v>12</v>
      </c>
      <c r="G10349">
        <v>-0.13283141473400001</v>
      </c>
      <c r="H10349">
        <v>2.04625891947</v>
      </c>
      <c r="I10349">
        <v>-55.257637850999998</v>
      </c>
      <c r="J10349">
        <v>-3.2958118418600003E-2</v>
      </c>
      <c r="K10349">
        <v>-1.55406352045</v>
      </c>
      <c r="L10349">
        <v>-0.244778446097</v>
      </c>
    </row>
    <row r="10350" spans="1:12" x14ac:dyDescent="0.25">
      <c r="A10350" t="s">
        <v>10359</v>
      </c>
      <c r="B10350" t="str">
        <f t="shared" si="202"/>
        <v>2022/10/27/22:44:29.03</v>
      </c>
      <c r="C10350">
        <v>6171676</v>
      </c>
      <c r="D10350">
        <v>1666935869</v>
      </c>
      <c r="E10350">
        <v>36575170</v>
      </c>
      <c r="F10350" t="s">
        <v>12</v>
      </c>
      <c r="G10350">
        <v>1.2079046519900001</v>
      </c>
      <c r="H10350">
        <v>4.19381368164</v>
      </c>
      <c r="I10350">
        <v>-53.545198269799997</v>
      </c>
      <c r="J10350">
        <v>-2.7534432108700001E-2</v>
      </c>
      <c r="K10350">
        <v>-1.67569155826</v>
      </c>
      <c r="L10350">
        <v>-0.29964895104200001</v>
      </c>
    </row>
    <row r="10351" spans="1:12" x14ac:dyDescent="0.25">
      <c r="A10351" t="s">
        <v>10360</v>
      </c>
      <c r="B10351" t="str">
        <f t="shared" si="202"/>
        <v>2022/10/27/22:44:29.03</v>
      </c>
      <c r="C10351">
        <v>6171677</v>
      </c>
      <c r="D10351">
        <v>1666935869</v>
      </c>
      <c r="E10351">
        <v>38441554</v>
      </c>
      <c r="F10351" t="s">
        <v>12</v>
      </c>
      <c r="G10351">
        <v>1.5961373867999999</v>
      </c>
      <c r="H10351">
        <v>1.44018532734</v>
      </c>
      <c r="I10351">
        <v>-54.004312734800003</v>
      </c>
      <c r="J10351">
        <v>4.4786800665000001E-2</v>
      </c>
      <c r="K10351">
        <v>-1.70478791662</v>
      </c>
      <c r="L10351">
        <v>-0.17784195903399999</v>
      </c>
    </row>
    <row r="10352" spans="1:12" x14ac:dyDescent="0.25">
      <c r="A10352" t="s">
        <v>10361</v>
      </c>
      <c r="B10352" t="str">
        <f t="shared" si="202"/>
        <v>2022/10/27/22:44:29.04</v>
      </c>
      <c r="C10352">
        <v>6171678</v>
      </c>
      <c r="D10352">
        <v>1666935869</v>
      </c>
      <c r="E10352">
        <v>40312848</v>
      </c>
      <c r="F10352" t="s">
        <v>12</v>
      </c>
      <c r="G10352">
        <v>-3.4756052047999999</v>
      </c>
      <c r="H10352">
        <v>3.5287181506</v>
      </c>
      <c r="I10352">
        <v>-48.546702019599998</v>
      </c>
      <c r="J10352">
        <v>-0.12276857140899999</v>
      </c>
      <c r="K10352">
        <v>-1.6678719019999999</v>
      </c>
      <c r="L10352">
        <v>-0.21755544251699999</v>
      </c>
    </row>
    <row r="10353" spans="1:12" x14ac:dyDescent="0.25">
      <c r="A10353" t="s">
        <v>10362</v>
      </c>
      <c r="B10353" t="str">
        <f t="shared" si="202"/>
        <v>2022/10/27/22:44:29.04</v>
      </c>
      <c r="C10353">
        <v>6171679</v>
      </c>
      <c r="D10353">
        <v>1666935869</v>
      </c>
      <c r="E10353">
        <v>45349960</v>
      </c>
      <c r="F10353" t="s">
        <v>12</v>
      </c>
      <c r="G10353">
        <v>-1.2268929900600001</v>
      </c>
      <c r="H10353">
        <v>1.8781966490999999</v>
      </c>
      <c r="I10353">
        <v>-48.661901480300003</v>
      </c>
      <c r="J10353">
        <v>-5.8933232481999998E-2</v>
      </c>
      <c r="K10353">
        <v>-1.69634435571</v>
      </c>
      <c r="L10353">
        <v>-0.23099907697300001</v>
      </c>
    </row>
    <row r="10354" spans="1:12" x14ac:dyDescent="0.25">
      <c r="A10354" t="s">
        <v>10363</v>
      </c>
      <c r="B10354" t="str">
        <f t="shared" si="202"/>
        <v>2022/10/27/22:44:29.04</v>
      </c>
      <c r="C10354">
        <v>6171680</v>
      </c>
      <c r="D10354">
        <v>1666935869</v>
      </c>
      <c r="E10354">
        <v>48117288</v>
      </c>
      <c r="F10354" t="s">
        <v>12</v>
      </c>
      <c r="G10354">
        <v>-1.6746423611200001</v>
      </c>
      <c r="H10354">
        <v>1.8775039853</v>
      </c>
      <c r="I10354">
        <v>-47.1547891636</v>
      </c>
      <c r="J10354">
        <v>0.13662079261599999</v>
      </c>
      <c r="K10354">
        <v>-1.7377290319200001</v>
      </c>
      <c r="L10354">
        <v>-0.20704509264599999</v>
      </c>
    </row>
    <row r="10355" spans="1:12" x14ac:dyDescent="0.25">
      <c r="A10355" t="s">
        <v>10364</v>
      </c>
      <c r="B10355" t="str">
        <f t="shared" si="202"/>
        <v>2022/10/27/22:44:29.05</v>
      </c>
      <c r="C10355">
        <v>6171681</v>
      </c>
      <c r="D10355">
        <v>1666935869</v>
      </c>
      <c r="E10355">
        <v>51135594</v>
      </c>
      <c r="F10355" t="s">
        <v>12</v>
      </c>
      <c r="G10355">
        <v>-3.2064634832099999</v>
      </c>
      <c r="H10355">
        <v>3.1638883327</v>
      </c>
      <c r="I10355">
        <v>-42.765487054399998</v>
      </c>
      <c r="J10355">
        <v>-2.20142392564E-2</v>
      </c>
      <c r="K10355">
        <v>-1.6514765070399999</v>
      </c>
      <c r="L10355">
        <v>-0.23260942980900001</v>
      </c>
    </row>
    <row r="10356" spans="1:12" x14ac:dyDescent="0.25">
      <c r="A10356" t="s">
        <v>10365</v>
      </c>
      <c r="B10356" t="str">
        <f t="shared" si="202"/>
        <v>2022/10/27/22:44:29.05</v>
      </c>
      <c r="C10356">
        <v>6171682</v>
      </c>
      <c r="D10356">
        <v>1666935869</v>
      </c>
      <c r="E10356">
        <v>53115959</v>
      </c>
      <c r="F10356" t="s">
        <v>12</v>
      </c>
      <c r="G10356">
        <v>-0.21568979114</v>
      </c>
      <c r="H10356">
        <v>-0.495666110361</v>
      </c>
      <c r="I10356">
        <v>-41.677063103800002</v>
      </c>
      <c r="J10356">
        <v>3.7824824678499999E-2</v>
      </c>
      <c r="K10356">
        <v>-1.560110079</v>
      </c>
      <c r="L10356">
        <v>-9.0335430723699997E-2</v>
      </c>
    </row>
    <row r="10357" spans="1:12" x14ac:dyDescent="0.25">
      <c r="A10357" t="s">
        <v>10366</v>
      </c>
      <c r="B10357" t="str">
        <f t="shared" si="202"/>
        <v>2022/10/27/22:44:29.05</v>
      </c>
      <c r="C10357">
        <v>6171683</v>
      </c>
      <c r="D10357">
        <v>1666935869</v>
      </c>
      <c r="E10357">
        <v>54912477</v>
      </c>
      <c r="F10357" t="s">
        <v>12</v>
      </c>
      <c r="G10357">
        <v>-1.6957007712400001</v>
      </c>
      <c r="H10357">
        <v>0.25872373813499999</v>
      </c>
      <c r="I10357">
        <v>-39.582165696499999</v>
      </c>
      <c r="J10357">
        <v>2.48031228725E-2</v>
      </c>
      <c r="K10357">
        <v>-1.5836511016099999</v>
      </c>
      <c r="L10357">
        <v>-0.19558925526500001</v>
      </c>
    </row>
    <row r="10358" spans="1:12" x14ac:dyDescent="0.25">
      <c r="A10358" t="s">
        <v>10367</v>
      </c>
      <c r="B10358" t="str">
        <f t="shared" si="202"/>
        <v>2022/10/27/22:44:29.05</v>
      </c>
      <c r="C10358">
        <v>6171684</v>
      </c>
      <c r="D10358">
        <v>1666935869</v>
      </c>
      <c r="E10358">
        <v>56676384</v>
      </c>
      <c r="F10358" t="s">
        <v>12</v>
      </c>
      <c r="G10358">
        <v>-2.0676684994299999</v>
      </c>
      <c r="H10358">
        <v>0.41950825867800001</v>
      </c>
      <c r="I10358">
        <v>-37.212364646499999</v>
      </c>
      <c r="J10358">
        <v>0.115897552278</v>
      </c>
      <c r="K10358">
        <v>-1.4367730510500001</v>
      </c>
      <c r="L10358">
        <v>-0.13739449263</v>
      </c>
    </row>
    <row r="10359" spans="1:12" x14ac:dyDescent="0.25">
      <c r="A10359" t="s">
        <v>10368</v>
      </c>
      <c r="B10359" t="str">
        <f t="shared" si="202"/>
        <v>2022/10/27/22:44:29.05</v>
      </c>
      <c r="C10359">
        <v>6171685</v>
      </c>
      <c r="D10359">
        <v>1666935869</v>
      </c>
      <c r="E10359">
        <v>58421507</v>
      </c>
      <c r="F10359" t="s">
        <v>12</v>
      </c>
      <c r="G10359">
        <v>-0.50886944097499998</v>
      </c>
      <c r="H10359">
        <v>-0.18615585013700001</v>
      </c>
      <c r="I10359">
        <v>-38.761606256500002</v>
      </c>
      <c r="J10359">
        <v>0.121375128172</v>
      </c>
      <c r="K10359">
        <v>-1.5352407479400001</v>
      </c>
      <c r="L10359">
        <v>-0.15533181699699999</v>
      </c>
    </row>
    <row r="10360" spans="1:12" x14ac:dyDescent="0.25">
      <c r="A10360" t="s">
        <v>10369</v>
      </c>
      <c r="B10360" t="str">
        <f t="shared" si="202"/>
        <v>2022/10/27/22:44:29.06</v>
      </c>
      <c r="C10360">
        <v>6171686</v>
      </c>
      <c r="D10360">
        <v>1666935869</v>
      </c>
      <c r="E10360">
        <v>60154763</v>
      </c>
      <c r="F10360" t="s">
        <v>12</v>
      </c>
      <c r="G10360">
        <v>-1.51719425266</v>
      </c>
      <c r="H10360">
        <v>9.3057614971200006E-2</v>
      </c>
      <c r="I10360">
        <v>-34.055916473800004</v>
      </c>
      <c r="J10360">
        <v>0.113638597061</v>
      </c>
      <c r="K10360">
        <v>-1.3915881139799999</v>
      </c>
      <c r="L10360">
        <v>-0.13384127183899999</v>
      </c>
    </row>
    <row r="10361" spans="1:12" x14ac:dyDescent="0.25">
      <c r="A10361" t="s">
        <v>10370</v>
      </c>
      <c r="B10361" t="str">
        <f t="shared" si="202"/>
        <v>2022/10/27/22:44:29.06</v>
      </c>
      <c r="C10361">
        <v>6171687</v>
      </c>
      <c r="D10361">
        <v>1666935869</v>
      </c>
      <c r="E10361">
        <v>61879424</v>
      </c>
      <c r="F10361" t="s">
        <v>12</v>
      </c>
      <c r="G10361">
        <v>-0.27770880035399997</v>
      </c>
      <c r="H10361">
        <v>-2.8046002330799999</v>
      </c>
      <c r="I10361">
        <v>-37.152353354200002</v>
      </c>
      <c r="J10361">
        <v>6.2482520590300003E-2</v>
      </c>
      <c r="K10361">
        <v>-1.35740948417</v>
      </c>
      <c r="L10361">
        <v>-4.9833918735400003E-2</v>
      </c>
    </row>
    <row r="10362" spans="1:12" x14ac:dyDescent="0.25">
      <c r="A10362" t="s">
        <v>10371</v>
      </c>
      <c r="B10362" t="str">
        <f t="shared" si="202"/>
        <v>2022/10/27/22:44:29.06</v>
      </c>
      <c r="C10362">
        <v>6171688</v>
      </c>
      <c r="D10362">
        <v>1666935869</v>
      </c>
      <c r="E10362">
        <v>63647665</v>
      </c>
      <c r="F10362" t="s">
        <v>12</v>
      </c>
      <c r="G10362">
        <v>-4.94050278779E-2</v>
      </c>
      <c r="H10362">
        <v>-1.4413864678299999</v>
      </c>
      <c r="I10362">
        <v>-35.145447006099999</v>
      </c>
      <c r="J10362">
        <v>0.13138807169700001</v>
      </c>
      <c r="K10362">
        <v>-1.3620095179</v>
      </c>
      <c r="L10362">
        <v>-0.13142324367800001</v>
      </c>
    </row>
    <row r="10363" spans="1:12" x14ac:dyDescent="0.25">
      <c r="A10363" t="s">
        <v>10372</v>
      </c>
      <c r="B10363" t="str">
        <f t="shared" si="202"/>
        <v>2022/10/27/22:44:29.06</v>
      </c>
      <c r="C10363">
        <v>6171689</v>
      </c>
      <c r="D10363">
        <v>1666935869</v>
      </c>
      <c r="E10363">
        <v>65476038</v>
      </c>
      <c r="F10363" t="s">
        <v>12</v>
      </c>
      <c r="G10363">
        <v>-0.29711901721700001</v>
      </c>
      <c r="H10363">
        <v>-1.54722178933</v>
      </c>
      <c r="I10363">
        <v>-34.1633318242</v>
      </c>
      <c r="J10363">
        <v>5.8840963307999997E-2</v>
      </c>
      <c r="K10363">
        <v>-1.32451485623</v>
      </c>
      <c r="L10363">
        <v>-0.108404610575</v>
      </c>
    </row>
    <row r="10364" spans="1:12" x14ac:dyDescent="0.25">
      <c r="A10364" t="s">
        <v>10373</v>
      </c>
      <c r="B10364" t="str">
        <f t="shared" si="202"/>
        <v>2022/10/27/22:44:29.07</v>
      </c>
      <c r="C10364">
        <v>6171690</v>
      </c>
      <c r="D10364">
        <v>1666935869</v>
      </c>
      <c r="E10364">
        <v>67387837</v>
      </c>
      <c r="F10364" t="s">
        <v>12</v>
      </c>
      <c r="G10364">
        <v>1.52459037756</v>
      </c>
      <c r="H10364">
        <v>-2.0189339465899998</v>
      </c>
      <c r="I10364">
        <v>-36.400380676899999</v>
      </c>
      <c r="J10364">
        <v>7.50351889696E-2</v>
      </c>
      <c r="K10364">
        <v>-1.40926932629</v>
      </c>
      <c r="L10364">
        <v>-6.8184930240300007E-2</v>
      </c>
    </row>
    <row r="10365" spans="1:12" x14ac:dyDescent="0.25">
      <c r="A10365" t="s">
        <v>10374</v>
      </c>
      <c r="B10365" t="str">
        <f t="shared" si="202"/>
        <v>2022/10/27/22:44:29.07</v>
      </c>
      <c r="C10365">
        <v>6171691</v>
      </c>
      <c r="D10365">
        <v>1666935869</v>
      </c>
      <c r="E10365">
        <v>69448108</v>
      </c>
      <c r="F10365" t="s">
        <v>12</v>
      </c>
      <c r="G10365">
        <v>-0.50783969554099995</v>
      </c>
      <c r="H10365">
        <v>-0.73034075853400005</v>
      </c>
      <c r="I10365">
        <v>-34.0299153709</v>
      </c>
      <c r="J10365">
        <v>9.3927236495300007E-2</v>
      </c>
      <c r="K10365">
        <v>-1.2354680985299999</v>
      </c>
      <c r="L10365">
        <v>-0.138774900196</v>
      </c>
    </row>
    <row r="10366" spans="1:12" x14ac:dyDescent="0.25">
      <c r="A10366" t="s">
        <v>10375</v>
      </c>
      <c r="B10366" t="str">
        <f t="shared" si="202"/>
        <v>2022/10/27/22:44:29.07</v>
      </c>
      <c r="C10366">
        <v>6171692</v>
      </c>
      <c r="D10366">
        <v>1666935869</v>
      </c>
      <c r="E10366">
        <v>71514283</v>
      </c>
      <c r="F10366" t="s">
        <v>12</v>
      </c>
      <c r="G10366">
        <v>1.6838107954799999</v>
      </c>
      <c r="H10366">
        <v>-1.8953908832799999</v>
      </c>
      <c r="I10366">
        <v>-37.866093028999998</v>
      </c>
      <c r="J10366">
        <v>0.105225871035</v>
      </c>
      <c r="K10366">
        <v>-1.31887869258</v>
      </c>
      <c r="L10366">
        <v>-6.5080701989200004E-2</v>
      </c>
    </row>
    <row r="10367" spans="1:12" x14ac:dyDescent="0.25">
      <c r="A10367" t="s">
        <v>10376</v>
      </c>
      <c r="B10367" t="str">
        <f t="shared" si="202"/>
        <v>2022/10/27/22:44:29.07</v>
      </c>
      <c r="C10367">
        <v>6171693</v>
      </c>
      <c r="D10367">
        <v>1666935869</v>
      </c>
      <c r="E10367">
        <v>73575195</v>
      </c>
      <c r="F10367" t="s">
        <v>12</v>
      </c>
      <c r="G10367">
        <v>1.4966229095000001</v>
      </c>
      <c r="H10367">
        <v>-0.61834575053399998</v>
      </c>
      <c r="I10367">
        <v>-37.9299693683</v>
      </c>
      <c r="J10367">
        <v>0.14554571907</v>
      </c>
      <c r="K10367">
        <v>-1.3587845643600001</v>
      </c>
      <c r="L10367">
        <v>-0.13692503453400001</v>
      </c>
    </row>
    <row r="10368" spans="1:12" x14ac:dyDescent="0.25">
      <c r="A10368" t="s">
        <v>10377</v>
      </c>
      <c r="B10368" t="str">
        <f t="shared" si="202"/>
        <v>2022/10/27/22:44:29.07</v>
      </c>
      <c r="C10368">
        <v>6171694</v>
      </c>
      <c r="D10368">
        <v>1666935869</v>
      </c>
      <c r="E10368">
        <v>75538035</v>
      </c>
      <c r="F10368" t="s">
        <v>12</v>
      </c>
      <c r="G10368">
        <v>1.04550864829</v>
      </c>
      <c r="H10368">
        <v>5.92365818218E-2</v>
      </c>
      <c r="I10368">
        <v>-38.381578769100003</v>
      </c>
      <c r="J10368">
        <v>0.154654775051</v>
      </c>
      <c r="K10368">
        <v>-1.23222895422</v>
      </c>
      <c r="L10368">
        <v>-0.11269837580399999</v>
      </c>
    </row>
    <row r="10369" spans="1:12" x14ac:dyDescent="0.25">
      <c r="A10369" t="s">
        <v>10378</v>
      </c>
      <c r="B10369" t="str">
        <f t="shared" si="202"/>
        <v>2022/10/27/22:44:29.07</v>
      </c>
      <c r="C10369">
        <v>6171695</v>
      </c>
      <c r="D10369">
        <v>1666935869</v>
      </c>
      <c r="E10369">
        <v>77426489</v>
      </c>
      <c r="F10369" t="s">
        <v>12</v>
      </c>
      <c r="G10369">
        <v>2.9949245971499998</v>
      </c>
      <c r="H10369">
        <v>-1.12515029706</v>
      </c>
      <c r="I10369">
        <v>-43.369734737100003</v>
      </c>
      <c r="J10369">
        <v>0.21896706193000001</v>
      </c>
      <c r="K10369">
        <v>-1.37055398915</v>
      </c>
      <c r="L10369">
        <v>-0.107490105898</v>
      </c>
    </row>
    <row r="10370" spans="1:12" x14ac:dyDescent="0.25">
      <c r="A10370" t="s">
        <v>10379</v>
      </c>
      <c r="B10370" t="str">
        <f t="shared" si="202"/>
        <v>2022/10/27/22:44:29.07</v>
      </c>
      <c r="C10370">
        <v>6171696</v>
      </c>
      <c r="D10370">
        <v>1666935869</v>
      </c>
      <c r="E10370">
        <v>79376194</v>
      </c>
      <c r="F10370" t="s">
        <v>12</v>
      </c>
      <c r="G10370">
        <v>1.1973272341300001</v>
      </c>
      <c r="H10370">
        <v>0.30379387429999999</v>
      </c>
      <c r="I10370">
        <v>-41.8990152919</v>
      </c>
      <c r="J10370">
        <v>9.8091489920799996E-2</v>
      </c>
      <c r="K10370">
        <v>-1.21691156537</v>
      </c>
      <c r="L10370">
        <v>-0.201326611657</v>
      </c>
    </row>
    <row r="10371" spans="1:12" x14ac:dyDescent="0.25">
      <c r="A10371" t="s">
        <v>10380</v>
      </c>
      <c r="B10371" t="str">
        <f t="shared" si="202"/>
        <v>2022/10/27/22:44:29.08</v>
      </c>
      <c r="C10371">
        <v>6171697</v>
      </c>
      <c r="D10371">
        <v>1666935869</v>
      </c>
      <c r="E10371">
        <v>81307227</v>
      </c>
      <c r="F10371" t="s">
        <v>12</v>
      </c>
      <c r="G10371">
        <v>3.86843195266</v>
      </c>
      <c r="H10371">
        <v>0.436531788536</v>
      </c>
      <c r="I10371">
        <v>-46.291172636100001</v>
      </c>
      <c r="J10371">
        <v>0.1735232756</v>
      </c>
      <c r="K10371">
        <v>-1.3328257810799999</v>
      </c>
      <c r="L10371">
        <v>-9.6904225418599998E-2</v>
      </c>
    </row>
    <row r="10372" spans="1:12" x14ac:dyDescent="0.25">
      <c r="A10372" t="s">
        <v>10381</v>
      </c>
      <c r="B10372" t="str">
        <f t="shared" ref="B10372:B10435" si="203">LEFT(A10372,LEN(A10372)-$C$1)</f>
        <v>2022/10/27/22:44:29.08</v>
      </c>
      <c r="C10372">
        <v>6171698</v>
      </c>
      <c r="D10372">
        <v>1666935869</v>
      </c>
      <c r="E10372">
        <v>83156741</v>
      </c>
      <c r="F10372" t="s">
        <v>12</v>
      </c>
      <c r="G10372">
        <v>3.6649006157300001</v>
      </c>
      <c r="H10372">
        <v>0.56518105160599996</v>
      </c>
      <c r="I10372">
        <v>-48.0218645649</v>
      </c>
      <c r="J10372">
        <v>6.3960132343700002E-2</v>
      </c>
      <c r="K10372">
        <v>-1.3838797484600001</v>
      </c>
      <c r="L10372">
        <v>-0.186143726979</v>
      </c>
    </row>
    <row r="10373" spans="1:12" x14ac:dyDescent="0.25">
      <c r="A10373" t="s">
        <v>10382</v>
      </c>
      <c r="B10373" t="str">
        <f t="shared" si="203"/>
        <v>2022/10/27/22:44:29.08</v>
      </c>
      <c r="C10373">
        <v>6171699</v>
      </c>
      <c r="D10373">
        <v>1666935869</v>
      </c>
      <c r="E10373">
        <v>85227328</v>
      </c>
      <c r="F10373" t="s">
        <v>12</v>
      </c>
      <c r="G10373">
        <v>1.4603346538199999</v>
      </c>
      <c r="H10373">
        <v>1.3487042487400001</v>
      </c>
      <c r="I10373">
        <v>-48.238558357899997</v>
      </c>
      <c r="J10373">
        <v>5.54858241907E-2</v>
      </c>
      <c r="K10373">
        <v>-1.2962286738</v>
      </c>
      <c r="L10373">
        <v>-0.18980111757199999</v>
      </c>
    </row>
    <row r="10374" spans="1:12" x14ac:dyDescent="0.25">
      <c r="A10374" t="s">
        <v>10383</v>
      </c>
      <c r="B10374" t="str">
        <f t="shared" si="203"/>
        <v>2022/10/27/22:44:29.08</v>
      </c>
      <c r="C10374">
        <v>6171700</v>
      </c>
      <c r="D10374">
        <v>1666935869</v>
      </c>
      <c r="E10374">
        <v>87291501</v>
      </c>
      <c r="F10374" t="s">
        <v>12</v>
      </c>
      <c r="G10374">
        <v>4.8579234227399999</v>
      </c>
      <c r="H10374">
        <v>1.6589741892600001</v>
      </c>
      <c r="I10374">
        <v>-53.1418712093</v>
      </c>
      <c r="J10374">
        <v>4.4727140133900001E-2</v>
      </c>
      <c r="K10374">
        <v>-1.5455832172099999</v>
      </c>
      <c r="L10374">
        <v>-0.21790914523800001</v>
      </c>
    </row>
    <row r="10375" spans="1:12" x14ac:dyDescent="0.25">
      <c r="A10375" t="s">
        <v>10384</v>
      </c>
      <c r="B10375" t="str">
        <f t="shared" si="203"/>
        <v>2022/10/27/22:44:29.08</v>
      </c>
      <c r="C10375">
        <v>6171701</v>
      </c>
      <c r="D10375">
        <v>1666935869</v>
      </c>
      <c r="E10375">
        <v>89245695</v>
      </c>
      <c r="F10375" t="s">
        <v>12</v>
      </c>
      <c r="G10375">
        <v>0.64873714398399995</v>
      </c>
      <c r="H10375">
        <v>3.1667170583300002</v>
      </c>
      <c r="I10375">
        <v>-51.780834108500002</v>
      </c>
      <c r="J10375">
        <v>-7.0706702480099998E-2</v>
      </c>
      <c r="K10375">
        <v>-1.4721867069900001</v>
      </c>
      <c r="L10375">
        <v>-0.27223160123700002</v>
      </c>
    </row>
    <row r="10376" spans="1:12" x14ac:dyDescent="0.25">
      <c r="A10376" t="s">
        <v>10385</v>
      </c>
      <c r="B10376" t="str">
        <f t="shared" si="203"/>
        <v>2022/10/27/22:44:29.09</v>
      </c>
      <c r="C10376">
        <v>6171702</v>
      </c>
      <c r="D10376">
        <v>1666935869</v>
      </c>
      <c r="E10376">
        <v>91267182</v>
      </c>
      <c r="F10376" t="s">
        <v>12</v>
      </c>
      <c r="G10376">
        <v>2.72625845057</v>
      </c>
      <c r="H10376">
        <v>2.0990016212799998</v>
      </c>
      <c r="I10376">
        <v>-55.8400589313</v>
      </c>
      <c r="J10376">
        <v>0.105720874777</v>
      </c>
      <c r="K10376">
        <v>-1.6033172391499999</v>
      </c>
      <c r="L10376">
        <v>-0.17062259689699999</v>
      </c>
    </row>
    <row r="10377" spans="1:12" x14ac:dyDescent="0.25">
      <c r="A10377" t="s">
        <v>10386</v>
      </c>
      <c r="B10377" t="str">
        <f t="shared" si="203"/>
        <v>2022/10/27/22:44:29.09</v>
      </c>
      <c r="C10377">
        <v>6171703</v>
      </c>
      <c r="D10377">
        <v>1666935869</v>
      </c>
      <c r="E10377">
        <v>93162121</v>
      </c>
      <c r="F10377" t="s">
        <v>12</v>
      </c>
      <c r="G10377">
        <v>0.90592955571900002</v>
      </c>
      <c r="H10377">
        <v>2.1950983701900002</v>
      </c>
      <c r="I10377">
        <v>-55.245041151999999</v>
      </c>
      <c r="J10377">
        <v>-5.5258846118500002E-2</v>
      </c>
      <c r="K10377">
        <v>-1.6333574346599999</v>
      </c>
      <c r="L10377">
        <v>-0.230667382335</v>
      </c>
    </row>
    <row r="10378" spans="1:12" x14ac:dyDescent="0.25">
      <c r="A10378" t="s">
        <v>10387</v>
      </c>
      <c r="B10378" t="str">
        <f t="shared" si="203"/>
        <v>2022/10/27/22:44:29.09</v>
      </c>
      <c r="C10378">
        <v>6171704</v>
      </c>
      <c r="D10378">
        <v>1666935869</v>
      </c>
      <c r="E10378">
        <v>95214810</v>
      </c>
      <c r="F10378" t="s">
        <v>12</v>
      </c>
      <c r="G10378">
        <v>0.19047932910199999</v>
      </c>
      <c r="H10378">
        <v>2.9044877322299998</v>
      </c>
      <c r="I10378">
        <v>-55.3512640143</v>
      </c>
      <c r="J10378">
        <v>-0.11816407859600001</v>
      </c>
      <c r="K10378">
        <v>-1.69368140861</v>
      </c>
      <c r="L10378">
        <v>-0.26031766329</v>
      </c>
    </row>
    <row r="10379" spans="1:12" x14ac:dyDescent="0.25">
      <c r="A10379" t="s">
        <v>10388</v>
      </c>
      <c r="B10379" t="str">
        <f t="shared" si="203"/>
        <v>2022/10/27/22:44:29.09</v>
      </c>
      <c r="C10379">
        <v>6171705</v>
      </c>
      <c r="D10379">
        <v>1666935869</v>
      </c>
      <c r="E10379">
        <v>96949513</v>
      </c>
      <c r="F10379" t="s">
        <v>12</v>
      </c>
      <c r="G10379">
        <v>2.1896189105900001</v>
      </c>
      <c r="H10379">
        <v>1.5857932185900001</v>
      </c>
      <c r="I10379">
        <v>-60.305404652100002</v>
      </c>
      <c r="J10379">
        <v>0.17909266004300001</v>
      </c>
      <c r="K10379">
        <v>-1.8848149571699999</v>
      </c>
      <c r="L10379">
        <v>-0.18115672330800001</v>
      </c>
    </row>
    <row r="10380" spans="1:12" x14ac:dyDescent="0.25">
      <c r="A10380" t="s">
        <v>10389</v>
      </c>
      <c r="B10380" t="str">
        <f t="shared" si="203"/>
        <v>2022/10/27/22:44:29.09</v>
      </c>
      <c r="C10380">
        <v>6171706</v>
      </c>
      <c r="D10380">
        <v>1666935869</v>
      </c>
      <c r="E10380">
        <v>98791064</v>
      </c>
      <c r="F10380" t="s">
        <v>12</v>
      </c>
      <c r="G10380">
        <v>-2.74836151949</v>
      </c>
      <c r="H10380">
        <v>3.3082727316799998</v>
      </c>
      <c r="I10380">
        <v>-55.701453842699998</v>
      </c>
      <c r="J10380">
        <v>-8.3954503971699998E-2</v>
      </c>
      <c r="K10380">
        <v>-1.7452830857499999</v>
      </c>
      <c r="L10380">
        <v>-0.293935553372</v>
      </c>
    </row>
    <row r="10381" spans="1:12" x14ac:dyDescent="0.25">
      <c r="A10381" t="s">
        <v>10390</v>
      </c>
      <c r="B10381" t="str">
        <f t="shared" si="203"/>
        <v>2022/10/27/22:44:29.10</v>
      </c>
      <c r="C10381">
        <v>6171707</v>
      </c>
      <c r="D10381">
        <v>1666935869</v>
      </c>
      <c r="E10381">
        <v>100206316</v>
      </c>
      <c r="F10381" t="s">
        <v>12</v>
      </c>
      <c r="G10381">
        <v>0.70358802643700002</v>
      </c>
      <c r="H10381">
        <v>1.15029668237</v>
      </c>
      <c r="I10381">
        <v>-60.287575340899998</v>
      </c>
      <c r="J10381">
        <v>0.18269774203899999</v>
      </c>
      <c r="K10381">
        <v>-1.88785122314</v>
      </c>
      <c r="L10381">
        <v>-0.17492614457200001</v>
      </c>
    </row>
    <row r="10382" spans="1:12" x14ac:dyDescent="0.25">
      <c r="A10382" t="s">
        <v>10391</v>
      </c>
      <c r="B10382" t="str">
        <f t="shared" si="203"/>
        <v>2022/10/27/22:44:29.10</v>
      </c>
      <c r="C10382">
        <v>6171708</v>
      </c>
      <c r="D10382">
        <v>1666935869</v>
      </c>
      <c r="E10382">
        <v>101916957</v>
      </c>
      <c r="F10382" t="s">
        <v>12</v>
      </c>
      <c r="G10382">
        <v>-0.73620757727399999</v>
      </c>
      <c r="H10382">
        <v>1.34603658726</v>
      </c>
      <c r="I10382">
        <v>-59.929573165400001</v>
      </c>
      <c r="J10382">
        <v>7.8960592274500002E-2</v>
      </c>
      <c r="K10382">
        <v>-1.97328835029</v>
      </c>
      <c r="L10382">
        <v>-0.26434605511800002</v>
      </c>
    </row>
    <row r="10383" spans="1:12" x14ac:dyDescent="0.25">
      <c r="A10383" t="s">
        <v>10392</v>
      </c>
      <c r="B10383" t="str">
        <f t="shared" si="203"/>
        <v>2022/10/27/22:44:29.10</v>
      </c>
      <c r="C10383">
        <v>6171709</v>
      </c>
      <c r="D10383">
        <v>1666935869</v>
      </c>
      <c r="E10383">
        <v>103569569</v>
      </c>
      <c r="F10383" t="s">
        <v>12</v>
      </c>
      <c r="G10383">
        <v>-2.4632158656900001</v>
      </c>
      <c r="H10383">
        <v>2.39183959489</v>
      </c>
      <c r="I10383">
        <v>-59.136481312299999</v>
      </c>
      <c r="J10383">
        <v>0.21932173272200001</v>
      </c>
      <c r="K10383">
        <v>-1.9034814394899999</v>
      </c>
      <c r="L10383">
        <v>-0.206812275016</v>
      </c>
    </row>
    <row r="10384" spans="1:12" x14ac:dyDescent="0.25">
      <c r="A10384" t="s">
        <v>10393</v>
      </c>
      <c r="B10384" t="str">
        <f t="shared" si="203"/>
        <v>2022/10/27/22:44:29.10</v>
      </c>
      <c r="C10384">
        <v>6171710</v>
      </c>
      <c r="D10384">
        <v>1666935869</v>
      </c>
      <c r="E10384">
        <v>105141802</v>
      </c>
      <c r="F10384" t="s">
        <v>12</v>
      </c>
      <c r="G10384">
        <v>1.2068026093799999</v>
      </c>
      <c r="H10384">
        <v>-0.31149493542200002</v>
      </c>
      <c r="I10384">
        <v>-62.230555027800001</v>
      </c>
      <c r="J10384">
        <v>0.207580278062</v>
      </c>
      <c r="K10384">
        <v>-2.0555403821099998</v>
      </c>
      <c r="L10384">
        <v>-0.155992737927</v>
      </c>
    </row>
    <row r="10385" spans="1:12" x14ac:dyDescent="0.25">
      <c r="A10385" t="s">
        <v>10394</v>
      </c>
      <c r="B10385" t="str">
        <f t="shared" si="203"/>
        <v>2022/10/27/22:44:29.10</v>
      </c>
      <c r="C10385">
        <v>6171711</v>
      </c>
      <c r="D10385">
        <v>1666935869</v>
      </c>
      <c r="E10385">
        <v>106583244</v>
      </c>
      <c r="F10385" t="s">
        <v>12</v>
      </c>
      <c r="G10385">
        <v>-4.59386724244</v>
      </c>
      <c r="H10385">
        <v>-0.327312888064</v>
      </c>
      <c r="I10385">
        <v>-58.420693384099998</v>
      </c>
      <c r="J10385">
        <v>8.9542737832499997E-2</v>
      </c>
      <c r="K10385">
        <v>-1.7581574819900001</v>
      </c>
      <c r="L10385">
        <v>-0.159303771526</v>
      </c>
    </row>
    <row r="10386" spans="1:12" x14ac:dyDescent="0.25">
      <c r="A10386" t="s">
        <v>10395</v>
      </c>
      <c r="B10386" t="str">
        <f t="shared" si="203"/>
        <v>2022/10/27/22:44:29.10</v>
      </c>
      <c r="C10386">
        <v>6171712</v>
      </c>
      <c r="D10386">
        <v>1666935869</v>
      </c>
      <c r="E10386">
        <v>108399849</v>
      </c>
      <c r="F10386" t="s">
        <v>12</v>
      </c>
      <c r="G10386">
        <v>-0.14774935707100001</v>
      </c>
      <c r="H10386">
        <v>-0.22041530596799999</v>
      </c>
      <c r="I10386">
        <v>-59.613559105500002</v>
      </c>
      <c r="J10386">
        <v>0.35906172386599999</v>
      </c>
      <c r="K10386">
        <v>-1.9286842367000001</v>
      </c>
      <c r="L10386">
        <v>-0.155800755008</v>
      </c>
    </row>
    <row r="10387" spans="1:12" x14ac:dyDescent="0.25">
      <c r="A10387" t="s">
        <v>10396</v>
      </c>
      <c r="B10387" t="str">
        <f t="shared" si="203"/>
        <v>2022/10/27/22:44:29.11</v>
      </c>
      <c r="C10387">
        <v>6171713</v>
      </c>
      <c r="D10387">
        <v>1666935869</v>
      </c>
      <c r="E10387">
        <v>109917834</v>
      </c>
      <c r="F10387" t="s">
        <v>12</v>
      </c>
      <c r="G10387">
        <v>-4.13796528104E-2</v>
      </c>
      <c r="H10387">
        <v>-2.2391002533400002</v>
      </c>
      <c r="I10387">
        <v>-57.727193109200002</v>
      </c>
      <c r="J10387">
        <v>0.16291744228499999</v>
      </c>
      <c r="K10387">
        <v>-1.87298303979</v>
      </c>
      <c r="L10387">
        <v>-0.163552768983</v>
      </c>
    </row>
    <row r="10388" spans="1:12" x14ac:dyDescent="0.25">
      <c r="A10388" t="s">
        <v>10397</v>
      </c>
      <c r="B10388" t="str">
        <f t="shared" si="203"/>
        <v>2022/10/27/22:44:29.11</v>
      </c>
      <c r="C10388">
        <v>6171714</v>
      </c>
      <c r="D10388">
        <v>1666935869</v>
      </c>
      <c r="E10388">
        <v>111586721</v>
      </c>
      <c r="F10388" t="s">
        <v>12</v>
      </c>
      <c r="G10388">
        <v>-1.9278996365700001</v>
      </c>
      <c r="H10388">
        <v>-1.83809060641</v>
      </c>
      <c r="I10388">
        <v>-54.295208223000003</v>
      </c>
      <c r="J10388">
        <v>0.24205037242300001</v>
      </c>
      <c r="K10388">
        <v>-1.6363139519700001</v>
      </c>
      <c r="L10388">
        <v>-9.61430085569E-2</v>
      </c>
    </row>
    <row r="10389" spans="1:12" x14ac:dyDescent="0.25">
      <c r="A10389" t="s">
        <v>10398</v>
      </c>
      <c r="B10389" t="str">
        <f t="shared" si="203"/>
        <v>2022/10/27/22:44:29.11</v>
      </c>
      <c r="C10389">
        <v>6171715</v>
      </c>
      <c r="D10389">
        <v>1666935869</v>
      </c>
      <c r="E10389">
        <v>113659917</v>
      </c>
      <c r="F10389" t="s">
        <v>12</v>
      </c>
      <c r="G10389">
        <v>0.35962573135999998</v>
      </c>
      <c r="H10389">
        <v>-2.3913655523199999</v>
      </c>
      <c r="I10389">
        <v>-54.274285866600003</v>
      </c>
      <c r="J10389">
        <v>0.23515397729500001</v>
      </c>
      <c r="K10389">
        <v>-1.6449702042700001</v>
      </c>
      <c r="L10389">
        <v>-9.6321106898399997E-2</v>
      </c>
    </row>
    <row r="10390" spans="1:12" x14ac:dyDescent="0.25">
      <c r="A10390" t="s">
        <v>10399</v>
      </c>
      <c r="B10390" t="str">
        <f t="shared" si="203"/>
        <v>2022/10/27/22:44:29.11</v>
      </c>
      <c r="C10390">
        <v>6171716</v>
      </c>
      <c r="D10390">
        <v>1666935869</v>
      </c>
      <c r="E10390">
        <v>115369520</v>
      </c>
      <c r="F10390" t="s">
        <v>12</v>
      </c>
      <c r="G10390">
        <v>0.599551689778</v>
      </c>
      <c r="H10390">
        <v>-1.4573809337800001</v>
      </c>
      <c r="I10390">
        <v>-49.7133177081</v>
      </c>
      <c r="J10390">
        <v>0.195811735466</v>
      </c>
      <c r="K10390">
        <v>-1.50893220246</v>
      </c>
      <c r="L10390">
        <v>-0.14271863223</v>
      </c>
    </row>
    <row r="10391" spans="1:12" x14ac:dyDescent="0.25">
      <c r="A10391" t="s">
        <v>10400</v>
      </c>
      <c r="B10391" t="str">
        <f t="shared" si="203"/>
        <v>2022/10/27/22:44:29.11</v>
      </c>
      <c r="C10391">
        <v>6171717</v>
      </c>
      <c r="D10391">
        <v>1666935869</v>
      </c>
      <c r="E10391">
        <v>117160636</v>
      </c>
      <c r="F10391" t="s">
        <v>12</v>
      </c>
      <c r="G10391">
        <v>2.1179204845699999</v>
      </c>
      <c r="H10391">
        <v>-2.2595874879300002</v>
      </c>
      <c r="I10391">
        <v>-49.635938228699999</v>
      </c>
      <c r="J10391">
        <v>0.26348802895700002</v>
      </c>
      <c r="K10391">
        <v>-1.5591327797400001</v>
      </c>
      <c r="L10391">
        <v>-9.9640236755200007E-2</v>
      </c>
    </row>
    <row r="10392" spans="1:12" x14ac:dyDescent="0.25">
      <c r="A10392" t="s">
        <v>10401</v>
      </c>
      <c r="B10392" t="str">
        <f t="shared" si="203"/>
        <v>2022/10/27/22:44:29.11</v>
      </c>
      <c r="C10392">
        <v>6171718</v>
      </c>
      <c r="D10392">
        <v>1666935869</v>
      </c>
      <c r="E10392">
        <v>119284855</v>
      </c>
      <c r="F10392" t="s">
        <v>12</v>
      </c>
      <c r="G10392">
        <v>0.98117998593900002</v>
      </c>
      <c r="H10392">
        <v>-3.4472914401699999</v>
      </c>
      <c r="I10392">
        <v>-47.306605960299997</v>
      </c>
      <c r="J10392">
        <v>5.3423040269499997E-2</v>
      </c>
      <c r="K10392">
        <v>-1.4466117463299999</v>
      </c>
      <c r="L10392">
        <v>-0.10648410951700001</v>
      </c>
    </row>
    <row r="10393" spans="1:12" x14ac:dyDescent="0.25">
      <c r="A10393" t="s">
        <v>10402</v>
      </c>
      <c r="B10393" t="str">
        <f t="shared" si="203"/>
        <v>2022/10/27/22:44:29.12</v>
      </c>
      <c r="C10393">
        <v>6171719</v>
      </c>
      <c r="D10393">
        <v>1666935869</v>
      </c>
      <c r="E10393">
        <v>121347251</v>
      </c>
      <c r="F10393" t="s">
        <v>12</v>
      </c>
      <c r="G10393">
        <v>1.5632182649599999</v>
      </c>
      <c r="H10393">
        <v>-1.93054358385</v>
      </c>
      <c r="I10393">
        <v>-43.413419293399997</v>
      </c>
      <c r="J10393">
        <v>0.20169343566299999</v>
      </c>
      <c r="K10393">
        <v>-1.2840382672599999</v>
      </c>
      <c r="L10393">
        <v>-5.5948077184899997E-2</v>
      </c>
    </row>
    <row r="10394" spans="1:12" x14ac:dyDescent="0.25">
      <c r="A10394" t="s">
        <v>10403</v>
      </c>
      <c r="B10394" t="str">
        <f t="shared" si="203"/>
        <v>2022/10/27/22:44:29.12</v>
      </c>
      <c r="C10394">
        <v>6171720</v>
      </c>
      <c r="D10394">
        <v>1666935869</v>
      </c>
      <c r="E10394">
        <v>123500913</v>
      </c>
      <c r="F10394" t="s">
        <v>12</v>
      </c>
      <c r="G10394">
        <v>4.8654392958299999</v>
      </c>
      <c r="H10394">
        <v>-3.25693921398</v>
      </c>
      <c r="I10394">
        <v>-46.036263552100003</v>
      </c>
      <c r="J10394">
        <v>0.10411136298199999</v>
      </c>
      <c r="K10394">
        <v>-1.4247597939000001</v>
      </c>
      <c r="L10394">
        <v>-7.9242994518500004E-2</v>
      </c>
    </row>
    <row r="10395" spans="1:12" x14ac:dyDescent="0.25">
      <c r="A10395" t="s">
        <v>10404</v>
      </c>
      <c r="B10395" t="str">
        <f t="shared" si="203"/>
        <v>2022/10/27/22:44:29.12</v>
      </c>
      <c r="C10395">
        <v>6171721</v>
      </c>
      <c r="D10395">
        <v>1666935869</v>
      </c>
      <c r="E10395">
        <v>125731675</v>
      </c>
      <c r="F10395" t="s">
        <v>12</v>
      </c>
      <c r="G10395">
        <v>2.2114966599999999</v>
      </c>
      <c r="H10395">
        <v>-0.56331629990499998</v>
      </c>
      <c r="I10395">
        <v>-41.060773876799999</v>
      </c>
      <c r="J10395">
        <v>-1.6842683249600001E-2</v>
      </c>
      <c r="K10395">
        <v>-1.2455079034600001</v>
      </c>
      <c r="L10395">
        <v>-0.17408243335699999</v>
      </c>
    </row>
    <row r="10396" spans="1:12" x14ac:dyDescent="0.25">
      <c r="A10396" t="s">
        <v>10405</v>
      </c>
      <c r="B10396" t="str">
        <f t="shared" si="203"/>
        <v>2022/10/27/22:44:29.12</v>
      </c>
      <c r="C10396">
        <v>6171722</v>
      </c>
      <c r="D10396">
        <v>1666935869</v>
      </c>
      <c r="E10396">
        <v>127718432</v>
      </c>
      <c r="F10396" t="s">
        <v>12</v>
      </c>
      <c r="G10396">
        <v>5.1850329221000004</v>
      </c>
      <c r="H10396">
        <v>1.07986797039</v>
      </c>
      <c r="I10396">
        <v>-40.969408850699999</v>
      </c>
      <c r="J10396">
        <v>0.20337341633</v>
      </c>
      <c r="K10396">
        <v>-1.3275839867799999</v>
      </c>
      <c r="L10396">
        <v>-0.139308111372</v>
      </c>
    </row>
    <row r="10397" spans="1:12" x14ac:dyDescent="0.25">
      <c r="A10397" t="s">
        <v>10406</v>
      </c>
      <c r="B10397" t="str">
        <f t="shared" si="203"/>
        <v>2022/10/27/22:44:29.13</v>
      </c>
      <c r="C10397">
        <v>6171723</v>
      </c>
      <c r="D10397">
        <v>1666935869</v>
      </c>
      <c r="E10397">
        <v>129469516</v>
      </c>
      <c r="F10397" t="s">
        <v>12</v>
      </c>
      <c r="G10397">
        <v>0.76463697644700002</v>
      </c>
      <c r="H10397">
        <v>-0.64986994897100003</v>
      </c>
      <c r="I10397">
        <v>-38.453827331799999</v>
      </c>
      <c r="J10397">
        <v>-2.2357631609499998E-2</v>
      </c>
      <c r="K10397">
        <v>-1.18500183522</v>
      </c>
      <c r="L10397">
        <v>-0.21764109264600001</v>
      </c>
    </row>
    <row r="10398" spans="1:12" x14ac:dyDescent="0.25">
      <c r="A10398" t="s">
        <v>10407</v>
      </c>
      <c r="B10398" t="str">
        <f t="shared" si="203"/>
        <v>2022/10/27/22:44:29.13</v>
      </c>
      <c r="C10398">
        <v>6171724</v>
      </c>
      <c r="D10398">
        <v>1666935869</v>
      </c>
      <c r="E10398">
        <v>131107549</v>
      </c>
      <c r="F10398" t="s">
        <v>12</v>
      </c>
      <c r="G10398">
        <v>3.7092773231699998</v>
      </c>
      <c r="H10398">
        <v>2.5831379324400001</v>
      </c>
      <c r="I10398">
        <v>-37.052361956200002</v>
      </c>
      <c r="J10398">
        <v>4.36305221605E-2</v>
      </c>
      <c r="K10398">
        <v>-1.2051043588200001</v>
      </c>
      <c r="L10398">
        <v>-0.15134975473199999</v>
      </c>
    </row>
    <row r="10399" spans="1:12" x14ac:dyDescent="0.25">
      <c r="A10399" t="s">
        <v>10408</v>
      </c>
      <c r="B10399" t="str">
        <f t="shared" si="203"/>
        <v>2022/10/27/22:44:29.13</v>
      </c>
      <c r="C10399">
        <v>6171725</v>
      </c>
      <c r="D10399">
        <v>1666935869</v>
      </c>
      <c r="E10399">
        <v>133127241</v>
      </c>
      <c r="F10399" t="s">
        <v>12</v>
      </c>
      <c r="G10399">
        <v>3.8903087674400001</v>
      </c>
      <c r="H10399">
        <v>-0.30618333235700002</v>
      </c>
      <c r="I10399">
        <v>-38.900916453500002</v>
      </c>
      <c r="J10399">
        <v>-1.5405442831399999E-2</v>
      </c>
      <c r="K10399">
        <v>-1.2582635126399999</v>
      </c>
      <c r="L10399">
        <v>-0.132042031467</v>
      </c>
    </row>
    <row r="10400" spans="1:12" x14ac:dyDescent="0.25">
      <c r="A10400" t="s">
        <v>10409</v>
      </c>
      <c r="B10400" t="str">
        <f t="shared" si="203"/>
        <v>2022/10/27/22:44:29.13</v>
      </c>
      <c r="C10400">
        <v>6171726</v>
      </c>
      <c r="D10400">
        <v>1666935869</v>
      </c>
      <c r="E10400">
        <v>135283875</v>
      </c>
      <c r="F10400" t="s">
        <v>12</v>
      </c>
      <c r="G10400">
        <v>-0.53716882016300005</v>
      </c>
      <c r="H10400">
        <v>2.3545294354199999</v>
      </c>
      <c r="I10400">
        <v>-35.261141971100002</v>
      </c>
      <c r="J10400">
        <v>-8.8002981193200006E-2</v>
      </c>
      <c r="K10400">
        <v>-1.19557212576</v>
      </c>
      <c r="L10400">
        <v>-0.21795729411199999</v>
      </c>
    </row>
    <row r="10401" spans="1:12" x14ac:dyDescent="0.25">
      <c r="A10401" t="s">
        <v>10410</v>
      </c>
      <c r="B10401" t="str">
        <f t="shared" si="203"/>
        <v>2022/10/27/22:44:29.13</v>
      </c>
      <c r="C10401">
        <v>6171727</v>
      </c>
      <c r="D10401">
        <v>1666935869</v>
      </c>
      <c r="E10401">
        <v>137484213</v>
      </c>
      <c r="F10401" t="s">
        <v>12</v>
      </c>
      <c r="G10401">
        <v>1.1802577052200001</v>
      </c>
      <c r="H10401">
        <v>4.0245513062400002</v>
      </c>
      <c r="I10401">
        <v>-36.558680209400002</v>
      </c>
      <c r="J10401">
        <v>-2.1951518937500001E-2</v>
      </c>
      <c r="K10401">
        <v>-1.2150992139100001</v>
      </c>
      <c r="L10401">
        <v>-0.25360222163099999</v>
      </c>
    </row>
    <row r="10402" spans="1:12" x14ac:dyDescent="0.25">
      <c r="A10402" t="s">
        <v>10411</v>
      </c>
      <c r="B10402" t="str">
        <f t="shared" si="203"/>
        <v>2022/10/27/22:44:29.14</v>
      </c>
      <c r="C10402">
        <v>6171728</v>
      </c>
      <c r="D10402">
        <v>1666935869</v>
      </c>
      <c r="E10402">
        <v>141027958</v>
      </c>
      <c r="F10402" t="s">
        <v>12</v>
      </c>
      <c r="G10402">
        <v>2.36541021232</v>
      </c>
      <c r="H10402">
        <v>2.0870766413299999</v>
      </c>
      <c r="I10402">
        <v>-38.479456368299999</v>
      </c>
      <c r="J10402">
        <v>-0.108386052915</v>
      </c>
      <c r="K10402">
        <v>-1.37489781284</v>
      </c>
      <c r="L10402">
        <v>-0.212126073837</v>
      </c>
    </row>
    <row r="10403" spans="1:12" x14ac:dyDescent="0.25">
      <c r="A10403" t="s">
        <v>10412</v>
      </c>
      <c r="B10403" t="str">
        <f t="shared" si="203"/>
        <v>2022/10/27/22:44:29.14</v>
      </c>
      <c r="C10403">
        <v>6171729</v>
      </c>
      <c r="D10403">
        <v>1666935869</v>
      </c>
      <c r="E10403">
        <v>143185892</v>
      </c>
      <c r="F10403" t="s">
        <v>12</v>
      </c>
      <c r="G10403">
        <v>-1.5080688022299999</v>
      </c>
      <c r="H10403">
        <v>4.7213876692800003</v>
      </c>
      <c r="I10403">
        <v>-36.732091040500002</v>
      </c>
      <c r="J10403">
        <v>-2.9394305503600001E-2</v>
      </c>
      <c r="K10403">
        <v>-1.3540686584399999</v>
      </c>
      <c r="L10403">
        <v>-0.239301941287</v>
      </c>
    </row>
    <row r="10404" spans="1:12" x14ac:dyDescent="0.25">
      <c r="A10404" t="s">
        <v>10413</v>
      </c>
      <c r="B10404" t="str">
        <f t="shared" si="203"/>
        <v>2022/10/27/22:44:29.14</v>
      </c>
      <c r="C10404">
        <v>6171730</v>
      </c>
      <c r="D10404">
        <v>1666935869</v>
      </c>
      <c r="E10404">
        <v>145345432</v>
      </c>
      <c r="F10404" t="s">
        <v>12</v>
      </c>
      <c r="G10404">
        <v>0.93012200867299999</v>
      </c>
      <c r="H10404">
        <v>3.1045262788099999</v>
      </c>
      <c r="I10404">
        <v>-38.506538680799999</v>
      </c>
      <c r="J10404">
        <v>1.29438030852E-2</v>
      </c>
      <c r="K10404">
        <v>-1.42374967449</v>
      </c>
      <c r="L10404">
        <v>-0.19213529866199999</v>
      </c>
    </row>
    <row r="10405" spans="1:12" x14ac:dyDescent="0.25">
      <c r="A10405" t="s">
        <v>10414</v>
      </c>
      <c r="B10405" t="str">
        <f t="shared" si="203"/>
        <v>2022/10/27/22:44:29.14</v>
      </c>
      <c r="C10405">
        <v>6171731</v>
      </c>
      <c r="D10405">
        <v>1666935869</v>
      </c>
      <c r="E10405">
        <v>147399764</v>
      </c>
      <c r="F10405" t="s">
        <v>12</v>
      </c>
      <c r="G10405">
        <v>-1.9240556746499999</v>
      </c>
      <c r="H10405">
        <v>2.4205737837500001</v>
      </c>
      <c r="I10405">
        <v>-39.911771624399996</v>
      </c>
      <c r="J10405">
        <v>-0.18628753447599999</v>
      </c>
      <c r="K10405">
        <v>-1.44965977021</v>
      </c>
      <c r="L10405">
        <v>-0.24788417130199999</v>
      </c>
    </row>
    <row r="10406" spans="1:12" x14ac:dyDescent="0.25">
      <c r="A10406" t="s">
        <v>10415</v>
      </c>
      <c r="B10406" t="str">
        <f t="shared" si="203"/>
        <v>2022/10/27/22:44:29.14</v>
      </c>
      <c r="C10406">
        <v>6171732</v>
      </c>
      <c r="D10406">
        <v>1666935869</v>
      </c>
      <c r="E10406">
        <v>149301512</v>
      </c>
      <c r="F10406" t="s">
        <v>12</v>
      </c>
      <c r="G10406">
        <v>-1.7448171910400001</v>
      </c>
      <c r="H10406">
        <v>3.50144189351</v>
      </c>
      <c r="I10406">
        <v>-40.871234798400003</v>
      </c>
      <c r="J10406">
        <v>2.6482951212700001E-2</v>
      </c>
      <c r="K10406">
        <v>-1.51043851034</v>
      </c>
      <c r="L10406">
        <v>-0.22188524355700001</v>
      </c>
    </row>
    <row r="10407" spans="1:12" x14ac:dyDescent="0.25">
      <c r="A10407" t="s">
        <v>10416</v>
      </c>
      <c r="B10407" t="str">
        <f t="shared" si="203"/>
        <v>2022/10/27/22:44:29.15</v>
      </c>
      <c r="C10407">
        <v>6171733</v>
      </c>
      <c r="D10407">
        <v>1666935869</v>
      </c>
      <c r="E10407">
        <v>151257432</v>
      </c>
      <c r="F10407" t="s">
        <v>12</v>
      </c>
      <c r="G10407">
        <v>0.452668378132</v>
      </c>
      <c r="H10407">
        <v>-0.20038415172099999</v>
      </c>
      <c r="I10407">
        <v>-45.348299271000002</v>
      </c>
      <c r="J10407">
        <v>0.12089154906000001</v>
      </c>
      <c r="K10407">
        <v>-1.64586090264</v>
      </c>
      <c r="L10407">
        <v>-0.17601191445</v>
      </c>
    </row>
    <row r="10408" spans="1:12" x14ac:dyDescent="0.25">
      <c r="A10408" t="s">
        <v>10417</v>
      </c>
      <c r="B10408" t="str">
        <f t="shared" si="203"/>
        <v>2022/10/27/22:44:29.15</v>
      </c>
      <c r="C10408">
        <v>6171734</v>
      </c>
      <c r="D10408">
        <v>1666935869</v>
      </c>
      <c r="E10408">
        <v>153022417</v>
      </c>
      <c r="F10408" t="s">
        <v>12</v>
      </c>
      <c r="G10408">
        <v>-2.46547058654</v>
      </c>
      <c r="H10408">
        <v>2.42056878553</v>
      </c>
      <c r="I10408">
        <v>-44.246312109900003</v>
      </c>
      <c r="J10408">
        <v>-4.7221723285800002E-2</v>
      </c>
      <c r="K10408">
        <v>-1.6544197378300001</v>
      </c>
      <c r="L10408">
        <v>-0.184235709532</v>
      </c>
    </row>
    <row r="10409" spans="1:12" x14ac:dyDescent="0.25">
      <c r="A10409" t="s">
        <v>10418</v>
      </c>
      <c r="B10409" t="str">
        <f t="shared" si="203"/>
        <v>2022/10/27/22:44:29.15</v>
      </c>
      <c r="C10409">
        <v>6171735</v>
      </c>
      <c r="D10409">
        <v>1666935869</v>
      </c>
      <c r="E10409">
        <v>154743135</v>
      </c>
      <c r="F10409" t="s">
        <v>12</v>
      </c>
      <c r="G10409">
        <v>-1.0051356658099999</v>
      </c>
      <c r="H10409">
        <v>-0.15996746392899999</v>
      </c>
      <c r="I10409">
        <v>-46.410417034600002</v>
      </c>
      <c r="J10409">
        <v>2.5825708739900002E-2</v>
      </c>
      <c r="K10409">
        <v>-1.63712895691</v>
      </c>
      <c r="L10409">
        <v>-0.17129538384000001</v>
      </c>
    </row>
    <row r="10410" spans="1:12" x14ac:dyDescent="0.25">
      <c r="A10410" t="s">
        <v>10419</v>
      </c>
      <c r="B10410" t="str">
        <f t="shared" si="203"/>
        <v>2022/10/27/22:44:29.15</v>
      </c>
      <c r="C10410">
        <v>6171736</v>
      </c>
      <c r="D10410">
        <v>1666935869</v>
      </c>
      <c r="E10410">
        <v>156378407</v>
      </c>
      <c r="F10410" t="s">
        <v>12</v>
      </c>
      <c r="G10410">
        <v>2.0395318978099999</v>
      </c>
      <c r="H10410">
        <v>-0.94786521453299999</v>
      </c>
      <c r="I10410">
        <v>-50.770255347199999</v>
      </c>
      <c r="J10410">
        <v>0.13507886026800001</v>
      </c>
      <c r="K10410">
        <v>-1.74695730208</v>
      </c>
      <c r="L10410">
        <v>-0.206154906443</v>
      </c>
    </row>
    <row r="10411" spans="1:12" x14ac:dyDescent="0.25">
      <c r="A10411" t="s">
        <v>10420</v>
      </c>
      <c r="B10411" t="str">
        <f t="shared" si="203"/>
        <v>2022/10/27/22:44:29.15</v>
      </c>
      <c r="C10411">
        <v>6171737</v>
      </c>
      <c r="D10411">
        <v>1666935869</v>
      </c>
      <c r="E10411">
        <v>157717120</v>
      </c>
      <c r="F10411" t="s">
        <v>12</v>
      </c>
      <c r="G10411">
        <v>-3.0506682381300001</v>
      </c>
      <c r="H10411">
        <v>2.16650432541</v>
      </c>
      <c r="I10411">
        <v>-48.090127838699999</v>
      </c>
      <c r="J10411">
        <v>0.114568436532</v>
      </c>
      <c r="K10411">
        <v>-1.7038158546</v>
      </c>
      <c r="L10411">
        <v>-0.18279184650300001</v>
      </c>
    </row>
    <row r="10412" spans="1:12" x14ac:dyDescent="0.25">
      <c r="A10412" t="s">
        <v>10421</v>
      </c>
      <c r="B10412" t="str">
        <f t="shared" si="203"/>
        <v>2022/10/27/22:44:29.15</v>
      </c>
      <c r="C10412">
        <v>6171738</v>
      </c>
      <c r="D10412">
        <v>1666935869</v>
      </c>
      <c r="E10412">
        <v>159155918</v>
      </c>
      <c r="F10412" t="s">
        <v>12</v>
      </c>
      <c r="G10412">
        <v>0.14541244963700001</v>
      </c>
      <c r="H10412">
        <v>-1.73202647468</v>
      </c>
      <c r="I10412">
        <v>-52.633056953400001</v>
      </c>
      <c r="J10412">
        <v>0.11714978697300001</v>
      </c>
      <c r="K10412">
        <v>-1.74638085583</v>
      </c>
      <c r="L10412">
        <v>-0.15161952208099999</v>
      </c>
    </row>
    <row r="10413" spans="1:12" x14ac:dyDescent="0.25">
      <c r="A10413" t="s">
        <v>10422</v>
      </c>
      <c r="B10413" t="str">
        <f t="shared" si="203"/>
        <v>2022/10/27/22:44:29.16</v>
      </c>
      <c r="C10413">
        <v>6171739</v>
      </c>
      <c r="D10413">
        <v>1666935869</v>
      </c>
      <c r="E10413">
        <v>163363075</v>
      </c>
      <c r="F10413" t="s">
        <v>12</v>
      </c>
      <c r="G10413">
        <v>0.27113123934799999</v>
      </c>
      <c r="H10413">
        <v>-0.60103827102399998</v>
      </c>
      <c r="I10413">
        <v>-53.040497176800002</v>
      </c>
      <c r="J10413">
        <v>0.193916902182</v>
      </c>
      <c r="K10413">
        <v>-1.7674183379999999</v>
      </c>
      <c r="L10413">
        <v>-0.155467697539</v>
      </c>
    </row>
    <row r="10414" spans="1:12" x14ac:dyDescent="0.25">
      <c r="A10414" t="s">
        <v>10423</v>
      </c>
      <c r="B10414" t="str">
        <f t="shared" si="203"/>
        <v>2022/10/27/22:44:29.16</v>
      </c>
      <c r="C10414">
        <v>6171740</v>
      </c>
      <c r="D10414">
        <v>1666935869</v>
      </c>
      <c r="E10414">
        <v>165185318</v>
      </c>
      <c r="F10414" t="s">
        <v>12</v>
      </c>
      <c r="G10414">
        <v>-0.62402312565499996</v>
      </c>
      <c r="H10414">
        <v>-2.5662280288199999</v>
      </c>
      <c r="I10414">
        <v>-54.481123905600001</v>
      </c>
      <c r="J10414">
        <v>0.18402219699200001</v>
      </c>
      <c r="K10414">
        <v>-1.70298655901</v>
      </c>
      <c r="L10414">
        <v>-0.10168600386399999</v>
      </c>
    </row>
    <row r="10415" spans="1:12" x14ac:dyDescent="0.25">
      <c r="A10415" t="s">
        <v>10424</v>
      </c>
      <c r="B10415" t="str">
        <f t="shared" si="203"/>
        <v>2022/10/27/22:44:29.16</v>
      </c>
      <c r="C10415">
        <v>6171741</v>
      </c>
      <c r="D10415">
        <v>1666935869</v>
      </c>
      <c r="E10415">
        <v>166844376</v>
      </c>
      <c r="F10415" t="s">
        <v>12</v>
      </c>
      <c r="G10415">
        <v>0.12109463002400001</v>
      </c>
      <c r="H10415">
        <v>-1.96541015173</v>
      </c>
      <c r="I10415">
        <v>-55.899396052100002</v>
      </c>
      <c r="J10415">
        <v>0.20073191857799999</v>
      </c>
      <c r="K10415">
        <v>-1.76917112574</v>
      </c>
      <c r="L10415">
        <v>-0.115930099732</v>
      </c>
    </row>
    <row r="10416" spans="1:12" x14ac:dyDescent="0.25">
      <c r="A10416" t="s">
        <v>10425</v>
      </c>
      <c r="B10416" t="str">
        <f t="shared" si="203"/>
        <v>2022/10/27/22:44:29.16</v>
      </c>
      <c r="C10416">
        <v>6171742</v>
      </c>
      <c r="D10416">
        <v>1666935869</v>
      </c>
      <c r="E10416">
        <v>168848330</v>
      </c>
      <c r="F10416" t="s">
        <v>12</v>
      </c>
      <c r="G10416">
        <v>0.56347967456000003</v>
      </c>
      <c r="H10416">
        <v>4.1700471019500002E-2</v>
      </c>
      <c r="I10416">
        <v>-55.521393731499998</v>
      </c>
      <c r="J10416">
        <v>0.34277580577799999</v>
      </c>
      <c r="K10416">
        <v>-1.66577336883</v>
      </c>
      <c r="L10416">
        <v>-0.133758459745</v>
      </c>
    </row>
    <row r="10417" spans="1:12" x14ac:dyDescent="0.25">
      <c r="A10417" t="s">
        <v>10426</v>
      </c>
      <c r="B10417" t="str">
        <f t="shared" si="203"/>
        <v>2022/10/27/22:44:29.17</v>
      </c>
      <c r="C10417">
        <v>6171743</v>
      </c>
      <c r="D10417">
        <v>1666935869</v>
      </c>
      <c r="E10417">
        <v>170986346</v>
      </c>
      <c r="F10417" t="s">
        <v>12</v>
      </c>
      <c r="G10417">
        <v>0.62055096286800004</v>
      </c>
      <c r="H10417">
        <v>-2.7162972025199998</v>
      </c>
      <c r="I10417">
        <v>-57.90382237</v>
      </c>
      <c r="J10417">
        <v>0.193051807514</v>
      </c>
      <c r="K10417">
        <v>-1.5728139490599999</v>
      </c>
      <c r="L10417">
        <v>-7.7292788448399999E-2</v>
      </c>
    </row>
    <row r="10418" spans="1:12" x14ac:dyDescent="0.25">
      <c r="A10418" t="s">
        <v>10427</v>
      </c>
      <c r="B10418" t="str">
        <f t="shared" si="203"/>
        <v>2022/10/27/22:44:29.17</v>
      </c>
      <c r="C10418">
        <v>6171744</v>
      </c>
      <c r="D10418">
        <v>1666935869</v>
      </c>
      <c r="E10418">
        <v>173153157</v>
      </c>
      <c r="F10418" t="s">
        <v>12</v>
      </c>
      <c r="G10418">
        <v>0.72224916767799996</v>
      </c>
      <c r="H10418">
        <v>-1.4476667410899999</v>
      </c>
      <c r="I10418">
        <v>-57.3551825013</v>
      </c>
      <c r="J10418">
        <v>0.31062135285199999</v>
      </c>
      <c r="K10418">
        <v>-1.5517781208799999</v>
      </c>
      <c r="L10418">
        <v>-0.14576917699799999</v>
      </c>
    </row>
    <row r="10419" spans="1:12" x14ac:dyDescent="0.25">
      <c r="A10419" t="s">
        <v>10428</v>
      </c>
      <c r="B10419" t="str">
        <f t="shared" si="203"/>
        <v>2022/10/27/22:44:29.17</v>
      </c>
      <c r="C10419">
        <v>6171745</v>
      </c>
      <c r="D10419">
        <v>1666935869</v>
      </c>
      <c r="E10419">
        <v>175233076</v>
      </c>
      <c r="F10419" t="s">
        <v>12</v>
      </c>
      <c r="G10419">
        <v>3.6307166731399998</v>
      </c>
      <c r="H10419">
        <v>-2.53360187524</v>
      </c>
      <c r="I10419">
        <v>-59.186707779499997</v>
      </c>
      <c r="J10419">
        <v>0.23401767767600001</v>
      </c>
      <c r="K10419">
        <v>-1.5870313040999999</v>
      </c>
      <c r="L10419">
        <v>-0.10030001373899999</v>
      </c>
    </row>
    <row r="10420" spans="1:12" x14ac:dyDescent="0.25">
      <c r="A10420" t="s">
        <v>10429</v>
      </c>
      <c r="B10420" t="str">
        <f t="shared" si="203"/>
        <v>2022/10/27/22:44:29.17</v>
      </c>
      <c r="C10420">
        <v>6171746</v>
      </c>
      <c r="D10420">
        <v>1666935869</v>
      </c>
      <c r="E10420">
        <v>177330736</v>
      </c>
      <c r="F10420" t="s">
        <v>12</v>
      </c>
      <c r="G10420">
        <v>2.49311741086</v>
      </c>
      <c r="H10420">
        <v>-1.86139040175</v>
      </c>
      <c r="I10420">
        <v>-59.600766483500003</v>
      </c>
      <c r="J10420">
        <v>0.17843728319400001</v>
      </c>
      <c r="K10420">
        <v>-1.5886050541300001</v>
      </c>
      <c r="L10420">
        <v>-0.16320707328299999</v>
      </c>
    </row>
    <row r="10421" spans="1:12" x14ac:dyDescent="0.25">
      <c r="A10421" t="s">
        <v>10430</v>
      </c>
      <c r="B10421" t="str">
        <f t="shared" si="203"/>
        <v>2022/10/27/22:44:29.17</v>
      </c>
      <c r="C10421">
        <v>6171747</v>
      </c>
      <c r="D10421">
        <v>1666935869</v>
      </c>
      <c r="E10421">
        <v>179189540</v>
      </c>
      <c r="F10421" t="s">
        <v>12</v>
      </c>
      <c r="G10421">
        <v>3.31652967043</v>
      </c>
      <c r="H10421">
        <v>0.56914208857399995</v>
      </c>
      <c r="I10421">
        <v>-57.338618745300003</v>
      </c>
      <c r="J10421">
        <v>0.210527717408</v>
      </c>
      <c r="K10421">
        <v>-1.50579808122</v>
      </c>
      <c r="L10421">
        <v>-0.182194115278</v>
      </c>
    </row>
    <row r="10422" spans="1:12" x14ac:dyDescent="0.25">
      <c r="A10422" t="s">
        <v>10431</v>
      </c>
      <c r="B10422" t="str">
        <f t="shared" si="203"/>
        <v>2022/10/27/22:44:29.18</v>
      </c>
      <c r="C10422">
        <v>6171748</v>
      </c>
      <c r="D10422">
        <v>1666935869</v>
      </c>
      <c r="E10422">
        <v>181092206</v>
      </c>
      <c r="F10422" t="s">
        <v>12</v>
      </c>
      <c r="G10422">
        <v>3.6883124134099998</v>
      </c>
      <c r="H10422">
        <v>-1.7301051004900001</v>
      </c>
      <c r="I10422">
        <v>-59.335186393599997</v>
      </c>
      <c r="J10422">
        <v>0.165317205168</v>
      </c>
      <c r="K10422">
        <v>-1.5105206464100001</v>
      </c>
      <c r="L10422">
        <v>-0.134015924171</v>
      </c>
    </row>
    <row r="10423" spans="1:12" x14ac:dyDescent="0.25">
      <c r="A10423" t="s">
        <v>10432</v>
      </c>
      <c r="B10423" t="str">
        <f t="shared" si="203"/>
        <v>2022/10/27/22:44:29.18</v>
      </c>
      <c r="C10423">
        <v>6171749</v>
      </c>
      <c r="D10423">
        <v>1666935869</v>
      </c>
      <c r="E10423">
        <v>183141914</v>
      </c>
      <c r="F10423" t="s">
        <v>12</v>
      </c>
      <c r="G10423">
        <v>3.50650649439</v>
      </c>
      <c r="H10423">
        <v>1.29440599019</v>
      </c>
      <c r="I10423">
        <v>-55.461270618</v>
      </c>
      <c r="J10423">
        <v>0.14090270776</v>
      </c>
      <c r="K10423">
        <v>-1.5123132561899999</v>
      </c>
      <c r="L10423">
        <v>-0.24219211250100001</v>
      </c>
    </row>
    <row r="10424" spans="1:12" x14ac:dyDescent="0.25">
      <c r="A10424" t="s">
        <v>10433</v>
      </c>
      <c r="B10424" t="str">
        <f t="shared" si="203"/>
        <v>2022/10/27/22:44:29.18</v>
      </c>
      <c r="C10424">
        <v>6171750</v>
      </c>
      <c r="D10424">
        <v>1666935869</v>
      </c>
      <c r="E10424">
        <v>185093277</v>
      </c>
      <c r="F10424" t="s">
        <v>12</v>
      </c>
      <c r="G10424">
        <v>2.4653227801700002</v>
      </c>
      <c r="H10424">
        <v>0.696088545921</v>
      </c>
      <c r="I10424">
        <v>-53.170649985799997</v>
      </c>
      <c r="J10424">
        <v>-6.4585223488699994E-2</v>
      </c>
      <c r="K10424">
        <v>-1.44235559453</v>
      </c>
      <c r="L10424">
        <v>-0.165930645929</v>
      </c>
    </row>
    <row r="10425" spans="1:12" x14ac:dyDescent="0.25">
      <c r="A10425" t="s">
        <v>10434</v>
      </c>
      <c r="B10425" t="str">
        <f t="shared" si="203"/>
        <v>2022/10/27/22:44:29.18</v>
      </c>
      <c r="C10425">
        <v>6171751</v>
      </c>
      <c r="D10425">
        <v>1666935869</v>
      </c>
      <c r="E10425">
        <v>186976706</v>
      </c>
      <c r="F10425" t="s">
        <v>12</v>
      </c>
      <c r="G10425">
        <v>2.7999413610600001</v>
      </c>
      <c r="H10425">
        <v>-7.3564562093399996E-2</v>
      </c>
      <c r="I10425">
        <v>-52.460872104700002</v>
      </c>
      <c r="J10425">
        <v>3.4820829921899998E-2</v>
      </c>
      <c r="K10425">
        <v>-1.4452368258899999</v>
      </c>
      <c r="L10425">
        <v>-0.150770182916</v>
      </c>
    </row>
    <row r="10426" spans="1:12" x14ac:dyDescent="0.25">
      <c r="A10426" t="s">
        <v>10435</v>
      </c>
      <c r="B10426" t="str">
        <f t="shared" si="203"/>
        <v>2022/10/27/22:44:29.18</v>
      </c>
      <c r="C10426">
        <v>6171752</v>
      </c>
      <c r="D10426">
        <v>1666935869</v>
      </c>
      <c r="E10426">
        <v>189004254</v>
      </c>
      <c r="F10426" t="s">
        <v>12</v>
      </c>
      <c r="G10426">
        <v>2.02089727143</v>
      </c>
      <c r="H10426">
        <v>2.53345392673</v>
      </c>
      <c r="I10426">
        <v>-48.034594494499999</v>
      </c>
      <c r="J10426">
        <v>-5.3336910282000001E-2</v>
      </c>
      <c r="K10426">
        <v>-1.3489154728899999</v>
      </c>
      <c r="L10426">
        <v>-0.25820330237599998</v>
      </c>
    </row>
    <row r="10427" spans="1:12" x14ac:dyDescent="0.25">
      <c r="A10427" t="s">
        <v>10436</v>
      </c>
      <c r="B10427" t="str">
        <f t="shared" si="203"/>
        <v>2022/10/27/22:44:29.19</v>
      </c>
      <c r="C10427">
        <v>6171753</v>
      </c>
      <c r="D10427">
        <v>1666935869</v>
      </c>
      <c r="E10427">
        <v>191062361</v>
      </c>
      <c r="F10427" t="s">
        <v>12</v>
      </c>
      <c r="G10427">
        <v>3.1236394993099998</v>
      </c>
      <c r="H10427">
        <v>2.0521503659999998</v>
      </c>
      <c r="I10427">
        <v>-50.396981225899999</v>
      </c>
      <c r="J10427">
        <v>-2.50760179646E-2</v>
      </c>
      <c r="K10427">
        <v>-1.50072112927</v>
      </c>
      <c r="L10427">
        <v>-0.20869956847000001</v>
      </c>
    </row>
    <row r="10428" spans="1:12" x14ac:dyDescent="0.25">
      <c r="A10428" t="s">
        <v>10437</v>
      </c>
      <c r="B10428" t="str">
        <f t="shared" si="203"/>
        <v>2022/10/27/22:44:29.19</v>
      </c>
      <c r="C10428">
        <v>6171754</v>
      </c>
      <c r="D10428">
        <v>1666935869</v>
      </c>
      <c r="E10428">
        <v>193092264</v>
      </c>
      <c r="F10428" t="s">
        <v>12</v>
      </c>
      <c r="G10428">
        <v>9.8489153855200004E-2</v>
      </c>
      <c r="H10428">
        <v>4.1229201699200004</v>
      </c>
      <c r="I10428">
        <v>-46.367909254399997</v>
      </c>
      <c r="J10428">
        <v>-2.3541474194799999E-2</v>
      </c>
      <c r="K10428">
        <v>-1.55669035016</v>
      </c>
      <c r="L10428">
        <v>-0.29614395239699998</v>
      </c>
    </row>
    <row r="10429" spans="1:12" x14ac:dyDescent="0.25">
      <c r="A10429" t="s">
        <v>10438</v>
      </c>
      <c r="B10429" t="str">
        <f t="shared" si="203"/>
        <v>2022/10/27/22:44:29.19</v>
      </c>
      <c r="C10429">
        <v>6171755</v>
      </c>
      <c r="D10429">
        <v>1666935869</v>
      </c>
      <c r="E10429">
        <v>195032078</v>
      </c>
      <c r="F10429" t="s">
        <v>12</v>
      </c>
      <c r="G10429">
        <v>-0.56182215230999999</v>
      </c>
      <c r="H10429">
        <v>3.3107759938400001</v>
      </c>
      <c r="I10429">
        <v>-44.517361685300003</v>
      </c>
      <c r="J10429">
        <v>-4.4170085037999997E-2</v>
      </c>
      <c r="K10429">
        <v>-1.47698162956</v>
      </c>
      <c r="L10429">
        <v>-0.21769492488299999</v>
      </c>
    </row>
    <row r="10430" spans="1:12" x14ac:dyDescent="0.25">
      <c r="A10430" t="s">
        <v>10439</v>
      </c>
      <c r="B10430" t="str">
        <f t="shared" si="203"/>
        <v>2022/10/27/22:44:29.19</v>
      </c>
      <c r="C10430">
        <v>6171756</v>
      </c>
      <c r="D10430">
        <v>1666935869</v>
      </c>
      <c r="E10430">
        <v>196893819</v>
      </c>
      <c r="F10430" t="s">
        <v>12</v>
      </c>
      <c r="G10430">
        <v>0.70831524265699997</v>
      </c>
      <c r="H10430">
        <v>2.0721951243499999</v>
      </c>
      <c r="I10430">
        <v>-44.329188867699997</v>
      </c>
      <c r="J10430">
        <v>4.3715607740000004E-3</v>
      </c>
      <c r="K10430">
        <v>-1.61786223668</v>
      </c>
      <c r="L10430">
        <v>-0.203259572789</v>
      </c>
    </row>
    <row r="10431" spans="1:12" x14ac:dyDescent="0.25">
      <c r="A10431" t="s">
        <v>10440</v>
      </c>
      <c r="B10431" t="str">
        <f t="shared" si="203"/>
        <v>2022/10/27/22:44:29.19</v>
      </c>
      <c r="C10431">
        <v>6171757</v>
      </c>
      <c r="D10431">
        <v>1666935869</v>
      </c>
      <c r="E10431">
        <v>199000337</v>
      </c>
      <c r="F10431" t="s">
        <v>12</v>
      </c>
      <c r="G10431">
        <v>-3.1633362225399999</v>
      </c>
      <c r="H10431">
        <v>4.4980357624699998</v>
      </c>
      <c r="I10431">
        <v>-38.696503624999998</v>
      </c>
      <c r="J10431">
        <v>-0.20731222037700001</v>
      </c>
      <c r="K10431">
        <v>-1.45281494971</v>
      </c>
      <c r="L10431">
        <v>-0.33074737094899997</v>
      </c>
    </row>
    <row r="10432" spans="1:12" x14ac:dyDescent="0.25">
      <c r="A10432" t="s">
        <v>10441</v>
      </c>
      <c r="B10432" t="str">
        <f t="shared" si="203"/>
        <v>2022/10/27/22:44:29.20</v>
      </c>
      <c r="C10432">
        <v>6171758</v>
      </c>
      <c r="D10432">
        <v>1666935869</v>
      </c>
      <c r="E10432">
        <v>201033484</v>
      </c>
      <c r="F10432" t="s">
        <v>12</v>
      </c>
      <c r="G10432">
        <v>-0.682661471701</v>
      </c>
      <c r="H10432">
        <v>1.7934541723899999</v>
      </c>
      <c r="I10432">
        <v>-40.224709573299997</v>
      </c>
      <c r="J10432">
        <v>0.105293520492</v>
      </c>
      <c r="K10432">
        <v>-1.5485147907100001</v>
      </c>
      <c r="L10432">
        <v>-0.16199908870599999</v>
      </c>
    </row>
    <row r="10433" spans="1:12" x14ac:dyDescent="0.25">
      <c r="A10433" t="s">
        <v>10442</v>
      </c>
      <c r="B10433" t="str">
        <f t="shared" si="203"/>
        <v>2022/10/27/22:44:29.20</v>
      </c>
      <c r="C10433">
        <v>6171759</v>
      </c>
      <c r="D10433">
        <v>1666935869</v>
      </c>
      <c r="E10433">
        <v>203007030</v>
      </c>
      <c r="F10433" t="s">
        <v>12</v>
      </c>
      <c r="G10433">
        <v>-2.2144874669500001</v>
      </c>
      <c r="H10433">
        <v>2.5579299035799998</v>
      </c>
      <c r="I10433">
        <v>-37.760934250200002</v>
      </c>
      <c r="J10433">
        <v>-6.3721475759000001E-2</v>
      </c>
      <c r="K10433">
        <v>-1.52299717231</v>
      </c>
      <c r="L10433">
        <v>-0.21431766609299999</v>
      </c>
    </row>
    <row r="10434" spans="1:12" x14ac:dyDescent="0.25">
      <c r="A10434" t="s">
        <v>10443</v>
      </c>
      <c r="B10434" t="str">
        <f t="shared" si="203"/>
        <v>2022/10/27/22:44:29.20</v>
      </c>
      <c r="C10434">
        <v>6171760</v>
      </c>
      <c r="D10434">
        <v>1666935869</v>
      </c>
      <c r="E10434">
        <v>204893177</v>
      </c>
      <c r="F10434" t="s">
        <v>12</v>
      </c>
      <c r="G10434">
        <v>-0.91566740012600001</v>
      </c>
      <c r="H10434">
        <v>2.5796248471499998</v>
      </c>
      <c r="I10434">
        <v>-36.463827176400002</v>
      </c>
      <c r="J10434">
        <v>-0.11945699759</v>
      </c>
      <c r="K10434">
        <v>-1.4512528310499999</v>
      </c>
      <c r="L10434">
        <v>-0.20919621711799999</v>
      </c>
    </row>
    <row r="10435" spans="1:12" x14ac:dyDescent="0.25">
      <c r="A10435" t="s">
        <v>10444</v>
      </c>
      <c r="B10435" t="str">
        <f t="shared" si="203"/>
        <v>2022/10/27/22:44:29.21</v>
      </c>
      <c r="C10435">
        <v>6171761</v>
      </c>
      <c r="D10435">
        <v>1666935869</v>
      </c>
      <c r="E10435">
        <v>206685883</v>
      </c>
      <c r="F10435" t="s">
        <v>12</v>
      </c>
      <c r="G10435">
        <v>3.09825984284E-2</v>
      </c>
      <c r="H10435">
        <v>-5.7920832636799997E-3</v>
      </c>
      <c r="I10435">
        <v>-40.017392489999999</v>
      </c>
      <c r="J10435">
        <v>0.24903927867199999</v>
      </c>
      <c r="K10435">
        <v>-1.57415225538</v>
      </c>
      <c r="L10435">
        <v>-0.13116611763300001</v>
      </c>
    </row>
    <row r="10436" spans="1:12" x14ac:dyDescent="0.25">
      <c r="A10436" t="s">
        <v>10445</v>
      </c>
      <c r="B10436" t="str">
        <f t="shared" ref="B10436:B10499" si="204">LEFT(A10436,LEN(A10436)-$C$1)</f>
        <v>2022/10/27/22:44:29.21</v>
      </c>
      <c r="C10436">
        <v>6171762</v>
      </c>
      <c r="D10436">
        <v>1666935869</v>
      </c>
      <c r="E10436">
        <v>210360773</v>
      </c>
      <c r="F10436" t="s">
        <v>12</v>
      </c>
      <c r="G10436">
        <v>-4.2996971657199996</v>
      </c>
      <c r="H10436">
        <v>1.9935630310500001</v>
      </c>
      <c r="I10436">
        <v>-34.948531373100003</v>
      </c>
      <c r="J10436">
        <v>-0.10002284951400001</v>
      </c>
      <c r="K10436">
        <v>-1.45254194663</v>
      </c>
      <c r="L10436">
        <v>-0.23454256392200001</v>
      </c>
    </row>
    <row r="10437" spans="1:12" x14ac:dyDescent="0.25">
      <c r="A10437" t="s">
        <v>10446</v>
      </c>
      <c r="B10437" t="str">
        <f t="shared" si="204"/>
        <v>2022/10/27/22:44:29.21</v>
      </c>
      <c r="C10437">
        <v>6171763</v>
      </c>
      <c r="D10437">
        <v>1666935869</v>
      </c>
      <c r="E10437">
        <v>212546142</v>
      </c>
      <c r="F10437" t="s">
        <v>12</v>
      </c>
      <c r="G10437">
        <v>1.76913856536</v>
      </c>
      <c r="H10437">
        <v>2.9542490837000002E-2</v>
      </c>
      <c r="I10437">
        <v>-39.369063712100001</v>
      </c>
      <c r="J10437">
        <v>0.11860163798499999</v>
      </c>
      <c r="K10437">
        <v>-1.5128366900600001</v>
      </c>
      <c r="L10437">
        <v>-0.119100981286</v>
      </c>
    </row>
    <row r="10438" spans="1:12" x14ac:dyDescent="0.25">
      <c r="A10438" t="s">
        <v>10447</v>
      </c>
      <c r="B10438" t="str">
        <f t="shared" si="204"/>
        <v>2022/10/27/22:44:29.21</v>
      </c>
      <c r="C10438">
        <v>6171764</v>
      </c>
      <c r="D10438">
        <v>1666935869</v>
      </c>
      <c r="E10438">
        <v>214454508</v>
      </c>
      <c r="F10438" t="s">
        <v>12</v>
      </c>
      <c r="G10438">
        <v>-0.23133877742100001</v>
      </c>
      <c r="H10438">
        <v>-2.3309948330300001</v>
      </c>
      <c r="I10438">
        <v>-38.627668017300003</v>
      </c>
      <c r="J10438">
        <v>6.8840130433899999E-2</v>
      </c>
      <c r="K10438">
        <v>-1.5105498122900001</v>
      </c>
      <c r="L10438">
        <v>-0.12081495468300001</v>
      </c>
    </row>
    <row r="10439" spans="1:12" x14ac:dyDescent="0.25">
      <c r="A10439" t="s">
        <v>10448</v>
      </c>
      <c r="B10439" t="str">
        <f t="shared" si="204"/>
        <v>2022/10/27/22:44:29.21</v>
      </c>
      <c r="C10439">
        <v>6171765</v>
      </c>
      <c r="D10439">
        <v>1666935869</v>
      </c>
      <c r="E10439">
        <v>216393662</v>
      </c>
      <c r="F10439" t="s">
        <v>12</v>
      </c>
      <c r="G10439">
        <v>-2.1176293094799998</v>
      </c>
      <c r="H10439">
        <v>-0.88753365013200003</v>
      </c>
      <c r="I10439">
        <v>-35.853091135900002</v>
      </c>
      <c r="J10439">
        <v>6.0631342948699998E-2</v>
      </c>
      <c r="K10439">
        <v>-1.3751023503399999</v>
      </c>
      <c r="L10439">
        <v>-0.11955926942099999</v>
      </c>
    </row>
    <row r="10440" spans="1:12" x14ac:dyDescent="0.25">
      <c r="A10440" t="s">
        <v>10449</v>
      </c>
      <c r="B10440" t="str">
        <f t="shared" si="204"/>
        <v>2022/10/27/22:44:29.21</v>
      </c>
      <c r="C10440">
        <v>6171766</v>
      </c>
      <c r="D10440">
        <v>1666935869</v>
      </c>
      <c r="E10440">
        <v>218243059</v>
      </c>
      <c r="F10440" t="s">
        <v>12</v>
      </c>
      <c r="G10440">
        <v>1.4512183136100001</v>
      </c>
      <c r="H10440">
        <v>-2.0685945514699999</v>
      </c>
      <c r="I10440">
        <v>-40.1761032056</v>
      </c>
      <c r="J10440">
        <v>3.9785609496800003E-2</v>
      </c>
      <c r="K10440">
        <v>-1.5407260811400001</v>
      </c>
      <c r="L10440">
        <v>-0.119257243027</v>
      </c>
    </row>
    <row r="10441" spans="1:12" x14ac:dyDescent="0.25">
      <c r="A10441" t="s">
        <v>10450</v>
      </c>
      <c r="B10441" t="str">
        <f t="shared" si="204"/>
        <v>2022/10/27/22:44:29.22</v>
      </c>
      <c r="C10441">
        <v>6171767</v>
      </c>
      <c r="D10441">
        <v>1666935869</v>
      </c>
      <c r="E10441">
        <v>220283483</v>
      </c>
      <c r="F10441" t="s">
        <v>12</v>
      </c>
      <c r="G10441">
        <v>-2.4428036569099998</v>
      </c>
      <c r="H10441">
        <v>-2.1335052508299999</v>
      </c>
      <c r="I10441">
        <v>-37.801717425699998</v>
      </c>
      <c r="J10441">
        <v>0.14729521368000001</v>
      </c>
      <c r="K10441">
        <v>-1.3197371492100001</v>
      </c>
      <c r="L10441">
        <v>-0.116047163651</v>
      </c>
    </row>
    <row r="10442" spans="1:12" x14ac:dyDescent="0.25">
      <c r="A10442" t="s">
        <v>10451</v>
      </c>
      <c r="B10442" t="str">
        <f t="shared" si="204"/>
        <v>2022/10/27/22:44:29.22</v>
      </c>
      <c r="C10442">
        <v>6171768</v>
      </c>
      <c r="D10442">
        <v>1666935869</v>
      </c>
      <c r="E10442">
        <v>221852991</v>
      </c>
      <c r="F10442" t="s">
        <v>12</v>
      </c>
      <c r="G10442">
        <v>0.52889520840699999</v>
      </c>
      <c r="H10442">
        <v>-1.7246567505399999</v>
      </c>
      <c r="I10442">
        <v>-41.213774095300003</v>
      </c>
      <c r="J10442">
        <v>0.140522185184</v>
      </c>
      <c r="K10442">
        <v>-1.4593019736099999</v>
      </c>
      <c r="L10442">
        <v>-8.3601867004000005E-2</v>
      </c>
    </row>
    <row r="10443" spans="1:12" x14ac:dyDescent="0.25">
      <c r="A10443" t="s">
        <v>10452</v>
      </c>
      <c r="B10443" t="str">
        <f t="shared" si="204"/>
        <v>2022/10/27/22:44:29.22</v>
      </c>
      <c r="C10443">
        <v>6171769</v>
      </c>
      <c r="D10443">
        <v>1666935869</v>
      </c>
      <c r="E10443">
        <v>223654799</v>
      </c>
      <c r="F10443" t="s">
        <v>12</v>
      </c>
      <c r="G10443">
        <v>2.9782227570400002</v>
      </c>
      <c r="H10443">
        <v>-2.1495790750900001</v>
      </c>
      <c r="I10443">
        <v>-44.162041687699997</v>
      </c>
      <c r="J10443">
        <v>7.9626095306899999E-2</v>
      </c>
      <c r="K10443">
        <v>-1.47570784941</v>
      </c>
      <c r="L10443">
        <v>-0.139035632794</v>
      </c>
    </row>
    <row r="10444" spans="1:12" x14ac:dyDescent="0.25">
      <c r="A10444" t="s">
        <v>10453</v>
      </c>
      <c r="B10444" t="str">
        <f t="shared" si="204"/>
        <v>2022/10/27/22:44:29.22</v>
      </c>
      <c r="C10444">
        <v>6171770</v>
      </c>
      <c r="D10444">
        <v>1666935869</v>
      </c>
      <c r="E10444">
        <v>225516866</v>
      </c>
      <c r="F10444" t="s">
        <v>12</v>
      </c>
      <c r="G10444">
        <v>0.25182727854699999</v>
      </c>
      <c r="H10444">
        <v>-1.1308781967599999</v>
      </c>
      <c r="I10444">
        <v>-45.625511432700002</v>
      </c>
      <c r="J10444">
        <v>0.23437437340100001</v>
      </c>
      <c r="K10444">
        <v>-1.3504696109400001</v>
      </c>
      <c r="L10444">
        <v>-8.8268168714899994E-2</v>
      </c>
    </row>
    <row r="10445" spans="1:12" x14ac:dyDescent="0.25">
      <c r="A10445" t="s">
        <v>10454</v>
      </c>
      <c r="B10445" t="str">
        <f t="shared" si="204"/>
        <v>2022/10/27/22:44:29.22</v>
      </c>
      <c r="C10445">
        <v>6171771</v>
      </c>
      <c r="D10445">
        <v>1666935869</v>
      </c>
      <c r="E10445">
        <v>227345419</v>
      </c>
      <c r="F10445" t="s">
        <v>12</v>
      </c>
      <c r="G10445">
        <v>3.07482283571</v>
      </c>
      <c r="H10445">
        <v>-1.9214146457000001</v>
      </c>
      <c r="I10445">
        <v>-50.735949557399998</v>
      </c>
      <c r="J10445">
        <v>0.24236313118200001</v>
      </c>
      <c r="K10445">
        <v>-1.5142926186700001</v>
      </c>
      <c r="L10445">
        <v>-7.0524383361099993E-2</v>
      </c>
    </row>
    <row r="10446" spans="1:12" x14ac:dyDescent="0.25">
      <c r="A10446" t="s">
        <v>10455</v>
      </c>
      <c r="B10446" t="str">
        <f t="shared" si="204"/>
        <v>2022/10/27/22:44:29.23</v>
      </c>
      <c r="C10446">
        <v>6171772</v>
      </c>
      <c r="D10446">
        <v>1666935869</v>
      </c>
      <c r="E10446">
        <v>229495807</v>
      </c>
      <c r="F10446" t="s">
        <v>12</v>
      </c>
      <c r="G10446">
        <v>6.3347955186800003E-2</v>
      </c>
      <c r="H10446">
        <v>-1.11726410166</v>
      </c>
      <c r="I10446">
        <v>-50.304796292699997</v>
      </c>
      <c r="J10446">
        <v>9.2553551303699994E-2</v>
      </c>
      <c r="K10446">
        <v>-1.31926871513</v>
      </c>
      <c r="L10446">
        <v>-0.16098015772900001</v>
      </c>
    </row>
    <row r="10447" spans="1:12" x14ac:dyDescent="0.25">
      <c r="A10447" t="s">
        <v>10456</v>
      </c>
      <c r="B10447" t="str">
        <f t="shared" si="204"/>
        <v>2022/10/27/22:44:29.23</v>
      </c>
      <c r="C10447">
        <v>6171773</v>
      </c>
      <c r="D10447">
        <v>1666935869</v>
      </c>
      <c r="E10447">
        <v>231509206</v>
      </c>
      <c r="F10447" t="s">
        <v>12</v>
      </c>
      <c r="G10447">
        <v>4.50151182853</v>
      </c>
      <c r="H10447">
        <v>-0.55724428511699997</v>
      </c>
      <c r="I10447">
        <v>-55.349676253399998</v>
      </c>
      <c r="J10447">
        <v>0.32611150363500002</v>
      </c>
      <c r="K10447">
        <v>-1.4892767929999999</v>
      </c>
      <c r="L10447">
        <v>-0.11439697601400001</v>
      </c>
    </row>
    <row r="10448" spans="1:12" x14ac:dyDescent="0.25">
      <c r="A10448" t="s">
        <v>10457</v>
      </c>
      <c r="B10448" t="str">
        <f t="shared" si="204"/>
        <v>2022/10/27/22:44:29.23</v>
      </c>
      <c r="C10448">
        <v>6171774</v>
      </c>
      <c r="D10448">
        <v>1666935869</v>
      </c>
      <c r="E10448">
        <v>233167198</v>
      </c>
      <c r="F10448" t="s">
        <v>12</v>
      </c>
      <c r="G10448">
        <v>3.9058838162499998</v>
      </c>
      <c r="H10448">
        <v>-1.1197284589000001</v>
      </c>
      <c r="I10448">
        <v>-56.4712318403</v>
      </c>
      <c r="J10448">
        <v>0.111876691963</v>
      </c>
      <c r="K10448">
        <v>-1.52774934065</v>
      </c>
      <c r="L10448">
        <v>-0.206859104771</v>
      </c>
    </row>
    <row r="10449" spans="1:12" x14ac:dyDescent="0.25">
      <c r="A10449" t="s">
        <v>10458</v>
      </c>
      <c r="B10449" t="str">
        <f t="shared" si="204"/>
        <v>2022/10/27/22:44:29.23</v>
      </c>
      <c r="C10449">
        <v>6171775</v>
      </c>
      <c r="D10449">
        <v>1666935869</v>
      </c>
      <c r="E10449">
        <v>235190877</v>
      </c>
      <c r="F10449" t="s">
        <v>12</v>
      </c>
      <c r="G10449">
        <v>2.6544088335599998</v>
      </c>
      <c r="H10449">
        <v>1.9564500042599999</v>
      </c>
      <c r="I10449">
        <v>-55.077016388099999</v>
      </c>
      <c r="J10449">
        <v>0.15629420731400001</v>
      </c>
      <c r="K10449">
        <v>-1.3876219675499999</v>
      </c>
      <c r="L10449">
        <v>-0.18247753337700001</v>
      </c>
    </row>
    <row r="10450" spans="1:12" x14ac:dyDescent="0.25">
      <c r="A10450" t="s">
        <v>10459</v>
      </c>
      <c r="B10450" t="str">
        <f t="shared" si="204"/>
        <v>2022/10/27/22:44:29.23</v>
      </c>
      <c r="C10450">
        <v>6171776</v>
      </c>
      <c r="D10450">
        <v>1666935869</v>
      </c>
      <c r="E10450">
        <v>237197198</v>
      </c>
      <c r="F10450" t="s">
        <v>12</v>
      </c>
      <c r="G10450">
        <v>5.7418503664599996</v>
      </c>
      <c r="H10450">
        <v>1.11982974607</v>
      </c>
      <c r="I10450">
        <v>-59.330863586600003</v>
      </c>
      <c r="J10450">
        <v>0.143828152219</v>
      </c>
      <c r="K10450">
        <v>-1.56491829802</v>
      </c>
      <c r="L10450">
        <v>-0.254800943457</v>
      </c>
    </row>
    <row r="10451" spans="1:12" x14ac:dyDescent="0.25">
      <c r="A10451" t="s">
        <v>10460</v>
      </c>
      <c r="B10451" t="str">
        <f t="shared" si="204"/>
        <v>2022/10/27/22:44:29.23</v>
      </c>
      <c r="C10451">
        <v>6171777</v>
      </c>
      <c r="D10451">
        <v>1666935869</v>
      </c>
      <c r="E10451">
        <v>239193476</v>
      </c>
      <c r="F10451" t="s">
        <v>12</v>
      </c>
      <c r="G10451">
        <v>1.20987090113</v>
      </c>
      <c r="H10451">
        <v>2.5343107577800001</v>
      </c>
      <c r="I10451">
        <v>-56.742484421500002</v>
      </c>
      <c r="J10451">
        <v>3.2042590197299999E-2</v>
      </c>
      <c r="K10451">
        <v>-1.4555332588100001</v>
      </c>
      <c r="L10451">
        <v>-0.25158938179500001</v>
      </c>
    </row>
    <row r="10452" spans="1:12" x14ac:dyDescent="0.25">
      <c r="A10452" t="s">
        <v>10461</v>
      </c>
      <c r="B10452" t="str">
        <f t="shared" si="204"/>
        <v>2022/10/27/22:44:29.24</v>
      </c>
      <c r="C10452">
        <v>6171778</v>
      </c>
      <c r="D10452">
        <v>1666935869</v>
      </c>
      <c r="E10452">
        <v>241246039</v>
      </c>
      <c r="F10452" t="s">
        <v>12</v>
      </c>
      <c r="G10452">
        <v>4.2005928610099996</v>
      </c>
      <c r="H10452">
        <v>3.1473584757199999</v>
      </c>
      <c r="I10452">
        <v>-58.160998536599998</v>
      </c>
      <c r="J10452">
        <v>0.169829293218</v>
      </c>
      <c r="K10452">
        <v>-1.6133712603399999</v>
      </c>
      <c r="L10452">
        <v>-0.20921277379200001</v>
      </c>
    </row>
    <row r="10453" spans="1:12" x14ac:dyDescent="0.25">
      <c r="A10453" t="s">
        <v>10462</v>
      </c>
      <c r="B10453" t="str">
        <f t="shared" si="204"/>
        <v>2022/10/27/22:44:29.24</v>
      </c>
      <c r="C10453">
        <v>6171779</v>
      </c>
      <c r="D10453">
        <v>1666935869</v>
      </c>
      <c r="E10453">
        <v>243515146</v>
      </c>
      <c r="F10453" t="s">
        <v>12</v>
      </c>
      <c r="G10453">
        <v>1.8233095555700001</v>
      </c>
      <c r="H10453">
        <v>0.94686607317299998</v>
      </c>
      <c r="I10453">
        <v>-56.6608362793</v>
      </c>
      <c r="J10453">
        <v>-0.16359118168699999</v>
      </c>
      <c r="K10453">
        <v>-1.5905140930199999</v>
      </c>
      <c r="L10453">
        <v>-0.26448997351300002</v>
      </c>
    </row>
    <row r="10454" spans="1:12" x14ac:dyDescent="0.25">
      <c r="A10454" t="s">
        <v>10463</v>
      </c>
      <c r="B10454" t="str">
        <f t="shared" si="204"/>
        <v>2022/10/27/22:44:29.24</v>
      </c>
      <c r="C10454">
        <v>6171780</v>
      </c>
      <c r="D10454">
        <v>1666935869</v>
      </c>
      <c r="E10454">
        <v>245602830</v>
      </c>
      <c r="F10454" t="s">
        <v>12</v>
      </c>
      <c r="G10454">
        <v>0.54042955723800001</v>
      </c>
      <c r="H10454">
        <v>2.6824742759400002</v>
      </c>
      <c r="I10454">
        <v>-54.2047416813</v>
      </c>
      <c r="J10454">
        <v>-2.93676518279E-2</v>
      </c>
      <c r="K10454">
        <v>-1.52152947378</v>
      </c>
      <c r="L10454">
        <v>-0.216483900496</v>
      </c>
    </row>
    <row r="10455" spans="1:12" x14ac:dyDescent="0.25">
      <c r="A10455" t="s">
        <v>10464</v>
      </c>
      <c r="B10455" t="str">
        <f t="shared" si="204"/>
        <v>2022/10/27/22:44:29.24</v>
      </c>
      <c r="C10455">
        <v>6171781</v>
      </c>
      <c r="D10455">
        <v>1666935869</v>
      </c>
      <c r="E10455">
        <v>247759733</v>
      </c>
      <c r="F10455" t="s">
        <v>12</v>
      </c>
      <c r="G10455">
        <v>3.29198392233</v>
      </c>
      <c r="H10455">
        <v>1.7206664550299999</v>
      </c>
      <c r="I10455">
        <v>-56.648968432899999</v>
      </c>
      <c r="J10455">
        <v>-1.9313163391300001E-2</v>
      </c>
      <c r="K10455">
        <v>-1.74955455167</v>
      </c>
      <c r="L10455">
        <v>-0.20704333303399999</v>
      </c>
    </row>
    <row r="10456" spans="1:12" x14ac:dyDescent="0.25">
      <c r="A10456" t="s">
        <v>10465</v>
      </c>
      <c r="B10456" t="str">
        <f t="shared" si="204"/>
        <v>2022/10/27/22:44:29.24</v>
      </c>
      <c r="C10456">
        <v>6171782</v>
      </c>
      <c r="D10456">
        <v>1666935869</v>
      </c>
      <c r="E10456">
        <v>249612765</v>
      </c>
      <c r="F10456" t="s">
        <v>12</v>
      </c>
      <c r="G10456">
        <v>-1.6815280154700001</v>
      </c>
      <c r="H10456">
        <v>4.4150582710800004</v>
      </c>
      <c r="I10456">
        <v>-52.136139182999997</v>
      </c>
      <c r="J10456">
        <v>-7.1883911974299997E-2</v>
      </c>
      <c r="K10456">
        <v>-1.63350411476</v>
      </c>
      <c r="L10456">
        <v>-0.30961828464899999</v>
      </c>
    </row>
    <row r="10457" spans="1:12" x14ac:dyDescent="0.25">
      <c r="A10457" t="s">
        <v>10466</v>
      </c>
      <c r="B10457" t="str">
        <f t="shared" si="204"/>
        <v>2022/10/27/22:44:29.25</v>
      </c>
      <c r="C10457">
        <v>6171783</v>
      </c>
      <c r="D10457">
        <v>1666935869</v>
      </c>
      <c r="E10457">
        <v>251657882</v>
      </c>
      <c r="F10457" t="s">
        <v>12</v>
      </c>
      <c r="G10457">
        <v>-0.39514130759600002</v>
      </c>
      <c r="H10457">
        <v>4.0153896770199999</v>
      </c>
      <c r="I10457">
        <v>-53.599146949900003</v>
      </c>
      <c r="J10457">
        <v>9.6237273982900003E-3</v>
      </c>
      <c r="K10457">
        <v>-1.73918237279</v>
      </c>
      <c r="L10457">
        <v>-0.2419046111</v>
      </c>
    </row>
    <row r="10458" spans="1:12" x14ac:dyDescent="0.25">
      <c r="A10458" t="s">
        <v>10467</v>
      </c>
      <c r="B10458" t="str">
        <f t="shared" si="204"/>
        <v>2022/10/27/22:44:29.25</v>
      </c>
      <c r="C10458">
        <v>6171784</v>
      </c>
      <c r="D10458">
        <v>1666935869</v>
      </c>
      <c r="E10458">
        <v>253660991</v>
      </c>
      <c r="F10458" t="s">
        <v>12</v>
      </c>
      <c r="G10458">
        <v>-0.75258385438300002</v>
      </c>
      <c r="H10458">
        <v>1.0480405364800001</v>
      </c>
      <c r="I10458">
        <v>-52.754152386599998</v>
      </c>
      <c r="J10458">
        <v>-4.6682749795700001E-2</v>
      </c>
      <c r="K10458">
        <v>-1.78182739889</v>
      </c>
      <c r="L10458">
        <v>-0.26727985302000001</v>
      </c>
    </row>
    <row r="10459" spans="1:12" x14ac:dyDescent="0.25">
      <c r="A10459" t="s">
        <v>10468</v>
      </c>
      <c r="B10459" t="str">
        <f t="shared" si="204"/>
        <v>2022/10/27/22:44:29.25</v>
      </c>
      <c r="C10459">
        <v>6171785</v>
      </c>
      <c r="D10459">
        <v>1666935869</v>
      </c>
      <c r="E10459">
        <v>255673974</v>
      </c>
      <c r="F10459" t="s">
        <v>12</v>
      </c>
      <c r="G10459">
        <v>-3.60346851059</v>
      </c>
      <c r="H10459">
        <v>2.2521627783599998</v>
      </c>
      <c r="I10459">
        <v>-50.041766303999999</v>
      </c>
      <c r="J10459">
        <v>2.7544822197499999E-2</v>
      </c>
      <c r="K10459">
        <v>-1.7035670116799999</v>
      </c>
      <c r="L10459">
        <v>-0.19453754946900001</v>
      </c>
    </row>
    <row r="10460" spans="1:12" x14ac:dyDescent="0.25">
      <c r="A10460" t="s">
        <v>10469</v>
      </c>
      <c r="B10460" t="str">
        <f t="shared" si="204"/>
        <v>2022/10/27/22:44:29.25</v>
      </c>
      <c r="C10460">
        <v>6171786</v>
      </c>
      <c r="D10460">
        <v>1666935869</v>
      </c>
      <c r="E10460">
        <v>257646430</v>
      </c>
      <c r="F10460" t="s">
        <v>12</v>
      </c>
      <c r="G10460">
        <v>0.408275904001</v>
      </c>
      <c r="H10460">
        <v>0.714407652974</v>
      </c>
      <c r="I10460">
        <v>-49.9606162344</v>
      </c>
      <c r="J10460">
        <v>7.9757751655699996E-2</v>
      </c>
      <c r="K10460">
        <v>-1.8562019432600001</v>
      </c>
      <c r="L10460">
        <v>-0.17054954931999999</v>
      </c>
    </row>
    <row r="10461" spans="1:12" x14ac:dyDescent="0.25">
      <c r="A10461" t="s">
        <v>10470</v>
      </c>
      <c r="B10461" t="str">
        <f t="shared" si="204"/>
        <v>2022/10/27/22:44:29.25</v>
      </c>
      <c r="C10461">
        <v>6171787</v>
      </c>
      <c r="D10461">
        <v>1666935869</v>
      </c>
      <c r="E10461">
        <v>259636115</v>
      </c>
      <c r="F10461" t="s">
        <v>12</v>
      </c>
      <c r="G10461">
        <v>-3.7279122030099998</v>
      </c>
      <c r="H10461">
        <v>1.38720420816</v>
      </c>
      <c r="I10461">
        <v>-45.353113657800002</v>
      </c>
      <c r="J10461">
        <v>3.7826334073100001E-3</v>
      </c>
      <c r="K10461">
        <v>-1.62124587476</v>
      </c>
      <c r="L10461">
        <v>-0.219835179864</v>
      </c>
    </row>
    <row r="10462" spans="1:12" x14ac:dyDescent="0.25">
      <c r="A10462" t="s">
        <v>10471</v>
      </c>
      <c r="B10462" t="str">
        <f t="shared" si="204"/>
        <v>2022/10/27/22:44:29.26</v>
      </c>
      <c r="C10462">
        <v>6171788</v>
      </c>
      <c r="D10462">
        <v>1666935869</v>
      </c>
      <c r="E10462">
        <v>261614567</v>
      </c>
      <c r="F10462" t="s">
        <v>12</v>
      </c>
      <c r="G10462">
        <v>-3.0407875559000002</v>
      </c>
      <c r="H10462">
        <v>2.1840007688599998</v>
      </c>
      <c r="I10462">
        <v>-42.6502711101</v>
      </c>
      <c r="J10462">
        <v>9.8750898669299994E-2</v>
      </c>
      <c r="K10462">
        <v>-1.6109822599100001</v>
      </c>
      <c r="L10462">
        <v>-0.18673225841800001</v>
      </c>
    </row>
    <row r="10463" spans="1:12" x14ac:dyDescent="0.25">
      <c r="A10463" t="s">
        <v>10472</v>
      </c>
      <c r="B10463" t="str">
        <f t="shared" si="204"/>
        <v>2022/10/27/22:44:29.26</v>
      </c>
      <c r="C10463">
        <v>6171789</v>
      </c>
      <c r="D10463">
        <v>1666935869</v>
      </c>
      <c r="E10463">
        <v>263632887</v>
      </c>
      <c r="F10463" t="s">
        <v>12</v>
      </c>
      <c r="G10463">
        <v>-2.3308480009600001</v>
      </c>
      <c r="H10463">
        <v>-0.64834329788099998</v>
      </c>
      <c r="I10463">
        <v>-39.830220659200002</v>
      </c>
      <c r="J10463">
        <v>9.0940700288100002E-2</v>
      </c>
      <c r="K10463">
        <v>-1.4684996488199999</v>
      </c>
      <c r="L10463">
        <v>-0.19057564412</v>
      </c>
    </row>
    <row r="10464" spans="1:12" x14ac:dyDescent="0.25">
      <c r="A10464" t="s">
        <v>10473</v>
      </c>
      <c r="B10464" t="str">
        <f t="shared" si="204"/>
        <v>2022/10/27/22:44:29.26</v>
      </c>
      <c r="C10464">
        <v>6171790</v>
      </c>
      <c r="D10464">
        <v>1666935869</v>
      </c>
      <c r="E10464">
        <v>265495241</v>
      </c>
      <c r="F10464" t="s">
        <v>12</v>
      </c>
      <c r="G10464">
        <v>-2.2975803742699998</v>
      </c>
      <c r="H10464">
        <v>1.4632000418</v>
      </c>
      <c r="I10464">
        <v>-36.150294289500003</v>
      </c>
      <c r="J10464">
        <v>0.136166033189</v>
      </c>
      <c r="K10464">
        <v>-1.46318870625</v>
      </c>
      <c r="L10464">
        <v>-0.120410467693</v>
      </c>
    </row>
    <row r="10465" spans="1:12" x14ac:dyDescent="0.25">
      <c r="A10465" t="s">
        <v>10474</v>
      </c>
      <c r="B10465" t="str">
        <f t="shared" si="204"/>
        <v>2022/10/27/22:44:29.26</v>
      </c>
      <c r="C10465">
        <v>6171791</v>
      </c>
      <c r="D10465">
        <v>1666935869</v>
      </c>
      <c r="E10465">
        <v>267319317</v>
      </c>
      <c r="F10465" t="s">
        <v>12</v>
      </c>
      <c r="G10465">
        <v>-0.62511331254000002</v>
      </c>
      <c r="H10465">
        <v>-1.85783029457</v>
      </c>
      <c r="I10465">
        <v>-36.810206918699997</v>
      </c>
      <c r="J10465">
        <v>9.0866800460899996E-2</v>
      </c>
      <c r="K10465">
        <v>-1.4422776287600001</v>
      </c>
      <c r="L10465">
        <v>-9.2554637669900006E-2</v>
      </c>
    </row>
    <row r="10466" spans="1:12" x14ac:dyDescent="0.25">
      <c r="A10466" t="s">
        <v>10475</v>
      </c>
      <c r="B10466" t="str">
        <f t="shared" si="204"/>
        <v>2022/10/27/22:44:29.26</v>
      </c>
      <c r="C10466">
        <v>6171792</v>
      </c>
      <c r="D10466">
        <v>1666935869</v>
      </c>
      <c r="E10466">
        <v>269244684</v>
      </c>
      <c r="F10466" t="s">
        <v>12</v>
      </c>
      <c r="G10466">
        <v>-1.5593430005</v>
      </c>
      <c r="H10466">
        <v>-1.6782598096000001</v>
      </c>
      <c r="I10466">
        <v>-33.953354059500001</v>
      </c>
      <c r="J10466">
        <v>3.65202830272E-2</v>
      </c>
      <c r="K10466">
        <v>-1.3162015014099999</v>
      </c>
      <c r="L10466">
        <v>-0.13855053484499999</v>
      </c>
    </row>
    <row r="10467" spans="1:12" x14ac:dyDescent="0.25">
      <c r="A10467" t="s">
        <v>10476</v>
      </c>
      <c r="B10467" t="str">
        <f t="shared" si="204"/>
        <v>2022/10/27/22:44:29.27</v>
      </c>
      <c r="C10467">
        <v>6171793</v>
      </c>
      <c r="D10467">
        <v>1666935869</v>
      </c>
      <c r="E10467">
        <v>271242369</v>
      </c>
      <c r="F10467" t="s">
        <v>12</v>
      </c>
      <c r="G10467">
        <v>-0.45495189391700003</v>
      </c>
      <c r="H10467">
        <v>0.13869510289100001</v>
      </c>
      <c r="I10467">
        <v>-32.571282652800001</v>
      </c>
      <c r="J10467">
        <v>0.15456572619</v>
      </c>
      <c r="K10467">
        <v>-1.33526976464</v>
      </c>
      <c r="L10467">
        <v>-0.10520912436099999</v>
      </c>
    </row>
    <row r="10468" spans="1:12" x14ac:dyDescent="0.25">
      <c r="A10468" t="s">
        <v>10477</v>
      </c>
      <c r="B10468" t="str">
        <f t="shared" si="204"/>
        <v>2022/10/27/22:44:29.27</v>
      </c>
      <c r="C10468">
        <v>6171794</v>
      </c>
      <c r="D10468">
        <v>1666935869</v>
      </c>
      <c r="E10468">
        <v>273232367</v>
      </c>
      <c r="F10468" t="s">
        <v>12</v>
      </c>
      <c r="G10468">
        <v>-0.132016527376</v>
      </c>
      <c r="H10468">
        <v>-2.1567500261200001</v>
      </c>
      <c r="I10468">
        <v>-31.539472082700001</v>
      </c>
      <c r="J10468">
        <v>5.3150828235600002E-2</v>
      </c>
      <c r="K10468">
        <v>-1.2852987058700001</v>
      </c>
      <c r="L10468">
        <v>-9.8592049477600002E-2</v>
      </c>
    </row>
    <row r="10469" spans="1:12" x14ac:dyDescent="0.25">
      <c r="A10469" t="s">
        <v>10478</v>
      </c>
      <c r="B10469" t="str">
        <f t="shared" si="204"/>
        <v>2022/10/27/22:44:29.27</v>
      </c>
      <c r="C10469">
        <v>6171795</v>
      </c>
      <c r="D10469">
        <v>1666935869</v>
      </c>
      <c r="E10469">
        <v>275233595</v>
      </c>
      <c r="F10469" t="s">
        <v>12</v>
      </c>
      <c r="G10469">
        <v>0.36803736691099997</v>
      </c>
      <c r="H10469">
        <v>-1.26167806558</v>
      </c>
      <c r="I10469">
        <v>-31.141567975400001</v>
      </c>
      <c r="J10469">
        <v>0.124853956335</v>
      </c>
      <c r="K10469">
        <v>-1.2752514430099999</v>
      </c>
      <c r="L10469">
        <v>-0.11012867326299999</v>
      </c>
    </row>
    <row r="10470" spans="1:12" x14ac:dyDescent="0.25">
      <c r="A10470" t="s">
        <v>10479</v>
      </c>
      <c r="B10470" t="str">
        <f t="shared" si="204"/>
        <v>2022/10/27/22:44:29.27</v>
      </c>
      <c r="C10470">
        <v>6171796</v>
      </c>
      <c r="D10470">
        <v>1666935869</v>
      </c>
      <c r="E10470">
        <v>277241928</v>
      </c>
      <c r="F10470" t="s">
        <v>12</v>
      </c>
      <c r="G10470">
        <v>1.5239444197900001</v>
      </c>
      <c r="H10470">
        <v>-2.62976219364</v>
      </c>
      <c r="I10470">
        <v>-31.3110513773</v>
      </c>
      <c r="J10470">
        <v>4.4024051650999999E-2</v>
      </c>
      <c r="K10470">
        <v>-1.1923465684100001</v>
      </c>
      <c r="L10470">
        <v>-5.8455453684799999E-2</v>
      </c>
    </row>
    <row r="10471" spans="1:12" x14ac:dyDescent="0.25">
      <c r="A10471" t="s">
        <v>10480</v>
      </c>
      <c r="B10471" t="str">
        <f t="shared" si="204"/>
        <v>2022/10/27/22:44:29.27</v>
      </c>
      <c r="C10471">
        <v>6171797</v>
      </c>
      <c r="D10471">
        <v>1666935869</v>
      </c>
      <c r="E10471">
        <v>279510127</v>
      </c>
      <c r="F10471" t="s">
        <v>12</v>
      </c>
      <c r="G10471">
        <v>-0.54771803985199996</v>
      </c>
      <c r="H10471">
        <v>-1.43276948112</v>
      </c>
      <c r="I10471">
        <v>-31.117431746000001</v>
      </c>
      <c r="J10471">
        <v>-4.5349134306899998E-2</v>
      </c>
      <c r="K10471">
        <v>-1.24962778057</v>
      </c>
      <c r="L10471">
        <v>-0.13081644677099999</v>
      </c>
    </row>
    <row r="10472" spans="1:12" x14ac:dyDescent="0.25">
      <c r="A10472" t="s">
        <v>10481</v>
      </c>
      <c r="B10472" t="str">
        <f t="shared" si="204"/>
        <v>2022/10/27/22:44:29.28</v>
      </c>
      <c r="C10472">
        <v>6171798</v>
      </c>
      <c r="D10472">
        <v>1666935869</v>
      </c>
      <c r="E10472">
        <v>281504644</v>
      </c>
      <c r="F10472" t="s">
        <v>12</v>
      </c>
      <c r="G10472">
        <v>2.8630555548199998</v>
      </c>
      <c r="H10472">
        <v>0.43884101843700002</v>
      </c>
      <c r="I10472">
        <v>-32.132880388700002</v>
      </c>
      <c r="J10472">
        <v>0.20394311427799999</v>
      </c>
      <c r="K10472">
        <v>-1.26655689312</v>
      </c>
      <c r="L10472">
        <v>-9.5955774539999997E-2</v>
      </c>
    </row>
    <row r="10473" spans="1:12" x14ac:dyDescent="0.25">
      <c r="A10473" t="s">
        <v>10482</v>
      </c>
      <c r="B10473" t="str">
        <f t="shared" si="204"/>
        <v>2022/10/27/22:44:29.28</v>
      </c>
      <c r="C10473">
        <v>6171799</v>
      </c>
      <c r="D10473">
        <v>1666935869</v>
      </c>
      <c r="E10473">
        <v>283923545</v>
      </c>
      <c r="F10473" t="s">
        <v>12</v>
      </c>
      <c r="G10473">
        <v>1.8469846412499999</v>
      </c>
      <c r="H10473">
        <v>-2.2913270417699998</v>
      </c>
      <c r="I10473">
        <v>-34.619541202000001</v>
      </c>
      <c r="J10473">
        <v>8.2220587838600007E-2</v>
      </c>
      <c r="K10473">
        <v>-1.2123815667</v>
      </c>
      <c r="L10473">
        <v>-9.6760357668700003E-2</v>
      </c>
    </row>
    <row r="10474" spans="1:12" x14ac:dyDescent="0.25">
      <c r="A10474" t="s">
        <v>10483</v>
      </c>
      <c r="B10474" t="str">
        <f t="shared" si="204"/>
        <v>2022/10/27/22:44:29.28</v>
      </c>
      <c r="C10474">
        <v>6171800</v>
      </c>
      <c r="D10474">
        <v>1666935869</v>
      </c>
      <c r="E10474">
        <v>285909781</v>
      </c>
      <c r="F10474" t="s">
        <v>12</v>
      </c>
      <c r="G10474">
        <v>1.1255444182000001</v>
      </c>
      <c r="H10474">
        <v>0.33417728374700001</v>
      </c>
      <c r="I10474">
        <v>-35.690831235099999</v>
      </c>
      <c r="J10474">
        <v>0.12644057138600001</v>
      </c>
      <c r="K10474">
        <v>-1.1846243090299999</v>
      </c>
      <c r="L10474">
        <v>-0.11328030045699999</v>
      </c>
    </row>
    <row r="10475" spans="1:12" x14ac:dyDescent="0.25">
      <c r="A10475" t="s">
        <v>10484</v>
      </c>
      <c r="B10475" t="str">
        <f t="shared" si="204"/>
        <v>2022/10/27/22:44:29.28</v>
      </c>
      <c r="C10475">
        <v>6171801</v>
      </c>
      <c r="D10475">
        <v>1666935869</v>
      </c>
      <c r="E10475">
        <v>287992587</v>
      </c>
      <c r="F10475" t="s">
        <v>12</v>
      </c>
      <c r="G10475">
        <v>2.4354337477299999</v>
      </c>
      <c r="H10475">
        <v>-0.39042911814499998</v>
      </c>
      <c r="I10475">
        <v>-39.1325249386</v>
      </c>
      <c r="J10475">
        <v>0.13802951953199999</v>
      </c>
      <c r="K10475">
        <v>-1.21836625978</v>
      </c>
      <c r="L10475">
        <v>-0.120395653985</v>
      </c>
    </row>
    <row r="10476" spans="1:12" x14ac:dyDescent="0.25">
      <c r="A10476" t="s">
        <v>10485</v>
      </c>
      <c r="B10476" t="str">
        <f t="shared" si="204"/>
        <v>2022/10/27/22:44:29.29</v>
      </c>
      <c r="C10476">
        <v>6171802</v>
      </c>
      <c r="D10476">
        <v>1666935869</v>
      </c>
      <c r="E10476">
        <v>290635807</v>
      </c>
      <c r="F10476" t="s">
        <v>12</v>
      </c>
      <c r="G10476">
        <v>2.3211176348899998</v>
      </c>
      <c r="H10476">
        <v>0.59785066131599995</v>
      </c>
      <c r="I10476">
        <v>-42.387530686799998</v>
      </c>
      <c r="J10476">
        <v>0.133546621762</v>
      </c>
      <c r="K10476">
        <v>-1.3097536035099999</v>
      </c>
      <c r="L10476">
        <v>-0.165809210032</v>
      </c>
    </row>
    <row r="10477" spans="1:12" x14ac:dyDescent="0.25">
      <c r="A10477" t="s">
        <v>10486</v>
      </c>
      <c r="B10477" t="str">
        <f t="shared" si="204"/>
        <v>2022/10/27/22:44:29.29</v>
      </c>
      <c r="C10477">
        <v>6171803</v>
      </c>
      <c r="D10477">
        <v>1666935869</v>
      </c>
      <c r="E10477">
        <v>292200082</v>
      </c>
      <c r="F10477" t="s">
        <v>12</v>
      </c>
      <c r="G10477">
        <v>0.90989249824600005</v>
      </c>
      <c r="H10477">
        <v>2.43403347842</v>
      </c>
      <c r="I10477">
        <v>-42.348607082299999</v>
      </c>
      <c r="J10477">
        <v>0.14551294869199999</v>
      </c>
      <c r="K10477">
        <v>-1.23551424472</v>
      </c>
      <c r="L10477">
        <v>-0.18142207712399999</v>
      </c>
    </row>
    <row r="10478" spans="1:12" x14ac:dyDescent="0.25">
      <c r="A10478" t="s">
        <v>10487</v>
      </c>
      <c r="B10478" t="str">
        <f t="shared" si="204"/>
        <v>2022/10/27/22:44:29.29</v>
      </c>
      <c r="C10478">
        <v>6171804</v>
      </c>
      <c r="D10478">
        <v>1666935869</v>
      </c>
      <c r="E10478">
        <v>293958342</v>
      </c>
      <c r="F10478" t="s">
        <v>12</v>
      </c>
      <c r="G10478">
        <v>2.67945774324</v>
      </c>
      <c r="H10478">
        <v>0.44271477913899998</v>
      </c>
      <c r="I10478">
        <v>-45.974146947400001</v>
      </c>
      <c r="J10478">
        <v>3.6156949161399998E-2</v>
      </c>
      <c r="K10478">
        <v>-1.2772529457199999</v>
      </c>
      <c r="L10478">
        <v>-0.13288222043</v>
      </c>
    </row>
    <row r="10479" spans="1:12" x14ac:dyDescent="0.25">
      <c r="A10479" t="s">
        <v>10488</v>
      </c>
      <c r="B10479" t="str">
        <f t="shared" si="204"/>
        <v>2022/10/27/22:44:29.29</v>
      </c>
      <c r="C10479">
        <v>6171805</v>
      </c>
      <c r="D10479">
        <v>1666935869</v>
      </c>
      <c r="E10479">
        <v>296322149</v>
      </c>
      <c r="F10479" t="s">
        <v>12</v>
      </c>
      <c r="G10479">
        <v>2.5405815757900001</v>
      </c>
      <c r="H10479">
        <v>1.7523510772999999</v>
      </c>
      <c r="I10479">
        <v>-46.7098708909</v>
      </c>
      <c r="J10479">
        <v>1.64146984271E-2</v>
      </c>
      <c r="K10479">
        <v>-1.3354070248800001</v>
      </c>
      <c r="L10479">
        <v>-0.22942160794700001</v>
      </c>
    </row>
    <row r="10480" spans="1:12" x14ac:dyDescent="0.25">
      <c r="A10480" t="s">
        <v>10489</v>
      </c>
      <c r="B10480" t="str">
        <f t="shared" si="204"/>
        <v>2022/10/27/22:44:29.29</v>
      </c>
      <c r="C10480">
        <v>6171806</v>
      </c>
      <c r="D10480">
        <v>1666935869</v>
      </c>
      <c r="E10480">
        <v>298210016</v>
      </c>
      <c r="F10480" t="s">
        <v>12</v>
      </c>
      <c r="G10480">
        <v>2.4414468933200002</v>
      </c>
      <c r="H10480">
        <v>2.9746729259200002</v>
      </c>
      <c r="I10480">
        <v>-47.8076768739</v>
      </c>
      <c r="J10480">
        <v>7.4463089568999998E-3</v>
      </c>
      <c r="K10480">
        <v>-1.3918126398299999</v>
      </c>
      <c r="L10480">
        <v>-0.211578765566</v>
      </c>
    </row>
    <row r="10481" spans="1:12" x14ac:dyDescent="0.25">
      <c r="A10481" t="s">
        <v>10490</v>
      </c>
      <c r="B10481" t="str">
        <f t="shared" si="204"/>
        <v>2022/10/27/22:44:29.30</v>
      </c>
      <c r="C10481">
        <v>6171807</v>
      </c>
      <c r="D10481">
        <v>1666935869</v>
      </c>
      <c r="E10481">
        <v>300005619</v>
      </c>
      <c r="F10481" t="s">
        <v>12</v>
      </c>
      <c r="G10481">
        <v>0.85344799661500004</v>
      </c>
      <c r="H10481">
        <v>2.24903162801</v>
      </c>
      <c r="I10481">
        <v>-51.235743875399997</v>
      </c>
      <c r="J10481">
        <v>-5.1552037739499998E-2</v>
      </c>
      <c r="K10481">
        <v>-1.44965548914</v>
      </c>
      <c r="L10481">
        <v>-0.248828007775</v>
      </c>
    </row>
    <row r="10482" spans="1:12" x14ac:dyDescent="0.25">
      <c r="A10482" t="s">
        <v>10491</v>
      </c>
      <c r="B10482" t="str">
        <f t="shared" si="204"/>
        <v>2022/10/27/22:44:29.30</v>
      </c>
      <c r="C10482">
        <v>6171808</v>
      </c>
      <c r="D10482">
        <v>1666935869</v>
      </c>
      <c r="E10482">
        <v>301791265</v>
      </c>
      <c r="F10482" t="s">
        <v>12</v>
      </c>
      <c r="G10482">
        <v>0.94404537612200001</v>
      </c>
      <c r="H10482">
        <v>4.48228923936</v>
      </c>
      <c r="I10482">
        <v>-48.6502975545</v>
      </c>
      <c r="J10482">
        <v>-6.1369678123299999E-2</v>
      </c>
      <c r="K10482">
        <v>-1.4782197022000001</v>
      </c>
      <c r="L10482">
        <v>-0.25328704350800002</v>
      </c>
    </row>
    <row r="10483" spans="1:12" x14ac:dyDescent="0.25">
      <c r="A10483" t="s">
        <v>10492</v>
      </c>
      <c r="B10483" t="str">
        <f t="shared" si="204"/>
        <v>2022/10/27/22:44:29.30</v>
      </c>
      <c r="C10483">
        <v>6171809</v>
      </c>
      <c r="D10483">
        <v>1666935869</v>
      </c>
      <c r="E10483">
        <v>303857060</v>
      </c>
      <c r="F10483" t="s">
        <v>12</v>
      </c>
      <c r="G10483">
        <v>0.55149890661800005</v>
      </c>
      <c r="H10483">
        <v>0.752433389768</v>
      </c>
      <c r="I10483">
        <v>-52.049604413300003</v>
      </c>
      <c r="J10483">
        <v>9.8998810975500003E-3</v>
      </c>
      <c r="K10483">
        <v>-1.53812099126</v>
      </c>
      <c r="L10483">
        <v>-0.160377322549</v>
      </c>
    </row>
    <row r="10484" spans="1:12" x14ac:dyDescent="0.25">
      <c r="A10484" t="s">
        <v>10493</v>
      </c>
      <c r="B10484" t="str">
        <f t="shared" si="204"/>
        <v>2022/10/27/22:44:29.30</v>
      </c>
      <c r="C10484">
        <v>6171810</v>
      </c>
      <c r="D10484">
        <v>1666935869</v>
      </c>
      <c r="E10484">
        <v>305889968</v>
      </c>
      <c r="F10484" t="s">
        <v>12</v>
      </c>
      <c r="G10484">
        <v>1.64204758691</v>
      </c>
      <c r="H10484">
        <v>1.84258098395</v>
      </c>
      <c r="I10484">
        <v>-52.001632013699997</v>
      </c>
      <c r="J10484">
        <v>-5.4079603817100003E-2</v>
      </c>
      <c r="K10484">
        <v>-1.69197903821</v>
      </c>
      <c r="L10484">
        <v>-0.23733957866399999</v>
      </c>
    </row>
    <row r="10485" spans="1:12" x14ac:dyDescent="0.25">
      <c r="A10485" t="s">
        <v>10494</v>
      </c>
      <c r="B10485" t="str">
        <f t="shared" si="204"/>
        <v>2022/10/27/22:44:29.30</v>
      </c>
      <c r="C10485">
        <v>6171811</v>
      </c>
      <c r="D10485">
        <v>1666935869</v>
      </c>
      <c r="E10485">
        <v>307907527</v>
      </c>
      <c r="F10485" t="s">
        <v>12</v>
      </c>
      <c r="G10485">
        <v>-1.13876873807</v>
      </c>
      <c r="H10485">
        <v>2.1884807345900001</v>
      </c>
      <c r="I10485">
        <v>-50.371651237599998</v>
      </c>
      <c r="J10485">
        <v>-0.122111943825</v>
      </c>
      <c r="K10485">
        <v>-1.61327126381</v>
      </c>
      <c r="L10485">
        <v>-0.2220440508</v>
      </c>
    </row>
    <row r="10486" spans="1:12" x14ac:dyDescent="0.25">
      <c r="A10486" t="s">
        <v>10495</v>
      </c>
      <c r="B10486" t="str">
        <f t="shared" si="204"/>
        <v>2022/10/27/22:44:29.31</v>
      </c>
      <c r="C10486">
        <v>6171812</v>
      </c>
      <c r="D10486">
        <v>1666935869</v>
      </c>
      <c r="E10486">
        <v>309908641</v>
      </c>
      <c r="F10486" t="s">
        <v>12</v>
      </c>
      <c r="G10486">
        <v>1.9036818905999999</v>
      </c>
      <c r="H10486">
        <v>0.87850808479800002</v>
      </c>
      <c r="I10486">
        <v>-53.0641036954</v>
      </c>
      <c r="J10486">
        <v>9.9960401128500007E-2</v>
      </c>
      <c r="K10486">
        <v>-1.77700226609</v>
      </c>
      <c r="L10486">
        <v>-0.204283746259</v>
      </c>
    </row>
    <row r="10487" spans="1:12" x14ac:dyDescent="0.25">
      <c r="A10487" t="s">
        <v>10496</v>
      </c>
      <c r="B10487" t="str">
        <f t="shared" si="204"/>
        <v>2022/10/27/22:44:29.31</v>
      </c>
      <c r="C10487">
        <v>6171813</v>
      </c>
      <c r="D10487">
        <v>1666935869</v>
      </c>
      <c r="E10487">
        <v>311810605</v>
      </c>
      <c r="F10487" t="s">
        <v>12</v>
      </c>
      <c r="G10487">
        <v>-0.71712304972999996</v>
      </c>
      <c r="H10487">
        <v>2.6031157163800001</v>
      </c>
      <c r="I10487">
        <v>-50.138898741299997</v>
      </c>
      <c r="J10487">
        <v>-1.7623372154600001E-2</v>
      </c>
      <c r="K10487">
        <v>-1.7339863359100001</v>
      </c>
      <c r="L10487">
        <v>-0.25347191741000002</v>
      </c>
    </row>
    <row r="10488" spans="1:12" x14ac:dyDescent="0.25">
      <c r="A10488" t="s">
        <v>10497</v>
      </c>
      <c r="B10488" t="str">
        <f t="shared" si="204"/>
        <v>2022/10/27/22:44:29.31</v>
      </c>
      <c r="C10488">
        <v>6171814</v>
      </c>
      <c r="D10488">
        <v>1666935869</v>
      </c>
      <c r="E10488">
        <v>313702510</v>
      </c>
      <c r="F10488" t="s">
        <v>12</v>
      </c>
      <c r="G10488">
        <v>-7.0603109679199999E-2</v>
      </c>
      <c r="H10488">
        <v>1.18942736768</v>
      </c>
      <c r="I10488">
        <v>-52.255866462900002</v>
      </c>
      <c r="J10488">
        <v>0.15355972698199999</v>
      </c>
      <c r="K10488">
        <v>-1.7153353742899999</v>
      </c>
      <c r="L10488">
        <v>-0.13562152369300001</v>
      </c>
    </row>
    <row r="10489" spans="1:12" x14ac:dyDescent="0.25">
      <c r="A10489" t="s">
        <v>10498</v>
      </c>
      <c r="B10489" t="str">
        <f t="shared" si="204"/>
        <v>2022/10/27/22:44:29.31</v>
      </c>
      <c r="C10489">
        <v>6171815</v>
      </c>
      <c r="D10489">
        <v>1666935869</v>
      </c>
      <c r="E10489">
        <v>315526016</v>
      </c>
      <c r="F10489" t="s">
        <v>12</v>
      </c>
      <c r="G10489">
        <v>-1.0090627697400001</v>
      </c>
      <c r="H10489">
        <v>1.34464717539</v>
      </c>
      <c r="I10489">
        <v>-50.681053212099997</v>
      </c>
      <c r="J10489">
        <v>8.3286668395399999E-2</v>
      </c>
      <c r="K10489">
        <v>-1.77666494475</v>
      </c>
      <c r="L10489">
        <v>-0.23733645822400001</v>
      </c>
    </row>
    <row r="10490" spans="1:12" x14ac:dyDescent="0.25">
      <c r="A10490" t="s">
        <v>10499</v>
      </c>
      <c r="B10490" t="str">
        <f t="shared" si="204"/>
        <v>2022/10/27/22:44:29.31</v>
      </c>
      <c r="C10490">
        <v>6171816</v>
      </c>
      <c r="D10490">
        <v>1666935869</v>
      </c>
      <c r="E10490">
        <v>317458230</v>
      </c>
      <c r="F10490" t="s">
        <v>12</v>
      </c>
      <c r="G10490">
        <v>-0.54512528098500002</v>
      </c>
      <c r="H10490">
        <v>0.80237646554599995</v>
      </c>
      <c r="I10490">
        <v>-49.776147703100001</v>
      </c>
      <c r="J10490">
        <v>7.8780065292900006E-2</v>
      </c>
      <c r="K10490">
        <v>-1.6294995832600001</v>
      </c>
      <c r="L10490">
        <v>-0.20518223871999999</v>
      </c>
    </row>
    <row r="10491" spans="1:12" x14ac:dyDescent="0.25">
      <c r="A10491" t="s">
        <v>10500</v>
      </c>
      <c r="B10491" t="str">
        <f t="shared" si="204"/>
        <v>2022/10/27/22:44:29.31</v>
      </c>
      <c r="C10491">
        <v>6171817</v>
      </c>
      <c r="D10491">
        <v>1666935869</v>
      </c>
      <c r="E10491">
        <v>319489461</v>
      </c>
      <c r="F10491" t="s">
        <v>12</v>
      </c>
      <c r="G10491">
        <v>9.8321815928500006E-2</v>
      </c>
      <c r="H10491">
        <v>-0.83005598752400001</v>
      </c>
      <c r="I10491">
        <v>-49.949751456999998</v>
      </c>
      <c r="J10491">
        <v>0.227092269441</v>
      </c>
      <c r="K10491">
        <v>-1.7127674231500001</v>
      </c>
      <c r="L10491">
        <v>-0.15750732130199999</v>
      </c>
    </row>
    <row r="10492" spans="1:12" x14ac:dyDescent="0.25">
      <c r="A10492" t="s">
        <v>10501</v>
      </c>
      <c r="B10492" t="str">
        <f t="shared" si="204"/>
        <v>2022/10/27/22:44:29.32</v>
      </c>
      <c r="C10492">
        <v>6171818</v>
      </c>
      <c r="D10492">
        <v>1666935869</v>
      </c>
      <c r="E10492">
        <v>321267490</v>
      </c>
      <c r="F10492" t="s">
        <v>12</v>
      </c>
      <c r="G10492">
        <v>-3.1161753121600002</v>
      </c>
      <c r="H10492">
        <v>1.0414754416000001</v>
      </c>
      <c r="I10492">
        <v>-45.771730560599998</v>
      </c>
      <c r="J10492">
        <v>0.13280369026800001</v>
      </c>
      <c r="K10492">
        <v>-1.4781543342500001</v>
      </c>
      <c r="L10492">
        <v>-0.173290184047</v>
      </c>
    </row>
    <row r="10493" spans="1:12" x14ac:dyDescent="0.25">
      <c r="A10493" t="s">
        <v>10502</v>
      </c>
      <c r="B10493" t="str">
        <f t="shared" si="204"/>
        <v>2022/10/27/22:44:29.32</v>
      </c>
      <c r="C10493">
        <v>6171819</v>
      </c>
      <c r="D10493">
        <v>1666935869</v>
      </c>
      <c r="E10493">
        <v>323034739</v>
      </c>
      <c r="F10493" t="s">
        <v>12</v>
      </c>
      <c r="G10493">
        <v>0.51852323053500005</v>
      </c>
      <c r="H10493">
        <v>-0.73977750612000004</v>
      </c>
      <c r="I10493">
        <v>-46.1363043096</v>
      </c>
      <c r="J10493">
        <v>0.19443373667800001</v>
      </c>
      <c r="K10493">
        <v>-1.5630087077399999</v>
      </c>
      <c r="L10493">
        <v>-7.4687187124400006E-2</v>
      </c>
    </row>
    <row r="10494" spans="1:12" x14ac:dyDescent="0.25">
      <c r="A10494" t="s">
        <v>10503</v>
      </c>
      <c r="B10494" t="str">
        <f t="shared" si="204"/>
        <v>2022/10/27/22:44:29.32</v>
      </c>
      <c r="C10494">
        <v>6171820</v>
      </c>
      <c r="D10494">
        <v>1666935869</v>
      </c>
      <c r="E10494">
        <v>324892868</v>
      </c>
      <c r="F10494" t="s">
        <v>12</v>
      </c>
      <c r="G10494">
        <v>-0.81914623165800005</v>
      </c>
      <c r="H10494">
        <v>-1.5972424912600001</v>
      </c>
      <c r="I10494">
        <v>-44.039493837400002</v>
      </c>
      <c r="J10494">
        <v>0.20158672869700001</v>
      </c>
      <c r="K10494">
        <v>-1.39909474534</v>
      </c>
      <c r="L10494">
        <v>-9.4824291021699994E-2</v>
      </c>
    </row>
    <row r="10495" spans="1:12" x14ac:dyDescent="0.25">
      <c r="A10495" t="s">
        <v>10504</v>
      </c>
      <c r="B10495" t="str">
        <f t="shared" si="204"/>
        <v>2022/10/27/22:44:29.32</v>
      </c>
      <c r="C10495">
        <v>6171821</v>
      </c>
      <c r="D10495">
        <v>1666935869</v>
      </c>
      <c r="E10495">
        <v>326785610</v>
      </c>
      <c r="F10495" t="s">
        <v>12</v>
      </c>
      <c r="G10495">
        <v>-1.4663947533499999</v>
      </c>
      <c r="H10495">
        <v>-0.74770756725599996</v>
      </c>
      <c r="I10495">
        <v>-41.394956918799998</v>
      </c>
      <c r="J10495">
        <v>9.1513893446500003E-2</v>
      </c>
      <c r="K10495">
        <v>-1.2855446371799999</v>
      </c>
      <c r="L10495">
        <v>-0.122292004829</v>
      </c>
    </row>
    <row r="10496" spans="1:12" x14ac:dyDescent="0.25">
      <c r="A10496" t="s">
        <v>10505</v>
      </c>
      <c r="B10496" t="str">
        <f t="shared" si="204"/>
        <v>2022/10/27/22:44:29.32</v>
      </c>
      <c r="C10496">
        <v>6171822</v>
      </c>
      <c r="D10496">
        <v>1666935869</v>
      </c>
      <c r="E10496">
        <v>328387652</v>
      </c>
      <c r="F10496" t="s">
        <v>12</v>
      </c>
      <c r="G10496">
        <v>1.98210466758</v>
      </c>
      <c r="H10496">
        <v>-1.1632763129399999</v>
      </c>
      <c r="I10496">
        <v>-43.730022463899999</v>
      </c>
      <c r="J10496">
        <v>0.24294574971899999</v>
      </c>
      <c r="K10496">
        <v>-1.4448569713299999</v>
      </c>
      <c r="L10496">
        <v>-0.120192427083</v>
      </c>
    </row>
    <row r="10497" spans="1:12" x14ac:dyDescent="0.25">
      <c r="A10497" t="s">
        <v>10506</v>
      </c>
      <c r="B10497" t="str">
        <f t="shared" si="204"/>
        <v>2022/10/27/22:44:29.33</v>
      </c>
      <c r="C10497">
        <v>6171823</v>
      </c>
      <c r="D10497">
        <v>1666935869</v>
      </c>
      <c r="E10497">
        <v>330143315</v>
      </c>
      <c r="F10497" t="s">
        <v>12</v>
      </c>
      <c r="G10497">
        <v>0.183699430069</v>
      </c>
      <c r="H10497">
        <v>0.28883129338500002</v>
      </c>
      <c r="I10497">
        <v>-41.064931057599999</v>
      </c>
      <c r="J10497">
        <v>0.150331241275</v>
      </c>
      <c r="K10497">
        <v>-1.2793318622000001</v>
      </c>
      <c r="L10497">
        <v>-0.14452251883700001</v>
      </c>
    </row>
    <row r="10498" spans="1:12" x14ac:dyDescent="0.25">
      <c r="A10498" t="s">
        <v>10507</v>
      </c>
      <c r="B10498" t="str">
        <f t="shared" si="204"/>
        <v>2022/10/27/22:44:29.33</v>
      </c>
      <c r="C10498">
        <v>6171824</v>
      </c>
      <c r="D10498">
        <v>1666935869</v>
      </c>
      <c r="E10498">
        <v>332495704</v>
      </c>
      <c r="F10498" t="s">
        <v>12</v>
      </c>
      <c r="G10498">
        <v>1.6039548966699999</v>
      </c>
      <c r="H10498">
        <v>-1.4365298618</v>
      </c>
      <c r="I10498">
        <v>-41.895913062699996</v>
      </c>
      <c r="J10498">
        <v>0.16864944565000001</v>
      </c>
      <c r="K10498">
        <v>-1.31559674943</v>
      </c>
      <c r="L10498">
        <v>-6.0943362856499997E-2</v>
      </c>
    </row>
    <row r="10499" spans="1:12" x14ac:dyDescent="0.25">
      <c r="A10499" t="s">
        <v>10508</v>
      </c>
      <c r="B10499" t="str">
        <f t="shared" si="204"/>
        <v>2022/10/27/22:44:29.33</v>
      </c>
      <c r="C10499">
        <v>6171825</v>
      </c>
      <c r="D10499">
        <v>1666935869</v>
      </c>
      <c r="E10499">
        <v>337941000</v>
      </c>
      <c r="F10499" t="s">
        <v>12</v>
      </c>
      <c r="G10499">
        <v>3.5452968650500001</v>
      </c>
      <c r="H10499">
        <v>-0.53668344122400002</v>
      </c>
      <c r="I10499">
        <v>-39.908406383200003</v>
      </c>
      <c r="J10499">
        <v>4.9683164469500003E-2</v>
      </c>
      <c r="K10499">
        <v>-1.22996087299</v>
      </c>
      <c r="L10499">
        <v>-0.116468622954</v>
      </c>
    </row>
    <row r="10500" spans="1:12" x14ac:dyDescent="0.25">
      <c r="A10500" t="s">
        <v>10509</v>
      </c>
      <c r="B10500" t="str">
        <f t="shared" ref="B10500:B10563" si="205">LEFT(A10500,LEN(A10500)-$C$1)</f>
        <v>2022/10/27/22:44:29.34</v>
      </c>
      <c r="C10500">
        <v>6171826</v>
      </c>
      <c r="D10500">
        <v>1666935869</v>
      </c>
      <c r="E10500">
        <v>339977453</v>
      </c>
      <c r="F10500" t="s">
        <v>12</v>
      </c>
      <c r="G10500">
        <v>3.0382330514100002</v>
      </c>
      <c r="H10500">
        <v>-0.22536805609900001</v>
      </c>
      <c r="I10500">
        <v>-40.2631781336</v>
      </c>
      <c r="J10500">
        <v>4.8732874441699998E-2</v>
      </c>
      <c r="K10500">
        <v>-1.34068188827</v>
      </c>
      <c r="L10500">
        <v>-0.13615544939800001</v>
      </c>
    </row>
    <row r="10501" spans="1:12" x14ac:dyDescent="0.25">
      <c r="A10501" t="s">
        <v>10510</v>
      </c>
      <c r="B10501" t="str">
        <f t="shared" si="205"/>
        <v>2022/10/27/22:44:29.34</v>
      </c>
      <c r="C10501">
        <v>6171827</v>
      </c>
      <c r="D10501">
        <v>1666935869</v>
      </c>
      <c r="E10501">
        <v>341939669</v>
      </c>
      <c r="F10501" t="s">
        <v>12</v>
      </c>
      <c r="G10501">
        <v>6.3064231452599998E-2</v>
      </c>
      <c r="H10501">
        <v>1.2345855048700001</v>
      </c>
      <c r="I10501">
        <v>-35.507364381199999</v>
      </c>
      <c r="J10501">
        <v>-4.2493828657500003E-2</v>
      </c>
      <c r="K10501">
        <v>-1.1050287244500001</v>
      </c>
      <c r="L10501">
        <v>-0.213727817371</v>
      </c>
    </row>
    <row r="10502" spans="1:12" x14ac:dyDescent="0.25">
      <c r="A10502" t="s">
        <v>10511</v>
      </c>
      <c r="B10502" t="str">
        <f t="shared" si="205"/>
        <v>2022/10/27/22:44:29.34</v>
      </c>
      <c r="C10502">
        <v>6171828</v>
      </c>
      <c r="D10502">
        <v>1666935869</v>
      </c>
      <c r="E10502">
        <v>344043318</v>
      </c>
      <c r="F10502" t="s">
        <v>12</v>
      </c>
      <c r="G10502">
        <v>3.5690053000700002</v>
      </c>
      <c r="H10502">
        <v>1.4869557547600001</v>
      </c>
      <c r="I10502">
        <v>-37.313582528700003</v>
      </c>
      <c r="J10502">
        <v>-1.8173923696400002E-2</v>
      </c>
      <c r="K10502">
        <v>-1.1851646631999999</v>
      </c>
      <c r="L10502">
        <v>-0.13365817460900001</v>
      </c>
    </row>
    <row r="10503" spans="1:12" x14ac:dyDescent="0.25">
      <c r="A10503" t="s">
        <v>10512</v>
      </c>
      <c r="B10503" t="str">
        <f t="shared" si="205"/>
        <v>2022/10/27/22:44:29.34</v>
      </c>
      <c r="C10503">
        <v>6171829</v>
      </c>
      <c r="D10503">
        <v>1666935869</v>
      </c>
      <c r="E10503">
        <v>346010413</v>
      </c>
      <c r="F10503" t="s">
        <v>12</v>
      </c>
      <c r="G10503">
        <v>3.7513006263999999</v>
      </c>
      <c r="H10503">
        <v>0.76471415955400002</v>
      </c>
      <c r="I10503">
        <v>-36.790175695899997</v>
      </c>
      <c r="J10503">
        <v>-7.1026586117600002E-2</v>
      </c>
      <c r="K10503">
        <v>-1.2729147305399999</v>
      </c>
      <c r="L10503">
        <v>-0.19019846837599999</v>
      </c>
    </row>
    <row r="10504" spans="1:12" x14ac:dyDescent="0.25">
      <c r="A10504" t="s">
        <v>10513</v>
      </c>
      <c r="B10504" t="str">
        <f t="shared" si="205"/>
        <v>2022/10/27/22:44:29.34</v>
      </c>
      <c r="C10504">
        <v>6171830</v>
      </c>
      <c r="D10504">
        <v>1666935869</v>
      </c>
      <c r="E10504">
        <v>348008864</v>
      </c>
      <c r="F10504" t="s">
        <v>12</v>
      </c>
      <c r="G10504">
        <v>-1.6370141953299999</v>
      </c>
      <c r="H10504">
        <v>3.4115132722100001</v>
      </c>
      <c r="I10504">
        <v>-34.583501909299997</v>
      </c>
      <c r="J10504">
        <v>-6.6173878103500006E-2</v>
      </c>
      <c r="K10504">
        <v>-1.13637263734</v>
      </c>
      <c r="L10504">
        <v>-0.20305881867100001</v>
      </c>
    </row>
    <row r="10505" spans="1:12" x14ac:dyDescent="0.25">
      <c r="A10505" t="s">
        <v>10514</v>
      </c>
      <c r="B10505" t="str">
        <f t="shared" si="205"/>
        <v>2022/10/27/22:44:29.35</v>
      </c>
      <c r="C10505">
        <v>6171831</v>
      </c>
      <c r="D10505">
        <v>1666935869</v>
      </c>
      <c r="E10505">
        <v>349951397</v>
      </c>
      <c r="F10505" t="s">
        <v>12</v>
      </c>
      <c r="G10505">
        <v>3.48794050405</v>
      </c>
      <c r="H10505">
        <v>2.0967141599099999</v>
      </c>
      <c r="I10505">
        <v>-38.801763377699999</v>
      </c>
      <c r="J10505">
        <v>1.3887236425099999E-2</v>
      </c>
      <c r="K10505">
        <v>-1.3847300194800001</v>
      </c>
      <c r="L10505">
        <v>-0.18195885960300001</v>
      </c>
    </row>
    <row r="10506" spans="1:12" x14ac:dyDescent="0.25">
      <c r="A10506" t="s">
        <v>10515</v>
      </c>
      <c r="B10506" t="str">
        <f t="shared" si="205"/>
        <v>2022/10/27/22:44:29.35</v>
      </c>
      <c r="C10506">
        <v>6171832</v>
      </c>
      <c r="D10506">
        <v>1666935869</v>
      </c>
      <c r="E10506">
        <v>352014130</v>
      </c>
      <c r="F10506" t="s">
        <v>12</v>
      </c>
      <c r="G10506">
        <v>-2.57093610116</v>
      </c>
      <c r="H10506">
        <v>2.99582366889</v>
      </c>
      <c r="I10506">
        <v>-35.424872575400002</v>
      </c>
      <c r="J10506">
        <v>-8.7485084257099999E-2</v>
      </c>
      <c r="K10506">
        <v>-1.18521735516</v>
      </c>
      <c r="L10506">
        <v>-0.19396114292800001</v>
      </c>
    </row>
    <row r="10507" spans="1:12" x14ac:dyDescent="0.25">
      <c r="A10507" t="s">
        <v>10516</v>
      </c>
      <c r="B10507" t="str">
        <f t="shared" si="205"/>
        <v>2022/10/27/22:44:29.35</v>
      </c>
      <c r="C10507">
        <v>6171833</v>
      </c>
      <c r="D10507">
        <v>1666935869</v>
      </c>
      <c r="E10507">
        <v>354018807</v>
      </c>
      <c r="F10507" t="s">
        <v>12</v>
      </c>
      <c r="G10507">
        <v>0.26971178830199999</v>
      </c>
      <c r="H10507">
        <v>2.57265453093</v>
      </c>
      <c r="I10507">
        <v>-38.903277534399997</v>
      </c>
      <c r="J10507">
        <v>-4.0759814199899996E-3</v>
      </c>
      <c r="K10507">
        <v>-1.3510869118</v>
      </c>
      <c r="L10507">
        <v>-0.14875408098000001</v>
      </c>
    </row>
    <row r="10508" spans="1:12" x14ac:dyDescent="0.25">
      <c r="A10508" t="s">
        <v>10517</v>
      </c>
      <c r="B10508" t="str">
        <f t="shared" si="205"/>
        <v>2022/10/27/22:44:29.35</v>
      </c>
      <c r="C10508">
        <v>6171834</v>
      </c>
      <c r="D10508">
        <v>1666935869</v>
      </c>
      <c r="E10508">
        <v>356061901</v>
      </c>
      <c r="F10508" t="s">
        <v>12</v>
      </c>
      <c r="G10508">
        <v>1.2483908372700001</v>
      </c>
      <c r="H10508">
        <v>1.2478906481700001</v>
      </c>
      <c r="I10508">
        <v>-39.341344991699998</v>
      </c>
      <c r="J10508">
        <v>-7.2891801075200005E-2</v>
      </c>
      <c r="K10508">
        <v>-1.45064292549</v>
      </c>
      <c r="L10508">
        <v>-0.20884483072400001</v>
      </c>
    </row>
    <row r="10509" spans="1:12" x14ac:dyDescent="0.25">
      <c r="A10509" t="s">
        <v>10518</v>
      </c>
      <c r="B10509" t="str">
        <f t="shared" si="205"/>
        <v>2022/10/27/22:44:29.35</v>
      </c>
      <c r="C10509">
        <v>6171835</v>
      </c>
      <c r="D10509">
        <v>1666935869</v>
      </c>
      <c r="E10509">
        <v>358032523</v>
      </c>
      <c r="F10509" t="s">
        <v>12</v>
      </c>
      <c r="G10509">
        <v>-3.3082852741200002</v>
      </c>
      <c r="H10509">
        <v>2.9938693164300001</v>
      </c>
      <c r="I10509">
        <v>-37.951040791600001</v>
      </c>
      <c r="J10509">
        <v>-9.7285174703499996E-2</v>
      </c>
      <c r="K10509">
        <v>-1.35224424468</v>
      </c>
      <c r="L10509">
        <v>-0.16123995444</v>
      </c>
    </row>
    <row r="10510" spans="1:12" x14ac:dyDescent="0.25">
      <c r="A10510" t="s">
        <v>10519</v>
      </c>
      <c r="B10510" t="str">
        <f t="shared" si="205"/>
        <v>2022/10/27/22:44:29.36</v>
      </c>
      <c r="C10510">
        <v>6171836</v>
      </c>
      <c r="D10510">
        <v>1666935869</v>
      </c>
      <c r="E10510">
        <v>359966969</v>
      </c>
      <c r="F10510" t="s">
        <v>12</v>
      </c>
      <c r="G10510">
        <v>1.5959320000799999</v>
      </c>
      <c r="H10510">
        <v>1.26979176633</v>
      </c>
      <c r="I10510">
        <v>-42.731335017399999</v>
      </c>
      <c r="J10510">
        <v>0.122127689975</v>
      </c>
      <c r="K10510">
        <v>-1.5912172920700001</v>
      </c>
      <c r="L10510">
        <v>-0.19536848939000001</v>
      </c>
    </row>
    <row r="10511" spans="1:12" x14ac:dyDescent="0.25">
      <c r="A10511" t="s">
        <v>10520</v>
      </c>
      <c r="B10511" t="str">
        <f t="shared" si="205"/>
        <v>2022/10/27/22:44:29.36</v>
      </c>
      <c r="C10511">
        <v>6171837</v>
      </c>
      <c r="D10511">
        <v>1666935869</v>
      </c>
      <c r="E10511">
        <v>361988483</v>
      </c>
      <c r="F10511" t="s">
        <v>12</v>
      </c>
      <c r="G10511">
        <v>-4.4925697965499998</v>
      </c>
      <c r="H10511">
        <v>2.50357625964</v>
      </c>
      <c r="I10511">
        <v>-41.241294160700001</v>
      </c>
      <c r="J10511">
        <v>-5.7554568757100003E-4</v>
      </c>
      <c r="K10511">
        <v>-1.4496286807700001</v>
      </c>
      <c r="L10511">
        <v>-0.208308697977</v>
      </c>
    </row>
    <row r="10512" spans="1:12" x14ac:dyDescent="0.25">
      <c r="A10512" t="s">
        <v>10521</v>
      </c>
      <c r="B10512" t="str">
        <f t="shared" si="205"/>
        <v>2022/10/27/22:44:29.36</v>
      </c>
      <c r="C10512">
        <v>6171838</v>
      </c>
      <c r="D10512">
        <v>1666935869</v>
      </c>
      <c r="E10512">
        <v>363992955</v>
      </c>
      <c r="F10512" t="s">
        <v>12</v>
      </c>
      <c r="G10512">
        <v>0.60353134494899996</v>
      </c>
      <c r="H10512">
        <v>1.3142718546100001</v>
      </c>
      <c r="I10512">
        <v>-44.769165025200003</v>
      </c>
      <c r="J10512">
        <v>0.16173342858299999</v>
      </c>
      <c r="K10512">
        <v>-1.6679958447600001</v>
      </c>
      <c r="L10512">
        <v>-0.15466377790800001</v>
      </c>
    </row>
    <row r="10513" spans="1:12" x14ac:dyDescent="0.25">
      <c r="A10513" t="s">
        <v>10522</v>
      </c>
      <c r="B10513" t="str">
        <f t="shared" si="205"/>
        <v>2022/10/27/22:44:29.36</v>
      </c>
      <c r="C10513">
        <v>6171839</v>
      </c>
      <c r="D10513">
        <v>1666935869</v>
      </c>
      <c r="E10513">
        <v>366023877</v>
      </c>
      <c r="F10513" t="s">
        <v>12</v>
      </c>
      <c r="G10513">
        <v>-0.19505621125</v>
      </c>
      <c r="H10513">
        <v>-0.89485629605799999</v>
      </c>
      <c r="I10513">
        <v>-45.874543826</v>
      </c>
      <c r="J10513">
        <v>3.5034024015199998E-2</v>
      </c>
      <c r="K10513">
        <v>-1.5940655511599999</v>
      </c>
      <c r="L10513">
        <v>-0.123501626292</v>
      </c>
    </row>
    <row r="10514" spans="1:12" x14ac:dyDescent="0.25">
      <c r="A10514" t="s">
        <v>10523</v>
      </c>
      <c r="B10514" t="str">
        <f t="shared" si="205"/>
        <v>2022/10/27/22:44:29.36</v>
      </c>
      <c r="C10514">
        <v>6171840</v>
      </c>
      <c r="D10514">
        <v>1666935869</v>
      </c>
      <c r="E10514">
        <v>367899511</v>
      </c>
      <c r="F10514" t="s">
        <v>12</v>
      </c>
      <c r="G10514">
        <v>-2.2889097953699999</v>
      </c>
      <c r="H10514">
        <v>-5.9483851771399997E-2</v>
      </c>
      <c r="I10514">
        <v>-44.4357823916</v>
      </c>
      <c r="J10514">
        <v>-2.76206600811E-2</v>
      </c>
      <c r="K10514">
        <v>-1.5759236813899999</v>
      </c>
      <c r="L10514">
        <v>-0.14792260995100001</v>
      </c>
    </row>
    <row r="10515" spans="1:12" x14ac:dyDescent="0.25">
      <c r="A10515" t="s">
        <v>10524</v>
      </c>
      <c r="B10515" t="str">
        <f t="shared" si="205"/>
        <v>2022/10/27/22:44:29.36</v>
      </c>
      <c r="C10515">
        <v>6171841</v>
      </c>
      <c r="D10515">
        <v>1666935869</v>
      </c>
      <c r="E10515">
        <v>369340799</v>
      </c>
      <c r="F10515" t="s">
        <v>12</v>
      </c>
      <c r="G10515">
        <v>1.51654301057</v>
      </c>
      <c r="H10515">
        <v>-1.45483553231</v>
      </c>
      <c r="I10515">
        <v>-48.456108024899997</v>
      </c>
      <c r="J10515">
        <v>0.24508833254099999</v>
      </c>
      <c r="K10515">
        <v>-1.67193605032</v>
      </c>
      <c r="L10515">
        <v>-8.7659521347100006E-2</v>
      </c>
    </row>
    <row r="10516" spans="1:12" x14ac:dyDescent="0.25">
      <c r="A10516" t="s">
        <v>10525</v>
      </c>
      <c r="B10516" t="str">
        <f t="shared" si="205"/>
        <v>2022/10/27/22:44:29.37</v>
      </c>
      <c r="C10516">
        <v>6171842</v>
      </c>
      <c r="D10516">
        <v>1666935869</v>
      </c>
      <c r="E10516">
        <v>371077023</v>
      </c>
      <c r="F10516" t="s">
        <v>12</v>
      </c>
      <c r="G10516">
        <v>-1.23025705961</v>
      </c>
      <c r="H10516">
        <v>-0.58427664079099995</v>
      </c>
      <c r="I10516">
        <v>-45.4950698524</v>
      </c>
      <c r="J10516">
        <v>2.21913860721E-2</v>
      </c>
      <c r="K10516">
        <v>-1.5221724750200001</v>
      </c>
      <c r="L10516">
        <v>-0.16922159363299999</v>
      </c>
    </row>
    <row r="10517" spans="1:12" x14ac:dyDescent="0.25">
      <c r="A10517" t="s">
        <v>10526</v>
      </c>
      <c r="B10517" t="str">
        <f t="shared" si="205"/>
        <v>2022/10/27/22:44:29.37</v>
      </c>
      <c r="C10517">
        <v>6171843</v>
      </c>
      <c r="D10517">
        <v>1666935869</v>
      </c>
      <c r="E10517">
        <v>372593253</v>
      </c>
      <c r="F10517" t="s">
        <v>12</v>
      </c>
      <c r="G10517">
        <v>-0.82624479011899998</v>
      </c>
      <c r="H10517">
        <v>-0.46186893414199998</v>
      </c>
      <c r="I10517">
        <v>-47.289083913900001</v>
      </c>
      <c r="J10517">
        <v>0.25941388261100001</v>
      </c>
      <c r="K10517">
        <v>-1.5503017369900001</v>
      </c>
      <c r="L10517">
        <v>-8.7673957291399998E-2</v>
      </c>
    </row>
    <row r="10518" spans="1:12" x14ac:dyDescent="0.25">
      <c r="A10518" t="s">
        <v>10527</v>
      </c>
      <c r="B10518" t="str">
        <f t="shared" si="205"/>
        <v>2022/10/27/22:44:29.37</v>
      </c>
      <c r="C10518">
        <v>6171844</v>
      </c>
      <c r="D10518">
        <v>1666935869</v>
      </c>
      <c r="E10518">
        <v>374281762</v>
      </c>
      <c r="F10518" t="s">
        <v>12</v>
      </c>
      <c r="G10518">
        <v>1.1911450806799999</v>
      </c>
      <c r="H10518">
        <v>-1.9888463169299999</v>
      </c>
      <c r="I10518">
        <v>-48.314517756199997</v>
      </c>
      <c r="J10518">
        <v>0.162902008908</v>
      </c>
      <c r="K10518">
        <v>-1.54388431029</v>
      </c>
      <c r="L10518">
        <v>-0.14340335376400001</v>
      </c>
    </row>
    <row r="10519" spans="1:12" x14ac:dyDescent="0.25">
      <c r="A10519" t="s">
        <v>10528</v>
      </c>
      <c r="B10519" t="str">
        <f t="shared" si="205"/>
        <v>2022/10/27/22:44:29.37</v>
      </c>
      <c r="C10519">
        <v>6171845</v>
      </c>
      <c r="D10519">
        <v>1666935869</v>
      </c>
      <c r="E10519">
        <v>377015874</v>
      </c>
      <c r="F10519" t="s">
        <v>12</v>
      </c>
      <c r="G10519">
        <v>-6.4168641495200004E-2</v>
      </c>
      <c r="H10519">
        <v>-0.72184176535699995</v>
      </c>
      <c r="I10519">
        <v>-48.462988163399999</v>
      </c>
      <c r="J10519">
        <v>0.20441407013499999</v>
      </c>
      <c r="K10519">
        <v>-1.4419874242499999</v>
      </c>
      <c r="L10519">
        <v>-0.108183770712</v>
      </c>
    </row>
    <row r="10520" spans="1:12" x14ac:dyDescent="0.25">
      <c r="A10520" t="s">
        <v>10529</v>
      </c>
      <c r="B10520" t="str">
        <f t="shared" si="205"/>
        <v>2022/10/27/22:44:29.38</v>
      </c>
      <c r="C10520">
        <v>6171846</v>
      </c>
      <c r="D10520">
        <v>1666935869</v>
      </c>
      <c r="E10520">
        <v>379063050</v>
      </c>
      <c r="F10520" t="s">
        <v>12</v>
      </c>
      <c r="G10520">
        <v>2.3843645708599999</v>
      </c>
      <c r="H10520">
        <v>-2.1834414653500001</v>
      </c>
      <c r="I10520">
        <v>-50.467187351</v>
      </c>
      <c r="J10520">
        <v>0.239013560495</v>
      </c>
      <c r="K10520">
        <v>-1.5230165752</v>
      </c>
      <c r="L10520">
        <v>-6.2278917603700003E-2</v>
      </c>
    </row>
    <row r="10521" spans="1:12" x14ac:dyDescent="0.25">
      <c r="A10521" t="s">
        <v>10530</v>
      </c>
      <c r="B10521" t="str">
        <f t="shared" si="205"/>
        <v>2022/10/27/22:44:29.38</v>
      </c>
      <c r="C10521">
        <v>6171847</v>
      </c>
      <c r="D10521">
        <v>1666935869</v>
      </c>
      <c r="E10521">
        <v>381112729</v>
      </c>
      <c r="F10521" t="s">
        <v>12</v>
      </c>
      <c r="G10521">
        <v>-0.188305749567</v>
      </c>
      <c r="H10521">
        <v>-1.3180421360900001</v>
      </c>
      <c r="I10521">
        <v>-49.188469781099997</v>
      </c>
      <c r="J10521">
        <v>0.227560963241</v>
      </c>
      <c r="K10521">
        <v>-1.3197066963199999</v>
      </c>
      <c r="L10521">
        <v>-7.0309387715800004E-2</v>
      </c>
    </row>
    <row r="10522" spans="1:12" x14ac:dyDescent="0.25">
      <c r="A10522" t="s">
        <v>10531</v>
      </c>
      <c r="B10522" t="str">
        <f t="shared" si="205"/>
        <v>2022/10/27/22:44:29.38</v>
      </c>
      <c r="C10522">
        <v>6171848</v>
      </c>
      <c r="D10522">
        <v>1666935869</v>
      </c>
      <c r="E10522">
        <v>383393678</v>
      </c>
      <c r="F10522" t="s">
        <v>12</v>
      </c>
      <c r="G10522">
        <v>3.5429506071799999</v>
      </c>
      <c r="H10522">
        <v>-1.1257490086499999</v>
      </c>
      <c r="I10522">
        <v>-51.901647061699997</v>
      </c>
      <c r="J10522">
        <v>0.26058900785799999</v>
      </c>
      <c r="K10522">
        <v>-1.4222521936600001</v>
      </c>
      <c r="L10522">
        <v>-8.9047623130599995E-2</v>
      </c>
    </row>
    <row r="10523" spans="1:12" x14ac:dyDescent="0.25">
      <c r="A10523" t="s">
        <v>10532</v>
      </c>
      <c r="B10523" t="str">
        <f t="shared" si="205"/>
        <v>2022/10/27/22:44:29.38</v>
      </c>
      <c r="C10523">
        <v>6171849</v>
      </c>
      <c r="D10523">
        <v>1666935869</v>
      </c>
      <c r="E10523">
        <v>385425928</v>
      </c>
      <c r="F10523" t="s">
        <v>12</v>
      </c>
      <c r="G10523">
        <v>2.6035196104499998</v>
      </c>
      <c r="H10523">
        <v>-2.2780546288400001</v>
      </c>
      <c r="I10523">
        <v>-52.719131494099997</v>
      </c>
      <c r="J10523">
        <v>0.102297155194</v>
      </c>
      <c r="K10523">
        <v>-1.37933187429</v>
      </c>
      <c r="L10523">
        <v>-0.14323755626500001</v>
      </c>
    </row>
    <row r="10524" spans="1:12" x14ac:dyDescent="0.25">
      <c r="A10524" t="s">
        <v>10533</v>
      </c>
      <c r="B10524" t="str">
        <f t="shared" si="205"/>
        <v>2022/10/27/22:44:29.38</v>
      </c>
      <c r="C10524">
        <v>6171850</v>
      </c>
      <c r="D10524">
        <v>1666935869</v>
      </c>
      <c r="E10524">
        <v>387367869</v>
      </c>
      <c r="F10524" t="s">
        <v>12</v>
      </c>
      <c r="G10524">
        <v>2.5927234458699999</v>
      </c>
      <c r="H10524">
        <v>6.2235231831E-2</v>
      </c>
      <c r="I10524">
        <v>-51.724867357999997</v>
      </c>
      <c r="J10524">
        <v>0.23284273232700001</v>
      </c>
      <c r="K10524">
        <v>-1.2860585545500001</v>
      </c>
      <c r="L10524">
        <v>-9.5799882836499997E-2</v>
      </c>
    </row>
    <row r="10525" spans="1:12" x14ac:dyDescent="0.25">
      <c r="A10525" t="s">
        <v>10534</v>
      </c>
      <c r="B10525" t="str">
        <f t="shared" si="205"/>
        <v>2022/10/27/22:44:29.38</v>
      </c>
      <c r="C10525">
        <v>6171851</v>
      </c>
      <c r="D10525">
        <v>1666935869</v>
      </c>
      <c r="E10525">
        <v>389295132</v>
      </c>
      <c r="F10525" t="s">
        <v>12</v>
      </c>
      <c r="G10525">
        <v>4.9255324626499997</v>
      </c>
      <c r="H10525">
        <v>-1.2098671412899999</v>
      </c>
      <c r="I10525">
        <v>-52.722531844800002</v>
      </c>
      <c r="J10525">
        <v>0.12402137308699999</v>
      </c>
      <c r="K10525">
        <v>-1.38864013253</v>
      </c>
      <c r="L10525">
        <v>-0.120579693567</v>
      </c>
    </row>
    <row r="10526" spans="1:12" x14ac:dyDescent="0.25">
      <c r="A10526" t="s">
        <v>10535</v>
      </c>
      <c r="B10526" t="str">
        <f t="shared" si="205"/>
        <v>2022/10/27/22:44:29.39</v>
      </c>
      <c r="C10526">
        <v>6171852</v>
      </c>
      <c r="D10526">
        <v>1666935869</v>
      </c>
      <c r="E10526">
        <v>391282158</v>
      </c>
      <c r="F10526" t="s">
        <v>12</v>
      </c>
      <c r="G10526">
        <v>2.3493089887599998</v>
      </c>
      <c r="H10526">
        <v>0.41660766928300003</v>
      </c>
      <c r="I10526">
        <v>-51.050743032500002</v>
      </c>
      <c r="J10526">
        <v>5.8493011116100002E-2</v>
      </c>
      <c r="K10526">
        <v>-1.2444228801499999</v>
      </c>
      <c r="L10526">
        <v>-0.174058918975</v>
      </c>
    </row>
    <row r="10527" spans="1:12" x14ac:dyDescent="0.25">
      <c r="A10527" t="s">
        <v>10536</v>
      </c>
      <c r="B10527" t="str">
        <f t="shared" si="205"/>
        <v>2022/10/27/22:44:29.39</v>
      </c>
      <c r="C10527">
        <v>6171853</v>
      </c>
      <c r="D10527">
        <v>1666935869</v>
      </c>
      <c r="E10527">
        <v>393338134</v>
      </c>
      <c r="F10527" t="s">
        <v>12</v>
      </c>
      <c r="G10527">
        <v>5.1473978590699998</v>
      </c>
      <c r="H10527">
        <v>1.87257044229</v>
      </c>
      <c r="I10527">
        <v>-51.284523722400003</v>
      </c>
      <c r="J10527">
        <v>0.116067600462</v>
      </c>
      <c r="K10527">
        <v>-1.39029031078</v>
      </c>
      <c r="L10527">
        <v>-0.19829496712</v>
      </c>
    </row>
    <row r="10528" spans="1:12" x14ac:dyDescent="0.25">
      <c r="A10528" t="s">
        <v>10537</v>
      </c>
      <c r="B10528" t="str">
        <f t="shared" si="205"/>
        <v>2022/10/27/22:44:29.39</v>
      </c>
      <c r="C10528">
        <v>6171854</v>
      </c>
      <c r="D10528">
        <v>1666935869</v>
      </c>
      <c r="E10528">
        <v>395323611</v>
      </c>
      <c r="F10528" t="s">
        <v>12</v>
      </c>
      <c r="G10528">
        <v>1.81387447541</v>
      </c>
      <c r="H10528">
        <v>0.60906272459900002</v>
      </c>
      <c r="I10528">
        <v>-49.491290205799999</v>
      </c>
      <c r="J10528">
        <v>-7.89119180196E-2</v>
      </c>
      <c r="K10528">
        <v>-1.33971299001</v>
      </c>
      <c r="L10528">
        <v>-0.21835197298699999</v>
      </c>
    </row>
    <row r="10529" spans="1:12" x14ac:dyDescent="0.25">
      <c r="A10529" t="s">
        <v>10538</v>
      </c>
      <c r="B10529" t="str">
        <f t="shared" si="205"/>
        <v>2022/10/27/22:44:29.39</v>
      </c>
      <c r="C10529">
        <v>6171855</v>
      </c>
      <c r="D10529">
        <v>1666935869</v>
      </c>
      <c r="E10529">
        <v>397400917</v>
      </c>
      <c r="F10529" t="s">
        <v>12</v>
      </c>
      <c r="G10529">
        <v>1.03036361056</v>
      </c>
      <c r="H10529">
        <v>2.7476011604799999</v>
      </c>
      <c r="I10529">
        <v>-45.445152962999998</v>
      </c>
      <c r="J10529">
        <v>-2.62022185753E-3</v>
      </c>
      <c r="K10529">
        <v>-1.2761937559600001</v>
      </c>
      <c r="L10529">
        <v>-0.15961644045000001</v>
      </c>
    </row>
    <row r="10530" spans="1:12" x14ac:dyDescent="0.25">
      <c r="A10530" t="s">
        <v>10539</v>
      </c>
      <c r="B10530" t="str">
        <f t="shared" si="205"/>
        <v>2022/10/27/22:44:29.40</v>
      </c>
      <c r="C10530">
        <v>6171856</v>
      </c>
      <c r="D10530">
        <v>1666935869</v>
      </c>
      <c r="E10530">
        <v>399460716</v>
      </c>
      <c r="F10530" t="s">
        <v>12</v>
      </c>
      <c r="G10530">
        <v>5.2337527969900002</v>
      </c>
      <c r="H10530">
        <v>0.122560858291</v>
      </c>
      <c r="I10530">
        <v>-47.627449201399997</v>
      </c>
      <c r="J10530">
        <v>-4.8415013621899997E-2</v>
      </c>
      <c r="K10530">
        <v>-1.4190560058899999</v>
      </c>
      <c r="L10530">
        <v>-0.17748982921600001</v>
      </c>
    </row>
    <row r="10531" spans="1:12" x14ac:dyDescent="0.25">
      <c r="A10531" t="s">
        <v>10540</v>
      </c>
      <c r="B10531" t="str">
        <f t="shared" si="205"/>
        <v>2022/10/27/22:44:29.40</v>
      </c>
      <c r="C10531">
        <v>6171857</v>
      </c>
      <c r="D10531">
        <v>1666935869</v>
      </c>
      <c r="E10531">
        <v>401435257</v>
      </c>
      <c r="F10531" t="s">
        <v>12</v>
      </c>
      <c r="G10531">
        <v>-0.42006090121</v>
      </c>
      <c r="H10531">
        <v>2.6407799340999998</v>
      </c>
      <c r="I10531">
        <v>-42.476156253299997</v>
      </c>
      <c r="J10531">
        <v>-0.152920380897</v>
      </c>
      <c r="K10531">
        <v>-1.32754147161</v>
      </c>
      <c r="L10531">
        <v>-0.231075490489</v>
      </c>
    </row>
    <row r="10532" spans="1:12" x14ac:dyDescent="0.25">
      <c r="A10532" t="s">
        <v>10541</v>
      </c>
      <c r="B10532" t="str">
        <f t="shared" si="205"/>
        <v>2022/10/27/22:44:29.40</v>
      </c>
      <c r="C10532">
        <v>6171858</v>
      </c>
      <c r="D10532">
        <v>1666935869</v>
      </c>
      <c r="E10532">
        <v>403305722</v>
      </c>
      <c r="F10532" t="s">
        <v>12</v>
      </c>
      <c r="G10532">
        <v>0.97387265461399997</v>
      </c>
      <c r="H10532">
        <v>5.1606914351500004</v>
      </c>
      <c r="I10532">
        <v>-42.421974929699999</v>
      </c>
      <c r="J10532">
        <v>0.10372127442200001</v>
      </c>
      <c r="K10532">
        <v>-1.43931351997</v>
      </c>
      <c r="L10532">
        <v>-0.20255212782699999</v>
      </c>
    </row>
    <row r="10533" spans="1:12" x14ac:dyDescent="0.25">
      <c r="A10533" t="s">
        <v>10542</v>
      </c>
      <c r="B10533" t="str">
        <f t="shared" si="205"/>
        <v>2022/10/27/22:44:29.40</v>
      </c>
      <c r="C10533">
        <v>6171859</v>
      </c>
      <c r="D10533">
        <v>1666935869</v>
      </c>
      <c r="E10533">
        <v>405312487</v>
      </c>
      <c r="F10533" t="s">
        <v>12</v>
      </c>
      <c r="G10533">
        <v>-1.8613887445399999</v>
      </c>
      <c r="H10533">
        <v>2.7511243312899998</v>
      </c>
      <c r="I10533">
        <v>-41.049392934099998</v>
      </c>
      <c r="J10533">
        <v>-5.9264792500499999E-2</v>
      </c>
      <c r="K10533">
        <v>-1.3313672239900001</v>
      </c>
      <c r="L10533">
        <v>-0.22522384332100001</v>
      </c>
    </row>
    <row r="10534" spans="1:12" x14ac:dyDescent="0.25">
      <c r="A10534" t="s">
        <v>10543</v>
      </c>
      <c r="B10534" t="str">
        <f t="shared" si="205"/>
        <v>2022/10/27/22:44:29.40</v>
      </c>
      <c r="C10534">
        <v>6171860</v>
      </c>
      <c r="D10534">
        <v>1666935869</v>
      </c>
      <c r="E10534">
        <v>407170022</v>
      </c>
      <c r="F10534" t="s">
        <v>12</v>
      </c>
      <c r="G10534">
        <v>-1.69619023023</v>
      </c>
      <c r="H10534">
        <v>4.4150660181900001</v>
      </c>
      <c r="I10534">
        <v>-39.151499234500001</v>
      </c>
      <c r="J10534">
        <v>-7.8988952414400002E-2</v>
      </c>
      <c r="K10534">
        <v>-1.43005612838</v>
      </c>
      <c r="L10534">
        <v>-0.22304000991299999</v>
      </c>
    </row>
    <row r="10535" spans="1:12" x14ac:dyDescent="0.25">
      <c r="A10535" t="s">
        <v>10544</v>
      </c>
      <c r="B10535" t="str">
        <f t="shared" si="205"/>
        <v>2022/10/27/22:44:29.40</v>
      </c>
      <c r="C10535">
        <v>6171861</v>
      </c>
      <c r="D10535">
        <v>1666935869</v>
      </c>
      <c r="E10535">
        <v>409323887</v>
      </c>
      <c r="F10535" t="s">
        <v>12</v>
      </c>
      <c r="G10535">
        <v>0.120871405476</v>
      </c>
      <c r="H10535">
        <v>1.23525840791</v>
      </c>
      <c r="I10535">
        <v>-41.684571724199998</v>
      </c>
      <c r="J10535">
        <v>7.2791728157899999E-2</v>
      </c>
      <c r="K10535">
        <v>-1.50580195571</v>
      </c>
      <c r="L10535">
        <v>-0.15079149610600001</v>
      </c>
    </row>
    <row r="10536" spans="1:12" x14ac:dyDescent="0.25">
      <c r="A10536" t="s">
        <v>10545</v>
      </c>
      <c r="B10536" t="str">
        <f t="shared" si="205"/>
        <v>2022/10/27/22:44:29.41</v>
      </c>
      <c r="C10536">
        <v>6171862</v>
      </c>
      <c r="D10536">
        <v>1666935869</v>
      </c>
      <c r="E10536">
        <v>410920952</v>
      </c>
      <c r="F10536" t="s">
        <v>12</v>
      </c>
      <c r="G10536">
        <v>-1.6250658623400001</v>
      </c>
      <c r="H10536">
        <v>2.65515107958</v>
      </c>
      <c r="I10536">
        <v>-39.585653561100003</v>
      </c>
      <c r="J10536">
        <v>1.7690265187399998E-2</v>
      </c>
      <c r="K10536">
        <v>-1.48874316995</v>
      </c>
      <c r="L10536">
        <v>-0.23569467133800001</v>
      </c>
    </row>
    <row r="10537" spans="1:12" x14ac:dyDescent="0.25">
      <c r="A10537" t="s">
        <v>10546</v>
      </c>
      <c r="B10537" t="str">
        <f t="shared" si="205"/>
        <v>2022/10/27/22:44:29.41</v>
      </c>
      <c r="C10537">
        <v>6171863</v>
      </c>
      <c r="D10537">
        <v>1666935869</v>
      </c>
      <c r="E10537">
        <v>412461019</v>
      </c>
      <c r="F10537" t="s">
        <v>12</v>
      </c>
      <c r="G10537">
        <v>-1.39265998395</v>
      </c>
      <c r="H10537">
        <v>3.7238914317299998</v>
      </c>
      <c r="I10537">
        <v>-39.531505258099997</v>
      </c>
      <c r="J10537">
        <v>6.5347712740899996E-2</v>
      </c>
      <c r="K10537">
        <v>-1.5250805146799999</v>
      </c>
      <c r="L10537">
        <v>-0.17664318025600001</v>
      </c>
    </row>
    <row r="10538" spans="1:12" x14ac:dyDescent="0.25">
      <c r="A10538" t="s">
        <v>10547</v>
      </c>
      <c r="B10538" t="str">
        <f t="shared" si="205"/>
        <v>2022/10/27/22:44:29.41</v>
      </c>
      <c r="C10538">
        <v>6171864</v>
      </c>
      <c r="D10538">
        <v>1666935869</v>
      </c>
      <c r="E10538">
        <v>413903381</v>
      </c>
      <c r="F10538" t="s">
        <v>12</v>
      </c>
      <c r="G10538">
        <v>-1.68171816833</v>
      </c>
      <c r="H10538">
        <v>-0.471319648491</v>
      </c>
      <c r="I10538">
        <v>-39.291157513599998</v>
      </c>
      <c r="J10538">
        <v>3.32229124759E-2</v>
      </c>
      <c r="K10538">
        <v>-1.4088576584300001</v>
      </c>
      <c r="L10538">
        <v>-0.14700206575899999</v>
      </c>
    </row>
    <row r="10539" spans="1:12" x14ac:dyDescent="0.25">
      <c r="A10539" t="s">
        <v>10548</v>
      </c>
      <c r="B10539" t="str">
        <f t="shared" si="205"/>
        <v>2022/10/27/22:44:29.41</v>
      </c>
      <c r="C10539">
        <v>6171865</v>
      </c>
      <c r="D10539">
        <v>1666935869</v>
      </c>
      <c r="E10539">
        <v>415306693</v>
      </c>
      <c r="F10539" t="s">
        <v>12</v>
      </c>
      <c r="G10539">
        <v>8.4393853302200006E-2</v>
      </c>
      <c r="H10539">
        <v>1.4119851235900001</v>
      </c>
      <c r="I10539">
        <v>-38.640012326099999</v>
      </c>
      <c r="J10539">
        <v>6.7355969986899994E-2</v>
      </c>
      <c r="K10539">
        <v>-1.49054141231</v>
      </c>
      <c r="L10539">
        <v>-0.142254484471</v>
      </c>
    </row>
    <row r="10540" spans="1:12" x14ac:dyDescent="0.25">
      <c r="A10540" t="s">
        <v>10549</v>
      </c>
      <c r="B10540" t="str">
        <f t="shared" si="205"/>
        <v>2022/10/27/22:44:29.41</v>
      </c>
      <c r="C10540">
        <v>6171866</v>
      </c>
      <c r="D10540">
        <v>1666935869</v>
      </c>
      <c r="E10540">
        <v>417143865</v>
      </c>
      <c r="F10540" t="s">
        <v>12</v>
      </c>
      <c r="G10540">
        <v>0.51009033409399995</v>
      </c>
      <c r="H10540">
        <v>-0.38160278393899999</v>
      </c>
      <c r="I10540">
        <v>-38.815453825399999</v>
      </c>
      <c r="J10540">
        <v>4.8495545613500002E-2</v>
      </c>
      <c r="K10540">
        <v>-1.4603675663</v>
      </c>
      <c r="L10540">
        <v>-0.101705167372</v>
      </c>
    </row>
    <row r="10541" spans="1:12" x14ac:dyDescent="0.25">
      <c r="A10541" t="s">
        <v>10550</v>
      </c>
      <c r="B10541" t="str">
        <f t="shared" si="205"/>
        <v>2022/10/27/22:44:29.42</v>
      </c>
      <c r="C10541">
        <v>6171867</v>
      </c>
      <c r="D10541">
        <v>1666935869</v>
      </c>
      <c r="E10541">
        <v>419296880</v>
      </c>
      <c r="F10541" t="s">
        <v>12</v>
      </c>
      <c r="G10541">
        <v>-1.92777723285</v>
      </c>
      <c r="H10541">
        <v>-0.96434114099099999</v>
      </c>
      <c r="I10541">
        <v>-36.795076312100001</v>
      </c>
      <c r="J10541">
        <v>2.17986384454E-2</v>
      </c>
      <c r="K10541">
        <v>-1.34849762963</v>
      </c>
      <c r="L10541">
        <v>-0.16091744086199999</v>
      </c>
    </row>
    <row r="10542" spans="1:12" x14ac:dyDescent="0.25">
      <c r="A10542" t="s">
        <v>10551</v>
      </c>
      <c r="B10542" t="str">
        <f t="shared" si="205"/>
        <v>2022/10/27/22:44:29.42</v>
      </c>
      <c r="C10542">
        <v>6171868</v>
      </c>
      <c r="D10542">
        <v>1666935869</v>
      </c>
      <c r="E10542">
        <v>421141784</v>
      </c>
      <c r="F10542" t="s">
        <v>12</v>
      </c>
      <c r="G10542">
        <v>0.221926212314</v>
      </c>
      <c r="H10542">
        <v>-1.5435384536300001E-2</v>
      </c>
      <c r="I10542">
        <v>-37.342111248099997</v>
      </c>
      <c r="J10542">
        <v>0.12795566066399999</v>
      </c>
      <c r="K10542">
        <v>-1.4119021844199999</v>
      </c>
      <c r="L10542">
        <v>-0.116993875614</v>
      </c>
    </row>
    <row r="10543" spans="1:12" x14ac:dyDescent="0.25">
      <c r="A10543" t="s">
        <v>10552</v>
      </c>
      <c r="B10543" t="str">
        <f t="shared" si="205"/>
        <v>2022/10/27/22:44:29.42</v>
      </c>
      <c r="C10543">
        <v>6171869</v>
      </c>
      <c r="D10543">
        <v>1666935869</v>
      </c>
      <c r="E10543">
        <v>423124635</v>
      </c>
      <c r="F10543" t="s">
        <v>12</v>
      </c>
      <c r="G10543">
        <v>1.2075552939400001</v>
      </c>
      <c r="H10543">
        <v>-2.5741199613300001</v>
      </c>
      <c r="I10543">
        <v>-38.566789216499998</v>
      </c>
      <c r="J10543">
        <v>1.3526653065700001E-2</v>
      </c>
      <c r="K10543">
        <v>-1.3713097087899999</v>
      </c>
      <c r="L10543">
        <v>-9.4482956093800002E-2</v>
      </c>
    </row>
    <row r="10544" spans="1:12" x14ac:dyDescent="0.25">
      <c r="A10544" t="s">
        <v>10553</v>
      </c>
      <c r="B10544" t="str">
        <f t="shared" si="205"/>
        <v>2022/10/27/22:44:29.42</v>
      </c>
      <c r="C10544">
        <v>6171870</v>
      </c>
      <c r="D10544">
        <v>1666935869</v>
      </c>
      <c r="E10544">
        <v>425124299</v>
      </c>
      <c r="F10544" t="s">
        <v>12</v>
      </c>
      <c r="G10544">
        <v>-1.7073674423</v>
      </c>
      <c r="H10544">
        <v>-1.6444564932300001</v>
      </c>
      <c r="I10544">
        <v>-37.933188972700002</v>
      </c>
      <c r="J10544">
        <v>8.8880195615999996E-2</v>
      </c>
      <c r="K10544">
        <v>-1.31604833932</v>
      </c>
      <c r="L10544">
        <v>-6.98497875878E-2</v>
      </c>
    </row>
    <row r="10545" spans="1:12" x14ac:dyDescent="0.25">
      <c r="A10545" t="s">
        <v>10554</v>
      </c>
      <c r="B10545" t="str">
        <f t="shared" si="205"/>
        <v>2022/10/27/22:44:29.42</v>
      </c>
      <c r="C10545">
        <v>6171871</v>
      </c>
      <c r="D10545">
        <v>1666935869</v>
      </c>
      <c r="E10545">
        <v>427645439</v>
      </c>
      <c r="F10545" t="s">
        <v>12</v>
      </c>
      <c r="G10545">
        <v>1.89878109651</v>
      </c>
      <c r="H10545">
        <v>-2.5646480344599998</v>
      </c>
      <c r="I10545">
        <v>-39.4566025584</v>
      </c>
      <c r="J10545">
        <v>2.5320354522600001E-2</v>
      </c>
      <c r="K10545">
        <v>-1.3907721499300001</v>
      </c>
      <c r="L10545">
        <v>-6.7676866577000006E-2</v>
      </c>
    </row>
    <row r="10546" spans="1:12" x14ac:dyDescent="0.25">
      <c r="A10546" t="s">
        <v>10555</v>
      </c>
      <c r="B10546" t="str">
        <f t="shared" si="205"/>
        <v>2022/10/27/22:44:29.43</v>
      </c>
      <c r="C10546">
        <v>6171872</v>
      </c>
      <c r="D10546">
        <v>1666935869</v>
      </c>
      <c r="E10546">
        <v>430451444</v>
      </c>
      <c r="F10546" t="s">
        <v>12</v>
      </c>
      <c r="G10546">
        <v>0.52764904557500003</v>
      </c>
      <c r="H10546">
        <v>-2.8490068332999998</v>
      </c>
      <c r="I10546">
        <v>-40.519630050700002</v>
      </c>
      <c r="J10546">
        <v>6.7083260203200004E-2</v>
      </c>
      <c r="K10546">
        <v>-1.31844881754</v>
      </c>
      <c r="L10546">
        <v>-9.7055139354700004E-2</v>
      </c>
    </row>
    <row r="10547" spans="1:12" x14ac:dyDescent="0.25">
      <c r="A10547" t="s">
        <v>10556</v>
      </c>
      <c r="B10547" t="str">
        <f t="shared" si="205"/>
        <v>2022/10/27/22:44:29.43</v>
      </c>
      <c r="C10547">
        <v>6171873</v>
      </c>
      <c r="D10547">
        <v>1666935869</v>
      </c>
      <c r="E10547">
        <v>433140306</v>
      </c>
      <c r="F10547" t="s">
        <v>12</v>
      </c>
      <c r="G10547">
        <v>1.77869123634</v>
      </c>
      <c r="H10547">
        <v>-1.14580878425</v>
      </c>
      <c r="I10547">
        <v>-43.495048105199999</v>
      </c>
      <c r="J10547">
        <v>0.27600315997500002</v>
      </c>
      <c r="K10547">
        <v>-1.38106876223</v>
      </c>
      <c r="L10547">
        <v>-8.3706485406200001E-2</v>
      </c>
    </row>
    <row r="10548" spans="1:12" x14ac:dyDescent="0.25">
      <c r="A10548" t="s">
        <v>10557</v>
      </c>
      <c r="B10548" t="str">
        <f t="shared" si="205"/>
        <v>2022/10/27/22:44:29.43</v>
      </c>
      <c r="C10548">
        <v>6171874</v>
      </c>
      <c r="D10548">
        <v>1666935869</v>
      </c>
      <c r="E10548">
        <v>435137815</v>
      </c>
      <c r="F10548" t="s">
        <v>12</v>
      </c>
      <c r="G10548">
        <v>2.4993473027399999</v>
      </c>
      <c r="H10548">
        <v>-2.3075343042999998</v>
      </c>
      <c r="I10548">
        <v>-45.6263244696</v>
      </c>
      <c r="J10548">
        <v>8.6538945216000002E-2</v>
      </c>
      <c r="K10548">
        <v>-1.3740646635</v>
      </c>
      <c r="L10548">
        <v>-9.76677742303E-2</v>
      </c>
    </row>
    <row r="10549" spans="1:12" x14ac:dyDescent="0.25">
      <c r="A10549" t="s">
        <v>10558</v>
      </c>
      <c r="B10549" t="str">
        <f t="shared" si="205"/>
        <v>2022/10/27/22:44:29.43</v>
      </c>
      <c r="C10549">
        <v>6171875</v>
      </c>
      <c r="D10549">
        <v>1666935869</v>
      </c>
      <c r="E10549">
        <v>437011707</v>
      </c>
      <c r="F10549" t="s">
        <v>12</v>
      </c>
      <c r="G10549">
        <v>1.2034400648900001</v>
      </c>
      <c r="H10549">
        <v>-6.7744889894599994E-2</v>
      </c>
      <c r="I10549">
        <v>-47.001902436199998</v>
      </c>
      <c r="J10549">
        <v>0.205466535748</v>
      </c>
      <c r="K10549">
        <v>-1.3138199456499999</v>
      </c>
      <c r="L10549">
        <v>-0.114343561504</v>
      </c>
    </row>
    <row r="10550" spans="1:12" x14ac:dyDescent="0.25">
      <c r="A10550" t="s">
        <v>10559</v>
      </c>
      <c r="B10550" t="str">
        <f t="shared" si="205"/>
        <v>2022/10/27/22:44:29.43</v>
      </c>
      <c r="C10550">
        <v>6171876</v>
      </c>
      <c r="D10550">
        <v>1666935869</v>
      </c>
      <c r="E10550">
        <v>438850324</v>
      </c>
      <c r="F10550" t="s">
        <v>12</v>
      </c>
      <c r="G10550">
        <v>4.3494726844900002</v>
      </c>
      <c r="H10550">
        <v>-2.3436812111899998</v>
      </c>
      <c r="I10550">
        <v>-51.336650977700003</v>
      </c>
      <c r="J10550">
        <v>0.22649903519799999</v>
      </c>
      <c r="K10550">
        <v>-1.3848250099999999</v>
      </c>
      <c r="L10550">
        <v>-9.63713439693E-2</v>
      </c>
    </row>
    <row r="10551" spans="1:12" x14ac:dyDescent="0.25">
      <c r="A10551" t="s">
        <v>10560</v>
      </c>
      <c r="B10551" t="str">
        <f t="shared" si="205"/>
        <v>2022/10/27/22:44:29.44</v>
      </c>
      <c r="C10551">
        <v>6171877</v>
      </c>
      <c r="D10551">
        <v>1666935869</v>
      </c>
      <c r="E10551">
        <v>440887997</v>
      </c>
      <c r="F10551" t="s">
        <v>12</v>
      </c>
      <c r="G10551">
        <v>2.35032930156</v>
      </c>
      <c r="H10551">
        <v>-0.51349683479700003</v>
      </c>
      <c r="I10551">
        <v>-52.311902382</v>
      </c>
      <c r="J10551">
        <v>0.13569289843900001</v>
      </c>
      <c r="K10551">
        <v>-1.37630563473</v>
      </c>
      <c r="L10551">
        <v>-0.185033448007</v>
      </c>
    </row>
    <row r="10552" spans="1:12" x14ac:dyDescent="0.25">
      <c r="A10552" t="s">
        <v>10561</v>
      </c>
      <c r="B10552" t="str">
        <f t="shared" si="205"/>
        <v>2022/10/27/22:44:29.44</v>
      </c>
      <c r="C10552">
        <v>6171878</v>
      </c>
      <c r="D10552">
        <v>1666935869</v>
      </c>
      <c r="E10552">
        <v>442761743</v>
      </c>
      <c r="F10552" t="s">
        <v>12</v>
      </c>
      <c r="G10552">
        <v>3.35466009125</v>
      </c>
      <c r="H10552">
        <v>2.7512911675799998</v>
      </c>
      <c r="I10552">
        <v>-53.413801479900002</v>
      </c>
      <c r="J10552">
        <v>0.21730996482000001</v>
      </c>
      <c r="K10552">
        <v>-1.39314857355</v>
      </c>
      <c r="L10552">
        <v>-0.15644914738499999</v>
      </c>
    </row>
    <row r="10553" spans="1:12" x14ac:dyDescent="0.25">
      <c r="A10553" t="s">
        <v>10562</v>
      </c>
      <c r="B10553" t="str">
        <f t="shared" si="205"/>
        <v>2022/10/27/22:44:29.44</v>
      </c>
      <c r="C10553">
        <v>6171879</v>
      </c>
      <c r="D10553">
        <v>1666935869</v>
      </c>
      <c r="E10553">
        <v>444796567</v>
      </c>
      <c r="F10553" t="s">
        <v>12</v>
      </c>
      <c r="G10553">
        <v>2.6038058479099999</v>
      </c>
      <c r="H10553">
        <v>-0.72072437821599999</v>
      </c>
      <c r="I10553">
        <v>-54.383813337699998</v>
      </c>
      <c r="J10553">
        <v>7.8506597481299997E-2</v>
      </c>
      <c r="K10553">
        <v>-1.3646626588799999</v>
      </c>
      <c r="L10553">
        <v>-0.14919691829500001</v>
      </c>
    </row>
    <row r="10554" spans="1:12" x14ac:dyDescent="0.25">
      <c r="A10554" t="s">
        <v>10563</v>
      </c>
      <c r="B10554" t="str">
        <f t="shared" si="205"/>
        <v>2022/10/27/22:44:29.44</v>
      </c>
      <c r="C10554">
        <v>6171880</v>
      </c>
      <c r="D10554">
        <v>1666935869</v>
      </c>
      <c r="E10554">
        <v>446773398</v>
      </c>
      <c r="F10554" t="s">
        <v>12</v>
      </c>
      <c r="G10554">
        <v>3.76177179997</v>
      </c>
      <c r="H10554">
        <v>1.90643730116</v>
      </c>
      <c r="I10554">
        <v>-54.132720630100003</v>
      </c>
      <c r="J10554">
        <v>8.46156506521E-2</v>
      </c>
      <c r="K10554">
        <v>-1.4101882461999999</v>
      </c>
      <c r="L10554">
        <v>-0.18569323501400001</v>
      </c>
    </row>
    <row r="10555" spans="1:12" x14ac:dyDescent="0.25">
      <c r="A10555" t="s">
        <v>10564</v>
      </c>
      <c r="B10555" t="str">
        <f t="shared" si="205"/>
        <v>2022/10/27/22:44:29.44</v>
      </c>
      <c r="C10555">
        <v>6171881</v>
      </c>
      <c r="D10555">
        <v>1666935869</v>
      </c>
      <c r="E10555">
        <v>448801730</v>
      </c>
      <c r="F10555" t="s">
        <v>12</v>
      </c>
      <c r="G10555">
        <v>5.2243457126399999</v>
      </c>
      <c r="H10555">
        <v>1.12049718984</v>
      </c>
      <c r="I10555">
        <v>-55.286965346099997</v>
      </c>
      <c r="J10555">
        <v>2.92334143292E-2</v>
      </c>
      <c r="K10555">
        <v>-1.4765356764999999</v>
      </c>
      <c r="L10555">
        <v>-0.20370547358999999</v>
      </c>
    </row>
    <row r="10556" spans="1:12" x14ac:dyDescent="0.25">
      <c r="A10556" t="s">
        <v>10565</v>
      </c>
      <c r="B10556" t="str">
        <f t="shared" si="205"/>
        <v>2022/10/27/22:44:29.45</v>
      </c>
      <c r="C10556">
        <v>6171882</v>
      </c>
      <c r="D10556">
        <v>1666935869</v>
      </c>
      <c r="E10556">
        <v>450790764</v>
      </c>
      <c r="F10556" t="s">
        <v>12</v>
      </c>
      <c r="G10556">
        <v>0.62411878960800005</v>
      </c>
      <c r="H10556">
        <v>4.2146552072999999</v>
      </c>
      <c r="I10556">
        <v>-53.577204513300003</v>
      </c>
      <c r="J10556">
        <v>2.20220937787E-2</v>
      </c>
      <c r="K10556">
        <v>-1.43112674517</v>
      </c>
      <c r="L10556">
        <v>-0.26618378594600001</v>
      </c>
    </row>
    <row r="10557" spans="1:12" x14ac:dyDescent="0.25">
      <c r="A10557" t="s">
        <v>10566</v>
      </c>
      <c r="B10557" t="str">
        <f t="shared" si="205"/>
        <v>2022/10/27/22:44:29.45</v>
      </c>
      <c r="C10557">
        <v>6171883</v>
      </c>
      <c r="D10557">
        <v>1666935869</v>
      </c>
      <c r="E10557">
        <v>452884805</v>
      </c>
      <c r="F10557" t="s">
        <v>12</v>
      </c>
      <c r="G10557">
        <v>1.4581325596300001</v>
      </c>
      <c r="H10557">
        <v>4.8949039813599997</v>
      </c>
      <c r="I10557">
        <v>-52.3029870823</v>
      </c>
      <c r="J10557">
        <v>0.101900515286</v>
      </c>
      <c r="K10557">
        <v>-1.46832700297</v>
      </c>
      <c r="L10557">
        <v>-0.239655941905</v>
      </c>
    </row>
    <row r="10558" spans="1:12" x14ac:dyDescent="0.25">
      <c r="A10558" t="s">
        <v>10567</v>
      </c>
      <c r="B10558" t="str">
        <f t="shared" si="205"/>
        <v>2022/10/27/22:44:29.45</v>
      </c>
      <c r="C10558">
        <v>6171884</v>
      </c>
      <c r="D10558">
        <v>1666935869</v>
      </c>
      <c r="E10558">
        <v>454943455</v>
      </c>
      <c r="F10558" t="s">
        <v>12</v>
      </c>
      <c r="G10558">
        <v>2.0578653096099999</v>
      </c>
      <c r="H10558">
        <v>0.56135365816399996</v>
      </c>
      <c r="I10558">
        <v>-53.991033338400001</v>
      </c>
      <c r="J10558">
        <v>-7.8253113801599994E-2</v>
      </c>
      <c r="K10558">
        <v>-1.53640115962</v>
      </c>
      <c r="L10558">
        <v>-0.166557005368</v>
      </c>
    </row>
    <row r="10559" spans="1:12" x14ac:dyDescent="0.25">
      <c r="A10559" t="s">
        <v>10568</v>
      </c>
      <c r="B10559" t="str">
        <f t="shared" si="205"/>
        <v>2022/10/27/22:44:29.45</v>
      </c>
      <c r="C10559">
        <v>6171885</v>
      </c>
      <c r="D10559">
        <v>1666935869</v>
      </c>
      <c r="E10559">
        <v>457092706</v>
      </c>
      <c r="F10559" t="s">
        <v>12</v>
      </c>
      <c r="G10559">
        <v>0.32534529670599999</v>
      </c>
      <c r="H10559">
        <v>1.9733295763300001</v>
      </c>
      <c r="I10559">
        <v>-51.832671250499999</v>
      </c>
      <c r="J10559">
        <v>-8.1879889181000004E-2</v>
      </c>
      <c r="K10559">
        <v>-1.55885386949</v>
      </c>
      <c r="L10559">
        <v>-0.23088287552699999</v>
      </c>
    </row>
    <row r="10560" spans="1:12" x14ac:dyDescent="0.25">
      <c r="A10560" t="s">
        <v>10569</v>
      </c>
      <c r="B10560" t="str">
        <f t="shared" si="205"/>
        <v>2022/10/27/22:44:29.45</v>
      </c>
      <c r="C10560">
        <v>6171886</v>
      </c>
      <c r="D10560">
        <v>1666935869</v>
      </c>
      <c r="E10560">
        <v>458904505</v>
      </c>
      <c r="F10560" t="s">
        <v>12</v>
      </c>
      <c r="G10560">
        <v>1.53932993956</v>
      </c>
      <c r="H10560">
        <v>2.0181710750500002</v>
      </c>
      <c r="I10560">
        <v>-53.131636432500002</v>
      </c>
      <c r="J10560">
        <v>3.2603341974100003E-2</v>
      </c>
      <c r="K10560">
        <v>-1.6688009529500001</v>
      </c>
      <c r="L10560">
        <v>-0.20037838407399999</v>
      </c>
    </row>
    <row r="10561" spans="1:12" x14ac:dyDescent="0.25">
      <c r="A10561" t="s">
        <v>10570</v>
      </c>
      <c r="B10561" t="str">
        <f t="shared" si="205"/>
        <v>2022/10/27/22:44:29.46</v>
      </c>
      <c r="C10561">
        <v>6171887</v>
      </c>
      <c r="D10561">
        <v>1666935869</v>
      </c>
      <c r="E10561">
        <v>460408306</v>
      </c>
      <c r="F10561" t="s">
        <v>12</v>
      </c>
      <c r="G10561">
        <v>-2.1181282011000002</v>
      </c>
      <c r="H10561">
        <v>2.2022782696499998</v>
      </c>
      <c r="I10561">
        <v>-51.428744294200001</v>
      </c>
      <c r="J10561">
        <v>-2.04012943568E-2</v>
      </c>
      <c r="K10561">
        <v>-1.64903241788</v>
      </c>
      <c r="L10561">
        <v>-0.237009273371</v>
      </c>
    </row>
    <row r="10562" spans="1:12" x14ac:dyDescent="0.25">
      <c r="A10562" t="s">
        <v>10571</v>
      </c>
      <c r="B10562" t="str">
        <f t="shared" si="205"/>
        <v>2022/10/27/22:44:29.46</v>
      </c>
      <c r="C10562">
        <v>6171888</v>
      </c>
      <c r="D10562">
        <v>1666935869</v>
      </c>
      <c r="E10562">
        <v>462075820</v>
      </c>
      <c r="F10562" t="s">
        <v>12</v>
      </c>
      <c r="G10562">
        <v>-1.81348413342</v>
      </c>
      <c r="H10562">
        <v>3.7993165674</v>
      </c>
      <c r="I10562">
        <v>-48.560176604900001</v>
      </c>
      <c r="J10562">
        <v>8.3142983965299996E-2</v>
      </c>
      <c r="K10562">
        <v>-1.7005739342399999</v>
      </c>
      <c r="L10562">
        <v>-0.24533446464399999</v>
      </c>
    </row>
    <row r="10563" spans="1:12" x14ac:dyDescent="0.25">
      <c r="A10563" t="s">
        <v>10572</v>
      </c>
      <c r="B10563" t="str">
        <f t="shared" si="205"/>
        <v>2022/10/27/22:44:29.46</v>
      </c>
      <c r="C10563">
        <v>6171889</v>
      </c>
      <c r="D10563">
        <v>1666935869</v>
      </c>
      <c r="E10563">
        <v>463675141</v>
      </c>
      <c r="F10563" t="s">
        <v>12</v>
      </c>
      <c r="G10563">
        <v>1.5990099896000001</v>
      </c>
      <c r="H10563">
        <v>-1.02938056713</v>
      </c>
      <c r="I10563">
        <v>-50.179106728299999</v>
      </c>
      <c r="J10563">
        <v>0.14243356342300001</v>
      </c>
      <c r="K10563">
        <v>-1.6703363851899999</v>
      </c>
      <c r="L10563">
        <v>-0.15148957051699999</v>
      </c>
    </row>
    <row r="10564" spans="1:12" x14ac:dyDescent="0.25">
      <c r="A10564" t="s">
        <v>10573</v>
      </c>
      <c r="B10564" t="str">
        <f t="shared" ref="B10564:B10627" si="206">LEFT(A10564,LEN(A10564)-$C$1)</f>
        <v>2022/10/27/22:44:29.46</v>
      </c>
      <c r="C10564">
        <v>6171890</v>
      </c>
      <c r="D10564">
        <v>1666935869</v>
      </c>
      <c r="E10564">
        <v>465420628</v>
      </c>
      <c r="F10564" t="s">
        <v>12</v>
      </c>
      <c r="G10564">
        <v>-3.7828599293199998</v>
      </c>
      <c r="H10564">
        <v>1.8739651501600001</v>
      </c>
      <c r="I10564">
        <v>-44.750502559600001</v>
      </c>
      <c r="J10564">
        <v>3.9553811820700002E-2</v>
      </c>
      <c r="K10564">
        <v>-1.66062406845</v>
      </c>
      <c r="L10564">
        <v>-0.16740457878600001</v>
      </c>
    </row>
    <row r="10565" spans="1:12" x14ac:dyDescent="0.25">
      <c r="A10565" t="s">
        <v>10574</v>
      </c>
      <c r="B10565" t="str">
        <f t="shared" si="206"/>
        <v>2022/10/27/22:44:29.46</v>
      </c>
      <c r="C10565">
        <v>6171891</v>
      </c>
      <c r="D10565">
        <v>1666935869</v>
      </c>
      <c r="E10565">
        <v>467617345</v>
      </c>
      <c r="F10565" t="s">
        <v>12</v>
      </c>
      <c r="G10565">
        <v>-2.1466753451199998</v>
      </c>
      <c r="H10565">
        <v>0.25927015751600002</v>
      </c>
      <c r="I10565">
        <v>-43.827076165800001</v>
      </c>
      <c r="J10565">
        <v>4.5319177001000001E-2</v>
      </c>
      <c r="K10565">
        <v>-1.5214394418199999</v>
      </c>
      <c r="L10565">
        <v>-0.118891457582</v>
      </c>
    </row>
    <row r="10566" spans="1:12" x14ac:dyDescent="0.25">
      <c r="A10566" t="s">
        <v>10575</v>
      </c>
      <c r="B10566" t="str">
        <f t="shared" si="206"/>
        <v>2022/10/27/22:44:29.46</v>
      </c>
      <c r="C10566">
        <v>6171892</v>
      </c>
      <c r="D10566">
        <v>1666935869</v>
      </c>
      <c r="E10566">
        <v>469419155</v>
      </c>
      <c r="F10566" t="s">
        <v>12</v>
      </c>
      <c r="G10566">
        <v>0.59176918668400003</v>
      </c>
      <c r="H10566">
        <v>-1.5522808079899999</v>
      </c>
      <c r="I10566">
        <v>-43.1121696672</v>
      </c>
      <c r="J10566">
        <v>8.1372847269599993E-2</v>
      </c>
      <c r="K10566">
        <v>-1.5717400431199999</v>
      </c>
      <c r="L10566">
        <v>-0.15404948775499999</v>
      </c>
    </row>
    <row r="10567" spans="1:12" x14ac:dyDescent="0.25">
      <c r="A10567" t="s">
        <v>10576</v>
      </c>
      <c r="B10567" t="str">
        <f t="shared" si="206"/>
        <v>2022/10/27/22:44:29.47</v>
      </c>
      <c r="C10567">
        <v>6171893</v>
      </c>
      <c r="D10567">
        <v>1666935869</v>
      </c>
      <c r="E10567">
        <v>471162979</v>
      </c>
      <c r="F10567" t="s">
        <v>12</v>
      </c>
      <c r="G10567">
        <v>-3.6408153538399999</v>
      </c>
      <c r="H10567">
        <v>4.9079751812300003E-2</v>
      </c>
      <c r="I10567">
        <v>-37.741672828699997</v>
      </c>
      <c r="J10567">
        <v>0.15219007557299999</v>
      </c>
      <c r="K10567">
        <v>-1.3616316185699999</v>
      </c>
      <c r="L10567">
        <v>-0.13228317084399999</v>
      </c>
    </row>
    <row r="10568" spans="1:12" x14ac:dyDescent="0.25">
      <c r="A10568" t="s">
        <v>10577</v>
      </c>
      <c r="B10568" t="str">
        <f t="shared" si="206"/>
        <v>2022/10/27/22:44:29.47</v>
      </c>
      <c r="C10568">
        <v>6171894</v>
      </c>
      <c r="D10568">
        <v>1666935869</v>
      </c>
      <c r="E10568">
        <v>473144379</v>
      </c>
      <c r="F10568" t="s">
        <v>12</v>
      </c>
      <c r="G10568">
        <v>0.64450810130799996</v>
      </c>
      <c r="H10568">
        <v>-2.0336151895999999</v>
      </c>
      <c r="I10568">
        <v>-38.312942342100001</v>
      </c>
      <c r="J10568">
        <v>5.1919372036699999E-3</v>
      </c>
      <c r="K10568">
        <v>-1.39144786607</v>
      </c>
      <c r="L10568">
        <v>-0.10126157713</v>
      </c>
    </row>
    <row r="10569" spans="1:12" x14ac:dyDescent="0.25">
      <c r="A10569" t="s">
        <v>10578</v>
      </c>
      <c r="B10569" t="str">
        <f t="shared" si="206"/>
        <v>2022/10/27/22:44:29.47</v>
      </c>
      <c r="C10569">
        <v>6171895</v>
      </c>
      <c r="D10569">
        <v>1666935869</v>
      </c>
      <c r="E10569">
        <v>475124778</v>
      </c>
      <c r="F10569" t="s">
        <v>12</v>
      </c>
      <c r="G10569">
        <v>-1.53473290714</v>
      </c>
      <c r="H10569">
        <v>-0.76197689353599996</v>
      </c>
      <c r="I10569">
        <v>-35.856649269899997</v>
      </c>
      <c r="J10569">
        <v>0.12757528516800001</v>
      </c>
      <c r="K10569">
        <v>-1.3169117080499999</v>
      </c>
      <c r="L10569">
        <v>-0.117238311978</v>
      </c>
    </row>
    <row r="10570" spans="1:12" x14ac:dyDescent="0.25">
      <c r="A10570" t="s">
        <v>10579</v>
      </c>
      <c r="B10570" t="str">
        <f t="shared" si="206"/>
        <v>2022/10/27/22:44:29.47</v>
      </c>
      <c r="C10570">
        <v>6171896</v>
      </c>
      <c r="D10570">
        <v>1666935869</v>
      </c>
      <c r="E10570">
        <v>477131757</v>
      </c>
      <c r="F10570" t="s">
        <v>12</v>
      </c>
      <c r="G10570">
        <v>0.52951996243199995</v>
      </c>
      <c r="H10570">
        <v>-2.2388492711799999</v>
      </c>
      <c r="I10570">
        <v>-35.353516855700001</v>
      </c>
      <c r="J10570">
        <v>-1.6000914915100001E-2</v>
      </c>
      <c r="K10570">
        <v>-1.27966919437</v>
      </c>
      <c r="L10570">
        <v>-0.105383963653</v>
      </c>
    </row>
    <row r="10571" spans="1:12" x14ac:dyDescent="0.25">
      <c r="A10571" t="s">
        <v>10580</v>
      </c>
      <c r="B10571" t="str">
        <f t="shared" si="206"/>
        <v>2022/10/27/22:44:29.47</v>
      </c>
      <c r="C10571">
        <v>6171897</v>
      </c>
      <c r="D10571">
        <v>1666935869</v>
      </c>
      <c r="E10571">
        <v>479124118</v>
      </c>
      <c r="F10571" t="s">
        <v>12</v>
      </c>
      <c r="G10571">
        <v>0.62872437718499996</v>
      </c>
      <c r="H10571">
        <v>-1.36011804321</v>
      </c>
      <c r="I10571">
        <v>-35.436189425800002</v>
      </c>
      <c r="J10571">
        <v>2.461207856E-2</v>
      </c>
      <c r="K10571">
        <v>-1.3302773054499999</v>
      </c>
      <c r="L10571">
        <v>-0.13470711403800001</v>
      </c>
    </row>
    <row r="10572" spans="1:12" x14ac:dyDescent="0.25">
      <c r="A10572" t="s">
        <v>10581</v>
      </c>
      <c r="B10572" t="str">
        <f t="shared" si="206"/>
        <v>2022/10/27/22:44:29.48</v>
      </c>
      <c r="C10572">
        <v>6171898</v>
      </c>
      <c r="D10572">
        <v>1666935869</v>
      </c>
      <c r="E10572">
        <v>481129236</v>
      </c>
      <c r="F10572" t="s">
        <v>12</v>
      </c>
      <c r="G10572">
        <v>0.84209292476700004</v>
      </c>
      <c r="H10572">
        <v>0.154844038722</v>
      </c>
      <c r="I10572">
        <v>-33.725710841199998</v>
      </c>
      <c r="J10572">
        <v>0.176093449412</v>
      </c>
      <c r="K10572">
        <v>-1.25421727195</v>
      </c>
      <c r="L10572">
        <v>-0.13044001730599999</v>
      </c>
    </row>
    <row r="10573" spans="1:12" x14ac:dyDescent="0.25">
      <c r="A10573" t="s">
        <v>10582</v>
      </c>
      <c r="B10573" t="str">
        <f t="shared" si="206"/>
        <v>2022/10/27/22:44:29.48</v>
      </c>
      <c r="C10573">
        <v>6171899</v>
      </c>
      <c r="D10573">
        <v>1666935869</v>
      </c>
      <c r="E10573">
        <v>483171650</v>
      </c>
      <c r="F10573" t="s">
        <v>12</v>
      </c>
      <c r="G10573">
        <v>0.470811668648</v>
      </c>
      <c r="H10573">
        <v>-2.3347968242500001</v>
      </c>
      <c r="I10573">
        <v>-35.198008980399997</v>
      </c>
      <c r="J10573">
        <v>-1.72584602179E-2</v>
      </c>
      <c r="K10573">
        <v>-1.22594013641</v>
      </c>
      <c r="L10573">
        <v>-6.5684567584500003E-2</v>
      </c>
    </row>
    <row r="10574" spans="1:12" x14ac:dyDescent="0.25">
      <c r="A10574" t="s">
        <v>10583</v>
      </c>
      <c r="B10574" t="str">
        <f t="shared" si="206"/>
        <v>2022/10/27/22:44:29.48</v>
      </c>
      <c r="C10574">
        <v>6171900</v>
      </c>
      <c r="D10574">
        <v>1666935869</v>
      </c>
      <c r="E10574">
        <v>485279830</v>
      </c>
      <c r="F10574" t="s">
        <v>12</v>
      </c>
      <c r="G10574">
        <v>1.06183494563</v>
      </c>
      <c r="H10574">
        <v>-0.61474921663000004</v>
      </c>
      <c r="I10574">
        <v>-33.837345837999997</v>
      </c>
      <c r="J10574">
        <v>1.7660215892300001E-2</v>
      </c>
      <c r="K10574">
        <v>-1.2145575409</v>
      </c>
      <c r="L10574">
        <v>-0.14212792205800001</v>
      </c>
    </row>
    <row r="10575" spans="1:12" x14ac:dyDescent="0.25">
      <c r="A10575" t="s">
        <v>10584</v>
      </c>
      <c r="B10575" t="str">
        <f t="shared" si="206"/>
        <v>2022/10/27/22:44:29.48</v>
      </c>
      <c r="C10575">
        <v>6171901</v>
      </c>
      <c r="D10575">
        <v>1666935869</v>
      </c>
      <c r="E10575">
        <v>487359658</v>
      </c>
      <c r="F10575" t="s">
        <v>12</v>
      </c>
      <c r="G10575">
        <v>2.15969388767</v>
      </c>
      <c r="H10575">
        <v>-1.6337325496499999</v>
      </c>
      <c r="I10575">
        <v>-35.196850296100003</v>
      </c>
      <c r="J10575">
        <v>9.3729625738700001E-2</v>
      </c>
      <c r="K10575">
        <v>-1.2387706038999999</v>
      </c>
      <c r="L10575">
        <v>-0.13609205313299999</v>
      </c>
    </row>
    <row r="10576" spans="1:12" x14ac:dyDescent="0.25">
      <c r="A10576" t="s">
        <v>10585</v>
      </c>
      <c r="B10576" t="str">
        <f t="shared" si="206"/>
        <v>2022/10/27/22:44:29.48</v>
      </c>
      <c r="C10576">
        <v>6171902</v>
      </c>
      <c r="D10576">
        <v>1666935869</v>
      </c>
      <c r="E10576">
        <v>489386532</v>
      </c>
      <c r="F10576" t="s">
        <v>12</v>
      </c>
      <c r="G10576">
        <v>2.56820361733</v>
      </c>
      <c r="H10576">
        <v>-0.15485119512000001</v>
      </c>
      <c r="I10576">
        <v>-38.103872471899997</v>
      </c>
      <c r="J10576">
        <v>0.15347987685</v>
      </c>
      <c r="K10576">
        <v>-1.2887682251399999</v>
      </c>
      <c r="L10576">
        <v>-0.165658785694</v>
      </c>
    </row>
    <row r="10577" spans="1:12" x14ac:dyDescent="0.25">
      <c r="A10577" t="s">
        <v>10586</v>
      </c>
      <c r="B10577" t="str">
        <f t="shared" si="206"/>
        <v>2022/10/27/22:44:29.49</v>
      </c>
      <c r="C10577">
        <v>6171903</v>
      </c>
      <c r="D10577">
        <v>1666935869</v>
      </c>
      <c r="E10577">
        <v>491601279</v>
      </c>
      <c r="F10577" t="s">
        <v>12</v>
      </c>
      <c r="G10577">
        <v>2.6493766896099999</v>
      </c>
      <c r="H10577">
        <v>2.3675581167300002</v>
      </c>
      <c r="I10577">
        <v>-37.870249678999997</v>
      </c>
      <c r="J10577">
        <v>0.17144830507600001</v>
      </c>
      <c r="K10577">
        <v>-1.1638384295699999</v>
      </c>
      <c r="L10577">
        <v>-0.17498782741999999</v>
      </c>
    </row>
    <row r="10578" spans="1:12" x14ac:dyDescent="0.25">
      <c r="A10578" t="s">
        <v>10587</v>
      </c>
      <c r="B10578" t="str">
        <f t="shared" si="206"/>
        <v>2022/10/27/22:44:29.49</v>
      </c>
      <c r="C10578">
        <v>6171904</v>
      </c>
      <c r="D10578">
        <v>1666935869</v>
      </c>
      <c r="E10578">
        <v>493782948</v>
      </c>
      <c r="F10578" t="s">
        <v>12</v>
      </c>
      <c r="G10578">
        <v>1.9654763638199999</v>
      </c>
      <c r="H10578">
        <v>-0.73893230088999995</v>
      </c>
      <c r="I10578">
        <v>-42.503149322900001</v>
      </c>
      <c r="J10578">
        <v>7.1682831137600003E-2</v>
      </c>
      <c r="K10578">
        <v>-1.21480888981</v>
      </c>
      <c r="L10578">
        <v>-0.17907973972300001</v>
      </c>
    </row>
    <row r="10579" spans="1:12" x14ac:dyDescent="0.25">
      <c r="A10579" t="s">
        <v>10588</v>
      </c>
      <c r="B10579" t="str">
        <f t="shared" si="206"/>
        <v>2022/10/27/22:44:29.49</v>
      </c>
      <c r="C10579">
        <v>6171905</v>
      </c>
      <c r="D10579">
        <v>1666935869</v>
      </c>
      <c r="E10579">
        <v>495887283</v>
      </c>
      <c r="F10579" t="s">
        <v>12</v>
      </c>
      <c r="G10579">
        <v>3.8625505810299998</v>
      </c>
      <c r="H10579">
        <v>2.3117077145599998</v>
      </c>
      <c r="I10579">
        <v>-43.381849723400002</v>
      </c>
      <c r="J10579">
        <v>0.190973041403</v>
      </c>
      <c r="K10579">
        <v>-1.3070346023299999</v>
      </c>
      <c r="L10579">
        <v>-0.17905744038400001</v>
      </c>
    </row>
    <row r="10580" spans="1:12" x14ac:dyDescent="0.25">
      <c r="A10580" t="s">
        <v>10589</v>
      </c>
      <c r="B10580" t="str">
        <f t="shared" si="206"/>
        <v>2022/10/27/22:44:29.49</v>
      </c>
      <c r="C10580">
        <v>6171906</v>
      </c>
      <c r="D10580">
        <v>1666935869</v>
      </c>
      <c r="E10580">
        <v>498128840</v>
      </c>
      <c r="F10580" t="s">
        <v>12</v>
      </c>
      <c r="G10580">
        <v>2.85323253358</v>
      </c>
      <c r="H10580">
        <v>1.2225185670600001</v>
      </c>
      <c r="I10580">
        <v>-46.868678464600002</v>
      </c>
      <c r="J10580">
        <v>4.7972797072700002E-3</v>
      </c>
      <c r="K10580">
        <v>-1.3307793000799999</v>
      </c>
      <c r="L10580">
        <v>-0.208117027579</v>
      </c>
    </row>
    <row r="10581" spans="1:12" x14ac:dyDescent="0.25">
      <c r="A10581" t="s">
        <v>10590</v>
      </c>
      <c r="B10581" t="str">
        <f t="shared" si="206"/>
        <v>2022/10/27/22:44:29.50</v>
      </c>
      <c r="C10581">
        <v>6171907</v>
      </c>
      <c r="D10581">
        <v>1666935869</v>
      </c>
      <c r="E10581">
        <v>500263184</v>
      </c>
      <c r="F10581" t="s">
        <v>12</v>
      </c>
      <c r="G10581">
        <v>2.12018896392</v>
      </c>
      <c r="H10581">
        <v>1.63022120529</v>
      </c>
      <c r="I10581">
        <v>-48.035925093000003</v>
      </c>
      <c r="J10581">
        <v>3.8633482003999998E-2</v>
      </c>
      <c r="K10581">
        <v>-1.42678407204</v>
      </c>
      <c r="L10581">
        <v>-0.21152654409499999</v>
      </c>
    </row>
    <row r="10582" spans="1:12" x14ac:dyDescent="0.25">
      <c r="A10582" t="s">
        <v>10591</v>
      </c>
      <c r="B10582" t="str">
        <f t="shared" si="206"/>
        <v>2022/10/27/22:44:29.50</v>
      </c>
      <c r="C10582">
        <v>6171908</v>
      </c>
      <c r="D10582">
        <v>1666935869</v>
      </c>
      <c r="E10582">
        <v>502390919</v>
      </c>
      <c r="F10582" t="s">
        <v>12</v>
      </c>
      <c r="G10582">
        <v>1.79974444511</v>
      </c>
      <c r="H10582">
        <v>2.1994744885599999</v>
      </c>
      <c r="I10582">
        <v>-47.948216968099999</v>
      </c>
      <c r="J10582">
        <v>6.9513673832499998E-2</v>
      </c>
      <c r="K10582">
        <v>-1.31338991892</v>
      </c>
      <c r="L10582">
        <v>-0.26317113147600002</v>
      </c>
    </row>
    <row r="10583" spans="1:12" x14ac:dyDescent="0.25">
      <c r="A10583" t="s">
        <v>10592</v>
      </c>
      <c r="B10583" t="str">
        <f t="shared" si="206"/>
        <v>2022/10/27/22:44:29.50</v>
      </c>
      <c r="C10583">
        <v>6171909</v>
      </c>
      <c r="D10583">
        <v>1666935869</v>
      </c>
      <c r="E10583">
        <v>504547333</v>
      </c>
      <c r="F10583" t="s">
        <v>12</v>
      </c>
      <c r="G10583">
        <v>2.3691429079700002</v>
      </c>
      <c r="H10583">
        <v>1.1944317478299999</v>
      </c>
      <c r="I10583">
        <v>-49.971072574600001</v>
      </c>
      <c r="J10583">
        <v>1.8933061656500001E-2</v>
      </c>
      <c r="K10583">
        <v>-1.4441351147399999</v>
      </c>
      <c r="L10583">
        <v>-0.14015558715099999</v>
      </c>
    </row>
    <row r="10584" spans="1:12" x14ac:dyDescent="0.25">
      <c r="A10584" t="s">
        <v>10593</v>
      </c>
      <c r="B10584" t="str">
        <f t="shared" si="206"/>
        <v>2022/10/27/22:44:29.50</v>
      </c>
      <c r="C10584">
        <v>6171910</v>
      </c>
      <c r="D10584">
        <v>1666935869</v>
      </c>
      <c r="E10584">
        <v>506397401</v>
      </c>
      <c r="F10584" t="s">
        <v>12</v>
      </c>
      <c r="G10584">
        <v>0.50624831622300004</v>
      </c>
      <c r="H10584">
        <v>2.4398580069600002</v>
      </c>
      <c r="I10584">
        <v>-49.438820207799999</v>
      </c>
      <c r="J10584">
        <v>-6.7278363588500006E-2</v>
      </c>
      <c r="K10584">
        <v>-1.5111861065900001</v>
      </c>
      <c r="L10584">
        <v>-0.238575434823</v>
      </c>
    </row>
    <row r="10585" spans="1:12" x14ac:dyDescent="0.25">
      <c r="A10585" t="s">
        <v>10594</v>
      </c>
      <c r="B10585" t="str">
        <f t="shared" si="206"/>
        <v>2022/10/27/22:44:29.50</v>
      </c>
      <c r="C10585">
        <v>6171911</v>
      </c>
      <c r="D10585">
        <v>1666935869</v>
      </c>
      <c r="E10585">
        <v>508241523</v>
      </c>
      <c r="F10585" t="s">
        <v>12</v>
      </c>
      <c r="G10585">
        <v>-0.287752795432</v>
      </c>
      <c r="H10585">
        <v>1.9063650378799999</v>
      </c>
      <c r="I10585">
        <v>-49.326650672699998</v>
      </c>
      <c r="J10585">
        <v>-8.6928343600500002E-2</v>
      </c>
      <c r="K10585">
        <v>-1.4423362147000001</v>
      </c>
      <c r="L10585">
        <v>-0.225057835485</v>
      </c>
    </row>
    <row r="10586" spans="1:12" x14ac:dyDescent="0.25">
      <c r="A10586" t="s">
        <v>10595</v>
      </c>
      <c r="B10586" t="str">
        <f t="shared" si="206"/>
        <v>2022/10/27/22:44:29.51</v>
      </c>
      <c r="C10586">
        <v>6171912</v>
      </c>
      <c r="D10586">
        <v>1666935869</v>
      </c>
      <c r="E10586">
        <v>510152838</v>
      </c>
      <c r="F10586" t="s">
        <v>12</v>
      </c>
      <c r="G10586">
        <v>1.09750558526</v>
      </c>
      <c r="H10586">
        <v>2.00435053013</v>
      </c>
      <c r="I10586">
        <v>-51.867764974700002</v>
      </c>
      <c r="J10586">
        <v>-3.0225659317100001E-2</v>
      </c>
      <c r="K10586">
        <v>-1.6394096275600001</v>
      </c>
      <c r="L10586">
        <v>-0.27074196947200002</v>
      </c>
    </row>
    <row r="10587" spans="1:12" x14ac:dyDescent="0.25">
      <c r="A10587" t="s">
        <v>10596</v>
      </c>
      <c r="B10587" t="str">
        <f t="shared" si="206"/>
        <v>2022/10/27/22:44:29.51</v>
      </c>
      <c r="C10587">
        <v>6171913</v>
      </c>
      <c r="D10587">
        <v>1666935869</v>
      </c>
      <c r="E10587">
        <v>511960807</v>
      </c>
      <c r="F10587" t="s">
        <v>12</v>
      </c>
      <c r="G10587">
        <v>-1.6025693212500001</v>
      </c>
      <c r="H10587">
        <v>2.9827876831400002</v>
      </c>
      <c r="I10587">
        <v>-50.363732647500001</v>
      </c>
      <c r="J10587">
        <v>-4.7397664780499997E-2</v>
      </c>
      <c r="K10587">
        <v>-1.6365686001399999</v>
      </c>
      <c r="L10587">
        <v>-0.253636106252</v>
      </c>
    </row>
    <row r="10588" spans="1:12" x14ac:dyDescent="0.25">
      <c r="A10588" t="s">
        <v>10597</v>
      </c>
      <c r="B10588" t="str">
        <f t="shared" si="206"/>
        <v>2022/10/27/22:44:29.51</v>
      </c>
      <c r="C10588">
        <v>6171914</v>
      </c>
      <c r="D10588">
        <v>1666935869</v>
      </c>
      <c r="E10588">
        <v>513769334</v>
      </c>
      <c r="F10588" t="s">
        <v>12</v>
      </c>
      <c r="G10588">
        <v>0.67949295435000001</v>
      </c>
      <c r="H10588">
        <v>-3.8064246318800003E-2</v>
      </c>
      <c r="I10588">
        <v>-54.280378683099997</v>
      </c>
      <c r="J10588">
        <v>0.103297850439</v>
      </c>
      <c r="K10588">
        <v>-1.6859019965299999</v>
      </c>
      <c r="L10588">
        <v>-0.16454656905699999</v>
      </c>
    </row>
    <row r="10589" spans="1:12" x14ac:dyDescent="0.25">
      <c r="A10589" t="s">
        <v>10598</v>
      </c>
      <c r="B10589" t="str">
        <f t="shared" si="206"/>
        <v>2022/10/27/22:44:29.51</v>
      </c>
      <c r="C10589">
        <v>6171915</v>
      </c>
      <c r="D10589">
        <v>1666935869</v>
      </c>
      <c r="E10589">
        <v>515444679</v>
      </c>
      <c r="F10589" t="s">
        <v>12</v>
      </c>
      <c r="G10589">
        <v>-0.90848091253200003</v>
      </c>
      <c r="H10589">
        <v>0.72393530016200003</v>
      </c>
      <c r="I10589">
        <v>-52.5586027266</v>
      </c>
      <c r="J10589">
        <v>-1.70824696081E-2</v>
      </c>
      <c r="K10589">
        <v>-1.8279093844000001</v>
      </c>
      <c r="L10589">
        <v>-0.19494065664099999</v>
      </c>
    </row>
    <row r="10590" spans="1:12" x14ac:dyDescent="0.25">
      <c r="A10590" t="s">
        <v>10599</v>
      </c>
      <c r="B10590" t="str">
        <f t="shared" si="206"/>
        <v>2022/10/27/22:44:29.51</v>
      </c>
      <c r="C10590">
        <v>6171916</v>
      </c>
      <c r="D10590">
        <v>1666935869</v>
      </c>
      <c r="E10590">
        <v>517179767</v>
      </c>
      <c r="F10590" t="s">
        <v>12</v>
      </c>
      <c r="G10590">
        <v>-2.3144059978199998</v>
      </c>
      <c r="H10590">
        <v>0.24425967892700001</v>
      </c>
      <c r="I10590">
        <v>-51.510838945800003</v>
      </c>
      <c r="J10590">
        <v>2.2682008745699998E-2</v>
      </c>
      <c r="K10590">
        <v>-1.6849537587800001</v>
      </c>
      <c r="L10590">
        <v>-0.195376168312</v>
      </c>
    </row>
    <row r="10591" spans="1:12" x14ac:dyDescent="0.25">
      <c r="A10591" t="s">
        <v>10600</v>
      </c>
      <c r="B10591" t="str">
        <f t="shared" si="206"/>
        <v>2022/10/27/22:44:29.52</v>
      </c>
      <c r="C10591">
        <v>6171917</v>
      </c>
      <c r="D10591">
        <v>1666935869</v>
      </c>
      <c r="E10591">
        <v>519126218</v>
      </c>
      <c r="F10591" t="s">
        <v>12</v>
      </c>
      <c r="G10591">
        <v>0.82665762272999999</v>
      </c>
      <c r="H10591">
        <v>-0.34819241324099998</v>
      </c>
      <c r="I10591">
        <v>-53.346454682100003</v>
      </c>
      <c r="J10591">
        <v>0.213655510007</v>
      </c>
      <c r="K10591">
        <v>-1.78288495608</v>
      </c>
      <c r="L10591">
        <v>-0.19239456342799999</v>
      </c>
    </row>
    <row r="10592" spans="1:12" x14ac:dyDescent="0.25">
      <c r="A10592" t="s">
        <v>10601</v>
      </c>
      <c r="B10592" t="str">
        <f t="shared" si="206"/>
        <v>2022/10/27/22:44:29.52</v>
      </c>
      <c r="C10592">
        <v>6171918</v>
      </c>
      <c r="D10592">
        <v>1666935869</v>
      </c>
      <c r="E10592">
        <v>521172451</v>
      </c>
      <c r="F10592" t="s">
        <v>12</v>
      </c>
      <c r="G10592">
        <v>-3.0933543994099999</v>
      </c>
      <c r="H10592">
        <v>2.2301844042500001</v>
      </c>
      <c r="I10592">
        <v>-48.584759628500002</v>
      </c>
      <c r="J10592">
        <v>2.1671882798199999E-2</v>
      </c>
      <c r="K10592">
        <v>-1.62745049584</v>
      </c>
      <c r="L10592">
        <v>-0.22992161682000001</v>
      </c>
    </row>
    <row r="10593" spans="1:12" x14ac:dyDescent="0.25">
      <c r="A10593" t="s">
        <v>10602</v>
      </c>
      <c r="B10593" t="str">
        <f t="shared" si="206"/>
        <v>2022/10/27/22:44:29.52</v>
      </c>
      <c r="C10593">
        <v>6171919</v>
      </c>
      <c r="D10593">
        <v>1666935869</v>
      </c>
      <c r="E10593">
        <v>523149000</v>
      </c>
      <c r="F10593" t="s">
        <v>12</v>
      </c>
      <c r="G10593">
        <v>-0.38838052447900001</v>
      </c>
      <c r="H10593">
        <v>-0.18768043035199999</v>
      </c>
      <c r="I10593">
        <v>-50.735430214600001</v>
      </c>
      <c r="J10593">
        <v>0.20488206210000001</v>
      </c>
      <c r="K10593">
        <v>-1.66483188394</v>
      </c>
      <c r="L10593">
        <v>-0.13725036263099999</v>
      </c>
    </row>
    <row r="10594" spans="1:12" x14ac:dyDescent="0.25">
      <c r="A10594" t="s">
        <v>10603</v>
      </c>
      <c r="B10594" t="str">
        <f t="shared" si="206"/>
        <v>2022/10/27/22:44:29.52</v>
      </c>
      <c r="C10594">
        <v>6171920</v>
      </c>
      <c r="D10594">
        <v>1666935869</v>
      </c>
      <c r="E10594">
        <v>525168107</v>
      </c>
      <c r="F10594" t="s">
        <v>12</v>
      </c>
      <c r="G10594">
        <v>0.55583335273199996</v>
      </c>
      <c r="H10594">
        <v>0.18549904496700001</v>
      </c>
      <c r="I10594">
        <v>-49.448815671799998</v>
      </c>
      <c r="J10594">
        <v>0.16165487394399999</v>
      </c>
      <c r="K10594">
        <v>-1.6619315889999999</v>
      </c>
      <c r="L10594">
        <v>-0.22565452713199999</v>
      </c>
    </row>
    <row r="10595" spans="1:12" x14ac:dyDescent="0.25">
      <c r="A10595" t="s">
        <v>10604</v>
      </c>
      <c r="B10595" t="str">
        <f t="shared" si="206"/>
        <v>2022/10/27/22:44:29.52</v>
      </c>
      <c r="C10595">
        <v>6171921</v>
      </c>
      <c r="D10595">
        <v>1666935869</v>
      </c>
      <c r="E10595">
        <v>527204992</v>
      </c>
      <c r="F10595" t="s">
        <v>12</v>
      </c>
      <c r="G10595">
        <v>-1.7361635634799999</v>
      </c>
      <c r="H10595">
        <v>-5.1914606710900001E-2</v>
      </c>
      <c r="I10595">
        <v>-46.741127073599998</v>
      </c>
      <c r="J10595">
        <v>0.156707216181</v>
      </c>
      <c r="K10595">
        <v>-1.51788024228</v>
      </c>
      <c r="L10595">
        <v>-0.139566226637</v>
      </c>
    </row>
    <row r="10596" spans="1:12" x14ac:dyDescent="0.25">
      <c r="A10596" t="s">
        <v>10605</v>
      </c>
      <c r="B10596" t="str">
        <f t="shared" si="206"/>
        <v>2022/10/27/22:44:29.52</v>
      </c>
      <c r="C10596">
        <v>6171922</v>
      </c>
      <c r="D10596">
        <v>1666935869</v>
      </c>
      <c r="E10596">
        <v>529314777</v>
      </c>
      <c r="F10596" t="s">
        <v>12</v>
      </c>
      <c r="G10596">
        <v>1.0012763957599999</v>
      </c>
      <c r="H10596">
        <v>-1.4892931301600001</v>
      </c>
      <c r="I10596">
        <v>-47.729820912900003</v>
      </c>
      <c r="J10596">
        <v>0.249686243186</v>
      </c>
      <c r="K10596">
        <v>-1.56986054649</v>
      </c>
      <c r="L10596">
        <v>-0.13099179023099999</v>
      </c>
    </row>
    <row r="10597" spans="1:12" x14ac:dyDescent="0.25">
      <c r="A10597" t="s">
        <v>10606</v>
      </c>
      <c r="B10597" t="str">
        <f t="shared" si="206"/>
        <v>2022/10/27/22:44:29.53</v>
      </c>
      <c r="C10597">
        <v>6171923</v>
      </c>
      <c r="D10597">
        <v>1666935869</v>
      </c>
      <c r="E10597">
        <v>531175047</v>
      </c>
      <c r="F10597" t="s">
        <v>12</v>
      </c>
      <c r="G10597">
        <v>-2.27638635926</v>
      </c>
      <c r="H10597">
        <v>-0.619732511032</v>
      </c>
      <c r="I10597">
        <v>-43.993688141200003</v>
      </c>
      <c r="J10597">
        <v>0.17382378706099999</v>
      </c>
      <c r="K10597">
        <v>-1.32100748007</v>
      </c>
      <c r="L10597">
        <v>-0.17173345868100001</v>
      </c>
    </row>
    <row r="10598" spans="1:12" x14ac:dyDescent="0.25">
      <c r="A10598" t="s">
        <v>10607</v>
      </c>
      <c r="B10598" t="str">
        <f t="shared" si="206"/>
        <v>2022/10/27/22:44:29.53</v>
      </c>
      <c r="C10598">
        <v>6171924</v>
      </c>
      <c r="D10598">
        <v>1666935869</v>
      </c>
      <c r="E10598">
        <v>533190593</v>
      </c>
      <c r="F10598" t="s">
        <v>12</v>
      </c>
      <c r="G10598">
        <v>1.3657587142300001</v>
      </c>
      <c r="H10598">
        <v>-0.55112446722599995</v>
      </c>
      <c r="I10598">
        <v>-44.726233713799999</v>
      </c>
      <c r="J10598">
        <v>0.21049077897099999</v>
      </c>
      <c r="K10598">
        <v>-1.43691207853</v>
      </c>
      <c r="L10598">
        <v>-9.0073933943000006E-2</v>
      </c>
    </row>
    <row r="10599" spans="1:12" x14ac:dyDescent="0.25">
      <c r="A10599" t="s">
        <v>10608</v>
      </c>
      <c r="B10599" t="str">
        <f t="shared" si="206"/>
        <v>2022/10/27/22:44:29.53</v>
      </c>
      <c r="C10599">
        <v>6171925</v>
      </c>
      <c r="D10599">
        <v>1666935869</v>
      </c>
      <c r="E10599">
        <v>535317437</v>
      </c>
      <c r="F10599" t="s">
        <v>12</v>
      </c>
      <c r="G10599">
        <v>2.8376355126499999</v>
      </c>
      <c r="H10599">
        <v>-2.3157755093999999</v>
      </c>
      <c r="I10599">
        <v>-45.052889802300001</v>
      </c>
      <c r="J10599">
        <v>0.148590927791</v>
      </c>
      <c r="K10599">
        <v>-1.43805179768</v>
      </c>
      <c r="L10599">
        <v>-0.173748820173</v>
      </c>
    </row>
    <row r="10600" spans="1:12" x14ac:dyDescent="0.25">
      <c r="A10600" t="s">
        <v>10609</v>
      </c>
      <c r="B10600" t="str">
        <f t="shared" si="206"/>
        <v>2022/10/27/22:44:29.53</v>
      </c>
      <c r="C10600">
        <v>6171926</v>
      </c>
      <c r="D10600">
        <v>1666935869</v>
      </c>
      <c r="E10600">
        <v>537286557</v>
      </c>
      <c r="F10600" t="s">
        <v>12</v>
      </c>
      <c r="G10600">
        <v>1.7324927746000001</v>
      </c>
      <c r="H10600">
        <v>-0.25860299531199998</v>
      </c>
      <c r="I10600">
        <v>-42.988927586199999</v>
      </c>
      <c r="J10600">
        <v>0.20770594401299999</v>
      </c>
      <c r="K10600">
        <v>-1.30398476441</v>
      </c>
      <c r="L10600">
        <v>-0.116465213471</v>
      </c>
    </row>
    <row r="10601" spans="1:12" x14ac:dyDescent="0.25">
      <c r="A10601" t="s">
        <v>10610</v>
      </c>
      <c r="B10601" t="str">
        <f t="shared" si="206"/>
        <v>2022/10/27/22:44:29.53</v>
      </c>
      <c r="C10601">
        <v>6171927</v>
      </c>
      <c r="D10601">
        <v>1666935869</v>
      </c>
      <c r="E10601">
        <v>539195099</v>
      </c>
      <c r="F10601" t="s">
        <v>12</v>
      </c>
      <c r="G10601">
        <v>3.0393443116099998</v>
      </c>
      <c r="H10601">
        <v>-0.80527449834999998</v>
      </c>
      <c r="I10601">
        <v>-43.881286159799998</v>
      </c>
      <c r="J10601">
        <v>0.17230683113</v>
      </c>
      <c r="K10601">
        <v>-1.3803656120800001</v>
      </c>
      <c r="L10601">
        <v>-0.13859072919400001</v>
      </c>
    </row>
    <row r="10602" spans="1:12" x14ac:dyDescent="0.25">
      <c r="A10602" t="s">
        <v>10611</v>
      </c>
      <c r="B10602" t="str">
        <f t="shared" si="206"/>
        <v>2022/10/27/22:44:29.54</v>
      </c>
      <c r="C10602">
        <v>6171928</v>
      </c>
      <c r="D10602">
        <v>1666935869</v>
      </c>
      <c r="E10602">
        <v>541214790</v>
      </c>
      <c r="F10602" t="s">
        <v>12</v>
      </c>
      <c r="G10602">
        <v>1.1479297831199999</v>
      </c>
      <c r="H10602">
        <v>-0.73065484866200003</v>
      </c>
      <c r="I10602">
        <v>-41.212446911299999</v>
      </c>
      <c r="J10602">
        <v>9.5675934165599996E-2</v>
      </c>
      <c r="K10602">
        <v>-1.20026850849</v>
      </c>
      <c r="L10602">
        <v>-0.16571426314000001</v>
      </c>
    </row>
    <row r="10603" spans="1:12" x14ac:dyDescent="0.25">
      <c r="A10603" t="s">
        <v>10612</v>
      </c>
      <c r="B10603" t="str">
        <f t="shared" si="206"/>
        <v>2022/10/27/22:44:29.54</v>
      </c>
      <c r="C10603">
        <v>6171929</v>
      </c>
      <c r="D10603">
        <v>1666935869</v>
      </c>
      <c r="E10603">
        <v>543155365</v>
      </c>
      <c r="F10603" t="s">
        <v>12</v>
      </c>
      <c r="G10603">
        <v>2.6902391512700001</v>
      </c>
      <c r="H10603">
        <v>-0.67022277262300001</v>
      </c>
      <c r="I10603">
        <v>-42.412731764900002</v>
      </c>
      <c r="J10603">
        <v>0.17580223249800001</v>
      </c>
      <c r="K10603">
        <v>-1.2839233374500001</v>
      </c>
      <c r="L10603">
        <v>-0.13587155960700001</v>
      </c>
    </row>
    <row r="10604" spans="1:12" x14ac:dyDescent="0.25">
      <c r="A10604" t="s">
        <v>10613</v>
      </c>
      <c r="B10604" t="str">
        <f t="shared" si="206"/>
        <v>2022/10/27/22:44:29.54</v>
      </c>
      <c r="C10604">
        <v>6171930</v>
      </c>
      <c r="D10604">
        <v>1666935869</v>
      </c>
      <c r="E10604">
        <v>545144772</v>
      </c>
      <c r="F10604" t="s">
        <v>12</v>
      </c>
      <c r="G10604">
        <v>2.9888879355500002</v>
      </c>
      <c r="H10604">
        <v>0.55960677158399996</v>
      </c>
      <c r="I10604">
        <v>-40.676975187300002</v>
      </c>
      <c r="J10604">
        <v>-2.2943648550300001E-2</v>
      </c>
      <c r="K10604">
        <v>-1.26337184547</v>
      </c>
      <c r="L10604">
        <v>-0.198328617101</v>
      </c>
    </row>
    <row r="10605" spans="1:12" x14ac:dyDescent="0.25">
      <c r="A10605" t="s">
        <v>10614</v>
      </c>
      <c r="B10605" t="str">
        <f t="shared" si="206"/>
        <v>2022/10/27/22:44:29.54</v>
      </c>
      <c r="C10605">
        <v>6171931</v>
      </c>
      <c r="D10605">
        <v>1666935869</v>
      </c>
      <c r="E10605">
        <v>547135074</v>
      </c>
      <c r="F10605" t="s">
        <v>12</v>
      </c>
      <c r="G10605">
        <v>1.5673712923400001</v>
      </c>
      <c r="H10605">
        <v>0.90223675589899999</v>
      </c>
      <c r="I10605">
        <v>-38.899114387499999</v>
      </c>
      <c r="J10605">
        <v>1.5902612864599999E-2</v>
      </c>
      <c r="K10605">
        <v>-1.13091653362</v>
      </c>
      <c r="L10605">
        <v>-0.15387600911800001</v>
      </c>
    </row>
    <row r="10606" spans="1:12" x14ac:dyDescent="0.25">
      <c r="A10606" t="s">
        <v>10615</v>
      </c>
      <c r="B10606" t="str">
        <f t="shared" si="206"/>
        <v>2022/10/27/22:44:29.55</v>
      </c>
      <c r="C10606">
        <v>6171932</v>
      </c>
      <c r="D10606">
        <v>1666935869</v>
      </c>
      <c r="E10606">
        <v>549482053</v>
      </c>
      <c r="F10606" t="s">
        <v>12</v>
      </c>
      <c r="G10606">
        <v>3.49059352007</v>
      </c>
      <c r="H10606">
        <v>-0.37321249224699998</v>
      </c>
      <c r="I10606">
        <v>-42.199082922000002</v>
      </c>
      <c r="J10606">
        <v>8.1775853919100003E-4</v>
      </c>
      <c r="K10606">
        <v>-1.2739118792699999</v>
      </c>
      <c r="L10606">
        <v>-0.16016626812599999</v>
      </c>
    </row>
    <row r="10607" spans="1:12" x14ac:dyDescent="0.25">
      <c r="A10607" t="s">
        <v>10616</v>
      </c>
      <c r="B10607" t="str">
        <f t="shared" si="206"/>
        <v>2022/10/27/22:44:29.55</v>
      </c>
      <c r="C10607">
        <v>6171933</v>
      </c>
      <c r="D10607">
        <v>1666935869</v>
      </c>
      <c r="E10607">
        <v>551480743</v>
      </c>
      <c r="F10607" t="s">
        <v>12</v>
      </c>
      <c r="G10607">
        <v>1.09617005775</v>
      </c>
      <c r="H10607">
        <v>1.4237906924899999</v>
      </c>
      <c r="I10607">
        <v>-39.862657673599998</v>
      </c>
      <c r="J10607">
        <v>-0.120948469956</v>
      </c>
      <c r="K10607">
        <v>-1.1893979287300001</v>
      </c>
      <c r="L10607">
        <v>-0.24541389274799999</v>
      </c>
    </row>
    <row r="10608" spans="1:12" x14ac:dyDescent="0.25">
      <c r="A10608" t="s">
        <v>10617</v>
      </c>
      <c r="B10608" t="str">
        <f t="shared" si="206"/>
        <v>2022/10/27/22:44:29.55</v>
      </c>
      <c r="C10608">
        <v>6171934</v>
      </c>
      <c r="D10608">
        <v>1666935869</v>
      </c>
      <c r="E10608">
        <v>553534055</v>
      </c>
      <c r="F10608" t="s">
        <v>12</v>
      </c>
      <c r="G10608">
        <v>3.2116000580000001</v>
      </c>
      <c r="H10608">
        <v>3.2823600830199999</v>
      </c>
      <c r="I10608">
        <v>-41.493623662399997</v>
      </c>
      <c r="J10608">
        <v>6.1735301259400001E-2</v>
      </c>
      <c r="K10608">
        <v>-1.3896448754599999</v>
      </c>
      <c r="L10608">
        <v>-0.18044520942799999</v>
      </c>
    </row>
    <row r="10609" spans="1:12" x14ac:dyDescent="0.25">
      <c r="A10609" t="s">
        <v>10618</v>
      </c>
      <c r="B10609" t="str">
        <f t="shared" si="206"/>
        <v>2022/10/27/22:44:29.55</v>
      </c>
      <c r="C10609">
        <v>6171935</v>
      </c>
      <c r="D10609">
        <v>1666935869</v>
      </c>
      <c r="E10609">
        <v>555609519</v>
      </c>
      <c r="F10609" t="s">
        <v>12</v>
      </c>
      <c r="G10609">
        <v>-0.108265137109</v>
      </c>
      <c r="H10609">
        <v>1.4846453294099999</v>
      </c>
      <c r="I10609">
        <v>-41.5175173477</v>
      </c>
      <c r="J10609">
        <v>-0.13909545666199999</v>
      </c>
      <c r="K10609">
        <v>-1.3283799279699999</v>
      </c>
      <c r="L10609">
        <v>-0.27713695140900002</v>
      </c>
    </row>
    <row r="10610" spans="1:12" x14ac:dyDescent="0.25">
      <c r="A10610" t="s">
        <v>10619</v>
      </c>
      <c r="B10610" t="str">
        <f t="shared" si="206"/>
        <v>2022/10/27/22:44:29.55</v>
      </c>
      <c r="C10610">
        <v>6171936</v>
      </c>
      <c r="D10610">
        <v>1666935869</v>
      </c>
      <c r="E10610">
        <v>557707104</v>
      </c>
      <c r="F10610" t="s">
        <v>12</v>
      </c>
      <c r="G10610">
        <v>0.14056909684999999</v>
      </c>
      <c r="H10610">
        <v>3.2566485755099999</v>
      </c>
      <c r="I10610">
        <v>-40.568466973500001</v>
      </c>
      <c r="J10610">
        <v>-6.7591817022200004E-2</v>
      </c>
      <c r="K10610">
        <v>-1.30279756162</v>
      </c>
      <c r="L10610">
        <v>-0.18343510318199999</v>
      </c>
    </row>
    <row r="10611" spans="1:12" x14ac:dyDescent="0.25">
      <c r="A10611" t="s">
        <v>10620</v>
      </c>
      <c r="B10611" t="str">
        <f t="shared" si="206"/>
        <v>2022/10/27/22:44:29.56</v>
      </c>
      <c r="C10611">
        <v>6171937</v>
      </c>
      <c r="D10611">
        <v>1666935869</v>
      </c>
      <c r="E10611">
        <v>559746908</v>
      </c>
      <c r="F10611" t="s">
        <v>12</v>
      </c>
      <c r="G10611">
        <v>1.76371723361</v>
      </c>
      <c r="H10611">
        <v>1.7156217788599999</v>
      </c>
      <c r="I10611">
        <v>-43.512625304099998</v>
      </c>
      <c r="J10611">
        <v>-3.45953557801E-2</v>
      </c>
      <c r="K10611">
        <v>-1.5199000275800001</v>
      </c>
      <c r="L10611">
        <v>-0.18472371107999999</v>
      </c>
    </row>
    <row r="10612" spans="1:12" x14ac:dyDescent="0.25">
      <c r="A10612" t="s">
        <v>10621</v>
      </c>
      <c r="B10612" t="str">
        <f t="shared" si="206"/>
        <v>2022/10/27/22:44:29.56</v>
      </c>
      <c r="C10612">
        <v>6171938</v>
      </c>
      <c r="D10612">
        <v>1666935869</v>
      </c>
      <c r="E10612">
        <v>561723549</v>
      </c>
      <c r="F10612" t="s">
        <v>12</v>
      </c>
      <c r="G10612">
        <v>-2.4764027609300001</v>
      </c>
      <c r="H10612">
        <v>3.7066831679100001</v>
      </c>
      <c r="I10612">
        <v>-40.1264083206</v>
      </c>
      <c r="J10612">
        <v>-9.0707779156999999E-2</v>
      </c>
      <c r="K10612">
        <v>-1.42239939258</v>
      </c>
      <c r="L10612">
        <v>-0.25056869637899998</v>
      </c>
    </row>
    <row r="10613" spans="1:12" x14ac:dyDescent="0.25">
      <c r="A10613" t="s">
        <v>10622</v>
      </c>
      <c r="B10613" t="str">
        <f t="shared" si="206"/>
        <v>2022/10/27/22:44:29.56</v>
      </c>
      <c r="C10613">
        <v>6171939</v>
      </c>
      <c r="D10613">
        <v>1666935869</v>
      </c>
      <c r="E10613">
        <v>563486182</v>
      </c>
      <c r="F10613" t="s">
        <v>12</v>
      </c>
      <c r="G10613">
        <v>-0.22038847537799999</v>
      </c>
      <c r="H10613">
        <v>3.0954732629500001</v>
      </c>
      <c r="I10613">
        <v>-43.1121150711</v>
      </c>
      <c r="J10613">
        <v>7.6913437679399996E-3</v>
      </c>
      <c r="K10613">
        <v>-1.5695290078199999</v>
      </c>
      <c r="L10613">
        <v>-0.23626204227</v>
      </c>
    </row>
    <row r="10614" spans="1:12" x14ac:dyDescent="0.25">
      <c r="A10614" t="s">
        <v>10623</v>
      </c>
      <c r="B10614" t="str">
        <f t="shared" si="206"/>
        <v>2022/10/27/22:44:29.56</v>
      </c>
      <c r="C10614">
        <v>6171940</v>
      </c>
      <c r="D10614">
        <v>1666935869</v>
      </c>
      <c r="E10614">
        <v>565129835</v>
      </c>
      <c r="F10614" t="s">
        <v>12</v>
      </c>
      <c r="G10614">
        <v>0.22262308607699999</v>
      </c>
      <c r="H10614">
        <v>6.0856077093500001E-2</v>
      </c>
      <c r="I10614">
        <v>-43.968955196300001</v>
      </c>
      <c r="J10614">
        <v>-4.7219632538299999E-2</v>
      </c>
      <c r="K10614">
        <v>-1.5594480476499999</v>
      </c>
      <c r="L10614">
        <v>-0.20278410809</v>
      </c>
    </row>
    <row r="10615" spans="1:12" x14ac:dyDescent="0.25">
      <c r="A10615" t="s">
        <v>10624</v>
      </c>
      <c r="B10615" t="str">
        <f t="shared" si="206"/>
        <v>2022/10/27/22:44:29.56</v>
      </c>
      <c r="C10615">
        <v>6171941</v>
      </c>
      <c r="D10615">
        <v>1666935869</v>
      </c>
      <c r="E10615">
        <v>567144147</v>
      </c>
      <c r="F10615" t="s">
        <v>12</v>
      </c>
      <c r="G10615">
        <v>-2.65933500051</v>
      </c>
      <c r="H10615">
        <v>1.58815729228</v>
      </c>
      <c r="I10615">
        <v>-43.253575276399999</v>
      </c>
      <c r="J10615">
        <v>-3.2797452094799999E-2</v>
      </c>
      <c r="K10615">
        <v>-1.55898356096</v>
      </c>
      <c r="L10615">
        <v>-0.19474440597500001</v>
      </c>
    </row>
    <row r="10616" spans="1:12" x14ac:dyDescent="0.25">
      <c r="A10616" t="s">
        <v>10625</v>
      </c>
      <c r="B10616" t="str">
        <f t="shared" si="206"/>
        <v>2022/10/27/22:44:29.56</v>
      </c>
      <c r="C10616">
        <v>6171942</v>
      </c>
      <c r="D10616">
        <v>1666935869</v>
      </c>
      <c r="E10616">
        <v>569150133</v>
      </c>
      <c r="F10616" t="s">
        <v>12</v>
      </c>
      <c r="G10616">
        <v>1.9755903587800001</v>
      </c>
      <c r="H10616">
        <v>0.84286317604799998</v>
      </c>
      <c r="I10616">
        <v>-48.135396720899998</v>
      </c>
      <c r="J10616">
        <v>0.17904497304299999</v>
      </c>
      <c r="K10616">
        <v>-1.7212882469199999</v>
      </c>
      <c r="L10616">
        <v>-0.15446473845700001</v>
      </c>
    </row>
    <row r="10617" spans="1:12" x14ac:dyDescent="0.25">
      <c r="A10617" t="s">
        <v>10626</v>
      </c>
      <c r="B10617" t="str">
        <f t="shared" si="206"/>
        <v>2022/10/27/22:44:29.57</v>
      </c>
      <c r="C10617">
        <v>6171943</v>
      </c>
      <c r="D10617">
        <v>1666935869</v>
      </c>
      <c r="E10617">
        <v>571176367</v>
      </c>
      <c r="F10617" t="s">
        <v>12</v>
      </c>
      <c r="G10617">
        <v>-3.3665684086800001</v>
      </c>
      <c r="H10617">
        <v>2.71946087799</v>
      </c>
      <c r="I10617">
        <v>-45.6386679899</v>
      </c>
      <c r="J10617">
        <v>5.7651641140499997E-2</v>
      </c>
      <c r="K10617">
        <v>-1.63961158611</v>
      </c>
      <c r="L10617">
        <v>-0.24428234065000001</v>
      </c>
    </row>
    <row r="10618" spans="1:12" x14ac:dyDescent="0.25">
      <c r="A10618" t="s">
        <v>10627</v>
      </c>
      <c r="B10618" t="str">
        <f t="shared" si="206"/>
        <v>2022/10/27/22:44:29.57</v>
      </c>
      <c r="C10618">
        <v>6171944</v>
      </c>
      <c r="D10618">
        <v>1666935869</v>
      </c>
      <c r="E10618">
        <v>573687757</v>
      </c>
      <c r="F10618" t="s">
        <v>12</v>
      </c>
      <c r="G10618">
        <v>1.2762923295799999</v>
      </c>
      <c r="H10618">
        <v>1.1890854178100001</v>
      </c>
      <c r="I10618">
        <v>-49.786698000400001</v>
      </c>
      <c r="J10618">
        <v>0.17324768438800001</v>
      </c>
      <c r="K10618">
        <v>-1.7470160242099999</v>
      </c>
      <c r="L10618">
        <v>-0.19801051051499999</v>
      </c>
    </row>
    <row r="10619" spans="1:12" x14ac:dyDescent="0.25">
      <c r="A10619" t="s">
        <v>10628</v>
      </c>
      <c r="B10619" t="str">
        <f t="shared" si="206"/>
        <v>2022/10/27/22:44:29.57</v>
      </c>
      <c r="C10619">
        <v>6171945</v>
      </c>
      <c r="D10619">
        <v>1666935869</v>
      </c>
      <c r="E10619">
        <v>575274525</v>
      </c>
      <c r="F10619" t="s">
        <v>12</v>
      </c>
      <c r="G10619">
        <v>0.183236443502</v>
      </c>
      <c r="H10619">
        <v>-3.0358300863799998</v>
      </c>
      <c r="I10619">
        <v>-50.505743816799999</v>
      </c>
      <c r="J10619">
        <v>9.3151681030199995E-2</v>
      </c>
      <c r="K10619">
        <v>-1.6716358734600001</v>
      </c>
      <c r="L10619">
        <v>-0.122184003887</v>
      </c>
    </row>
    <row r="10620" spans="1:12" x14ac:dyDescent="0.25">
      <c r="A10620" t="s">
        <v>10629</v>
      </c>
      <c r="B10620" t="str">
        <f t="shared" si="206"/>
        <v>2022/10/27/22:44:29.57</v>
      </c>
      <c r="C10620">
        <v>6171946</v>
      </c>
      <c r="D10620">
        <v>1666935869</v>
      </c>
      <c r="E10620">
        <v>577892666</v>
      </c>
      <c r="F10620" t="s">
        <v>12</v>
      </c>
      <c r="G10620">
        <v>-2.1874783816800001</v>
      </c>
      <c r="H10620">
        <v>-4.5228071930499998E-3</v>
      </c>
      <c r="I10620">
        <v>-49.374048781100001</v>
      </c>
      <c r="J10620">
        <v>0.122420593279</v>
      </c>
      <c r="K10620">
        <v>-1.6026447914999999</v>
      </c>
      <c r="L10620">
        <v>-0.14567200259400001</v>
      </c>
    </row>
    <row r="10621" spans="1:12" x14ac:dyDescent="0.25">
      <c r="A10621" t="s">
        <v>10630</v>
      </c>
      <c r="B10621" t="str">
        <f t="shared" si="206"/>
        <v>2022/10/27/22:44:29.58</v>
      </c>
      <c r="C10621">
        <v>6171947</v>
      </c>
      <c r="D10621">
        <v>1666935869</v>
      </c>
      <c r="E10621">
        <v>580033787</v>
      </c>
      <c r="F10621" t="s">
        <v>12</v>
      </c>
      <c r="G10621">
        <v>2.2644285808700002</v>
      </c>
      <c r="H10621">
        <v>-1.05590323784</v>
      </c>
      <c r="I10621">
        <v>-51.953141575399997</v>
      </c>
      <c r="J10621">
        <v>0.17202102422099999</v>
      </c>
      <c r="K10621">
        <v>-1.7344028117200001</v>
      </c>
      <c r="L10621">
        <v>-0.14432698982</v>
      </c>
    </row>
    <row r="10622" spans="1:12" x14ac:dyDescent="0.25">
      <c r="A10622" t="s">
        <v>10631</v>
      </c>
      <c r="B10622" t="str">
        <f t="shared" si="206"/>
        <v>2022/10/27/22:44:29.58</v>
      </c>
      <c r="C10622">
        <v>6171948</v>
      </c>
      <c r="D10622">
        <v>1666935869</v>
      </c>
      <c r="E10622">
        <v>581819550</v>
      </c>
      <c r="F10622" t="s">
        <v>12</v>
      </c>
      <c r="G10622">
        <v>-1.95276474944</v>
      </c>
      <c r="H10622">
        <v>-1.6020107535000001</v>
      </c>
      <c r="I10622">
        <v>-51.351523526299999</v>
      </c>
      <c r="J10622">
        <v>0.27023674799399999</v>
      </c>
      <c r="K10622">
        <v>-1.53061505351</v>
      </c>
      <c r="L10622">
        <v>-0.140621523729</v>
      </c>
    </row>
    <row r="10623" spans="1:12" x14ac:dyDescent="0.25">
      <c r="A10623" t="s">
        <v>10632</v>
      </c>
      <c r="B10623" t="str">
        <f t="shared" si="206"/>
        <v>2022/10/27/22:44:29.58</v>
      </c>
      <c r="C10623">
        <v>6171949</v>
      </c>
      <c r="D10623">
        <v>1666935869</v>
      </c>
      <c r="E10623">
        <v>583493763</v>
      </c>
      <c r="F10623" t="s">
        <v>12</v>
      </c>
      <c r="G10623">
        <v>1.1505654490599999</v>
      </c>
      <c r="H10623">
        <v>-0.35137980218600001</v>
      </c>
      <c r="I10623">
        <v>-52.700032473599997</v>
      </c>
      <c r="J10623">
        <v>0.27559699097500001</v>
      </c>
      <c r="K10623">
        <v>-1.6382183288300001</v>
      </c>
      <c r="L10623">
        <v>-0.12718402991700001</v>
      </c>
    </row>
    <row r="10624" spans="1:12" x14ac:dyDescent="0.25">
      <c r="A10624" t="s">
        <v>10633</v>
      </c>
      <c r="B10624" t="str">
        <f t="shared" si="206"/>
        <v>2022/10/27/22:44:29.58</v>
      </c>
      <c r="C10624">
        <v>6171950</v>
      </c>
      <c r="D10624">
        <v>1666935869</v>
      </c>
      <c r="E10624">
        <v>585566869</v>
      </c>
      <c r="F10624" t="s">
        <v>12</v>
      </c>
      <c r="G10624">
        <v>0.66969514747799996</v>
      </c>
      <c r="H10624">
        <v>-2.8360240748000001</v>
      </c>
      <c r="I10624">
        <v>-54.528852668600003</v>
      </c>
      <c r="J10624">
        <v>0.17604527297799999</v>
      </c>
      <c r="K10624">
        <v>-1.5741909887300001</v>
      </c>
      <c r="L10624">
        <v>-0.128346499245</v>
      </c>
    </row>
    <row r="10625" spans="1:12" x14ac:dyDescent="0.25">
      <c r="A10625" t="s">
        <v>10634</v>
      </c>
      <c r="B10625" t="str">
        <f t="shared" si="206"/>
        <v>2022/10/27/22:44:29.58</v>
      </c>
      <c r="C10625">
        <v>6171951</v>
      </c>
      <c r="D10625">
        <v>1666935869</v>
      </c>
      <c r="E10625">
        <v>587918417</v>
      </c>
      <c r="F10625" t="s">
        <v>12</v>
      </c>
      <c r="G10625">
        <v>1.62703336597</v>
      </c>
      <c r="H10625">
        <v>-0.64885168020399997</v>
      </c>
      <c r="I10625">
        <v>-54.8247088006</v>
      </c>
      <c r="J10625">
        <v>0.345201146751</v>
      </c>
      <c r="K10625">
        <v>-1.5406392612499999</v>
      </c>
      <c r="L10625">
        <v>-0.114106912751</v>
      </c>
    </row>
    <row r="10626" spans="1:12" x14ac:dyDescent="0.25">
      <c r="A10626" t="s">
        <v>10635</v>
      </c>
      <c r="B10626" t="str">
        <f t="shared" si="206"/>
        <v>2022/10/27/22:44:29.59</v>
      </c>
      <c r="C10626">
        <v>6171952</v>
      </c>
      <c r="D10626">
        <v>1666935869</v>
      </c>
      <c r="E10626">
        <v>589730702</v>
      </c>
      <c r="F10626" t="s">
        <v>12</v>
      </c>
      <c r="G10626">
        <v>2.27023676068</v>
      </c>
      <c r="H10626">
        <v>-2.7460303556299999</v>
      </c>
      <c r="I10626">
        <v>-57.534804705699997</v>
      </c>
      <c r="J10626">
        <v>0.21540403659499999</v>
      </c>
      <c r="K10626">
        <v>-1.5512143630699999</v>
      </c>
      <c r="L10626">
        <v>-7.7006421851500001E-2</v>
      </c>
    </row>
    <row r="10627" spans="1:12" x14ac:dyDescent="0.25">
      <c r="A10627" t="s">
        <v>10636</v>
      </c>
      <c r="B10627" t="str">
        <f t="shared" si="206"/>
        <v>2022/10/27/22:44:29.59</v>
      </c>
      <c r="C10627">
        <v>6171953</v>
      </c>
      <c r="D10627">
        <v>1666935869</v>
      </c>
      <c r="E10627">
        <v>591486449</v>
      </c>
      <c r="F10627" t="s">
        <v>12</v>
      </c>
      <c r="G10627">
        <v>1.38773803067</v>
      </c>
      <c r="H10627">
        <v>-1.9888216064799999</v>
      </c>
      <c r="I10627">
        <v>-57.235763886199997</v>
      </c>
      <c r="J10627">
        <v>0.232165374481</v>
      </c>
      <c r="K10627">
        <v>-1.48029236085</v>
      </c>
      <c r="L10627">
        <v>-0.145619783488</v>
      </c>
    </row>
    <row r="10628" spans="1:12" x14ac:dyDescent="0.25">
      <c r="A10628" t="s">
        <v>10637</v>
      </c>
      <c r="B10628" t="str">
        <f t="shared" ref="B10628:B10691" si="207">LEFT(A10628,LEN(A10628)-$C$1)</f>
        <v>2022/10/27/22:44:29.59</v>
      </c>
      <c r="C10628">
        <v>6171954</v>
      </c>
      <c r="D10628">
        <v>1666935869</v>
      </c>
      <c r="E10628">
        <v>593614726</v>
      </c>
      <c r="F10628" t="s">
        <v>12</v>
      </c>
      <c r="G10628">
        <v>3.3635159514000001</v>
      </c>
      <c r="H10628">
        <v>0.23678652742299999</v>
      </c>
      <c r="I10628">
        <v>-56.770840503499997</v>
      </c>
      <c r="J10628">
        <v>0.29239346422399998</v>
      </c>
      <c r="K10628">
        <v>-1.50432864548</v>
      </c>
      <c r="L10628">
        <v>-0.15347250191600001</v>
      </c>
    </row>
    <row r="10629" spans="1:12" x14ac:dyDescent="0.25">
      <c r="A10629" t="s">
        <v>10638</v>
      </c>
      <c r="B10629" t="str">
        <f t="shared" si="207"/>
        <v>2022/10/27/22:44:29.59</v>
      </c>
      <c r="C10629">
        <v>6171955</v>
      </c>
      <c r="D10629">
        <v>1666935869</v>
      </c>
      <c r="E10629">
        <v>595693798</v>
      </c>
      <c r="F10629" t="s">
        <v>12</v>
      </c>
      <c r="G10629">
        <v>4.0502121951700003</v>
      </c>
      <c r="H10629">
        <v>-1.9389201818599999</v>
      </c>
      <c r="I10629">
        <v>-56.114000272600002</v>
      </c>
      <c r="J10629">
        <v>6.2906610552000003E-2</v>
      </c>
      <c r="K10629">
        <v>-1.4965024007700001</v>
      </c>
      <c r="L10629">
        <v>-0.12887748689299999</v>
      </c>
    </row>
    <row r="10630" spans="1:12" x14ac:dyDescent="0.25">
      <c r="A10630" t="s">
        <v>10639</v>
      </c>
      <c r="B10630" t="str">
        <f t="shared" si="207"/>
        <v>2022/10/27/22:44:29.59</v>
      </c>
      <c r="C10630">
        <v>6171956</v>
      </c>
      <c r="D10630">
        <v>1666935869</v>
      </c>
      <c r="E10630">
        <v>597750826</v>
      </c>
      <c r="F10630" t="s">
        <v>12</v>
      </c>
      <c r="G10630">
        <v>2.5428233050200002</v>
      </c>
      <c r="H10630">
        <v>-0.161548735172</v>
      </c>
      <c r="I10630">
        <v>-53.3728672222</v>
      </c>
      <c r="J10630">
        <v>9.4822028226600005E-2</v>
      </c>
      <c r="K10630">
        <v>-1.35554391365</v>
      </c>
      <c r="L10630">
        <v>-0.196711900065</v>
      </c>
    </row>
    <row r="10631" spans="1:12" x14ac:dyDescent="0.25">
      <c r="A10631" t="s">
        <v>10640</v>
      </c>
      <c r="B10631" t="str">
        <f t="shared" si="207"/>
        <v>2022/10/27/22:44:29.59</v>
      </c>
      <c r="C10631">
        <v>6171957</v>
      </c>
      <c r="D10631">
        <v>1666935869</v>
      </c>
      <c r="E10631">
        <v>599729322</v>
      </c>
      <c r="F10631" t="s">
        <v>12</v>
      </c>
      <c r="G10631">
        <v>5.2926512173900004</v>
      </c>
      <c r="H10631">
        <v>4.6945946319200002E-2</v>
      </c>
      <c r="I10631">
        <v>-53.261965241699997</v>
      </c>
      <c r="J10631">
        <v>3.7148986698500003E-2</v>
      </c>
      <c r="K10631">
        <v>-1.40926456221</v>
      </c>
      <c r="L10631">
        <v>-0.20611512879499999</v>
      </c>
    </row>
    <row r="10632" spans="1:12" x14ac:dyDescent="0.25">
      <c r="A10632" t="s">
        <v>10641</v>
      </c>
      <c r="B10632" t="str">
        <f t="shared" si="207"/>
        <v>2022/10/27/22:44:29.60</v>
      </c>
      <c r="C10632">
        <v>6171958</v>
      </c>
      <c r="D10632">
        <v>1666935869</v>
      </c>
      <c r="E10632">
        <v>601780013</v>
      </c>
      <c r="F10632" t="s">
        <v>12</v>
      </c>
      <c r="G10632">
        <v>2.0433331302300002</v>
      </c>
      <c r="H10632">
        <v>1.8290762652000001</v>
      </c>
      <c r="I10632">
        <v>-50.860948346299999</v>
      </c>
      <c r="J10632">
        <v>8.6070948509699999E-2</v>
      </c>
      <c r="K10632">
        <v>-1.37689785514</v>
      </c>
      <c r="L10632">
        <v>-0.230796400377</v>
      </c>
    </row>
    <row r="10633" spans="1:12" x14ac:dyDescent="0.25">
      <c r="A10633" t="s">
        <v>10642</v>
      </c>
      <c r="B10633" t="str">
        <f t="shared" si="207"/>
        <v>2022/10/27/22:44:29.60</v>
      </c>
      <c r="C10633">
        <v>6171959</v>
      </c>
      <c r="D10633">
        <v>1666935869</v>
      </c>
      <c r="E10633">
        <v>603866053</v>
      </c>
      <c r="F10633" t="s">
        <v>12</v>
      </c>
      <c r="G10633">
        <v>2.7084798673999999</v>
      </c>
      <c r="H10633">
        <v>2.9343919054400001</v>
      </c>
      <c r="I10633">
        <v>-48.851175216800002</v>
      </c>
      <c r="J10633">
        <v>-2.1373673610500001E-2</v>
      </c>
      <c r="K10633">
        <v>-1.3885602073000001</v>
      </c>
      <c r="L10633">
        <v>-0.23694995538499999</v>
      </c>
    </row>
    <row r="10634" spans="1:12" x14ac:dyDescent="0.25">
      <c r="A10634" t="s">
        <v>10643</v>
      </c>
      <c r="B10634" t="str">
        <f t="shared" si="207"/>
        <v>2022/10/27/22:44:29.60</v>
      </c>
      <c r="C10634">
        <v>6171960</v>
      </c>
      <c r="D10634">
        <v>1666935869</v>
      </c>
      <c r="E10634">
        <v>605880924</v>
      </c>
      <c r="F10634" t="s">
        <v>12</v>
      </c>
      <c r="G10634">
        <v>1.5166906575100001</v>
      </c>
      <c r="H10634">
        <v>-0.37817589314900002</v>
      </c>
      <c r="I10634">
        <v>-47.957400046399997</v>
      </c>
      <c r="J10634">
        <v>-0.12733031642699999</v>
      </c>
      <c r="K10634">
        <v>-1.3548378959</v>
      </c>
      <c r="L10634">
        <v>-0.17341476192999999</v>
      </c>
    </row>
    <row r="10635" spans="1:12" x14ac:dyDescent="0.25">
      <c r="A10635" t="s">
        <v>10644</v>
      </c>
      <c r="B10635" t="str">
        <f t="shared" si="207"/>
        <v>2022/10/27/22:44:29.60</v>
      </c>
      <c r="C10635">
        <v>6171961</v>
      </c>
      <c r="D10635">
        <v>1666935869</v>
      </c>
      <c r="E10635">
        <v>607655043</v>
      </c>
      <c r="F10635" t="s">
        <v>12</v>
      </c>
      <c r="G10635">
        <v>2.40597415501</v>
      </c>
      <c r="H10635">
        <v>3.4142606877700001</v>
      </c>
      <c r="I10635">
        <v>-43.763451327399999</v>
      </c>
      <c r="J10635">
        <v>-0.10215046871400001</v>
      </c>
      <c r="K10635">
        <v>-1.4097676400600001</v>
      </c>
      <c r="L10635">
        <v>-0.246799174111</v>
      </c>
    </row>
    <row r="10636" spans="1:12" x14ac:dyDescent="0.25">
      <c r="A10636" t="s">
        <v>10645</v>
      </c>
      <c r="B10636" t="str">
        <f t="shared" si="207"/>
        <v>2022/10/27/22:44:29.60</v>
      </c>
      <c r="C10636">
        <v>6171962</v>
      </c>
      <c r="D10636">
        <v>1666935869</v>
      </c>
      <c r="E10636">
        <v>609694894</v>
      </c>
      <c r="F10636" t="s">
        <v>12</v>
      </c>
      <c r="G10636">
        <v>0.74022717280100003</v>
      </c>
      <c r="H10636">
        <v>2.6424027309799998</v>
      </c>
      <c r="I10636">
        <v>-43.846802054100003</v>
      </c>
      <c r="J10636">
        <v>-8.0080450612099993E-2</v>
      </c>
      <c r="K10636">
        <v>-1.44345166285</v>
      </c>
      <c r="L10636">
        <v>-0.236219477215</v>
      </c>
    </row>
    <row r="10637" spans="1:12" x14ac:dyDescent="0.25">
      <c r="A10637" t="s">
        <v>10646</v>
      </c>
      <c r="B10637" t="str">
        <f t="shared" si="207"/>
        <v>2022/10/27/22:44:29.61</v>
      </c>
      <c r="C10637">
        <v>6171963</v>
      </c>
      <c r="D10637">
        <v>1666935869</v>
      </c>
      <c r="E10637">
        <v>611620674</v>
      </c>
      <c r="F10637" t="s">
        <v>12</v>
      </c>
      <c r="G10637">
        <v>-0.54029637070699998</v>
      </c>
      <c r="H10637">
        <v>3.5149724398600002</v>
      </c>
      <c r="I10637">
        <v>-41.560822636799998</v>
      </c>
      <c r="J10637">
        <v>-5.7423898936699996E-3</v>
      </c>
      <c r="K10637">
        <v>-1.47542549114</v>
      </c>
      <c r="L10637">
        <v>-0.212752586981</v>
      </c>
    </row>
    <row r="10638" spans="1:12" x14ac:dyDescent="0.25">
      <c r="A10638" t="s">
        <v>10647</v>
      </c>
      <c r="B10638" t="str">
        <f t="shared" si="207"/>
        <v>2022/10/27/22:44:29.61</v>
      </c>
      <c r="C10638">
        <v>6171964</v>
      </c>
      <c r="D10638">
        <v>1666935869</v>
      </c>
      <c r="E10638">
        <v>613242056</v>
      </c>
      <c r="F10638" t="s">
        <v>12</v>
      </c>
      <c r="G10638">
        <v>-1.3243995853999999</v>
      </c>
      <c r="H10638">
        <v>4.7236365103700004</v>
      </c>
      <c r="I10638">
        <v>-38.0901336652</v>
      </c>
      <c r="J10638">
        <v>-0.13148689062800001</v>
      </c>
      <c r="K10638">
        <v>-1.4391973792599999</v>
      </c>
      <c r="L10638">
        <v>-0.305945761155</v>
      </c>
    </row>
    <row r="10639" spans="1:12" x14ac:dyDescent="0.25">
      <c r="A10639" t="s">
        <v>10648</v>
      </c>
      <c r="B10639" t="str">
        <f t="shared" si="207"/>
        <v>2022/10/27/22:44:29.61</v>
      </c>
      <c r="C10639">
        <v>6171965</v>
      </c>
      <c r="D10639">
        <v>1666935869</v>
      </c>
      <c r="E10639">
        <v>615149817</v>
      </c>
      <c r="F10639" t="s">
        <v>12</v>
      </c>
      <c r="G10639">
        <v>-2.0189782574800001</v>
      </c>
      <c r="H10639">
        <v>2.3164509256099999</v>
      </c>
      <c r="I10639">
        <v>-38.411089257999997</v>
      </c>
      <c r="J10639">
        <v>-7.1135112351099997E-2</v>
      </c>
      <c r="K10639">
        <v>-1.45263771953</v>
      </c>
      <c r="L10639">
        <v>-0.20236987595700001</v>
      </c>
    </row>
    <row r="10640" spans="1:12" x14ac:dyDescent="0.25">
      <c r="A10640" t="s">
        <v>10649</v>
      </c>
      <c r="B10640" t="str">
        <f t="shared" si="207"/>
        <v>2022/10/27/22:44:29.61</v>
      </c>
      <c r="C10640">
        <v>6171966</v>
      </c>
      <c r="D10640">
        <v>1666935869</v>
      </c>
      <c r="E10640">
        <v>617505260</v>
      </c>
      <c r="F10640" t="s">
        <v>12</v>
      </c>
      <c r="G10640">
        <v>-1.18360286137</v>
      </c>
      <c r="H10640">
        <v>3.11904425527</v>
      </c>
      <c r="I10640">
        <v>-39.262648095000003</v>
      </c>
      <c r="J10640">
        <v>-3.5068919592699997E-2</v>
      </c>
      <c r="K10640">
        <v>-1.5725169536200001</v>
      </c>
      <c r="L10640">
        <v>-0.24130978496300001</v>
      </c>
    </row>
    <row r="10641" spans="1:12" x14ac:dyDescent="0.25">
      <c r="A10641" t="s">
        <v>10650</v>
      </c>
      <c r="B10641" t="str">
        <f t="shared" si="207"/>
        <v>2022/10/27/22:44:29.62</v>
      </c>
      <c r="C10641">
        <v>6171967</v>
      </c>
      <c r="D10641">
        <v>1666935869</v>
      </c>
      <c r="E10641">
        <v>620274366</v>
      </c>
      <c r="F10641" t="s">
        <v>12</v>
      </c>
      <c r="G10641">
        <v>-1.98261076831</v>
      </c>
      <c r="H10641">
        <v>2.1544201437699999</v>
      </c>
      <c r="I10641">
        <v>-39.959766666500002</v>
      </c>
      <c r="J10641">
        <v>4.05361713823E-2</v>
      </c>
      <c r="K10641">
        <v>-1.51630871695</v>
      </c>
      <c r="L10641">
        <v>-0.20665281561500001</v>
      </c>
    </row>
    <row r="10642" spans="1:12" x14ac:dyDescent="0.25">
      <c r="A10642" t="s">
        <v>10651</v>
      </c>
      <c r="B10642" t="str">
        <f t="shared" si="207"/>
        <v>2022/10/27/22:44:29.62</v>
      </c>
      <c r="C10642">
        <v>6171968</v>
      </c>
      <c r="D10642">
        <v>1666935869</v>
      </c>
      <c r="E10642">
        <v>622593817</v>
      </c>
      <c r="F10642" t="s">
        <v>12</v>
      </c>
      <c r="G10642">
        <v>-0.94081676987499996</v>
      </c>
      <c r="H10642">
        <v>2.1061410399399998</v>
      </c>
      <c r="I10642">
        <v>-41.314669016800003</v>
      </c>
      <c r="J10642">
        <v>4.4209424681699999E-2</v>
      </c>
      <c r="K10642">
        <v>-1.69460783748</v>
      </c>
      <c r="L10642">
        <v>-0.18286756521200001</v>
      </c>
    </row>
    <row r="10643" spans="1:12" x14ac:dyDescent="0.25">
      <c r="A10643" t="s">
        <v>10652</v>
      </c>
      <c r="B10643" t="str">
        <f t="shared" si="207"/>
        <v>2022/10/27/22:44:29.62</v>
      </c>
      <c r="C10643">
        <v>6171969</v>
      </c>
      <c r="D10643">
        <v>1666935869</v>
      </c>
      <c r="E10643">
        <v>624237008</v>
      </c>
      <c r="F10643" t="s">
        <v>12</v>
      </c>
      <c r="G10643">
        <v>-2.2111395440299999</v>
      </c>
      <c r="H10643">
        <v>0.95196774962099995</v>
      </c>
      <c r="I10643">
        <v>-38.829741200000001</v>
      </c>
      <c r="J10643">
        <v>1.15027806337E-3</v>
      </c>
      <c r="K10643">
        <v>-1.61756452598</v>
      </c>
      <c r="L10643">
        <v>-0.19613914261599999</v>
      </c>
    </row>
    <row r="10644" spans="1:12" x14ac:dyDescent="0.25">
      <c r="A10644" t="s">
        <v>10653</v>
      </c>
      <c r="B10644" t="str">
        <f t="shared" si="207"/>
        <v>2022/10/27/22:44:29.62</v>
      </c>
      <c r="C10644">
        <v>6171970</v>
      </c>
      <c r="D10644">
        <v>1666935869</v>
      </c>
      <c r="E10644">
        <v>625819224</v>
      </c>
      <c r="F10644" t="s">
        <v>12</v>
      </c>
      <c r="G10644">
        <v>-0.44384611429499998</v>
      </c>
      <c r="H10644">
        <v>0.78257186969600001</v>
      </c>
      <c r="I10644">
        <v>-37.658120680300001</v>
      </c>
      <c r="J10644">
        <v>0.14906110113400001</v>
      </c>
      <c r="K10644">
        <v>-1.6540761928100001</v>
      </c>
      <c r="L10644">
        <v>-0.11622820547399999</v>
      </c>
    </row>
    <row r="10645" spans="1:12" x14ac:dyDescent="0.25">
      <c r="A10645" t="s">
        <v>10654</v>
      </c>
      <c r="B10645" t="str">
        <f t="shared" si="207"/>
        <v>2022/10/27/22:44:29.62</v>
      </c>
      <c r="C10645">
        <v>6171971</v>
      </c>
      <c r="D10645">
        <v>1666935869</v>
      </c>
      <c r="E10645">
        <v>627612692</v>
      </c>
      <c r="F10645" t="s">
        <v>12</v>
      </c>
      <c r="G10645">
        <v>-3.7429710739200002</v>
      </c>
      <c r="H10645">
        <v>0.42561449100199999</v>
      </c>
      <c r="I10645">
        <v>-30.863414837600001</v>
      </c>
      <c r="J10645">
        <v>5.0038692639400001E-2</v>
      </c>
      <c r="K10645">
        <v>-1.47745160314</v>
      </c>
      <c r="L10645">
        <v>-0.208720370111</v>
      </c>
    </row>
    <row r="10646" spans="1:12" x14ac:dyDescent="0.25">
      <c r="A10646" t="s">
        <v>10655</v>
      </c>
      <c r="B10646" t="str">
        <f t="shared" si="207"/>
        <v>2022/10/27/22:44:29.62</v>
      </c>
      <c r="C10646">
        <v>6171972</v>
      </c>
      <c r="D10646">
        <v>1666935869</v>
      </c>
      <c r="E10646">
        <v>629477779</v>
      </c>
      <c r="F10646" t="s">
        <v>12</v>
      </c>
      <c r="G10646">
        <v>-3.6725562839200001</v>
      </c>
      <c r="H10646">
        <v>0.77868577172200004</v>
      </c>
      <c r="I10646">
        <v>-23.632107252499999</v>
      </c>
      <c r="J10646">
        <v>8.7280488562099995E-2</v>
      </c>
      <c r="K10646">
        <v>-1.25697725159</v>
      </c>
      <c r="L10646">
        <v>-0.102659347002</v>
      </c>
    </row>
    <row r="10647" spans="1:12" x14ac:dyDescent="0.25">
      <c r="A10647" t="s">
        <v>10656</v>
      </c>
      <c r="B10647" t="str">
        <f t="shared" si="207"/>
        <v>2022/10/27/22:44:29.63</v>
      </c>
      <c r="C10647">
        <v>6171973</v>
      </c>
      <c r="D10647">
        <v>1666935869</v>
      </c>
      <c r="E10647">
        <v>631489324</v>
      </c>
      <c r="F10647" t="s">
        <v>12</v>
      </c>
      <c r="G10647">
        <v>-3.08644616035</v>
      </c>
      <c r="H10647">
        <v>-0.31324820965599998</v>
      </c>
      <c r="I10647">
        <v>-20.222979458499999</v>
      </c>
      <c r="J10647">
        <v>0.15535702247800001</v>
      </c>
      <c r="K10647">
        <v>-1.1601629288699999</v>
      </c>
      <c r="L10647">
        <v>-0.113176054708</v>
      </c>
    </row>
    <row r="10648" spans="1:12" x14ac:dyDescent="0.25">
      <c r="A10648" t="s">
        <v>10657</v>
      </c>
      <c r="B10648" t="str">
        <f t="shared" si="207"/>
        <v>2022/10/27/22:44:29.63</v>
      </c>
      <c r="C10648">
        <v>6171974</v>
      </c>
      <c r="D10648">
        <v>1666935869</v>
      </c>
      <c r="E10648">
        <v>633611980</v>
      </c>
      <c r="F10648" t="s">
        <v>12</v>
      </c>
      <c r="G10648">
        <v>-6.4213596758799998</v>
      </c>
      <c r="H10648">
        <v>-0.16073034067299999</v>
      </c>
      <c r="I10648">
        <v>-12.7999734949</v>
      </c>
      <c r="J10648">
        <v>-1.42000189009E-2</v>
      </c>
      <c r="K10648">
        <v>-0.92140795249999996</v>
      </c>
      <c r="L10648">
        <v>-0.10645823152099999</v>
      </c>
    </row>
    <row r="10649" spans="1:12" x14ac:dyDescent="0.25">
      <c r="A10649" t="s">
        <v>10658</v>
      </c>
      <c r="B10649" t="str">
        <f t="shared" si="207"/>
        <v>2022/10/27/22:44:29.63</v>
      </c>
      <c r="C10649">
        <v>6171975</v>
      </c>
      <c r="D10649">
        <v>1666935869</v>
      </c>
      <c r="E10649">
        <v>635582294</v>
      </c>
      <c r="F10649" t="s">
        <v>12</v>
      </c>
      <c r="G10649">
        <v>-5.2648708221799998</v>
      </c>
      <c r="H10649">
        <v>9.5858395977700003E-2</v>
      </c>
      <c r="I10649">
        <v>-9.4670644876699992</v>
      </c>
      <c r="J10649">
        <v>-1.1905222060700001E-2</v>
      </c>
      <c r="K10649">
        <v>-0.85846737128600004</v>
      </c>
      <c r="L10649">
        <v>-5.2338224964099997E-2</v>
      </c>
    </row>
    <row r="10650" spans="1:12" x14ac:dyDescent="0.25">
      <c r="A10650" t="s">
        <v>10659</v>
      </c>
      <c r="B10650" t="str">
        <f t="shared" si="207"/>
        <v>2022/10/27/22:44:29.63</v>
      </c>
      <c r="C10650">
        <v>6171976</v>
      </c>
      <c r="D10650">
        <v>1666935869</v>
      </c>
      <c r="E10650">
        <v>637474159</v>
      </c>
      <c r="F10650" t="s">
        <v>12</v>
      </c>
      <c r="G10650">
        <v>-3.7204728840499999</v>
      </c>
      <c r="H10650">
        <v>-0.78674759735400002</v>
      </c>
      <c r="I10650">
        <v>-7.2974433542800003</v>
      </c>
      <c r="J10650">
        <v>1.7004720508999999E-2</v>
      </c>
      <c r="K10650">
        <v>-0.76587808212700004</v>
      </c>
      <c r="L10650">
        <v>-6.77287872465E-2</v>
      </c>
    </row>
    <row r="10651" spans="1:12" x14ac:dyDescent="0.25">
      <c r="A10651" t="s">
        <v>10660</v>
      </c>
      <c r="B10651" t="str">
        <f t="shared" si="207"/>
        <v>2022/10/27/22:44:29.63</v>
      </c>
      <c r="C10651">
        <v>6171977</v>
      </c>
      <c r="D10651">
        <v>1666935869</v>
      </c>
      <c r="E10651">
        <v>639517467</v>
      </c>
      <c r="F10651" t="s">
        <v>12</v>
      </c>
      <c r="G10651">
        <v>-4.2711819130000004</v>
      </c>
      <c r="H10651">
        <v>-0.95211674734999996</v>
      </c>
      <c r="I10651">
        <v>-4.3815844289500001</v>
      </c>
      <c r="J10651">
        <v>-5.7680111535299998E-2</v>
      </c>
      <c r="K10651">
        <v>-0.64869252443699998</v>
      </c>
      <c r="L10651">
        <v>-5.8050844181600003E-2</v>
      </c>
    </row>
    <row r="10652" spans="1:12" x14ac:dyDescent="0.25">
      <c r="A10652" t="s">
        <v>10661</v>
      </c>
      <c r="B10652" t="str">
        <f t="shared" si="207"/>
        <v>2022/10/27/22:44:29.64</v>
      </c>
      <c r="C10652">
        <v>6171978</v>
      </c>
      <c r="D10652">
        <v>1666935869</v>
      </c>
      <c r="E10652">
        <v>641304012</v>
      </c>
      <c r="F10652" t="s">
        <v>12</v>
      </c>
      <c r="G10652">
        <v>-3.39265197897</v>
      </c>
      <c r="H10652">
        <v>-1.0257400974699999</v>
      </c>
      <c r="I10652">
        <v>-3.9017508254200002</v>
      </c>
      <c r="J10652">
        <v>-3.1389837136500003E-2</v>
      </c>
      <c r="K10652">
        <v>-0.73947614027200004</v>
      </c>
      <c r="L10652">
        <v>-2.7693534797299999E-2</v>
      </c>
    </row>
    <row r="10653" spans="1:12" x14ac:dyDescent="0.25">
      <c r="A10653" t="s">
        <v>10662</v>
      </c>
      <c r="B10653" t="str">
        <f t="shared" si="207"/>
        <v>2022/10/27/22:44:29.64</v>
      </c>
      <c r="C10653">
        <v>6171979</v>
      </c>
      <c r="D10653">
        <v>1666935869</v>
      </c>
      <c r="E10653">
        <v>643305614</v>
      </c>
      <c r="F10653" t="s">
        <v>12</v>
      </c>
      <c r="G10653">
        <v>-3.9795261339999999</v>
      </c>
      <c r="H10653">
        <v>0.73348238719500003</v>
      </c>
      <c r="I10653">
        <v>0.287284203598</v>
      </c>
      <c r="J10653">
        <v>-0.211154013487</v>
      </c>
      <c r="K10653">
        <v>-0.64173028493999995</v>
      </c>
      <c r="L10653">
        <v>-9.68050838558E-2</v>
      </c>
    </row>
    <row r="10654" spans="1:12" x14ac:dyDescent="0.25">
      <c r="A10654" t="s">
        <v>10663</v>
      </c>
      <c r="B10654" t="str">
        <f t="shared" si="207"/>
        <v>2022/10/27/22:44:29.64</v>
      </c>
      <c r="C10654">
        <v>6171980</v>
      </c>
      <c r="D10654">
        <v>1666935869</v>
      </c>
      <c r="E10654">
        <v>645275212</v>
      </c>
      <c r="F10654" t="s">
        <v>12</v>
      </c>
      <c r="G10654">
        <v>-2.9087982067599998</v>
      </c>
      <c r="H10654">
        <v>0.53377035406100004</v>
      </c>
      <c r="I10654">
        <v>0.63832206785900003</v>
      </c>
      <c r="J10654">
        <v>-1.44701778097E-2</v>
      </c>
      <c r="K10654">
        <v>-0.59836396343200005</v>
      </c>
      <c r="L10654">
        <v>-8.6072164764500001E-3</v>
      </c>
    </row>
    <row r="10655" spans="1:12" x14ac:dyDescent="0.25">
      <c r="A10655" t="s">
        <v>10664</v>
      </c>
      <c r="B10655" t="str">
        <f t="shared" si="207"/>
        <v>2022/10/27/22:44:29.64</v>
      </c>
      <c r="C10655">
        <v>6171981</v>
      </c>
      <c r="D10655">
        <v>1666935869</v>
      </c>
      <c r="E10655">
        <v>647219157</v>
      </c>
      <c r="F10655" t="s">
        <v>12</v>
      </c>
      <c r="G10655">
        <v>-1.9559807605899999</v>
      </c>
      <c r="H10655">
        <v>-0.93350011847000003</v>
      </c>
      <c r="I10655">
        <v>1.38429295971</v>
      </c>
      <c r="J10655">
        <v>-0.144732132204</v>
      </c>
      <c r="K10655">
        <v>-0.56584590147199998</v>
      </c>
      <c r="L10655">
        <v>-9.8639835554899996E-2</v>
      </c>
    </row>
    <row r="10656" spans="1:12" x14ac:dyDescent="0.25">
      <c r="A10656" t="s">
        <v>10665</v>
      </c>
      <c r="B10656" t="str">
        <f t="shared" si="207"/>
        <v>2022/10/27/22:44:29.64</v>
      </c>
      <c r="C10656">
        <v>6171982</v>
      </c>
      <c r="D10656">
        <v>1666935869</v>
      </c>
      <c r="E10656">
        <v>649236733</v>
      </c>
      <c r="F10656" t="s">
        <v>12</v>
      </c>
      <c r="G10656">
        <v>-1.3750087825499999</v>
      </c>
      <c r="H10656">
        <v>0.33369112083399999</v>
      </c>
      <c r="I10656">
        <v>0.74375933225699997</v>
      </c>
      <c r="J10656">
        <v>-3.4446109959700003E-2</v>
      </c>
      <c r="K10656">
        <v>-0.41364744822600003</v>
      </c>
      <c r="L10656">
        <v>-2.2463558300600001E-2</v>
      </c>
    </row>
    <row r="10657" spans="1:12" x14ac:dyDescent="0.25">
      <c r="A10657" t="s">
        <v>10666</v>
      </c>
      <c r="B10657" t="str">
        <f t="shared" si="207"/>
        <v>2022/10/27/22:44:29.65</v>
      </c>
      <c r="C10657">
        <v>6171983</v>
      </c>
      <c r="D10657">
        <v>1666935869</v>
      </c>
      <c r="E10657">
        <v>651195796</v>
      </c>
      <c r="F10657" t="s">
        <v>12</v>
      </c>
      <c r="G10657">
        <v>0.72624589647600002</v>
      </c>
      <c r="H10657">
        <v>-2.9527127459400001E-2</v>
      </c>
      <c r="I10657">
        <v>-2.20098700556</v>
      </c>
      <c r="J10657">
        <v>-2.0669451074499998E-2</v>
      </c>
      <c r="K10657">
        <v>-0.61529897681199996</v>
      </c>
      <c r="L10657">
        <v>-5.8238653534500001E-2</v>
      </c>
    </row>
    <row r="10658" spans="1:12" x14ac:dyDescent="0.25">
      <c r="A10658" t="s">
        <v>10667</v>
      </c>
      <c r="B10658" t="str">
        <f t="shared" si="207"/>
        <v>2022/10/27/22:44:29.65</v>
      </c>
      <c r="C10658">
        <v>6171984</v>
      </c>
      <c r="D10658">
        <v>1666935869</v>
      </c>
      <c r="E10658">
        <v>653249211</v>
      </c>
      <c r="F10658" t="s">
        <v>12</v>
      </c>
      <c r="G10658">
        <v>-0.99492528860600005</v>
      </c>
      <c r="H10658">
        <v>0.764528859989</v>
      </c>
      <c r="I10658">
        <v>-1.9967701844099999E-2</v>
      </c>
      <c r="J10658">
        <v>-0.121946940515</v>
      </c>
      <c r="K10658">
        <v>-0.42778301818300002</v>
      </c>
      <c r="L10658">
        <v>-0.110139346035</v>
      </c>
    </row>
    <row r="10659" spans="1:12" x14ac:dyDescent="0.25">
      <c r="A10659" t="s">
        <v>10668</v>
      </c>
      <c r="B10659" t="str">
        <f t="shared" si="207"/>
        <v>2022/10/27/22:44:29.65</v>
      </c>
      <c r="C10659">
        <v>6171985</v>
      </c>
      <c r="D10659">
        <v>1666935869</v>
      </c>
      <c r="E10659">
        <v>655377694</v>
      </c>
      <c r="F10659" t="s">
        <v>12</v>
      </c>
      <c r="G10659">
        <v>-0.722080620821</v>
      </c>
      <c r="H10659">
        <v>0.95886020021200002</v>
      </c>
      <c r="I10659">
        <v>-2.3243170162100002</v>
      </c>
      <c r="J10659">
        <v>1.8892937099400001E-2</v>
      </c>
      <c r="K10659">
        <v>-0.46725401221899998</v>
      </c>
      <c r="L10659">
        <v>-5.3283806026899999E-2</v>
      </c>
    </row>
    <row r="10660" spans="1:12" x14ac:dyDescent="0.25">
      <c r="A10660" t="s">
        <v>10669</v>
      </c>
      <c r="B10660" t="str">
        <f t="shared" si="207"/>
        <v>2022/10/27/22:44:29.65</v>
      </c>
      <c r="C10660">
        <v>6171986</v>
      </c>
      <c r="D10660">
        <v>1666935869</v>
      </c>
      <c r="E10660">
        <v>657461426</v>
      </c>
      <c r="F10660" t="s">
        <v>12</v>
      </c>
      <c r="G10660">
        <v>-1.3069919944999999</v>
      </c>
      <c r="H10660">
        <v>1.9768695571799999</v>
      </c>
      <c r="I10660">
        <v>-2.3866422829</v>
      </c>
      <c r="J10660">
        <v>-7.3215498184100003E-2</v>
      </c>
      <c r="K10660">
        <v>-0.44680540078800002</v>
      </c>
      <c r="L10660">
        <v>-0.159548906485</v>
      </c>
    </row>
    <row r="10661" spans="1:12" x14ac:dyDescent="0.25">
      <c r="A10661" t="s">
        <v>10670</v>
      </c>
      <c r="B10661" t="str">
        <f t="shared" si="207"/>
        <v>2022/10/27/22:44:29.66</v>
      </c>
      <c r="C10661">
        <v>6171987</v>
      </c>
      <c r="D10661">
        <v>1666935869</v>
      </c>
      <c r="E10661">
        <v>659675740</v>
      </c>
      <c r="F10661" t="s">
        <v>12</v>
      </c>
      <c r="G10661">
        <v>-0.94821633520100002</v>
      </c>
      <c r="H10661">
        <v>1.8947841809499999</v>
      </c>
      <c r="I10661">
        <v>-3.94677567493</v>
      </c>
      <c r="J10661">
        <v>-0.106397133181</v>
      </c>
      <c r="K10661">
        <v>-0.48868116524999999</v>
      </c>
      <c r="L10661">
        <v>-0.10379722609100001</v>
      </c>
    </row>
    <row r="10662" spans="1:12" x14ac:dyDescent="0.25">
      <c r="A10662" t="s">
        <v>10671</v>
      </c>
      <c r="B10662" t="str">
        <f t="shared" si="207"/>
        <v>2022/10/27/22:44:29.66</v>
      </c>
      <c r="C10662">
        <v>6171988</v>
      </c>
      <c r="D10662">
        <v>1666935869</v>
      </c>
      <c r="E10662">
        <v>661876266</v>
      </c>
      <c r="F10662" t="s">
        <v>12</v>
      </c>
      <c r="G10662">
        <v>1.61714554392</v>
      </c>
      <c r="H10662">
        <v>1.3123516418600001</v>
      </c>
      <c r="I10662">
        <v>-9.0702631694099995</v>
      </c>
      <c r="J10662">
        <v>-7.1709354064299999E-2</v>
      </c>
      <c r="K10662">
        <v>-0.70666167408199998</v>
      </c>
      <c r="L10662">
        <v>-7.9691515591699999E-2</v>
      </c>
    </row>
    <row r="10663" spans="1:12" x14ac:dyDescent="0.25">
      <c r="A10663" t="s">
        <v>10672</v>
      </c>
      <c r="B10663" t="str">
        <f t="shared" si="207"/>
        <v>2022/10/27/22:44:29.66</v>
      </c>
      <c r="C10663">
        <v>6171989</v>
      </c>
      <c r="D10663">
        <v>1666935869</v>
      </c>
      <c r="E10663">
        <v>663885468</v>
      </c>
      <c r="F10663" t="s">
        <v>12</v>
      </c>
      <c r="G10663">
        <v>-2.54500591043</v>
      </c>
      <c r="H10663">
        <v>3.5257747299700002</v>
      </c>
      <c r="I10663">
        <v>-9.6370739491799995</v>
      </c>
      <c r="J10663">
        <v>-0.28596312725400003</v>
      </c>
      <c r="K10663">
        <v>-0.59943410972</v>
      </c>
      <c r="L10663">
        <v>-0.18943639693799999</v>
      </c>
    </row>
    <row r="10664" spans="1:12" x14ac:dyDescent="0.25">
      <c r="A10664" t="s">
        <v>10673</v>
      </c>
      <c r="B10664" t="str">
        <f t="shared" si="207"/>
        <v>2022/10/27/22:44:29.66</v>
      </c>
      <c r="C10664">
        <v>6171990</v>
      </c>
      <c r="D10664">
        <v>1666935869</v>
      </c>
      <c r="E10664">
        <v>665814937</v>
      </c>
      <c r="F10664" t="s">
        <v>12</v>
      </c>
      <c r="G10664">
        <v>-2.69142982861</v>
      </c>
      <c r="H10664">
        <v>5.3453108810199996</v>
      </c>
      <c r="I10664">
        <v>-13.5779009942</v>
      </c>
      <c r="J10664">
        <v>-7.2215805492900007E-2</v>
      </c>
      <c r="K10664">
        <v>-0.81776982950099997</v>
      </c>
      <c r="L10664">
        <v>-0.217585526492</v>
      </c>
    </row>
    <row r="10665" spans="1:12" x14ac:dyDescent="0.25">
      <c r="A10665" t="s">
        <v>10674</v>
      </c>
      <c r="B10665" t="str">
        <f t="shared" si="207"/>
        <v>2022/10/27/22:44:29.66</v>
      </c>
      <c r="C10665">
        <v>6171991</v>
      </c>
      <c r="D10665">
        <v>1666935869</v>
      </c>
      <c r="E10665">
        <v>667634247</v>
      </c>
      <c r="F10665" t="s">
        <v>12</v>
      </c>
      <c r="G10665">
        <v>-2.0548182556399999</v>
      </c>
      <c r="H10665">
        <v>4.1388771138499996</v>
      </c>
      <c r="I10665">
        <v>-15.8256465726</v>
      </c>
      <c r="J10665">
        <v>-0.26010527858999999</v>
      </c>
      <c r="K10665">
        <v>-0.94922380507299997</v>
      </c>
      <c r="L10665">
        <v>-0.24167127379299999</v>
      </c>
    </row>
    <row r="10666" spans="1:12" x14ac:dyDescent="0.25">
      <c r="A10666" t="s">
        <v>10675</v>
      </c>
      <c r="B10666" t="str">
        <f t="shared" si="207"/>
        <v>2022/10/27/22:44:29.66</v>
      </c>
      <c r="C10666">
        <v>6171992</v>
      </c>
      <c r="D10666">
        <v>1666935869</v>
      </c>
      <c r="E10666">
        <v>669193105</v>
      </c>
      <c r="F10666" t="s">
        <v>12</v>
      </c>
      <c r="G10666">
        <v>-5.1100531565300003</v>
      </c>
      <c r="H10666">
        <v>3.36337328732</v>
      </c>
      <c r="I10666">
        <v>-15.415914755699999</v>
      </c>
      <c r="J10666">
        <v>-0.187471809371</v>
      </c>
      <c r="K10666">
        <v>-0.86439918689700002</v>
      </c>
      <c r="L10666">
        <v>-0.14944137970400001</v>
      </c>
    </row>
    <row r="10667" spans="1:12" x14ac:dyDescent="0.25">
      <c r="A10667" t="s">
        <v>10676</v>
      </c>
      <c r="B10667" t="str">
        <f t="shared" si="207"/>
        <v>2022/10/27/22:44:29.67</v>
      </c>
      <c r="C10667">
        <v>6171993</v>
      </c>
      <c r="D10667">
        <v>1666935869</v>
      </c>
      <c r="E10667">
        <v>671165576</v>
      </c>
      <c r="F10667" t="s">
        <v>12</v>
      </c>
      <c r="G10667">
        <v>-1.7515206941300001</v>
      </c>
      <c r="H10667">
        <v>0.80754505437699997</v>
      </c>
      <c r="I10667">
        <v>-19.204606270599999</v>
      </c>
      <c r="J10667">
        <v>-5.7188447861800003E-2</v>
      </c>
      <c r="K10667">
        <v>-1.0752438411</v>
      </c>
      <c r="L10667">
        <v>-0.11943323405</v>
      </c>
    </row>
    <row r="10668" spans="1:12" x14ac:dyDescent="0.25">
      <c r="A10668" t="s">
        <v>10677</v>
      </c>
      <c r="B10668" t="str">
        <f t="shared" si="207"/>
        <v>2022/10/27/22:44:29.67</v>
      </c>
      <c r="C10668">
        <v>6171994</v>
      </c>
      <c r="D10668">
        <v>1666935869</v>
      </c>
      <c r="E10668">
        <v>673163726</v>
      </c>
      <c r="F10668" t="s">
        <v>12</v>
      </c>
      <c r="G10668">
        <v>-5.2257275270800001</v>
      </c>
      <c r="H10668">
        <v>3.3808086563000002</v>
      </c>
      <c r="I10668">
        <v>-17.548173553600002</v>
      </c>
      <c r="J10668">
        <v>-0.11493843898</v>
      </c>
      <c r="K10668">
        <v>-1.00252063743</v>
      </c>
      <c r="L10668">
        <v>-0.19682000411799999</v>
      </c>
    </row>
    <row r="10669" spans="1:12" x14ac:dyDescent="0.25">
      <c r="A10669" t="s">
        <v>10678</v>
      </c>
      <c r="B10669" t="str">
        <f t="shared" si="207"/>
        <v>2022/10/27/22:44:29.67</v>
      </c>
      <c r="C10669">
        <v>6171995</v>
      </c>
      <c r="D10669">
        <v>1666935869</v>
      </c>
      <c r="E10669">
        <v>675218515</v>
      </c>
      <c r="F10669" t="s">
        <v>12</v>
      </c>
      <c r="G10669">
        <v>-2.3073019208900001</v>
      </c>
      <c r="H10669">
        <v>4.40354042405</v>
      </c>
      <c r="I10669">
        <v>-20.602953206700001</v>
      </c>
      <c r="J10669">
        <v>0.24165234183600001</v>
      </c>
      <c r="K10669">
        <v>-1.0556104613999999</v>
      </c>
      <c r="L10669">
        <v>-0.166880040093</v>
      </c>
    </row>
    <row r="10670" spans="1:12" x14ac:dyDescent="0.25">
      <c r="A10670" t="s">
        <v>10679</v>
      </c>
      <c r="B10670" t="str">
        <f t="shared" si="207"/>
        <v>2022/10/27/22:44:29.67</v>
      </c>
      <c r="C10670">
        <v>6171996</v>
      </c>
      <c r="D10670">
        <v>1666935869</v>
      </c>
      <c r="E10670">
        <v>677561296</v>
      </c>
      <c r="F10670" t="s">
        <v>12</v>
      </c>
      <c r="G10670">
        <v>-3.1617431958100002</v>
      </c>
      <c r="H10670">
        <v>9.2574126641399995E-2</v>
      </c>
      <c r="I10670">
        <v>-22.336412665099999</v>
      </c>
      <c r="J10670">
        <v>0.12839486777100001</v>
      </c>
      <c r="K10670">
        <v>-1.0825057152199999</v>
      </c>
      <c r="L10670">
        <v>-0.11319411160200001</v>
      </c>
    </row>
    <row r="10671" spans="1:12" x14ac:dyDescent="0.25">
      <c r="A10671" t="s">
        <v>10680</v>
      </c>
      <c r="B10671" t="str">
        <f t="shared" si="207"/>
        <v>2022/10/27/22:44:29.67</v>
      </c>
      <c r="C10671">
        <v>6171997</v>
      </c>
      <c r="D10671">
        <v>1666935869</v>
      </c>
      <c r="E10671">
        <v>679214025</v>
      </c>
      <c r="F10671" t="s">
        <v>12</v>
      </c>
      <c r="G10671">
        <v>-5.3832565101599998</v>
      </c>
      <c r="H10671">
        <v>0.115939359995</v>
      </c>
      <c r="I10671">
        <v>-20.981034873799999</v>
      </c>
      <c r="J10671">
        <v>6.1342505879600003E-2</v>
      </c>
      <c r="K10671">
        <v>-1.0088180518500001</v>
      </c>
      <c r="L10671">
        <v>-7.4893543895799997E-2</v>
      </c>
    </row>
    <row r="10672" spans="1:12" x14ac:dyDescent="0.25">
      <c r="A10672" t="s">
        <v>10681</v>
      </c>
      <c r="B10672" t="str">
        <f t="shared" si="207"/>
        <v>2022/10/27/22:44:29.68</v>
      </c>
      <c r="C10672">
        <v>6171998</v>
      </c>
      <c r="D10672">
        <v>1666935869</v>
      </c>
      <c r="E10672">
        <v>681162984</v>
      </c>
      <c r="F10672" t="s">
        <v>12</v>
      </c>
      <c r="G10672">
        <v>-1.29699859177</v>
      </c>
      <c r="H10672">
        <v>-0.14257932521300001</v>
      </c>
      <c r="I10672">
        <v>-23.6129925376</v>
      </c>
      <c r="J10672">
        <v>0.20424578581300001</v>
      </c>
      <c r="K10672">
        <v>-1.1317061755</v>
      </c>
      <c r="L10672">
        <v>-9.5106097396299993E-2</v>
      </c>
    </row>
    <row r="10673" spans="1:12" x14ac:dyDescent="0.25">
      <c r="A10673" t="s">
        <v>10682</v>
      </c>
      <c r="B10673" t="str">
        <f t="shared" si="207"/>
        <v>2022/10/27/22:44:29.68</v>
      </c>
      <c r="C10673">
        <v>6171999</v>
      </c>
      <c r="D10673">
        <v>1666935869</v>
      </c>
      <c r="E10673">
        <v>683165301</v>
      </c>
      <c r="F10673" t="s">
        <v>12</v>
      </c>
      <c r="G10673">
        <v>-5.36189650766</v>
      </c>
      <c r="H10673">
        <v>-0.73140318222900003</v>
      </c>
      <c r="I10673">
        <v>-22.0461036357</v>
      </c>
      <c r="J10673">
        <v>0.110117517735</v>
      </c>
      <c r="K10673">
        <v>-0.98979868906299995</v>
      </c>
      <c r="L10673">
        <v>-0.11241213849999999</v>
      </c>
    </row>
    <row r="10674" spans="1:12" x14ac:dyDescent="0.25">
      <c r="A10674" t="s">
        <v>10683</v>
      </c>
      <c r="B10674" t="str">
        <f t="shared" si="207"/>
        <v>2022/10/27/22:44:29.68</v>
      </c>
      <c r="C10674">
        <v>6172000</v>
      </c>
      <c r="D10674">
        <v>1666935869</v>
      </c>
      <c r="E10674">
        <v>685117835</v>
      </c>
      <c r="F10674" t="s">
        <v>12</v>
      </c>
      <c r="G10674">
        <v>-2.3812582362199999</v>
      </c>
      <c r="H10674">
        <v>-0.29332829388499998</v>
      </c>
      <c r="I10674">
        <v>-22.530585928899999</v>
      </c>
      <c r="J10674">
        <v>0.29509528119700001</v>
      </c>
      <c r="K10674">
        <v>-1.0321240925999999</v>
      </c>
      <c r="L10674">
        <v>-6.6175077508599994E-2</v>
      </c>
    </row>
    <row r="10675" spans="1:12" x14ac:dyDescent="0.25">
      <c r="A10675" t="s">
        <v>10684</v>
      </c>
      <c r="B10675" t="str">
        <f t="shared" si="207"/>
        <v>2022/10/27/22:44:29.68</v>
      </c>
      <c r="C10675">
        <v>6172001</v>
      </c>
      <c r="D10675">
        <v>1666935869</v>
      </c>
      <c r="E10675">
        <v>687131426</v>
      </c>
      <c r="F10675" t="s">
        <v>12</v>
      </c>
      <c r="G10675">
        <v>-0.80522159528699999</v>
      </c>
      <c r="H10675">
        <v>-3.2268192980800001</v>
      </c>
      <c r="I10675">
        <v>-23.878175221100001</v>
      </c>
      <c r="J10675">
        <v>9.3201332526000005E-2</v>
      </c>
      <c r="K10675">
        <v>-1.01952611312</v>
      </c>
      <c r="L10675">
        <v>-8.4113873056000002E-2</v>
      </c>
    </row>
    <row r="10676" spans="1:12" x14ac:dyDescent="0.25">
      <c r="A10676" t="s">
        <v>10685</v>
      </c>
      <c r="B10676" t="str">
        <f t="shared" si="207"/>
        <v>2022/10/27/22:44:29.68</v>
      </c>
      <c r="C10676">
        <v>6172002</v>
      </c>
      <c r="D10676">
        <v>1666935869</v>
      </c>
      <c r="E10676">
        <v>689167247</v>
      </c>
      <c r="F10676" t="s">
        <v>12</v>
      </c>
      <c r="G10676">
        <v>-3.2137131496900002</v>
      </c>
      <c r="H10676">
        <v>-2.2432298347000001</v>
      </c>
      <c r="I10676">
        <v>-21.0588667317</v>
      </c>
      <c r="J10676">
        <v>0.199875894818</v>
      </c>
      <c r="K10676">
        <v>-0.92218855255300003</v>
      </c>
      <c r="L10676">
        <v>-3.5799119759799998E-2</v>
      </c>
    </row>
    <row r="10677" spans="1:12" x14ac:dyDescent="0.25">
      <c r="A10677" t="s">
        <v>10686</v>
      </c>
      <c r="B10677" t="str">
        <f t="shared" si="207"/>
        <v>2022/10/27/22:44:29.69</v>
      </c>
      <c r="C10677">
        <v>6172003</v>
      </c>
      <c r="D10677">
        <v>1666935869</v>
      </c>
      <c r="E10677">
        <v>691217234</v>
      </c>
      <c r="F10677" t="s">
        <v>12</v>
      </c>
      <c r="G10677">
        <v>-0.65398902608599996</v>
      </c>
      <c r="H10677">
        <v>-2.71476239799</v>
      </c>
      <c r="I10677">
        <v>-21.515789402599999</v>
      </c>
      <c r="J10677">
        <v>0.16252247406699999</v>
      </c>
      <c r="K10677">
        <v>-0.97103319224399998</v>
      </c>
      <c r="L10677">
        <v>-1.04994138324E-2</v>
      </c>
    </row>
    <row r="10678" spans="1:12" x14ac:dyDescent="0.25">
      <c r="A10678" t="s">
        <v>10687</v>
      </c>
      <c r="B10678" t="str">
        <f t="shared" si="207"/>
        <v>2022/10/27/22:44:29.69</v>
      </c>
      <c r="C10678">
        <v>6172004</v>
      </c>
      <c r="D10678">
        <v>1666935869</v>
      </c>
      <c r="E10678">
        <v>693378137</v>
      </c>
      <c r="F10678" t="s">
        <v>12</v>
      </c>
      <c r="G10678">
        <v>-4.0226307095199996</v>
      </c>
      <c r="H10678">
        <v>-2.3100011249299999</v>
      </c>
      <c r="I10678">
        <v>-17.7761627856</v>
      </c>
      <c r="J10678">
        <v>3.9197030920499996E-3</v>
      </c>
      <c r="K10678">
        <v>-0.76745951552900005</v>
      </c>
      <c r="L10678">
        <v>-5.4530949688100003E-2</v>
      </c>
    </row>
    <row r="10679" spans="1:12" x14ac:dyDescent="0.25">
      <c r="A10679" t="s">
        <v>10688</v>
      </c>
      <c r="B10679" t="str">
        <f t="shared" si="207"/>
        <v>2022/10/27/22:44:29.69</v>
      </c>
      <c r="C10679">
        <v>6172005</v>
      </c>
      <c r="D10679">
        <v>1666935869</v>
      </c>
      <c r="E10679">
        <v>695398049</v>
      </c>
      <c r="F10679" t="s">
        <v>12</v>
      </c>
      <c r="G10679">
        <v>-1.6100647233100001</v>
      </c>
      <c r="H10679">
        <v>-0.966927617992</v>
      </c>
      <c r="I10679">
        <v>-18.681076819499999</v>
      </c>
      <c r="J10679">
        <v>0.21301484310300001</v>
      </c>
      <c r="K10679">
        <v>-0.840266228359</v>
      </c>
      <c r="L10679">
        <v>-3.30812394456E-2</v>
      </c>
    </row>
    <row r="10680" spans="1:12" x14ac:dyDescent="0.25">
      <c r="A10680" t="s">
        <v>10689</v>
      </c>
      <c r="B10680" t="str">
        <f t="shared" si="207"/>
        <v>2022/10/27/22:44:29.69</v>
      </c>
      <c r="C10680">
        <v>6172006</v>
      </c>
      <c r="D10680">
        <v>1666935869</v>
      </c>
      <c r="E10680">
        <v>697411923</v>
      </c>
      <c r="F10680" t="s">
        <v>12</v>
      </c>
      <c r="G10680">
        <v>-0.846605239279</v>
      </c>
      <c r="H10680">
        <v>-2.5186736135399999</v>
      </c>
      <c r="I10680">
        <v>-18.614194086400001</v>
      </c>
      <c r="J10680">
        <v>4.6883466468100002E-2</v>
      </c>
      <c r="K10680">
        <v>-0.81108311132800004</v>
      </c>
      <c r="L10680">
        <v>-5.3178465005699997E-2</v>
      </c>
    </row>
    <row r="10681" spans="1:12" x14ac:dyDescent="0.25">
      <c r="A10681" t="s">
        <v>10690</v>
      </c>
      <c r="B10681" t="str">
        <f t="shared" si="207"/>
        <v>2022/10/27/22:44:29.70</v>
      </c>
      <c r="C10681">
        <v>6172007</v>
      </c>
      <c r="D10681">
        <v>1666935869</v>
      </c>
      <c r="E10681">
        <v>699366036</v>
      </c>
      <c r="F10681" t="s">
        <v>12</v>
      </c>
      <c r="G10681">
        <v>-2.9276134203400002</v>
      </c>
      <c r="H10681">
        <v>0.15687122344099999</v>
      </c>
      <c r="I10681">
        <v>-16.7267642194</v>
      </c>
      <c r="J10681">
        <v>7.1813831499000003E-2</v>
      </c>
      <c r="K10681">
        <v>-0.78954208141000004</v>
      </c>
      <c r="L10681">
        <v>-9.2859805754300001E-2</v>
      </c>
    </row>
    <row r="10682" spans="1:12" x14ac:dyDescent="0.25">
      <c r="A10682" t="s">
        <v>10691</v>
      </c>
      <c r="B10682" t="str">
        <f t="shared" si="207"/>
        <v>2022/10/27/22:44:29.70</v>
      </c>
      <c r="C10682">
        <v>6172008</v>
      </c>
      <c r="D10682">
        <v>1666935869</v>
      </c>
      <c r="E10682">
        <v>701377145</v>
      </c>
      <c r="F10682" t="s">
        <v>12</v>
      </c>
      <c r="G10682">
        <v>-1.25037235339</v>
      </c>
      <c r="H10682">
        <v>5.7169679698799998E-2</v>
      </c>
      <c r="I10682">
        <v>-16.783026031999999</v>
      </c>
      <c r="J10682">
        <v>0.104659653931</v>
      </c>
      <c r="K10682">
        <v>-0.79325371394300004</v>
      </c>
      <c r="L10682">
        <v>-5.66936292223E-2</v>
      </c>
    </row>
    <row r="10683" spans="1:12" x14ac:dyDescent="0.25">
      <c r="A10683" t="s">
        <v>10692</v>
      </c>
      <c r="B10683" t="str">
        <f t="shared" si="207"/>
        <v>2022/10/27/22:44:29.70</v>
      </c>
      <c r="C10683">
        <v>6172009</v>
      </c>
      <c r="D10683">
        <v>1666935869</v>
      </c>
      <c r="E10683">
        <v>703353296</v>
      </c>
      <c r="F10683" t="s">
        <v>12</v>
      </c>
      <c r="G10683">
        <v>-2.9091337133600002</v>
      </c>
      <c r="H10683">
        <v>0.10077611238299999</v>
      </c>
      <c r="I10683">
        <v>-14.6373711108</v>
      </c>
      <c r="J10683">
        <v>6.6608135105899996E-2</v>
      </c>
      <c r="K10683">
        <v>-0.69923109774100001</v>
      </c>
      <c r="L10683">
        <v>-0.113392118153</v>
      </c>
    </row>
    <row r="10684" spans="1:12" x14ac:dyDescent="0.25">
      <c r="A10684" t="s">
        <v>10693</v>
      </c>
      <c r="B10684" t="str">
        <f t="shared" si="207"/>
        <v>2022/10/27/22:44:29.70</v>
      </c>
      <c r="C10684">
        <v>6172010</v>
      </c>
      <c r="D10684">
        <v>1666935869</v>
      </c>
      <c r="E10684">
        <v>705511151</v>
      </c>
      <c r="F10684" t="s">
        <v>12</v>
      </c>
      <c r="G10684">
        <v>0.11728198826</v>
      </c>
      <c r="H10684">
        <v>1.5604654747</v>
      </c>
      <c r="I10684">
        <v>-15.970812558</v>
      </c>
      <c r="J10684">
        <v>0.14876550375600001</v>
      </c>
      <c r="K10684">
        <v>-0.77373093665000003</v>
      </c>
      <c r="L10684">
        <v>-0.104288465939</v>
      </c>
    </row>
    <row r="10685" spans="1:12" x14ac:dyDescent="0.25">
      <c r="A10685" t="s">
        <v>10694</v>
      </c>
      <c r="B10685" t="str">
        <f t="shared" si="207"/>
        <v>2022/10/27/22:44:29.70</v>
      </c>
      <c r="C10685">
        <v>6172011</v>
      </c>
      <c r="D10685">
        <v>1666935869</v>
      </c>
      <c r="E10685">
        <v>707567907</v>
      </c>
      <c r="F10685" t="s">
        <v>12</v>
      </c>
      <c r="G10685">
        <v>-1.67297070998</v>
      </c>
      <c r="H10685">
        <v>1.6954866013600001</v>
      </c>
      <c r="I10685">
        <v>-14.2479008266</v>
      </c>
      <c r="J10685">
        <v>2.6283625680600001E-2</v>
      </c>
      <c r="K10685">
        <v>-0.69838203202799998</v>
      </c>
      <c r="L10685">
        <v>-0.114073201626</v>
      </c>
    </row>
    <row r="10686" spans="1:12" x14ac:dyDescent="0.25">
      <c r="A10686" t="s">
        <v>10695</v>
      </c>
      <c r="B10686" t="str">
        <f t="shared" si="207"/>
        <v>2022/10/27/22:44:29.71</v>
      </c>
      <c r="C10686">
        <v>6172012</v>
      </c>
      <c r="D10686">
        <v>1666935869</v>
      </c>
      <c r="E10686">
        <v>709614328</v>
      </c>
      <c r="F10686" t="s">
        <v>12</v>
      </c>
      <c r="G10686">
        <v>-3.05911622601</v>
      </c>
      <c r="H10686">
        <v>3.6390944278799999</v>
      </c>
      <c r="I10686">
        <v>-12.67331967</v>
      </c>
      <c r="J10686">
        <v>7.0614337523500006E-2</v>
      </c>
      <c r="K10686">
        <v>-0.74522858932900005</v>
      </c>
      <c r="L10686">
        <v>-0.15781636673499999</v>
      </c>
    </row>
    <row r="10687" spans="1:12" x14ac:dyDescent="0.25">
      <c r="A10687" t="s">
        <v>10696</v>
      </c>
      <c r="B10687" t="str">
        <f t="shared" si="207"/>
        <v>2022/10/27/22:44:29.71</v>
      </c>
      <c r="C10687">
        <v>6172013</v>
      </c>
      <c r="D10687">
        <v>1666935869</v>
      </c>
      <c r="E10687">
        <v>711709189</v>
      </c>
      <c r="F10687" t="s">
        <v>12</v>
      </c>
      <c r="G10687">
        <v>-0.11533134343699999</v>
      </c>
      <c r="H10687">
        <v>2.8058152361099999</v>
      </c>
      <c r="I10687">
        <v>-12.588076583299999</v>
      </c>
      <c r="J10687">
        <v>5.8549504088700001E-2</v>
      </c>
      <c r="K10687">
        <v>-0.78394223384299999</v>
      </c>
      <c r="L10687">
        <v>-0.112196307048</v>
      </c>
    </row>
    <row r="10688" spans="1:12" x14ac:dyDescent="0.25">
      <c r="A10688" t="s">
        <v>10697</v>
      </c>
      <c r="B10688" t="str">
        <f t="shared" si="207"/>
        <v>2022/10/27/22:44:29.71</v>
      </c>
      <c r="C10688">
        <v>6172014</v>
      </c>
      <c r="D10688">
        <v>1666935869</v>
      </c>
      <c r="E10688">
        <v>713746728</v>
      </c>
      <c r="F10688" t="s">
        <v>12</v>
      </c>
      <c r="G10688">
        <v>-3.1001689829500001</v>
      </c>
      <c r="H10688">
        <v>2.3769216417600001</v>
      </c>
      <c r="I10688">
        <v>-10.9121380332</v>
      </c>
      <c r="J10688">
        <v>-0.13956936529700001</v>
      </c>
      <c r="K10688">
        <v>-0.71019294108700004</v>
      </c>
      <c r="L10688">
        <v>-0.195623071142</v>
      </c>
    </row>
    <row r="10689" spans="1:12" x14ac:dyDescent="0.25">
      <c r="A10689" t="s">
        <v>10698</v>
      </c>
      <c r="B10689" t="str">
        <f t="shared" si="207"/>
        <v>2022/10/27/22:44:29.71</v>
      </c>
      <c r="C10689">
        <v>6172015</v>
      </c>
      <c r="D10689">
        <v>1666935869</v>
      </c>
      <c r="E10689">
        <v>715722156</v>
      </c>
      <c r="F10689" t="s">
        <v>12</v>
      </c>
      <c r="G10689">
        <v>-3.3542231020300002</v>
      </c>
      <c r="H10689">
        <v>3.7340304394200001</v>
      </c>
      <c r="I10689">
        <v>-9.7146425340799993</v>
      </c>
      <c r="J10689">
        <v>-2.3830541842100001E-2</v>
      </c>
      <c r="K10689">
        <v>-0.79116929082499998</v>
      </c>
      <c r="L10689">
        <v>-0.14225829444900001</v>
      </c>
    </row>
    <row r="10690" spans="1:12" x14ac:dyDescent="0.25">
      <c r="A10690" t="s">
        <v>10699</v>
      </c>
      <c r="B10690" t="str">
        <f t="shared" si="207"/>
        <v>2022/10/27/22:44:29.71</v>
      </c>
      <c r="C10690">
        <v>6172016</v>
      </c>
      <c r="D10690">
        <v>1666935869</v>
      </c>
      <c r="E10690">
        <v>717380299</v>
      </c>
      <c r="F10690" t="s">
        <v>12</v>
      </c>
      <c r="G10690">
        <v>-2.86452336877</v>
      </c>
      <c r="H10690">
        <v>1.89763192001</v>
      </c>
      <c r="I10690">
        <v>-9.8060912052700004</v>
      </c>
      <c r="J10690">
        <v>-0.25378516604599999</v>
      </c>
      <c r="K10690">
        <v>-0.82900732291000001</v>
      </c>
      <c r="L10690">
        <v>-0.14610772874299999</v>
      </c>
    </row>
    <row r="10691" spans="1:12" x14ac:dyDescent="0.25">
      <c r="A10691" t="s">
        <v>10700</v>
      </c>
      <c r="B10691" t="str">
        <f t="shared" si="207"/>
        <v>2022/10/27/22:44:29.71</v>
      </c>
      <c r="C10691">
        <v>6172017</v>
      </c>
      <c r="D10691">
        <v>1666935869</v>
      </c>
      <c r="E10691">
        <v>719176748</v>
      </c>
      <c r="F10691" t="s">
        <v>12</v>
      </c>
      <c r="G10691">
        <v>-5.2818557542200004</v>
      </c>
      <c r="H10691">
        <v>4.0346179097099997</v>
      </c>
      <c r="I10691">
        <v>-6.09249853765</v>
      </c>
      <c r="J10691">
        <v>-0.27184000587599999</v>
      </c>
      <c r="K10691">
        <v>-0.75554762546499998</v>
      </c>
      <c r="L10691">
        <v>-0.140037376869</v>
      </c>
    </row>
    <row r="10692" spans="1:12" x14ac:dyDescent="0.25">
      <c r="A10692" t="s">
        <v>10701</v>
      </c>
      <c r="B10692" t="str">
        <f t="shared" ref="B10692:B10755" si="208">LEFT(A10692,LEN(A10692)-$C$1)</f>
        <v>2022/10/27/22:44:29.72</v>
      </c>
      <c r="C10692">
        <v>6172018</v>
      </c>
      <c r="D10692">
        <v>1666935869</v>
      </c>
      <c r="E10692">
        <v>721165807</v>
      </c>
      <c r="F10692" t="s">
        <v>12</v>
      </c>
      <c r="G10692">
        <v>-3.3303697295800001</v>
      </c>
      <c r="H10692">
        <v>2.4207854548999999</v>
      </c>
      <c r="I10692">
        <v>-6.6838893257600001</v>
      </c>
      <c r="J10692">
        <v>-0.199776024917</v>
      </c>
      <c r="K10692">
        <v>-0.94024344864800002</v>
      </c>
      <c r="L10692">
        <v>-0.17789858372699999</v>
      </c>
    </row>
    <row r="10693" spans="1:12" x14ac:dyDescent="0.25">
      <c r="A10693" t="s">
        <v>10702</v>
      </c>
      <c r="B10693" t="str">
        <f t="shared" si="208"/>
        <v>2022/10/27/22:44:29.72</v>
      </c>
      <c r="C10693">
        <v>6172019</v>
      </c>
      <c r="D10693">
        <v>1666935869</v>
      </c>
      <c r="E10693">
        <v>723143700</v>
      </c>
      <c r="F10693" t="s">
        <v>12</v>
      </c>
      <c r="G10693">
        <v>-5.8433435709800001</v>
      </c>
      <c r="H10693">
        <v>2.2434986378200001</v>
      </c>
      <c r="I10693">
        <v>-6.1247541388800002</v>
      </c>
      <c r="J10693">
        <v>-0.109965870902</v>
      </c>
      <c r="K10693">
        <v>-0.84201559811399995</v>
      </c>
      <c r="L10693">
        <v>-0.12986894717899999</v>
      </c>
    </row>
    <row r="10694" spans="1:12" x14ac:dyDescent="0.25">
      <c r="A10694" t="s">
        <v>10703</v>
      </c>
      <c r="B10694" t="str">
        <f t="shared" si="208"/>
        <v>2022/10/27/22:44:29.72</v>
      </c>
      <c r="C10694">
        <v>6172020</v>
      </c>
      <c r="D10694">
        <v>1666935869</v>
      </c>
      <c r="E10694">
        <v>725189702</v>
      </c>
      <c r="F10694" t="s">
        <v>12</v>
      </c>
      <c r="G10694">
        <v>-5.2976769186299997</v>
      </c>
      <c r="H10694">
        <v>2.7563977034999998</v>
      </c>
      <c r="I10694">
        <v>-4.4068484302600002</v>
      </c>
      <c r="J10694">
        <v>-8.2695262672199996E-2</v>
      </c>
      <c r="K10694">
        <v>-0.903113843877</v>
      </c>
      <c r="L10694">
        <v>-0.13769144487400001</v>
      </c>
    </row>
    <row r="10695" spans="1:12" x14ac:dyDescent="0.25">
      <c r="A10695" t="s">
        <v>10704</v>
      </c>
      <c r="B10695" t="str">
        <f t="shared" si="208"/>
        <v>2022/10/27/22:44:29.72</v>
      </c>
      <c r="C10695">
        <v>6172021</v>
      </c>
      <c r="D10695">
        <v>1666935869</v>
      </c>
      <c r="E10695">
        <v>728569704</v>
      </c>
      <c r="F10695" t="s">
        <v>12</v>
      </c>
      <c r="G10695">
        <v>-5.1918826504400002</v>
      </c>
      <c r="H10695">
        <v>-0.39263649630300002</v>
      </c>
      <c r="I10695">
        <v>-4.0911736919599999</v>
      </c>
      <c r="J10695">
        <v>-2.1561040365600002E-2</v>
      </c>
      <c r="K10695">
        <v>-0.75043362731499996</v>
      </c>
      <c r="L10695">
        <v>-2.58430683801E-2</v>
      </c>
    </row>
    <row r="10696" spans="1:12" x14ac:dyDescent="0.25">
      <c r="A10696" t="s">
        <v>10705</v>
      </c>
      <c r="B10696" t="str">
        <f t="shared" si="208"/>
        <v>2022/10/27/22:44:29.73</v>
      </c>
      <c r="C10696">
        <v>6172022</v>
      </c>
      <c r="D10696">
        <v>1666935869</v>
      </c>
      <c r="E10696">
        <v>730549300</v>
      </c>
      <c r="F10696" t="s">
        <v>12</v>
      </c>
      <c r="G10696">
        <v>-5.59903805172</v>
      </c>
      <c r="H10696">
        <v>-0.73975138168200005</v>
      </c>
      <c r="I10696">
        <v>-4.5175214448399998</v>
      </c>
      <c r="J10696">
        <v>0.120689754538</v>
      </c>
      <c r="K10696">
        <v>-0.78892660440700002</v>
      </c>
      <c r="L10696">
        <v>-4.3711727775999999E-2</v>
      </c>
    </row>
    <row r="10697" spans="1:12" x14ac:dyDescent="0.25">
      <c r="A10697" t="s">
        <v>10706</v>
      </c>
      <c r="B10697" t="str">
        <f t="shared" si="208"/>
        <v>2022/10/27/22:44:29.73</v>
      </c>
      <c r="C10697">
        <v>6172023</v>
      </c>
      <c r="D10697">
        <v>1666935869</v>
      </c>
      <c r="E10697">
        <v>732149355</v>
      </c>
      <c r="F10697" t="s">
        <v>12</v>
      </c>
      <c r="G10697">
        <v>-3.0655179802700001</v>
      </c>
      <c r="H10697">
        <v>-0.29555967208099998</v>
      </c>
      <c r="I10697">
        <v>-5.4536720980500002</v>
      </c>
      <c r="J10697">
        <v>0.17827901199900001</v>
      </c>
      <c r="K10697">
        <v>-0.77745842508700003</v>
      </c>
      <c r="L10697">
        <v>-1.8157961811799999E-2</v>
      </c>
    </row>
    <row r="10698" spans="1:12" x14ac:dyDescent="0.25">
      <c r="A10698" t="s">
        <v>10707</v>
      </c>
      <c r="B10698" t="str">
        <f t="shared" si="208"/>
        <v>2022/10/27/22:44:29.73</v>
      </c>
      <c r="C10698">
        <v>6172024</v>
      </c>
      <c r="D10698">
        <v>1666935869</v>
      </c>
      <c r="E10698">
        <v>734042413</v>
      </c>
      <c r="F10698" t="s">
        <v>12</v>
      </c>
      <c r="G10698">
        <v>-5.4217324306899997</v>
      </c>
      <c r="H10698">
        <v>-3.73415169633E-2</v>
      </c>
      <c r="I10698">
        <v>-6.3926440836599996</v>
      </c>
      <c r="J10698">
        <v>0.13599387012299999</v>
      </c>
      <c r="K10698">
        <v>-0.69370048769500003</v>
      </c>
      <c r="L10698">
        <v>-6.4097456738099995E-2</v>
      </c>
    </row>
    <row r="10699" spans="1:12" x14ac:dyDescent="0.25">
      <c r="A10699" t="s">
        <v>10708</v>
      </c>
      <c r="B10699" t="str">
        <f t="shared" si="208"/>
        <v>2022/10/27/22:44:29.73</v>
      </c>
      <c r="C10699">
        <v>6172025</v>
      </c>
      <c r="D10699">
        <v>1666935869</v>
      </c>
      <c r="E10699">
        <v>735833378</v>
      </c>
      <c r="F10699" t="s">
        <v>12</v>
      </c>
      <c r="G10699">
        <v>-0.63425396465200001</v>
      </c>
      <c r="H10699">
        <v>0.145735910036</v>
      </c>
      <c r="I10699">
        <v>-7.8466734052499998</v>
      </c>
      <c r="J10699">
        <v>0.33151357200600001</v>
      </c>
      <c r="K10699">
        <v>-0.78418535049799998</v>
      </c>
      <c r="L10699">
        <v>-5.8785519119900001E-2</v>
      </c>
    </row>
    <row r="10700" spans="1:12" x14ac:dyDescent="0.25">
      <c r="A10700" t="s">
        <v>10709</v>
      </c>
      <c r="B10700" t="str">
        <f t="shared" si="208"/>
        <v>2022/10/27/22:44:29.73</v>
      </c>
      <c r="C10700">
        <v>6172026</v>
      </c>
      <c r="D10700">
        <v>1666935869</v>
      </c>
      <c r="E10700">
        <v>737779039</v>
      </c>
      <c r="F10700" t="s">
        <v>12</v>
      </c>
      <c r="G10700">
        <v>-2.2228031322000001</v>
      </c>
      <c r="H10700">
        <v>-2.4461586991400002</v>
      </c>
      <c r="I10700">
        <v>-9.1297437989599999</v>
      </c>
      <c r="J10700">
        <v>0.22018749596699999</v>
      </c>
      <c r="K10700">
        <v>-0.62079877667600003</v>
      </c>
      <c r="L10700">
        <v>-1.26921667284E-2</v>
      </c>
    </row>
    <row r="10701" spans="1:12" x14ac:dyDescent="0.25">
      <c r="A10701" t="s">
        <v>10710</v>
      </c>
      <c r="B10701" t="str">
        <f t="shared" si="208"/>
        <v>2022/10/27/22:44:29.74</v>
      </c>
      <c r="C10701">
        <v>6172027</v>
      </c>
      <c r="D10701">
        <v>1666935869</v>
      </c>
      <c r="E10701">
        <v>739808380</v>
      </c>
      <c r="F10701" t="s">
        <v>12</v>
      </c>
      <c r="G10701">
        <v>-2.8634020034900001</v>
      </c>
      <c r="H10701">
        <v>-1.8769185609700001</v>
      </c>
      <c r="I10701">
        <v>-9.4043433065999995</v>
      </c>
      <c r="J10701">
        <v>0.21773168001000001</v>
      </c>
      <c r="K10701">
        <v>-0.62022951084300004</v>
      </c>
      <c r="L10701">
        <v>-2.85412530552E-2</v>
      </c>
    </row>
    <row r="10702" spans="1:12" x14ac:dyDescent="0.25">
      <c r="A10702" t="s">
        <v>10711</v>
      </c>
      <c r="B10702" t="str">
        <f t="shared" si="208"/>
        <v>2022/10/27/22:44:29.74</v>
      </c>
      <c r="C10702">
        <v>6172028</v>
      </c>
      <c r="D10702">
        <v>1666935869</v>
      </c>
      <c r="E10702">
        <v>741842864</v>
      </c>
      <c r="F10702" t="s">
        <v>12</v>
      </c>
      <c r="G10702">
        <v>1.2953129112699999</v>
      </c>
      <c r="H10702">
        <v>-2.28071812009</v>
      </c>
      <c r="I10702">
        <v>-11.0576416152</v>
      </c>
      <c r="J10702">
        <v>0.2120575415</v>
      </c>
      <c r="K10702">
        <v>-0.605447870562</v>
      </c>
      <c r="L10702">
        <v>1.3162880650599999E-2</v>
      </c>
    </row>
    <row r="10703" spans="1:12" x14ac:dyDescent="0.25">
      <c r="A10703" t="s">
        <v>10712</v>
      </c>
      <c r="B10703" t="str">
        <f t="shared" si="208"/>
        <v>2022/10/27/22:44:29.74</v>
      </c>
      <c r="C10703">
        <v>6172029</v>
      </c>
      <c r="D10703">
        <v>1666935869</v>
      </c>
      <c r="E10703">
        <v>743918287</v>
      </c>
      <c r="F10703" t="s">
        <v>12</v>
      </c>
      <c r="G10703">
        <v>-1.5632458655699999</v>
      </c>
      <c r="H10703">
        <v>-2.9872755026700002</v>
      </c>
      <c r="I10703">
        <v>-11.753332949600001</v>
      </c>
      <c r="J10703">
        <v>0.122506148523</v>
      </c>
      <c r="K10703">
        <v>-0.48283364880200003</v>
      </c>
      <c r="L10703">
        <v>-1.0970703633700001E-2</v>
      </c>
    </row>
    <row r="10704" spans="1:12" x14ac:dyDescent="0.25">
      <c r="A10704" t="s">
        <v>10713</v>
      </c>
      <c r="B10704" t="str">
        <f t="shared" si="208"/>
        <v>2022/10/27/22:44:29.74</v>
      </c>
      <c r="C10704">
        <v>6172030</v>
      </c>
      <c r="D10704">
        <v>1666935869</v>
      </c>
      <c r="E10704">
        <v>746020198</v>
      </c>
      <c r="F10704" t="s">
        <v>12</v>
      </c>
      <c r="G10704">
        <v>2.0168707386400002</v>
      </c>
      <c r="H10704">
        <v>-0.91072752591100004</v>
      </c>
      <c r="I10704">
        <v>-12.0240996675</v>
      </c>
      <c r="J10704">
        <v>0.24886931550999999</v>
      </c>
      <c r="K10704">
        <v>-0.54864184924699999</v>
      </c>
      <c r="L10704">
        <v>-4.5430995921700003E-2</v>
      </c>
    </row>
    <row r="10705" spans="1:12" x14ac:dyDescent="0.25">
      <c r="A10705" t="s">
        <v>10714</v>
      </c>
      <c r="B10705" t="str">
        <f t="shared" si="208"/>
        <v>2022/10/27/22:44:29.74</v>
      </c>
      <c r="C10705">
        <v>6172031</v>
      </c>
      <c r="D10705">
        <v>1666935869</v>
      </c>
      <c r="E10705">
        <v>748172099</v>
      </c>
      <c r="F10705" t="s">
        <v>12</v>
      </c>
      <c r="G10705">
        <v>0.25173717925200001</v>
      </c>
      <c r="H10705">
        <v>-2.60912384383</v>
      </c>
      <c r="I10705">
        <v>-14.4745164199</v>
      </c>
      <c r="J10705">
        <v>0.100327032816</v>
      </c>
      <c r="K10705">
        <v>-0.45964009003599998</v>
      </c>
      <c r="L10705">
        <v>-3.2326034150699998E-2</v>
      </c>
    </row>
    <row r="10706" spans="1:12" x14ac:dyDescent="0.25">
      <c r="A10706" t="s">
        <v>10715</v>
      </c>
      <c r="B10706" t="str">
        <f t="shared" si="208"/>
        <v>2022/10/27/22:44:29.75</v>
      </c>
      <c r="C10706">
        <v>6172032</v>
      </c>
      <c r="D10706">
        <v>1666935869</v>
      </c>
      <c r="E10706">
        <v>750165361</v>
      </c>
      <c r="F10706" t="s">
        <v>12</v>
      </c>
      <c r="G10706">
        <v>0.89487638136500003</v>
      </c>
      <c r="H10706">
        <v>-0.91785433131799998</v>
      </c>
      <c r="I10706">
        <v>-14.831505416100001</v>
      </c>
      <c r="J10706">
        <v>0.15816685636200001</v>
      </c>
      <c r="K10706">
        <v>-0.482457255912</v>
      </c>
      <c r="L10706">
        <v>-3.25064496247E-2</v>
      </c>
    </row>
    <row r="10707" spans="1:12" x14ac:dyDescent="0.25">
      <c r="A10707" t="s">
        <v>10716</v>
      </c>
      <c r="B10707" t="str">
        <f t="shared" si="208"/>
        <v>2022/10/27/22:44:29.75</v>
      </c>
      <c r="C10707">
        <v>6172033</v>
      </c>
      <c r="D10707">
        <v>1666935869</v>
      </c>
      <c r="E10707">
        <v>751983160</v>
      </c>
      <c r="F10707" t="s">
        <v>12</v>
      </c>
      <c r="G10707">
        <v>2.8379054566000002</v>
      </c>
      <c r="H10707">
        <v>-2.0118061654099999</v>
      </c>
      <c r="I10707">
        <v>-16.429114747300002</v>
      </c>
      <c r="J10707">
        <v>6.0486672757499998E-2</v>
      </c>
      <c r="K10707">
        <v>-0.50695968476599995</v>
      </c>
      <c r="L10707">
        <v>-4.6916495221900001E-2</v>
      </c>
    </row>
    <row r="10708" spans="1:12" x14ac:dyDescent="0.25">
      <c r="A10708" t="s">
        <v>10717</v>
      </c>
      <c r="B10708" t="str">
        <f t="shared" si="208"/>
        <v>2022/10/27/22:44:29.75</v>
      </c>
      <c r="C10708">
        <v>6172034</v>
      </c>
      <c r="D10708">
        <v>1666935869</v>
      </c>
      <c r="E10708">
        <v>753875727</v>
      </c>
      <c r="F10708" t="s">
        <v>12</v>
      </c>
      <c r="G10708">
        <v>0.167115906807</v>
      </c>
      <c r="H10708">
        <v>-0.772796969454</v>
      </c>
      <c r="I10708">
        <v>-17.903301124599999</v>
      </c>
      <c r="J10708">
        <v>9.5383436636400004E-2</v>
      </c>
      <c r="K10708">
        <v>-0.52496533332200002</v>
      </c>
      <c r="L10708">
        <v>-9.60315838453E-2</v>
      </c>
    </row>
    <row r="10709" spans="1:12" x14ac:dyDescent="0.25">
      <c r="A10709" t="s">
        <v>10718</v>
      </c>
      <c r="B10709" t="str">
        <f t="shared" si="208"/>
        <v>2022/10/27/22:44:29.75</v>
      </c>
      <c r="C10709">
        <v>6172035</v>
      </c>
      <c r="D10709">
        <v>1666935869</v>
      </c>
      <c r="E10709">
        <v>755917393</v>
      </c>
      <c r="F10709" t="s">
        <v>12</v>
      </c>
      <c r="G10709">
        <v>1.55052360594</v>
      </c>
      <c r="H10709">
        <v>1.44092878101</v>
      </c>
      <c r="I10709">
        <v>-18.213483096400001</v>
      </c>
      <c r="J10709">
        <v>0.20123806122400001</v>
      </c>
      <c r="K10709">
        <v>-0.57442293919700005</v>
      </c>
      <c r="L10709">
        <v>-9.1787646371300005E-2</v>
      </c>
    </row>
    <row r="10710" spans="1:12" x14ac:dyDescent="0.25">
      <c r="A10710" t="s">
        <v>10719</v>
      </c>
      <c r="B10710" t="str">
        <f t="shared" si="208"/>
        <v>2022/10/27/22:44:29.75</v>
      </c>
      <c r="C10710">
        <v>6172036</v>
      </c>
      <c r="D10710">
        <v>1666935869</v>
      </c>
      <c r="E10710">
        <v>758227309</v>
      </c>
      <c r="F10710" t="s">
        <v>12</v>
      </c>
      <c r="G10710">
        <v>0.73313323308900002</v>
      </c>
      <c r="H10710">
        <v>0.32968443569700001</v>
      </c>
      <c r="I10710">
        <v>-18.311028758100001</v>
      </c>
      <c r="J10710">
        <v>-3.8960005189299998E-2</v>
      </c>
      <c r="K10710">
        <v>-0.54153872114599999</v>
      </c>
      <c r="L10710">
        <v>-0.10364903935600001</v>
      </c>
    </row>
    <row r="10711" spans="1:12" x14ac:dyDescent="0.25">
      <c r="A10711" t="s">
        <v>10720</v>
      </c>
      <c r="B10711" t="str">
        <f t="shared" si="208"/>
        <v>2022/10/27/22:44:29.76</v>
      </c>
      <c r="C10711">
        <v>6172037</v>
      </c>
      <c r="D10711">
        <v>1666935869</v>
      </c>
      <c r="E10711">
        <v>760477106</v>
      </c>
      <c r="F10711" t="s">
        <v>12</v>
      </c>
      <c r="G10711">
        <v>-0.36458276117400001</v>
      </c>
      <c r="H10711">
        <v>1.7482521685800001</v>
      </c>
      <c r="I10711">
        <v>-16.641769903499998</v>
      </c>
      <c r="J10711">
        <v>0.11754569314299999</v>
      </c>
      <c r="K10711">
        <v>-0.533968596382</v>
      </c>
      <c r="L10711">
        <v>-9.41461385801E-2</v>
      </c>
    </row>
    <row r="10712" spans="1:12" x14ac:dyDescent="0.25">
      <c r="A10712" t="s">
        <v>10721</v>
      </c>
      <c r="B10712" t="str">
        <f t="shared" si="208"/>
        <v>2022/10/27/22:44:29.76</v>
      </c>
      <c r="C10712">
        <v>6172038</v>
      </c>
      <c r="D10712">
        <v>1666935869</v>
      </c>
      <c r="E10712">
        <v>762795579</v>
      </c>
      <c r="F10712" t="s">
        <v>12</v>
      </c>
      <c r="G10712">
        <v>2.05669035229</v>
      </c>
      <c r="H10712">
        <v>0.34391032859300003</v>
      </c>
      <c r="I10712">
        <v>-17.498087273100001</v>
      </c>
      <c r="J10712">
        <v>2.0250768519200001E-2</v>
      </c>
      <c r="K10712">
        <v>-0.567165018897</v>
      </c>
      <c r="L10712">
        <v>-0.10181553706</v>
      </c>
    </row>
    <row r="10713" spans="1:12" x14ac:dyDescent="0.25">
      <c r="A10713" t="s">
        <v>10722</v>
      </c>
      <c r="B10713" t="str">
        <f t="shared" si="208"/>
        <v>2022/10/27/22:44:29.76</v>
      </c>
      <c r="C10713">
        <v>6172039</v>
      </c>
      <c r="D10713">
        <v>1666935869</v>
      </c>
      <c r="E10713">
        <v>764866406</v>
      </c>
      <c r="F10713" t="s">
        <v>12</v>
      </c>
      <c r="G10713">
        <v>-1.84296501876</v>
      </c>
      <c r="H10713">
        <v>2.0169213584099999</v>
      </c>
      <c r="I10713">
        <v>-14.932371143599999</v>
      </c>
      <c r="J10713">
        <v>-8.2297813709499998E-2</v>
      </c>
      <c r="K10713">
        <v>-0.53079309852699996</v>
      </c>
      <c r="L10713">
        <v>-0.13183394546499999</v>
      </c>
    </row>
    <row r="10714" spans="1:12" x14ac:dyDescent="0.25">
      <c r="A10714" t="s">
        <v>10723</v>
      </c>
      <c r="B10714" t="str">
        <f t="shared" si="208"/>
        <v>2022/10/27/22:44:29.76</v>
      </c>
      <c r="C10714">
        <v>6172040</v>
      </c>
      <c r="D10714">
        <v>1666935869</v>
      </c>
      <c r="E10714">
        <v>766904969</v>
      </c>
      <c r="F10714" t="s">
        <v>12</v>
      </c>
      <c r="G10714">
        <v>6.3723403733400005E-2</v>
      </c>
      <c r="H10714">
        <v>4.0387900419599996</v>
      </c>
      <c r="I10714">
        <v>-14.0100863919</v>
      </c>
      <c r="J10714">
        <v>8.7418247070799995E-2</v>
      </c>
      <c r="K10714">
        <v>-0.62487698026600003</v>
      </c>
      <c r="L10714">
        <v>-0.14095912288099999</v>
      </c>
    </row>
    <row r="10715" spans="1:12" x14ac:dyDescent="0.25">
      <c r="A10715" t="s">
        <v>10724</v>
      </c>
      <c r="B10715" t="str">
        <f t="shared" si="208"/>
        <v>2022/10/27/22:44:29.76</v>
      </c>
      <c r="C10715">
        <v>6172041</v>
      </c>
      <c r="D10715">
        <v>1666935869</v>
      </c>
      <c r="E10715">
        <v>768715517</v>
      </c>
      <c r="F10715" t="s">
        <v>12</v>
      </c>
      <c r="G10715">
        <v>-0.84484669749499997</v>
      </c>
      <c r="H10715">
        <v>0.44077643872200001</v>
      </c>
      <c r="I10715">
        <v>-14.577396591599999</v>
      </c>
      <c r="J10715">
        <v>3.69949745956E-2</v>
      </c>
      <c r="K10715">
        <v>-0.53336483746300001</v>
      </c>
      <c r="L10715">
        <v>-0.118897917288</v>
      </c>
    </row>
    <row r="10716" spans="1:12" x14ac:dyDescent="0.25">
      <c r="A10716" t="s">
        <v>10725</v>
      </c>
      <c r="B10716" t="str">
        <f t="shared" si="208"/>
        <v>2022/10/27/22:44:29.77</v>
      </c>
      <c r="C10716">
        <v>6172042</v>
      </c>
      <c r="D10716">
        <v>1666935869</v>
      </c>
      <c r="E10716">
        <v>770484534</v>
      </c>
      <c r="F10716" t="s">
        <v>12</v>
      </c>
      <c r="G10716">
        <v>-1.5398990594499999</v>
      </c>
      <c r="H10716">
        <v>3.3043808760100002</v>
      </c>
      <c r="I10716">
        <v>-11.2482232405</v>
      </c>
      <c r="J10716">
        <v>-6.3801952400600007E-2</v>
      </c>
      <c r="K10716">
        <v>-0.55156919478599997</v>
      </c>
      <c r="L10716">
        <v>-0.121488218587</v>
      </c>
    </row>
    <row r="10717" spans="1:12" x14ac:dyDescent="0.25">
      <c r="A10717" t="s">
        <v>10726</v>
      </c>
      <c r="B10717" t="str">
        <f t="shared" si="208"/>
        <v>2022/10/27/22:44:29.77</v>
      </c>
      <c r="C10717">
        <v>6172043</v>
      </c>
      <c r="D10717">
        <v>1666935869</v>
      </c>
      <c r="E10717">
        <v>771969655</v>
      </c>
      <c r="F10717" t="s">
        <v>12</v>
      </c>
      <c r="G10717">
        <v>-0.49528356425800002</v>
      </c>
      <c r="H10717">
        <v>1.4098572338799999</v>
      </c>
      <c r="I10717">
        <v>-11.1119263542</v>
      </c>
      <c r="J10717">
        <v>-0.19181408390499999</v>
      </c>
      <c r="K10717">
        <v>-0.60674518746499995</v>
      </c>
      <c r="L10717">
        <v>-0.14279850790199999</v>
      </c>
    </row>
    <row r="10718" spans="1:12" x14ac:dyDescent="0.25">
      <c r="A10718" t="s">
        <v>10727</v>
      </c>
      <c r="B10718" t="str">
        <f t="shared" si="208"/>
        <v>2022/10/27/22:44:29.77</v>
      </c>
      <c r="C10718">
        <v>6172044</v>
      </c>
      <c r="D10718">
        <v>1666935869</v>
      </c>
      <c r="E10718">
        <v>773443580</v>
      </c>
      <c r="F10718" t="s">
        <v>12</v>
      </c>
      <c r="G10718">
        <v>-1.88705951502</v>
      </c>
      <c r="H10718">
        <v>1.7954874752600001</v>
      </c>
      <c r="I10718">
        <v>-10.3766361086</v>
      </c>
      <c r="J10718">
        <v>-5.9357122917800001E-2</v>
      </c>
      <c r="K10718">
        <v>-0.60760055275199998</v>
      </c>
      <c r="L10718">
        <v>-8.9392612839099994E-2</v>
      </c>
    </row>
    <row r="10719" spans="1:12" x14ac:dyDescent="0.25">
      <c r="A10719" t="s">
        <v>10728</v>
      </c>
      <c r="B10719" t="str">
        <f t="shared" si="208"/>
        <v>2022/10/27/22:44:29.77</v>
      </c>
      <c r="C10719">
        <v>6172045</v>
      </c>
      <c r="D10719">
        <v>1666935869</v>
      </c>
      <c r="E10719">
        <v>775125037</v>
      </c>
      <c r="F10719" t="s">
        <v>12</v>
      </c>
      <c r="G10719">
        <v>0.18613787019</v>
      </c>
      <c r="H10719">
        <v>1.9811214828799999</v>
      </c>
      <c r="I10719">
        <v>-9.2316888313399996</v>
      </c>
      <c r="J10719">
        <v>2.24943563162E-2</v>
      </c>
      <c r="K10719">
        <v>-0.66393967817499999</v>
      </c>
      <c r="L10719">
        <v>-0.103072293265</v>
      </c>
    </row>
    <row r="10720" spans="1:12" x14ac:dyDescent="0.25">
      <c r="A10720" t="s">
        <v>10729</v>
      </c>
      <c r="B10720" t="str">
        <f t="shared" si="208"/>
        <v>2022/10/27/22:44:29.77</v>
      </c>
      <c r="C10720">
        <v>6172046</v>
      </c>
      <c r="D10720">
        <v>1666935869</v>
      </c>
      <c r="E10720">
        <v>777154666</v>
      </c>
      <c r="F10720" t="s">
        <v>12</v>
      </c>
      <c r="G10720">
        <v>-4.1197775184200003</v>
      </c>
      <c r="H10720">
        <v>0.96096241891900003</v>
      </c>
      <c r="I10720">
        <v>-6.2711728692399999</v>
      </c>
      <c r="J10720">
        <v>-0.182951859834</v>
      </c>
      <c r="K10720">
        <v>-0.54359723690499995</v>
      </c>
      <c r="L10720">
        <v>-9.4102611808199996E-2</v>
      </c>
    </row>
    <row r="10721" spans="1:12" x14ac:dyDescent="0.25">
      <c r="A10721" t="s">
        <v>10730</v>
      </c>
      <c r="B10721" t="str">
        <f t="shared" si="208"/>
        <v>2022/10/27/22:44:29.77</v>
      </c>
      <c r="C10721">
        <v>6172047</v>
      </c>
      <c r="D10721">
        <v>1666935869</v>
      </c>
      <c r="E10721">
        <v>779162125</v>
      </c>
      <c r="F10721" t="s">
        <v>12</v>
      </c>
      <c r="G10721">
        <v>-1.9880845414999999</v>
      </c>
      <c r="H10721">
        <v>1.8244694808599999</v>
      </c>
      <c r="I10721">
        <v>-5.0585955876000002</v>
      </c>
      <c r="J10721">
        <v>-4.1997896073200001E-2</v>
      </c>
      <c r="K10721">
        <v>-0.55791757434199996</v>
      </c>
      <c r="L10721">
        <v>-8.5327760516600001E-2</v>
      </c>
    </row>
    <row r="10722" spans="1:12" x14ac:dyDescent="0.25">
      <c r="A10722" t="s">
        <v>10731</v>
      </c>
      <c r="B10722" t="str">
        <f t="shared" si="208"/>
        <v>2022/10/27/22:44:29.78</v>
      </c>
      <c r="C10722">
        <v>6172048</v>
      </c>
      <c r="D10722">
        <v>1666935869</v>
      </c>
      <c r="E10722">
        <v>781133233</v>
      </c>
      <c r="F10722" t="s">
        <v>12</v>
      </c>
      <c r="G10722">
        <v>0.94058335429899997</v>
      </c>
      <c r="H10722">
        <v>-1.1894363461099999</v>
      </c>
      <c r="I10722">
        <v>-5.69549413892</v>
      </c>
      <c r="J10722">
        <v>7.7917304926400005E-2</v>
      </c>
      <c r="K10722">
        <v>-0.62929706661399998</v>
      </c>
      <c r="L10722">
        <v>-1.8256629947800002E-2</v>
      </c>
    </row>
    <row r="10723" spans="1:12" x14ac:dyDescent="0.25">
      <c r="A10723" t="s">
        <v>10732</v>
      </c>
      <c r="B10723" t="str">
        <f t="shared" si="208"/>
        <v>2022/10/27/22:44:29.78</v>
      </c>
      <c r="C10723">
        <v>6172049</v>
      </c>
      <c r="D10723">
        <v>1666935869</v>
      </c>
      <c r="E10723">
        <v>783123816</v>
      </c>
      <c r="F10723" t="s">
        <v>12</v>
      </c>
      <c r="G10723">
        <v>-3.0533972310099999</v>
      </c>
      <c r="H10723">
        <v>-0.83499517953199998</v>
      </c>
      <c r="I10723">
        <v>-3.61200887671</v>
      </c>
      <c r="J10723">
        <v>-2.1702523619500001E-2</v>
      </c>
      <c r="K10723">
        <v>-0.52058753555500004</v>
      </c>
      <c r="L10723">
        <v>-6.7024848866199999E-2</v>
      </c>
    </row>
    <row r="10724" spans="1:12" x14ac:dyDescent="0.25">
      <c r="A10724" t="s">
        <v>10733</v>
      </c>
      <c r="B10724" t="str">
        <f t="shared" si="208"/>
        <v>2022/10/27/22:44:29.78</v>
      </c>
      <c r="C10724">
        <v>6172050</v>
      </c>
      <c r="D10724">
        <v>1666935869</v>
      </c>
      <c r="E10724">
        <v>785129285</v>
      </c>
      <c r="F10724" t="s">
        <v>12</v>
      </c>
      <c r="G10724">
        <v>-1.65583676658</v>
      </c>
      <c r="H10724">
        <v>2.6937425945400002</v>
      </c>
      <c r="I10724">
        <v>-1.4875885818600001</v>
      </c>
      <c r="J10724">
        <v>0.104677713487</v>
      </c>
      <c r="K10724">
        <v>-0.58089718023199999</v>
      </c>
      <c r="L10724">
        <v>-0.100232001678</v>
      </c>
    </row>
    <row r="10725" spans="1:12" x14ac:dyDescent="0.25">
      <c r="A10725" t="s">
        <v>10734</v>
      </c>
      <c r="B10725" t="str">
        <f t="shared" si="208"/>
        <v>2022/10/27/22:44:29.78</v>
      </c>
      <c r="C10725">
        <v>6172051</v>
      </c>
      <c r="D10725">
        <v>1666935869</v>
      </c>
      <c r="E10725">
        <v>787189845</v>
      </c>
      <c r="F10725" t="s">
        <v>12</v>
      </c>
      <c r="G10725">
        <v>-2.7625593521699998</v>
      </c>
      <c r="H10725">
        <v>1.3685389208699999E-2</v>
      </c>
      <c r="I10725">
        <v>-1.8669986220100001</v>
      </c>
      <c r="J10725">
        <v>0.158687421272</v>
      </c>
      <c r="K10725">
        <v>-0.46525997863200003</v>
      </c>
      <c r="L10725">
        <v>-5.2765639740800001E-2</v>
      </c>
    </row>
    <row r="10726" spans="1:12" x14ac:dyDescent="0.25">
      <c r="A10726" t="s">
        <v>10735</v>
      </c>
      <c r="B10726" t="str">
        <f t="shared" si="208"/>
        <v>2022/10/27/22:44:29.78</v>
      </c>
      <c r="C10726">
        <v>6172052</v>
      </c>
      <c r="D10726">
        <v>1666935869</v>
      </c>
      <c r="E10726">
        <v>789186242</v>
      </c>
      <c r="F10726" t="s">
        <v>12</v>
      </c>
      <c r="G10726">
        <v>-3.0299202154899998</v>
      </c>
      <c r="H10726">
        <v>-0.43459566185100001</v>
      </c>
      <c r="I10726">
        <v>-7.99678369975E-2</v>
      </c>
      <c r="J10726">
        <v>0.154118301978</v>
      </c>
      <c r="K10726">
        <v>-0.44347793848</v>
      </c>
      <c r="L10726">
        <v>-2.0712203577500001E-2</v>
      </c>
    </row>
    <row r="10727" spans="1:12" x14ac:dyDescent="0.25">
      <c r="A10727" t="s">
        <v>10736</v>
      </c>
      <c r="B10727" t="str">
        <f t="shared" si="208"/>
        <v>2022/10/27/22:44:29.79</v>
      </c>
      <c r="C10727">
        <v>6172053</v>
      </c>
      <c r="D10727">
        <v>1666935869</v>
      </c>
      <c r="E10727">
        <v>791264956</v>
      </c>
      <c r="F10727" t="s">
        <v>12</v>
      </c>
      <c r="G10727">
        <v>-1.2873599043899999</v>
      </c>
      <c r="H10727">
        <v>-1.64231315374</v>
      </c>
      <c r="I10727">
        <v>0.18231622921999999</v>
      </c>
      <c r="J10727">
        <v>4.55526556416E-2</v>
      </c>
      <c r="K10727">
        <v>-0.374945364665</v>
      </c>
      <c r="L10727">
        <v>2.4199220787E-2</v>
      </c>
    </row>
    <row r="10728" spans="1:12" x14ac:dyDescent="0.25">
      <c r="A10728" t="s">
        <v>10737</v>
      </c>
      <c r="B10728" t="str">
        <f t="shared" si="208"/>
        <v>2022/10/27/22:44:29.79</v>
      </c>
      <c r="C10728">
        <v>6172054</v>
      </c>
      <c r="D10728">
        <v>1666935869</v>
      </c>
      <c r="E10728">
        <v>793349047</v>
      </c>
      <c r="F10728" t="s">
        <v>12</v>
      </c>
      <c r="G10728">
        <v>-2.67541990493</v>
      </c>
      <c r="H10728">
        <v>-1.7230062825800001</v>
      </c>
      <c r="I10728">
        <v>-0.37873041962499998</v>
      </c>
      <c r="J10728">
        <v>2.48159807404E-2</v>
      </c>
      <c r="K10728">
        <v>-0.32974383216399999</v>
      </c>
      <c r="L10728">
        <v>-5.2200005964599998E-2</v>
      </c>
    </row>
    <row r="10729" spans="1:12" x14ac:dyDescent="0.25">
      <c r="A10729" t="s">
        <v>10738</v>
      </c>
      <c r="B10729" t="str">
        <f t="shared" si="208"/>
        <v>2022/10/27/22:44:29.79</v>
      </c>
      <c r="C10729">
        <v>6172055</v>
      </c>
      <c r="D10729">
        <v>1666935869</v>
      </c>
      <c r="E10729">
        <v>795362714</v>
      </c>
      <c r="F10729" t="s">
        <v>12</v>
      </c>
      <c r="G10729">
        <v>-0.96270310805299997</v>
      </c>
      <c r="H10729">
        <v>1.4264682911</v>
      </c>
      <c r="I10729">
        <v>0.304001934054</v>
      </c>
      <c r="J10729">
        <v>0.21854117504000001</v>
      </c>
      <c r="K10729">
        <v>-0.39190409506500001</v>
      </c>
      <c r="L10729">
        <v>-5.1141696522399999E-2</v>
      </c>
    </row>
    <row r="10730" spans="1:12" x14ac:dyDescent="0.25">
      <c r="A10730" t="s">
        <v>10739</v>
      </c>
      <c r="B10730" t="str">
        <f t="shared" si="208"/>
        <v>2022/10/27/22:44:29.79</v>
      </c>
      <c r="C10730">
        <v>6172056</v>
      </c>
      <c r="D10730">
        <v>1666935869</v>
      </c>
      <c r="E10730">
        <v>797332810</v>
      </c>
      <c r="F10730" t="s">
        <v>12</v>
      </c>
      <c r="G10730">
        <v>-0.83324413819900001</v>
      </c>
      <c r="H10730">
        <v>-0.906397775485</v>
      </c>
      <c r="I10730">
        <v>-1.6930434540999999</v>
      </c>
      <c r="J10730">
        <v>7.7535148782199997E-2</v>
      </c>
      <c r="K10730">
        <v>-0.24829702781400001</v>
      </c>
      <c r="L10730">
        <v>-3.3770367392399997E-2</v>
      </c>
    </row>
    <row r="10731" spans="1:12" x14ac:dyDescent="0.25">
      <c r="A10731" t="s">
        <v>10740</v>
      </c>
      <c r="B10731" t="str">
        <f t="shared" si="208"/>
        <v>2022/10/27/22:44:29.80</v>
      </c>
      <c r="C10731">
        <v>6172057</v>
      </c>
      <c r="D10731">
        <v>1666935869</v>
      </c>
      <c r="E10731">
        <v>799471562</v>
      </c>
      <c r="F10731" t="s">
        <v>12</v>
      </c>
      <c r="G10731">
        <v>-1.87072785592</v>
      </c>
      <c r="H10731">
        <v>-0.116553954279</v>
      </c>
      <c r="I10731">
        <v>-0.56929923824799999</v>
      </c>
      <c r="J10731">
        <v>4.2765778065699998E-2</v>
      </c>
      <c r="K10731">
        <v>-0.27111749576900002</v>
      </c>
      <c r="L10731">
        <v>-7.9402518035100005E-3</v>
      </c>
    </row>
    <row r="10732" spans="1:12" x14ac:dyDescent="0.25">
      <c r="A10732" t="s">
        <v>10741</v>
      </c>
      <c r="B10732" t="str">
        <f t="shared" si="208"/>
        <v>2022/10/27/22:44:29.80</v>
      </c>
      <c r="C10732">
        <v>6172058</v>
      </c>
      <c r="D10732">
        <v>1666935869</v>
      </c>
      <c r="E10732">
        <v>801681938</v>
      </c>
      <c r="F10732" t="s">
        <v>12</v>
      </c>
      <c r="G10732">
        <v>1.25569406641</v>
      </c>
      <c r="H10732">
        <v>-2.07315619264</v>
      </c>
      <c r="I10732">
        <v>-1.87920388018</v>
      </c>
      <c r="J10732">
        <v>6.8332468717300004E-2</v>
      </c>
      <c r="K10732">
        <v>-0.26745727607199998</v>
      </c>
      <c r="L10732">
        <v>9.3174714169799999E-3</v>
      </c>
    </row>
    <row r="10733" spans="1:12" x14ac:dyDescent="0.25">
      <c r="A10733" t="s">
        <v>10742</v>
      </c>
      <c r="B10733" t="str">
        <f t="shared" si="208"/>
        <v>2022/10/27/22:44:29.80</v>
      </c>
      <c r="C10733">
        <v>6172059</v>
      </c>
      <c r="D10733">
        <v>1666935869</v>
      </c>
      <c r="E10733">
        <v>803795511</v>
      </c>
      <c r="F10733" t="s">
        <v>12</v>
      </c>
      <c r="G10733">
        <v>-0.62937719473800002</v>
      </c>
      <c r="H10733">
        <v>-1.33049727843</v>
      </c>
      <c r="I10733">
        <v>-1.7631661321000001</v>
      </c>
      <c r="J10733">
        <v>-0.112410943247</v>
      </c>
      <c r="K10733">
        <v>-0.23979818829499999</v>
      </c>
      <c r="L10733">
        <v>-5.3272387658500002E-2</v>
      </c>
    </row>
    <row r="10734" spans="1:12" x14ac:dyDescent="0.25">
      <c r="A10734" t="s">
        <v>10743</v>
      </c>
      <c r="B10734" t="str">
        <f t="shared" si="208"/>
        <v>2022/10/27/22:44:29.80</v>
      </c>
      <c r="C10734">
        <v>6172060</v>
      </c>
      <c r="D10734">
        <v>1666935869</v>
      </c>
      <c r="E10734">
        <v>805856317</v>
      </c>
      <c r="F10734" t="s">
        <v>12</v>
      </c>
      <c r="G10734">
        <v>0.52715461996599999</v>
      </c>
      <c r="H10734">
        <v>1.01439081726</v>
      </c>
      <c r="I10734">
        <v>-2.2004895165999998</v>
      </c>
      <c r="J10734">
        <v>4.0248227851399997E-2</v>
      </c>
      <c r="K10734">
        <v>-0.33052500473899998</v>
      </c>
      <c r="L10734">
        <v>-6.1366024629099999E-2</v>
      </c>
    </row>
    <row r="10735" spans="1:12" x14ac:dyDescent="0.25">
      <c r="A10735" t="s">
        <v>10744</v>
      </c>
      <c r="B10735" t="str">
        <f t="shared" si="208"/>
        <v>2022/10/27/22:44:29.80</v>
      </c>
      <c r="C10735">
        <v>6172061</v>
      </c>
      <c r="D10735">
        <v>1666935869</v>
      </c>
      <c r="E10735">
        <v>807875403</v>
      </c>
      <c r="F10735" t="s">
        <v>12</v>
      </c>
      <c r="G10735">
        <v>0.75523611794400003</v>
      </c>
      <c r="H10735">
        <v>-0.89665489645100005</v>
      </c>
      <c r="I10735">
        <v>-3.88101389354</v>
      </c>
      <c r="J10735">
        <v>2.1360503601399999E-2</v>
      </c>
      <c r="K10735">
        <v>-0.26201458643699999</v>
      </c>
      <c r="L10735">
        <v>-3.8592316506700003E-2</v>
      </c>
    </row>
    <row r="10736" spans="1:12" x14ac:dyDescent="0.25">
      <c r="A10736" t="s">
        <v>10745</v>
      </c>
      <c r="B10736" t="str">
        <f t="shared" si="208"/>
        <v>2022/10/27/22:44:29.81</v>
      </c>
      <c r="C10736">
        <v>6172062</v>
      </c>
      <c r="D10736">
        <v>1666935869</v>
      </c>
      <c r="E10736">
        <v>809957348</v>
      </c>
      <c r="F10736" t="s">
        <v>12</v>
      </c>
      <c r="G10736">
        <v>-0.70589397472899995</v>
      </c>
      <c r="H10736">
        <v>0.80392714325600001</v>
      </c>
      <c r="I10736">
        <v>-4.1297796308599999</v>
      </c>
      <c r="J10736">
        <v>-1.9196568220000002E-2</v>
      </c>
      <c r="K10736">
        <v>-0.34208866655199999</v>
      </c>
      <c r="L10736">
        <v>-8.56154723284E-2</v>
      </c>
    </row>
    <row r="10737" spans="1:12" x14ac:dyDescent="0.25">
      <c r="A10737" t="s">
        <v>10746</v>
      </c>
      <c r="B10737" t="str">
        <f t="shared" si="208"/>
        <v>2022/10/27/22:44:29.81</v>
      </c>
      <c r="C10737">
        <v>6172063</v>
      </c>
      <c r="D10737">
        <v>1666935869</v>
      </c>
      <c r="E10737">
        <v>811940941</v>
      </c>
      <c r="F10737" t="s">
        <v>12</v>
      </c>
      <c r="G10737">
        <v>1.7536405236099999</v>
      </c>
      <c r="H10737">
        <v>-0.686703920202</v>
      </c>
      <c r="I10737">
        <v>-6.4465435916400002</v>
      </c>
      <c r="J10737">
        <v>-5.53439104885E-2</v>
      </c>
      <c r="K10737">
        <v>-0.38287331131300001</v>
      </c>
      <c r="L10737">
        <v>-3.4044144945E-2</v>
      </c>
    </row>
    <row r="10738" spans="1:12" x14ac:dyDescent="0.25">
      <c r="A10738" t="s">
        <v>10747</v>
      </c>
      <c r="B10738" t="str">
        <f t="shared" si="208"/>
        <v>2022/10/27/22:44:29.81</v>
      </c>
      <c r="C10738">
        <v>6172064</v>
      </c>
      <c r="D10738">
        <v>1666935869</v>
      </c>
      <c r="E10738">
        <v>814027320</v>
      </c>
      <c r="F10738" t="s">
        <v>12</v>
      </c>
      <c r="G10738">
        <v>0.46759612501100001</v>
      </c>
      <c r="H10738">
        <v>-1.1185540326500001</v>
      </c>
      <c r="I10738">
        <v>-8.75057066894</v>
      </c>
      <c r="J10738">
        <v>-4.48824738369E-2</v>
      </c>
      <c r="K10738">
        <v>-0.415070223618</v>
      </c>
      <c r="L10738">
        <v>-5.1196164194799998E-2</v>
      </c>
    </row>
    <row r="10739" spans="1:12" x14ac:dyDescent="0.25">
      <c r="A10739" t="s">
        <v>10748</v>
      </c>
      <c r="B10739" t="str">
        <f t="shared" si="208"/>
        <v>2022/10/27/22:44:29.81</v>
      </c>
      <c r="C10739">
        <v>6172065</v>
      </c>
      <c r="D10739">
        <v>1666935869</v>
      </c>
      <c r="E10739">
        <v>816054652</v>
      </c>
      <c r="F10739" t="s">
        <v>12</v>
      </c>
      <c r="G10739">
        <v>1.85821193023</v>
      </c>
      <c r="H10739">
        <v>2.6829655670300001</v>
      </c>
      <c r="I10739">
        <v>-8.7061553073399995</v>
      </c>
      <c r="J10739">
        <v>-2.3929883821199999E-2</v>
      </c>
      <c r="K10739">
        <v>-0.52613337601099996</v>
      </c>
      <c r="L10739">
        <v>-0.12595452410800001</v>
      </c>
    </row>
    <row r="10740" spans="1:12" x14ac:dyDescent="0.25">
      <c r="A10740" t="s">
        <v>10749</v>
      </c>
      <c r="B10740" t="str">
        <f t="shared" si="208"/>
        <v>2022/10/27/22:44:29.81</v>
      </c>
      <c r="C10740">
        <v>6172066</v>
      </c>
      <c r="D10740">
        <v>1666935869</v>
      </c>
      <c r="E10740">
        <v>818123221</v>
      </c>
      <c r="F10740" t="s">
        <v>12</v>
      </c>
      <c r="G10740">
        <v>-6.3788717547099999E-2</v>
      </c>
      <c r="H10740">
        <v>0.76839223691400005</v>
      </c>
      <c r="I10740">
        <v>-10.987378532299999</v>
      </c>
      <c r="J10740">
        <v>3.4859401720200002E-2</v>
      </c>
      <c r="K10740">
        <v>-0.47427080302500002</v>
      </c>
      <c r="L10740">
        <v>-9.6827265683900002E-2</v>
      </c>
    </row>
    <row r="10741" spans="1:12" x14ac:dyDescent="0.25">
      <c r="A10741" t="s">
        <v>10750</v>
      </c>
      <c r="B10741" t="str">
        <f t="shared" si="208"/>
        <v>2022/10/27/22:44:29.82</v>
      </c>
      <c r="C10741">
        <v>6172067</v>
      </c>
      <c r="D10741">
        <v>1666935869</v>
      </c>
      <c r="E10741">
        <v>819853518</v>
      </c>
      <c r="F10741" t="s">
        <v>12</v>
      </c>
      <c r="G10741">
        <v>-0.51077386913099998</v>
      </c>
      <c r="H10741">
        <v>2.1146634570799998</v>
      </c>
      <c r="I10741">
        <v>-9.3577730349700001</v>
      </c>
      <c r="J10741">
        <v>-8.8226660574900001E-2</v>
      </c>
      <c r="K10741">
        <v>-0.51039873516699996</v>
      </c>
      <c r="L10741">
        <v>-0.14703525341400001</v>
      </c>
    </row>
    <row r="10742" spans="1:12" x14ac:dyDescent="0.25">
      <c r="A10742" t="s">
        <v>10751</v>
      </c>
      <c r="B10742" t="str">
        <f t="shared" si="208"/>
        <v>2022/10/27/22:44:29.82</v>
      </c>
      <c r="C10742">
        <v>6172068</v>
      </c>
      <c r="D10742">
        <v>1666935869</v>
      </c>
      <c r="E10742">
        <v>821587615</v>
      </c>
      <c r="F10742" t="s">
        <v>12</v>
      </c>
      <c r="G10742">
        <v>-1.1832917198499999</v>
      </c>
      <c r="H10742">
        <v>2.1251511175000002</v>
      </c>
      <c r="I10742">
        <v>-6.7101631640599999</v>
      </c>
      <c r="J10742">
        <v>-8.83726774731E-2</v>
      </c>
      <c r="K10742">
        <v>-0.39532722019900002</v>
      </c>
      <c r="L10742">
        <v>-5.1221547090700002E-2</v>
      </c>
    </row>
    <row r="10743" spans="1:12" x14ac:dyDescent="0.25">
      <c r="A10743" t="s">
        <v>10752</v>
      </c>
      <c r="B10743" t="str">
        <f t="shared" si="208"/>
        <v>2022/10/27/22:44:29.82</v>
      </c>
      <c r="C10743">
        <v>6172069</v>
      </c>
      <c r="D10743">
        <v>1666935869</v>
      </c>
      <c r="E10743">
        <v>823177585</v>
      </c>
      <c r="F10743" t="s">
        <v>12</v>
      </c>
      <c r="G10743">
        <v>-2.5883016938100001</v>
      </c>
      <c r="H10743">
        <v>0.11689757284299999</v>
      </c>
      <c r="I10743">
        <v>-6.8282263201799998</v>
      </c>
      <c r="J10743">
        <v>-0.29301335193900002</v>
      </c>
      <c r="K10743">
        <v>-0.44029378016499998</v>
      </c>
      <c r="L10743">
        <v>-0.119627331608</v>
      </c>
    </row>
    <row r="10744" spans="1:12" x14ac:dyDescent="0.25">
      <c r="A10744" t="s">
        <v>10753</v>
      </c>
      <c r="B10744" t="str">
        <f t="shared" si="208"/>
        <v>2022/10/27/22:44:29.82</v>
      </c>
      <c r="C10744">
        <v>6172070</v>
      </c>
      <c r="D10744">
        <v>1666935869</v>
      </c>
      <c r="E10744">
        <v>825175388</v>
      </c>
      <c r="F10744" t="s">
        <v>12</v>
      </c>
      <c r="G10744">
        <v>-1.9278368808799999</v>
      </c>
      <c r="H10744">
        <v>3.3079151328399998</v>
      </c>
      <c r="I10744">
        <v>-4.8714749787800002</v>
      </c>
      <c r="J10744">
        <v>-1.2364050667599999E-2</v>
      </c>
      <c r="K10744">
        <v>-0.44110014613100001</v>
      </c>
      <c r="L10744">
        <v>-0.10302845199299999</v>
      </c>
    </row>
    <row r="10745" spans="1:12" x14ac:dyDescent="0.25">
      <c r="A10745" t="s">
        <v>10754</v>
      </c>
      <c r="B10745" t="str">
        <f t="shared" si="208"/>
        <v>2022/10/27/22:44:29.82</v>
      </c>
      <c r="C10745">
        <v>6172071</v>
      </c>
      <c r="D10745">
        <v>1666935869</v>
      </c>
      <c r="E10745">
        <v>827185228</v>
      </c>
      <c r="F10745" t="s">
        <v>12</v>
      </c>
      <c r="G10745">
        <v>-1.1002412670799999</v>
      </c>
      <c r="H10745">
        <v>1.74250520475</v>
      </c>
      <c r="I10745">
        <v>-6.1010397779299996</v>
      </c>
      <c r="J10745">
        <v>-5.0846794329000002E-2</v>
      </c>
      <c r="K10745">
        <v>-0.50158106158100002</v>
      </c>
      <c r="L10745">
        <v>-0.13326579624400001</v>
      </c>
    </row>
    <row r="10746" spans="1:12" x14ac:dyDescent="0.25">
      <c r="A10746" t="s">
        <v>10755</v>
      </c>
      <c r="B10746" t="str">
        <f t="shared" si="208"/>
        <v>2022/10/27/22:44:29.83</v>
      </c>
      <c r="C10746">
        <v>6172072</v>
      </c>
      <c r="D10746">
        <v>1666935869</v>
      </c>
      <c r="E10746">
        <v>829124394</v>
      </c>
      <c r="F10746" t="s">
        <v>12</v>
      </c>
      <c r="G10746">
        <v>-3.3688860943500001</v>
      </c>
      <c r="H10746">
        <v>4.1148232142500003</v>
      </c>
      <c r="I10746">
        <v>-4.3664895775800003</v>
      </c>
      <c r="J10746">
        <v>-6.6942351345199999E-3</v>
      </c>
      <c r="K10746">
        <v>-0.41579147083899998</v>
      </c>
      <c r="L10746">
        <v>-0.13429381994199999</v>
      </c>
    </row>
    <row r="10747" spans="1:12" x14ac:dyDescent="0.25">
      <c r="A10747" t="s">
        <v>10756</v>
      </c>
      <c r="B10747" t="str">
        <f t="shared" si="208"/>
        <v>2022/10/27/22:44:29.83</v>
      </c>
      <c r="C10747">
        <v>6172073</v>
      </c>
      <c r="D10747">
        <v>1666935869</v>
      </c>
      <c r="E10747">
        <v>831186439</v>
      </c>
      <c r="F10747" t="s">
        <v>12</v>
      </c>
      <c r="G10747">
        <v>-1.33411436957</v>
      </c>
      <c r="H10747">
        <v>2.20321196583</v>
      </c>
      <c r="I10747">
        <v>-4.3682370979799998</v>
      </c>
      <c r="J10747">
        <v>-3.3433589787300003E-2</v>
      </c>
      <c r="K10747">
        <v>-0.44280514890799999</v>
      </c>
      <c r="L10747">
        <v>-8.3237671895400003E-2</v>
      </c>
    </row>
    <row r="10748" spans="1:12" x14ac:dyDescent="0.25">
      <c r="A10748" t="s">
        <v>10757</v>
      </c>
      <c r="B10748" t="str">
        <f t="shared" si="208"/>
        <v>2022/10/27/22:44:29.83</v>
      </c>
      <c r="C10748">
        <v>6172074</v>
      </c>
      <c r="D10748">
        <v>1666935869</v>
      </c>
      <c r="E10748">
        <v>833620714</v>
      </c>
      <c r="F10748" t="s">
        <v>12</v>
      </c>
      <c r="G10748">
        <v>-1.2839978272899999</v>
      </c>
      <c r="H10748">
        <v>-1.5192317451299999</v>
      </c>
      <c r="I10748">
        <v>-6.2532218288700001</v>
      </c>
      <c r="J10748">
        <v>7.4410333024499994E-2</v>
      </c>
      <c r="K10748">
        <v>-0.46727438297500001</v>
      </c>
      <c r="L10748">
        <v>-5.1513922546700001E-2</v>
      </c>
    </row>
    <row r="10749" spans="1:12" x14ac:dyDescent="0.25">
      <c r="A10749" t="s">
        <v>10758</v>
      </c>
      <c r="B10749" t="str">
        <f t="shared" si="208"/>
        <v>2022/10/27/22:44:29.83</v>
      </c>
      <c r="C10749">
        <v>6172075</v>
      </c>
      <c r="D10749">
        <v>1666935869</v>
      </c>
      <c r="E10749">
        <v>835687108</v>
      </c>
      <c r="F10749" t="s">
        <v>12</v>
      </c>
      <c r="G10749">
        <v>-0.90497633961199997</v>
      </c>
      <c r="H10749">
        <v>0.39487110294799999</v>
      </c>
      <c r="I10749">
        <v>-5.1229755844099998</v>
      </c>
      <c r="J10749">
        <v>5.6159210626299999E-2</v>
      </c>
      <c r="K10749">
        <v>-0.54977815213799996</v>
      </c>
      <c r="L10749">
        <v>-4.8503510396299999E-2</v>
      </c>
    </row>
    <row r="10750" spans="1:12" x14ac:dyDescent="0.25">
      <c r="A10750" t="s">
        <v>10759</v>
      </c>
      <c r="B10750" t="str">
        <f t="shared" si="208"/>
        <v>2022/10/27/22:44:29.83</v>
      </c>
      <c r="C10750">
        <v>6172076</v>
      </c>
      <c r="D10750">
        <v>1666935869</v>
      </c>
      <c r="E10750">
        <v>837638995</v>
      </c>
      <c r="F10750" t="s">
        <v>12</v>
      </c>
      <c r="G10750">
        <v>-1.16667782481</v>
      </c>
      <c r="H10750">
        <v>-0.14056371636699999</v>
      </c>
      <c r="I10750">
        <v>-5.9019418215300004</v>
      </c>
      <c r="J10750">
        <v>2.03491280672E-2</v>
      </c>
      <c r="K10750">
        <v>-0.49597420085900001</v>
      </c>
      <c r="L10750">
        <v>-7.4440821541900001E-2</v>
      </c>
    </row>
    <row r="10751" spans="1:12" x14ac:dyDescent="0.25">
      <c r="A10751" t="s">
        <v>10760</v>
      </c>
      <c r="B10751" t="str">
        <f t="shared" si="208"/>
        <v>2022/10/27/22:44:29.83</v>
      </c>
      <c r="C10751">
        <v>6172077</v>
      </c>
      <c r="D10751">
        <v>1666935869</v>
      </c>
      <c r="E10751">
        <v>839761266</v>
      </c>
      <c r="F10751" t="s">
        <v>12</v>
      </c>
      <c r="G10751">
        <v>-1.1475016307699999</v>
      </c>
      <c r="H10751">
        <v>0.87457121770799995</v>
      </c>
      <c r="I10751">
        <v>-5.9491723048100003</v>
      </c>
      <c r="J10751">
        <v>0.235015175109</v>
      </c>
      <c r="K10751">
        <v>-0.51994195726699999</v>
      </c>
      <c r="L10751">
        <v>-5.1620401800799999E-2</v>
      </c>
    </row>
    <row r="10752" spans="1:12" x14ac:dyDescent="0.25">
      <c r="A10752" t="s">
        <v>10761</v>
      </c>
      <c r="B10752" t="str">
        <f t="shared" si="208"/>
        <v>2022/10/27/22:44:29.84</v>
      </c>
      <c r="C10752">
        <v>6172078</v>
      </c>
      <c r="D10752">
        <v>1666935869</v>
      </c>
      <c r="E10752">
        <v>841855704</v>
      </c>
      <c r="F10752" t="s">
        <v>12</v>
      </c>
      <c r="G10752">
        <v>1.3746955081000001</v>
      </c>
      <c r="H10752">
        <v>-0.18459109486799999</v>
      </c>
      <c r="I10752">
        <v>-5.7565730898199998</v>
      </c>
      <c r="J10752">
        <v>0.18205480007899999</v>
      </c>
      <c r="K10752">
        <v>-0.52016524506100004</v>
      </c>
      <c r="L10752">
        <v>-4.73174910506E-2</v>
      </c>
    </row>
    <row r="10753" spans="1:12" x14ac:dyDescent="0.25">
      <c r="A10753" t="s">
        <v>10762</v>
      </c>
      <c r="B10753" t="str">
        <f t="shared" si="208"/>
        <v>2022/10/27/22:44:29.84</v>
      </c>
      <c r="C10753">
        <v>6172079</v>
      </c>
      <c r="D10753">
        <v>1666935869</v>
      </c>
      <c r="E10753">
        <v>844445668</v>
      </c>
      <c r="F10753" t="s">
        <v>12</v>
      </c>
      <c r="G10753">
        <v>-1.36700844841</v>
      </c>
      <c r="H10753">
        <v>-2.0321655182499998</v>
      </c>
      <c r="I10753">
        <v>-4.1967263030100002</v>
      </c>
      <c r="J10753">
        <v>2.56968711328E-2</v>
      </c>
      <c r="K10753">
        <v>-0.34890457935199998</v>
      </c>
      <c r="L10753">
        <v>-3.1332023496500001E-2</v>
      </c>
    </row>
    <row r="10754" spans="1:12" x14ac:dyDescent="0.25">
      <c r="A10754" t="s">
        <v>10763</v>
      </c>
      <c r="B10754" t="str">
        <f t="shared" si="208"/>
        <v>2022/10/27/22:44:29.84</v>
      </c>
      <c r="C10754">
        <v>6172080</v>
      </c>
      <c r="D10754">
        <v>1666935869</v>
      </c>
      <c r="E10754">
        <v>846534012</v>
      </c>
      <c r="F10754" t="s">
        <v>12</v>
      </c>
      <c r="G10754">
        <v>-1.0880357337400001E-2</v>
      </c>
      <c r="H10754">
        <v>-0.60122771750100001</v>
      </c>
      <c r="I10754">
        <v>-1.82848635363</v>
      </c>
      <c r="J10754">
        <v>0.11812217873</v>
      </c>
      <c r="K10754">
        <v>-0.40109755039599998</v>
      </c>
      <c r="L10754">
        <v>-1.4366691885099999E-2</v>
      </c>
    </row>
    <row r="10755" spans="1:12" x14ac:dyDescent="0.25">
      <c r="A10755" t="s">
        <v>10764</v>
      </c>
      <c r="B10755" t="str">
        <f t="shared" si="208"/>
        <v>2022/10/27/22:44:29.84</v>
      </c>
      <c r="C10755">
        <v>6172081</v>
      </c>
      <c r="D10755">
        <v>1666935869</v>
      </c>
      <c r="E10755">
        <v>848564338</v>
      </c>
      <c r="F10755" t="s">
        <v>12</v>
      </c>
      <c r="G10755">
        <v>-1.70151347114</v>
      </c>
      <c r="H10755">
        <v>-2.36654475376</v>
      </c>
      <c r="I10755">
        <v>-0.69007091594299996</v>
      </c>
      <c r="J10755">
        <v>0.10984730646099999</v>
      </c>
      <c r="K10755">
        <v>-0.17340566816</v>
      </c>
      <c r="L10755">
        <v>2.7263298346300001E-2</v>
      </c>
    </row>
    <row r="10756" spans="1:12" x14ac:dyDescent="0.25">
      <c r="A10756" t="s">
        <v>10765</v>
      </c>
      <c r="B10756" t="str">
        <f t="shared" ref="B10756:B10819" si="209">LEFT(A10756,LEN(A10756)-$C$1)</f>
        <v>2022/10/27/22:44:29.85</v>
      </c>
      <c r="C10756">
        <v>6172082</v>
      </c>
      <c r="D10756">
        <v>1666935869</v>
      </c>
      <c r="E10756">
        <v>850610801</v>
      </c>
      <c r="F10756" t="s">
        <v>12</v>
      </c>
      <c r="G10756">
        <v>-1.83479183368</v>
      </c>
      <c r="H10756">
        <v>-5.8531581654599998E-2</v>
      </c>
      <c r="I10756">
        <v>1.02066820782</v>
      </c>
      <c r="J10756">
        <v>6.9561020532599993E-2</v>
      </c>
      <c r="K10756">
        <v>-0.17841928560199999</v>
      </c>
      <c r="L10756">
        <v>-1.4107001667600001E-2</v>
      </c>
    </row>
    <row r="10757" spans="1:12" x14ac:dyDescent="0.25">
      <c r="A10757" t="s">
        <v>10766</v>
      </c>
      <c r="B10757" t="str">
        <f t="shared" si="209"/>
        <v>2022/10/27/22:44:29.85</v>
      </c>
      <c r="C10757">
        <v>6172083</v>
      </c>
      <c r="D10757">
        <v>1666935869</v>
      </c>
      <c r="E10757">
        <v>852705056</v>
      </c>
      <c r="F10757" t="s">
        <v>12</v>
      </c>
      <c r="G10757">
        <v>-0.32029728800200002</v>
      </c>
      <c r="H10757">
        <v>-1.0703318633400001</v>
      </c>
      <c r="I10757">
        <v>1.6332392201099999</v>
      </c>
      <c r="J10757">
        <v>9.1222358094300002E-2</v>
      </c>
      <c r="K10757">
        <v>-0.123390651129</v>
      </c>
      <c r="L10757">
        <v>-2.0250031449900001E-3</v>
      </c>
    </row>
    <row r="10758" spans="1:12" x14ac:dyDescent="0.25">
      <c r="A10758" t="s">
        <v>10767</v>
      </c>
      <c r="B10758" t="str">
        <f t="shared" si="209"/>
        <v>2022/10/27/22:44:29.85</v>
      </c>
      <c r="C10758">
        <v>6172084</v>
      </c>
      <c r="D10758">
        <v>1666935869</v>
      </c>
      <c r="E10758">
        <v>854753570</v>
      </c>
      <c r="F10758" t="s">
        <v>12</v>
      </c>
      <c r="G10758">
        <v>-0.26024196594299998</v>
      </c>
      <c r="H10758">
        <v>-0.98195176555399999</v>
      </c>
      <c r="I10758">
        <v>0.74201384426500006</v>
      </c>
      <c r="J10758">
        <v>-7.8722043006399997E-2</v>
      </c>
      <c r="K10758">
        <v>-0.112909116834</v>
      </c>
      <c r="L10758">
        <v>-4.9704037790600002E-2</v>
      </c>
    </row>
    <row r="10759" spans="1:12" x14ac:dyDescent="0.25">
      <c r="A10759" t="s">
        <v>10768</v>
      </c>
      <c r="B10759" t="str">
        <f t="shared" si="209"/>
        <v>2022/10/27/22:44:29.85</v>
      </c>
      <c r="C10759">
        <v>6172085</v>
      </c>
      <c r="D10759">
        <v>1666935869</v>
      </c>
      <c r="E10759">
        <v>856811904</v>
      </c>
      <c r="F10759" t="s">
        <v>12</v>
      </c>
      <c r="G10759">
        <v>-0.29237876782799999</v>
      </c>
      <c r="H10759">
        <v>0.66714319528499999</v>
      </c>
      <c r="I10759">
        <v>0.86736347705700001</v>
      </c>
      <c r="J10759">
        <v>0.14130884386600001</v>
      </c>
      <c r="K10759">
        <v>-0.106939823248</v>
      </c>
      <c r="L10759">
        <v>-2.7831618858499999E-2</v>
      </c>
    </row>
    <row r="10760" spans="1:12" x14ac:dyDescent="0.25">
      <c r="A10760" t="s">
        <v>10769</v>
      </c>
      <c r="B10760" t="str">
        <f t="shared" si="209"/>
        <v>2022/10/27/22:44:29.85</v>
      </c>
      <c r="C10760">
        <v>6172086</v>
      </c>
      <c r="D10760">
        <v>1666935869</v>
      </c>
      <c r="E10760">
        <v>858783383</v>
      </c>
      <c r="F10760" t="s">
        <v>12</v>
      </c>
      <c r="G10760">
        <v>0.55702824628400005</v>
      </c>
      <c r="H10760">
        <v>-1.6153172919000001</v>
      </c>
      <c r="I10760">
        <v>-0.46071786257399999</v>
      </c>
      <c r="J10760">
        <v>-1.9055914578299998E-2</v>
      </c>
      <c r="K10760">
        <v>-0.143000595053</v>
      </c>
      <c r="L10760">
        <v>-2.9220417132799999E-2</v>
      </c>
    </row>
    <row r="10761" spans="1:12" x14ac:dyDescent="0.25">
      <c r="A10761" t="s">
        <v>10770</v>
      </c>
      <c r="B10761" t="str">
        <f t="shared" si="209"/>
        <v>2022/10/27/22:44:29.86</v>
      </c>
      <c r="C10761">
        <v>6172087</v>
      </c>
      <c r="D10761">
        <v>1666935869</v>
      </c>
      <c r="E10761">
        <v>861003444</v>
      </c>
      <c r="F10761" t="s">
        <v>12</v>
      </c>
      <c r="G10761">
        <v>-1.49838491556</v>
      </c>
      <c r="H10761">
        <v>0.82443001964399998</v>
      </c>
      <c r="I10761">
        <v>1.42331454235</v>
      </c>
      <c r="J10761">
        <v>-3.9702231823700003E-3</v>
      </c>
      <c r="K10761">
        <v>-0.131309870272</v>
      </c>
      <c r="L10761">
        <v>-4.1891164400599999E-2</v>
      </c>
    </row>
    <row r="10762" spans="1:12" x14ac:dyDescent="0.25">
      <c r="A10762" t="s">
        <v>10771</v>
      </c>
      <c r="B10762" t="str">
        <f t="shared" si="209"/>
        <v>2022/10/27/22:44:29.86</v>
      </c>
      <c r="C10762">
        <v>6172088</v>
      </c>
      <c r="D10762">
        <v>1666935869</v>
      </c>
      <c r="E10762">
        <v>862862041</v>
      </c>
      <c r="F10762" t="s">
        <v>12</v>
      </c>
      <c r="G10762">
        <v>2.2456386447300001</v>
      </c>
      <c r="H10762">
        <v>0.45819112283899999</v>
      </c>
      <c r="I10762">
        <v>0.68600879300200002</v>
      </c>
      <c r="J10762">
        <v>-3.8280909074899998E-2</v>
      </c>
      <c r="K10762">
        <v>-0.168196882203</v>
      </c>
      <c r="L10762">
        <v>-5.3703636196599999E-2</v>
      </c>
    </row>
    <row r="10763" spans="1:12" x14ac:dyDescent="0.25">
      <c r="A10763" t="s">
        <v>10772</v>
      </c>
      <c r="B10763" t="str">
        <f t="shared" si="209"/>
        <v>2022/10/27/22:44:29.86</v>
      </c>
      <c r="C10763">
        <v>6172089</v>
      </c>
      <c r="D10763">
        <v>1666935869</v>
      </c>
      <c r="E10763">
        <v>864627733</v>
      </c>
      <c r="F10763" t="s">
        <v>12</v>
      </c>
      <c r="G10763">
        <v>-0.68659902998400002</v>
      </c>
      <c r="H10763">
        <v>-0.38155135572400001</v>
      </c>
      <c r="I10763">
        <v>0.39871674290199999</v>
      </c>
      <c r="J10763">
        <v>-3.9683544685899998E-2</v>
      </c>
      <c r="K10763">
        <v>-8.38413497678E-2</v>
      </c>
      <c r="L10763">
        <v>-6.1632345035299997E-2</v>
      </c>
    </row>
    <row r="10764" spans="1:12" x14ac:dyDescent="0.25">
      <c r="A10764" t="s">
        <v>10773</v>
      </c>
      <c r="B10764" t="str">
        <f t="shared" si="209"/>
        <v>2022/10/27/22:44:29.86</v>
      </c>
      <c r="C10764">
        <v>6172090</v>
      </c>
      <c r="D10764">
        <v>1666935869</v>
      </c>
      <c r="E10764">
        <v>866426581</v>
      </c>
      <c r="F10764" t="s">
        <v>12</v>
      </c>
      <c r="G10764">
        <v>2.4198821984799999</v>
      </c>
      <c r="H10764">
        <v>2.6893051696899999</v>
      </c>
      <c r="I10764">
        <v>1.4898027539000001</v>
      </c>
      <c r="J10764">
        <v>-4.53566261495E-3</v>
      </c>
      <c r="K10764">
        <v>-0.20499401557899999</v>
      </c>
      <c r="L10764">
        <v>-0.109489299433</v>
      </c>
    </row>
    <row r="10765" spans="1:12" x14ac:dyDescent="0.25">
      <c r="A10765" t="s">
        <v>10774</v>
      </c>
      <c r="B10765" t="str">
        <f t="shared" si="209"/>
        <v>2022/10/27/22:44:29.86</v>
      </c>
      <c r="C10765">
        <v>6172091</v>
      </c>
      <c r="D10765">
        <v>1666935869</v>
      </c>
      <c r="E10765">
        <v>868355846</v>
      </c>
      <c r="F10765" t="s">
        <v>12</v>
      </c>
      <c r="G10765">
        <v>0.295297613633</v>
      </c>
      <c r="H10765">
        <v>-0.31867380116999999</v>
      </c>
      <c r="I10765">
        <v>4.2627443954300001E-2</v>
      </c>
      <c r="J10765">
        <v>-4.9064263923E-2</v>
      </c>
      <c r="K10765">
        <v>-0.141010796568</v>
      </c>
      <c r="L10765">
        <v>-4.2327289607200003E-2</v>
      </c>
    </row>
    <row r="10766" spans="1:12" x14ac:dyDescent="0.25">
      <c r="A10766" t="s">
        <v>10775</v>
      </c>
      <c r="B10766" t="str">
        <f t="shared" si="209"/>
        <v>2022/10/27/22:44:29.87</v>
      </c>
      <c r="C10766">
        <v>6172092</v>
      </c>
      <c r="D10766">
        <v>1666935869</v>
      </c>
      <c r="E10766">
        <v>870266835</v>
      </c>
      <c r="F10766" t="s">
        <v>12</v>
      </c>
      <c r="G10766">
        <v>0.59704041336199998</v>
      </c>
      <c r="H10766">
        <v>1.3007349741600001</v>
      </c>
      <c r="I10766">
        <v>2.0922030702600001</v>
      </c>
      <c r="J10766">
        <v>-8.1774923404699995E-2</v>
      </c>
      <c r="K10766">
        <v>-0.17175998857300001</v>
      </c>
      <c r="L10766">
        <v>-7.5524895010200002E-2</v>
      </c>
    </row>
    <row r="10767" spans="1:12" x14ac:dyDescent="0.25">
      <c r="A10767" t="s">
        <v>10776</v>
      </c>
      <c r="B10767" t="str">
        <f t="shared" si="209"/>
        <v>2022/10/27/22:44:29.87</v>
      </c>
      <c r="C10767">
        <v>6172093</v>
      </c>
      <c r="D10767">
        <v>1666935869</v>
      </c>
      <c r="E10767">
        <v>872276724</v>
      </c>
      <c r="F10767" t="s">
        <v>12</v>
      </c>
      <c r="G10767">
        <v>1.3701530764500001</v>
      </c>
      <c r="H10767">
        <v>0.117377625544</v>
      </c>
      <c r="I10767">
        <v>1.3712785520799999</v>
      </c>
      <c r="J10767">
        <v>-9.1982827251000002E-2</v>
      </c>
      <c r="K10767">
        <v>-0.152005802808</v>
      </c>
      <c r="L10767">
        <v>-2.4945228492299999E-2</v>
      </c>
    </row>
    <row r="10768" spans="1:12" x14ac:dyDescent="0.25">
      <c r="A10768" t="s">
        <v>10777</v>
      </c>
      <c r="B10768" t="str">
        <f t="shared" si="209"/>
        <v>2022/10/27/22:44:29.87</v>
      </c>
      <c r="C10768">
        <v>6172094</v>
      </c>
      <c r="D10768">
        <v>1666935869</v>
      </c>
      <c r="E10768">
        <v>873992217</v>
      </c>
      <c r="F10768" t="s">
        <v>12</v>
      </c>
      <c r="G10768">
        <v>0.29931355153900002</v>
      </c>
      <c r="H10768">
        <v>1.13690540485</v>
      </c>
      <c r="I10768">
        <v>1.9276937994400001</v>
      </c>
      <c r="J10768">
        <v>-0.228383536601</v>
      </c>
      <c r="K10768">
        <v>-0.19241412952799999</v>
      </c>
      <c r="L10768">
        <v>-0.140203102468</v>
      </c>
    </row>
    <row r="10769" spans="1:12" x14ac:dyDescent="0.25">
      <c r="A10769" t="s">
        <v>10778</v>
      </c>
      <c r="B10769" t="str">
        <f t="shared" si="209"/>
        <v>2022/10/27/22:44:29.87</v>
      </c>
      <c r="C10769">
        <v>6172095</v>
      </c>
      <c r="D10769">
        <v>1666935869</v>
      </c>
      <c r="E10769">
        <v>875567875</v>
      </c>
      <c r="F10769" t="s">
        <v>12</v>
      </c>
      <c r="G10769">
        <v>-0.632941613229</v>
      </c>
      <c r="H10769">
        <v>3.80474790906</v>
      </c>
      <c r="I10769">
        <v>2.6912545694899999</v>
      </c>
      <c r="J10769">
        <v>-3.0073563448599998E-2</v>
      </c>
      <c r="K10769">
        <v>-0.26168722411599998</v>
      </c>
      <c r="L10769">
        <v>-0.11523797378800001</v>
      </c>
    </row>
    <row r="10770" spans="1:12" x14ac:dyDescent="0.25">
      <c r="A10770" t="s">
        <v>10779</v>
      </c>
      <c r="B10770" t="str">
        <f t="shared" si="209"/>
        <v>2022/10/27/22:44:29.87</v>
      </c>
      <c r="C10770">
        <v>6172096</v>
      </c>
      <c r="D10770">
        <v>1666935869</v>
      </c>
      <c r="E10770">
        <v>877099705</v>
      </c>
      <c r="F10770" t="s">
        <v>12</v>
      </c>
      <c r="G10770">
        <v>0.82061087326000004</v>
      </c>
      <c r="H10770">
        <v>1.26778417409</v>
      </c>
      <c r="I10770">
        <v>0.90645554003700002</v>
      </c>
      <c r="J10770">
        <v>-5.7571883969099999E-2</v>
      </c>
      <c r="K10770">
        <v>-0.25961136462899997</v>
      </c>
      <c r="L10770">
        <v>-7.9728730949500004E-2</v>
      </c>
    </row>
    <row r="10771" spans="1:12" x14ac:dyDescent="0.25">
      <c r="A10771" t="s">
        <v>10780</v>
      </c>
      <c r="B10771" t="str">
        <f t="shared" si="209"/>
        <v>2022/10/27/22:44:29.87</v>
      </c>
      <c r="C10771">
        <v>6172097</v>
      </c>
      <c r="D10771">
        <v>1666935869</v>
      </c>
      <c r="E10771">
        <v>879118243</v>
      </c>
      <c r="F10771" t="s">
        <v>12</v>
      </c>
      <c r="G10771">
        <v>-0.82759699274300003</v>
      </c>
      <c r="H10771">
        <v>1.1159520382100001</v>
      </c>
      <c r="I10771">
        <v>1.6896698563600001</v>
      </c>
      <c r="J10771">
        <v>-0.101559047488</v>
      </c>
      <c r="K10771">
        <v>-0.18764984709300001</v>
      </c>
      <c r="L10771">
        <v>-5.9865566922900001E-2</v>
      </c>
    </row>
    <row r="10772" spans="1:12" x14ac:dyDescent="0.25">
      <c r="A10772" t="s">
        <v>10781</v>
      </c>
      <c r="B10772" t="str">
        <f t="shared" si="209"/>
        <v>2022/10/27/22:44:29.88</v>
      </c>
      <c r="C10772">
        <v>6172098</v>
      </c>
      <c r="D10772">
        <v>1666935869</v>
      </c>
      <c r="E10772">
        <v>881435397</v>
      </c>
      <c r="F10772" t="s">
        <v>12</v>
      </c>
      <c r="G10772">
        <v>-2.2111436663099999</v>
      </c>
      <c r="H10772">
        <v>1.0431697311699999</v>
      </c>
      <c r="I10772">
        <v>4.0951816236300003</v>
      </c>
      <c r="J10772">
        <v>-7.3454489972700002E-2</v>
      </c>
      <c r="K10772">
        <v>-0.166711249343</v>
      </c>
      <c r="L10772">
        <v>-6.8786534369700003E-2</v>
      </c>
    </row>
    <row r="10773" spans="1:12" x14ac:dyDescent="0.25">
      <c r="A10773" t="s">
        <v>10782</v>
      </c>
      <c r="B10773" t="str">
        <f t="shared" si="209"/>
        <v>2022/10/27/22:44:29.88</v>
      </c>
      <c r="C10773">
        <v>6172099</v>
      </c>
      <c r="D10773">
        <v>1666935869</v>
      </c>
      <c r="E10773">
        <v>883125039</v>
      </c>
      <c r="F10773" t="s">
        <v>12</v>
      </c>
      <c r="G10773">
        <v>0.31788609376400001</v>
      </c>
      <c r="H10773">
        <v>-0.52446208287700002</v>
      </c>
      <c r="I10773">
        <v>2.0998804342200001</v>
      </c>
      <c r="J10773">
        <v>-6.7512230589099997E-2</v>
      </c>
      <c r="K10773">
        <v>-0.11668162963000001</v>
      </c>
      <c r="L10773">
        <v>-7.96801711498E-2</v>
      </c>
    </row>
    <row r="10774" spans="1:12" x14ac:dyDescent="0.25">
      <c r="A10774" t="s">
        <v>10783</v>
      </c>
      <c r="B10774" t="str">
        <f t="shared" si="209"/>
        <v>2022/10/27/22:44:29.88</v>
      </c>
      <c r="C10774">
        <v>6172100</v>
      </c>
      <c r="D10774">
        <v>1666935869</v>
      </c>
      <c r="E10774">
        <v>885099479</v>
      </c>
      <c r="F10774" t="s">
        <v>12</v>
      </c>
      <c r="G10774">
        <v>-0.16096016473399999</v>
      </c>
      <c r="H10774">
        <v>1.86977846766</v>
      </c>
      <c r="I10774">
        <v>1.66718755081</v>
      </c>
      <c r="J10774">
        <v>4.49921770646E-2</v>
      </c>
      <c r="K10774">
        <v>-0.25089851655899997</v>
      </c>
      <c r="L10774">
        <v>-5.8032404431699998E-2</v>
      </c>
    </row>
    <row r="10775" spans="1:12" x14ac:dyDescent="0.25">
      <c r="A10775" t="s">
        <v>10784</v>
      </c>
      <c r="B10775" t="str">
        <f t="shared" si="209"/>
        <v>2022/10/27/22:44:29.88</v>
      </c>
      <c r="C10775">
        <v>6172101</v>
      </c>
      <c r="D10775">
        <v>1666935869</v>
      </c>
      <c r="E10775">
        <v>887102854</v>
      </c>
      <c r="F10775" t="s">
        <v>12</v>
      </c>
      <c r="G10775">
        <v>-0.59391116571400004</v>
      </c>
      <c r="H10775">
        <v>0.97553388151499998</v>
      </c>
      <c r="I10775">
        <v>0.82860082865700002</v>
      </c>
      <c r="J10775">
        <v>7.2131276791200004E-3</v>
      </c>
      <c r="K10775">
        <v>-0.10379372658200001</v>
      </c>
      <c r="L10775">
        <v>-9.5162178715500007E-2</v>
      </c>
    </row>
    <row r="10776" spans="1:12" x14ac:dyDescent="0.25">
      <c r="A10776" t="s">
        <v>10785</v>
      </c>
      <c r="B10776" t="str">
        <f t="shared" si="209"/>
        <v>2022/10/27/22:44:29.88</v>
      </c>
      <c r="C10776">
        <v>6172102</v>
      </c>
      <c r="D10776">
        <v>1666935869</v>
      </c>
      <c r="E10776">
        <v>889113586</v>
      </c>
      <c r="F10776" t="s">
        <v>12</v>
      </c>
      <c r="G10776">
        <v>-0.38006529389999999</v>
      </c>
      <c r="H10776">
        <v>1.97915555587</v>
      </c>
      <c r="I10776">
        <v>1.36826945649</v>
      </c>
      <c r="J10776">
        <v>2.8860574266799999E-2</v>
      </c>
      <c r="K10776">
        <v>-0.19405131110900001</v>
      </c>
      <c r="L10776">
        <v>-0.111824502911</v>
      </c>
    </row>
    <row r="10777" spans="1:12" x14ac:dyDescent="0.25">
      <c r="A10777" t="s">
        <v>10786</v>
      </c>
      <c r="B10777" t="str">
        <f t="shared" si="209"/>
        <v>2022/10/27/22:44:29.89</v>
      </c>
      <c r="C10777">
        <v>6172103</v>
      </c>
      <c r="D10777">
        <v>1666935869</v>
      </c>
      <c r="E10777">
        <v>891150632</v>
      </c>
      <c r="F10777" t="s">
        <v>12</v>
      </c>
      <c r="G10777">
        <v>0.22676410118400001</v>
      </c>
      <c r="H10777">
        <v>0.58093476871299998</v>
      </c>
      <c r="I10777">
        <v>1.5639728903300001</v>
      </c>
      <c r="J10777">
        <v>9.9968733690300002E-2</v>
      </c>
      <c r="K10777">
        <v>-0.166887401962</v>
      </c>
      <c r="L10777">
        <v>-4.1436185610600001E-2</v>
      </c>
    </row>
    <row r="10778" spans="1:12" x14ac:dyDescent="0.25">
      <c r="A10778" t="s">
        <v>10787</v>
      </c>
      <c r="B10778" t="str">
        <f t="shared" si="209"/>
        <v>2022/10/27/22:44:29.89</v>
      </c>
      <c r="C10778">
        <v>6172104</v>
      </c>
      <c r="D10778">
        <v>1666935869</v>
      </c>
      <c r="E10778">
        <v>893148271</v>
      </c>
      <c r="F10778" t="s">
        <v>12</v>
      </c>
      <c r="G10778">
        <v>-0.83890349533700004</v>
      </c>
      <c r="H10778">
        <v>-1.4323437516099999</v>
      </c>
      <c r="I10778">
        <v>1.0671585133899999</v>
      </c>
      <c r="J10778">
        <v>-3.1401870752699998E-2</v>
      </c>
      <c r="K10778">
        <v>-4.44986937619E-2</v>
      </c>
      <c r="L10778">
        <v>-1.40077341869E-2</v>
      </c>
    </row>
    <row r="10779" spans="1:12" x14ac:dyDescent="0.25">
      <c r="A10779" t="s">
        <v>10788</v>
      </c>
      <c r="B10779" t="str">
        <f t="shared" si="209"/>
        <v>2022/10/27/22:44:29.89</v>
      </c>
      <c r="C10779">
        <v>6172105</v>
      </c>
      <c r="D10779">
        <v>1666935869</v>
      </c>
      <c r="E10779">
        <v>895182000</v>
      </c>
      <c r="F10779" t="s">
        <v>12</v>
      </c>
      <c r="G10779">
        <v>1.04948261749</v>
      </c>
      <c r="H10779">
        <v>-7.7815545832799995E-2</v>
      </c>
      <c r="I10779">
        <v>1.0839103238700001</v>
      </c>
      <c r="J10779">
        <v>0.209130298923</v>
      </c>
      <c r="K10779">
        <v>-0.13258959544400001</v>
      </c>
      <c r="L10779">
        <v>-6.4612031152199998E-3</v>
      </c>
    </row>
    <row r="10780" spans="1:12" x14ac:dyDescent="0.25">
      <c r="A10780" t="s">
        <v>10789</v>
      </c>
      <c r="B10780" t="str">
        <f t="shared" si="209"/>
        <v>2022/10/27/22:44:29.89</v>
      </c>
      <c r="C10780">
        <v>6172106</v>
      </c>
      <c r="D10780">
        <v>1666935869</v>
      </c>
      <c r="E10780">
        <v>897671843</v>
      </c>
      <c r="F10780" t="s">
        <v>12</v>
      </c>
      <c r="G10780">
        <v>0.19873655690299999</v>
      </c>
      <c r="H10780">
        <v>-2.0278240797499998</v>
      </c>
      <c r="I10780">
        <v>-0.24919892078899999</v>
      </c>
      <c r="J10780">
        <v>7.3083361753600001E-2</v>
      </c>
      <c r="K10780">
        <v>-3.1505308059600001E-2</v>
      </c>
      <c r="L10780">
        <v>-3.7029116799500002E-2</v>
      </c>
    </row>
    <row r="10781" spans="1:12" x14ac:dyDescent="0.25">
      <c r="A10781" t="s">
        <v>10790</v>
      </c>
      <c r="B10781" t="str">
        <f t="shared" si="209"/>
        <v>2022/10/27/22:44:29.90</v>
      </c>
      <c r="C10781">
        <v>6172107</v>
      </c>
      <c r="D10781">
        <v>1666935869</v>
      </c>
      <c r="E10781">
        <v>899973078</v>
      </c>
      <c r="F10781" t="s">
        <v>12</v>
      </c>
      <c r="G10781">
        <v>-1.22827266002</v>
      </c>
      <c r="H10781">
        <v>0.46873298275899999</v>
      </c>
      <c r="I10781">
        <v>1.3968056666599999</v>
      </c>
      <c r="J10781">
        <v>9.6938383940200004E-2</v>
      </c>
      <c r="K10781">
        <v>6.1104381286600003E-3</v>
      </c>
      <c r="L10781">
        <v>-1.9865404745500002E-2</v>
      </c>
    </row>
    <row r="10782" spans="1:12" x14ac:dyDescent="0.25">
      <c r="A10782" t="s">
        <v>10791</v>
      </c>
      <c r="B10782" t="str">
        <f t="shared" si="209"/>
        <v>2022/10/27/22:44:29.90</v>
      </c>
      <c r="C10782">
        <v>6172108</v>
      </c>
      <c r="D10782">
        <v>1666935869</v>
      </c>
      <c r="E10782">
        <v>902242420</v>
      </c>
      <c r="F10782" t="s">
        <v>12</v>
      </c>
      <c r="G10782">
        <v>1.845848275</v>
      </c>
      <c r="H10782">
        <v>-1.4128938713999999</v>
      </c>
      <c r="I10782">
        <v>-0.54456713548500002</v>
      </c>
      <c r="J10782">
        <v>0.20473761451299999</v>
      </c>
      <c r="K10782">
        <v>-5.4712447289800001E-2</v>
      </c>
      <c r="L10782">
        <v>1.1233804346199999E-2</v>
      </c>
    </row>
    <row r="10783" spans="1:12" x14ac:dyDescent="0.25">
      <c r="A10783" t="s">
        <v>10792</v>
      </c>
      <c r="B10783" t="str">
        <f t="shared" si="209"/>
        <v>2022/10/27/22:44:29.90</v>
      </c>
      <c r="C10783">
        <v>6172109</v>
      </c>
      <c r="D10783">
        <v>1666935869</v>
      </c>
      <c r="E10783">
        <v>904639189</v>
      </c>
      <c r="F10783" t="s">
        <v>12</v>
      </c>
      <c r="G10783">
        <v>1.8645761721799999E-2</v>
      </c>
      <c r="H10783">
        <v>-1.62881356061</v>
      </c>
      <c r="I10783">
        <v>8.9636500851699996E-3</v>
      </c>
      <c r="J10783">
        <v>4.7429382482000002E-2</v>
      </c>
      <c r="K10783">
        <v>7.6118730769699994E-2</v>
      </c>
      <c r="L10783">
        <v>-2.6044629078400001E-2</v>
      </c>
    </row>
    <row r="10784" spans="1:12" x14ac:dyDescent="0.25">
      <c r="A10784" t="s">
        <v>10793</v>
      </c>
      <c r="B10784" t="str">
        <f t="shared" si="209"/>
        <v>2022/10/27/22:44:29.90</v>
      </c>
      <c r="C10784">
        <v>6172110</v>
      </c>
      <c r="D10784">
        <v>1666935869</v>
      </c>
      <c r="E10784">
        <v>906952829</v>
      </c>
      <c r="F10784" t="s">
        <v>12</v>
      </c>
      <c r="G10784">
        <v>2.2768064191000001</v>
      </c>
      <c r="H10784">
        <v>3.3569675398299997E-2</v>
      </c>
      <c r="I10784">
        <v>-9.7108994244499994E-2</v>
      </c>
      <c r="J10784">
        <v>0.16874175909399999</v>
      </c>
      <c r="K10784">
        <v>-2.5177054453900002E-2</v>
      </c>
      <c r="L10784">
        <v>-1.52702647696E-2</v>
      </c>
    </row>
    <row r="10785" spans="1:12" x14ac:dyDescent="0.25">
      <c r="A10785" t="s">
        <v>10794</v>
      </c>
      <c r="B10785" t="str">
        <f t="shared" si="209"/>
        <v>2022/10/27/22:44:29.90</v>
      </c>
      <c r="C10785">
        <v>6172111</v>
      </c>
      <c r="D10785">
        <v>1666935869</v>
      </c>
      <c r="E10785">
        <v>908770382</v>
      </c>
      <c r="F10785" t="s">
        <v>12</v>
      </c>
      <c r="G10785">
        <v>3.2193429274300001</v>
      </c>
      <c r="H10785">
        <v>-2.0138687904200001</v>
      </c>
      <c r="I10785">
        <v>-2.84708444372</v>
      </c>
      <c r="J10785">
        <v>9.7288990747599995E-4</v>
      </c>
      <c r="K10785">
        <v>-5.5963090688100001E-2</v>
      </c>
      <c r="L10785">
        <v>-3.9221485259200002E-2</v>
      </c>
    </row>
    <row r="10786" spans="1:12" x14ac:dyDescent="0.25">
      <c r="A10786" t="s">
        <v>10795</v>
      </c>
      <c r="B10786" t="str">
        <f t="shared" si="209"/>
        <v>2022/10/27/22:44:29.91</v>
      </c>
      <c r="C10786">
        <v>6172112</v>
      </c>
      <c r="D10786">
        <v>1666935869</v>
      </c>
      <c r="E10786">
        <v>910498221</v>
      </c>
      <c r="F10786" t="s">
        <v>12</v>
      </c>
      <c r="G10786">
        <v>0.48692414673200002</v>
      </c>
      <c r="H10786">
        <v>-0.12984581102000001</v>
      </c>
      <c r="I10786">
        <v>-3.3181269555299999</v>
      </c>
      <c r="J10786">
        <v>2.6256423207200001E-2</v>
      </c>
      <c r="K10786">
        <v>-1.54604343074E-2</v>
      </c>
      <c r="L10786">
        <v>-2.19586494757E-2</v>
      </c>
    </row>
    <row r="10787" spans="1:12" x14ac:dyDescent="0.25">
      <c r="A10787" t="s">
        <v>10796</v>
      </c>
      <c r="B10787" t="str">
        <f t="shared" si="209"/>
        <v>2022/10/27/22:44:29.91</v>
      </c>
      <c r="C10787">
        <v>6172113</v>
      </c>
      <c r="D10787">
        <v>1666935869</v>
      </c>
      <c r="E10787">
        <v>912629975</v>
      </c>
      <c r="F10787" t="s">
        <v>12</v>
      </c>
      <c r="G10787">
        <v>5.1512513910499997</v>
      </c>
      <c r="H10787">
        <v>-0.83369806957000003</v>
      </c>
      <c r="I10787">
        <v>-7.0230062470099996</v>
      </c>
      <c r="J10787">
        <v>5.3003655246400001E-2</v>
      </c>
      <c r="K10787">
        <v>-0.22581227042300001</v>
      </c>
      <c r="L10787">
        <v>-2.7900754104599999E-2</v>
      </c>
    </row>
    <row r="10788" spans="1:12" x14ac:dyDescent="0.25">
      <c r="A10788" t="s">
        <v>10797</v>
      </c>
      <c r="B10788" t="str">
        <f t="shared" si="209"/>
        <v>2022/10/27/22:44:29.91</v>
      </c>
      <c r="C10788">
        <v>6172114</v>
      </c>
      <c r="D10788">
        <v>1666935869</v>
      </c>
      <c r="E10788">
        <v>914745605</v>
      </c>
      <c r="F10788" t="s">
        <v>12</v>
      </c>
      <c r="G10788">
        <v>2.4148929557200001</v>
      </c>
      <c r="H10788">
        <v>-1.07378232216</v>
      </c>
      <c r="I10788">
        <v>-7.4903269582899998</v>
      </c>
      <c r="J10788">
        <v>-6.1080500121799997E-2</v>
      </c>
      <c r="K10788">
        <v>-0.16045410641899999</v>
      </c>
      <c r="L10788">
        <v>-8.6100955807900004E-2</v>
      </c>
    </row>
    <row r="10789" spans="1:12" x14ac:dyDescent="0.25">
      <c r="A10789" t="s">
        <v>10798</v>
      </c>
      <c r="B10789" t="str">
        <f t="shared" si="209"/>
        <v>2022/10/27/22:44:29.91</v>
      </c>
      <c r="C10789">
        <v>6172115</v>
      </c>
      <c r="D10789">
        <v>1666935869</v>
      </c>
      <c r="E10789">
        <v>916661244</v>
      </c>
      <c r="F10789" t="s">
        <v>12</v>
      </c>
      <c r="G10789">
        <v>3.0099751863900002</v>
      </c>
      <c r="H10789">
        <v>1.1970990089</v>
      </c>
      <c r="I10789">
        <v>-6.2078813086900002</v>
      </c>
      <c r="J10789">
        <v>4.9342475651900003E-2</v>
      </c>
      <c r="K10789">
        <v>-0.24003192791299999</v>
      </c>
      <c r="L10789">
        <v>-5.7394443937800001E-2</v>
      </c>
    </row>
    <row r="10790" spans="1:12" x14ac:dyDescent="0.25">
      <c r="A10790" t="s">
        <v>10799</v>
      </c>
      <c r="B10790" t="str">
        <f t="shared" si="209"/>
        <v>2022/10/27/22:44:29.91</v>
      </c>
      <c r="C10790">
        <v>6172116</v>
      </c>
      <c r="D10790">
        <v>1666935869</v>
      </c>
      <c r="E10790">
        <v>918504274</v>
      </c>
      <c r="F10790" t="s">
        <v>12</v>
      </c>
      <c r="G10790">
        <v>2.21137152889</v>
      </c>
      <c r="H10790">
        <v>-0.50077226764799998</v>
      </c>
      <c r="I10790">
        <v>-5.5655755433899996</v>
      </c>
      <c r="J10790">
        <v>-7.5845329846399995E-2</v>
      </c>
      <c r="K10790">
        <v>-0.16130655880200001</v>
      </c>
      <c r="L10790">
        <v>-8.2903707030700005E-2</v>
      </c>
    </row>
    <row r="10791" spans="1:12" x14ac:dyDescent="0.25">
      <c r="A10791" t="s">
        <v>10800</v>
      </c>
      <c r="B10791" t="str">
        <f t="shared" si="209"/>
        <v>2022/10/27/22:44:29.92</v>
      </c>
      <c r="C10791">
        <v>6172117</v>
      </c>
      <c r="D10791">
        <v>1666935869</v>
      </c>
      <c r="E10791">
        <v>920448378</v>
      </c>
      <c r="F10791" t="s">
        <v>12</v>
      </c>
      <c r="G10791">
        <v>-1.0248149574400001</v>
      </c>
      <c r="H10791">
        <v>2.7296689402299998</v>
      </c>
      <c r="I10791">
        <v>-1.1052277936499999</v>
      </c>
      <c r="J10791">
        <v>-2.7681742196499999E-2</v>
      </c>
      <c r="K10791">
        <v>-4.3935849033300001E-3</v>
      </c>
      <c r="L10791">
        <v>-7.9673769514199994E-2</v>
      </c>
    </row>
    <row r="10792" spans="1:12" x14ac:dyDescent="0.25">
      <c r="A10792" t="s">
        <v>10801</v>
      </c>
      <c r="B10792" t="str">
        <f t="shared" si="209"/>
        <v>2022/10/27/22:44:29.92</v>
      </c>
      <c r="C10792">
        <v>6172118</v>
      </c>
      <c r="D10792">
        <v>1666935869</v>
      </c>
      <c r="E10792">
        <v>922442899</v>
      </c>
      <c r="F10792" t="s">
        <v>12</v>
      </c>
      <c r="G10792">
        <v>2.2578218249200002</v>
      </c>
      <c r="H10792">
        <v>0.85900072535799998</v>
      </c>
      <c r="I10792">
        <v>-2.8741123208200001</v>
      </c>
      <c r="J10792">
        <v>3.6031344384599998E-2</v>
      </c>
      <c r="K10792">
        <v>-0.12466551256400001</v>
      </c>
      <c r="L10792">
        <v>-7.1882255147599994E-2</v>
      </c>
    </row>
    <row r="10793" spans="1:12" x14ac:dyDescent="0.25">
      <c r="A10793" t="s">
        <v>10802</v>
      </c>
      <c r="B10793" t="str">
        <f t="shared" si="209"/>
        <v>2022/10/27/22:44:29.92</v>
      </c>
      <c r="C10793">
        <v>6172119</v>
      </c>
      <c r="D10793">
        <v>1666935869</v>
      </c>
      <c r="E10793">
        <v>924368056</v>
      </c>
      <c r="F10793" t="s">
        <v>12</v>
      </c>
      <c r="G10793">
        <v>-1.48259251683</v>
      </c>
      <c r="H10793">
        <v>1.6972448548700001</v>
      </c>
      <c r="I10793">
        <v>-0.47396450911799998</v>
      </c>
      <c r="J10793">
        <v>-0.16738911518800001</v>
      </c>
      <c r="K10793">
        <v>-4.34319263875E-3</v>
      </c>
      <c r="L10793">
        <v>-0.11034138694999999</v>
      </c>
    </row>
    <row r="10794" spans="1:12" x14ac:dyDescent="0.25">
      <c r="A10794" t="s">
        <v>10803</v>
      </c>
      <c r="B10794" t="str">
        <f t="shared" si="209"/>
        <v>2022/10/27/22:44:29.92</v>
      </c>
      <c r="C10794">
        <v>6172120</v>
      </c>
      <c r="D10794">
        <v>1666935869</v>
      </c>
      <c r="E10794">
        <v>926299580</v>
      </c>
      <c r="F10794" t="s">
        <v>12</v>
      </c>
      <c r="G10794">
        <v>0.22368827044600001</v>
      </c>
      <c r="H10794">
        <v>2.3522207226699998</v>
      </c>
      <c r="I10794">
        <v>-1.1136286663399999</v>
      </c>
      <c r="J10794">
        <v>-1.6692034483599998E-2</v>
      </c>
      <c r="K10794">
        <v>-0.13090104611600001</v>
      </c>
      <c r="L10794">
        <v>-5.7375309200899997E-2</v>
      </c>
    </row>
    <row r="10795" spans="1:12" x14ac:dyDescent="0.25">
      <c r="A10795" t="s">
        <v>10804</v>
      </c>
      <c r="B10795" t="str">
        <f t="shared" si="209"/>
        <v>2022/10/27/22:44:29.92</v>
      </c>
      <c r="C10795">
        <v>6172121</v>
      </c>
      <c r="D10795">
        <v>1666935869</v>
      </c>
      <c r="E10795">
        <v>928320711</v>
      </c>
      <c r="F10795" t="s">
        <v>12</v>
      </c>
      <c r="G10795">
        <v>-2.3827613070799999E-2</v>
      </c>
      <c r="H10795">
        <v>0.195652024462</v>
      </c>
      <c r="I10795">
        <v>-1.8572018797800001</v>
      </c>
      <c r="J10795">
        <v>-7.4352862526399999E-2</v>
      </c>
      <c r="K10795">
        <v>-0.17556036845600001</v>
      </c>
      <c r="L10795">
        <v>-9.5867829709799998E-2</v>
      </c>
    </row>
    <row r="10796" spans="1:12" x14ac:dyDescent="0.25">
      <c r="A10796" t="s">
        <v>10805</v>
      </c>
      <c r="B10796" t="str">
        <f t="shared" si="209"/>
        <v>2022/10/27/22:44:29.93</v>
      </c>
      <c r="C10796">
        <v>6172122</v>
      </c>
      <c r="D10796">
        <v>1666935869</v>
      </c>
      <c r="E10796">
        <v>930268736</v>
      </c>
      <c r="F10796" t="s">
        <v>12</v>
      </c>
      <c r="G10796">
        <v>-3.1597105591000001</v>
      </c>
      <c r="H10796">
        <v>2.5926451136700002</v>
      </c>
      <c r="I10796">
        <v>1.1380845718099999</v>
      </c>
      <c r="J10796">
        <v>-8.0208514961499999E-2</v>
      </c>
      <c r="K10796">
        <v>-6.1728738677699999E-2</v>
      </c>
      <c r="L10796">
        <v>-0.10092070856</v>
      </c>
    </row>
    <row r="10797" spans="1:12" x14ac:dyDescent="0.25">
      <c r="A10797" t="s">
        <v>10806</v>
      </c>
      <c r="B10797" t="str">
        <f t="shared" si="209"/>
        <v>2022/10/27/22:44:29.93</v>
      </c>
      <c r="C10797">
        <v>6172123</v>
      </c>
      <c r="D10797">
        <v>1666935869</v>
      </c>
      <c r="E10797">
        <v>932192855</v>
      </c>
      <c r="F10797" t="s">
        <v>12</v>
      </c>
      <c r="G10797">
        <v>1.5212059928499999</v>
      </c>
      <c r="H10797">
        <v>0.65782081285799998</v>
      </c>
      <c r="I10797">
        <v>-2.1838746954800001</v>
      </c>
      <c r="J10797">
        <v>6.8677304010200002E-2</v>
      </c>
      <c r="K10797">
        <v>-0.24464250554</v>
      </c>
      <c r="L10797">
        <v>-8.0390631003499996E-2</v>
      </c>
    </row>
    <row r="10798" spans="1:12" x14ac:dyDescent="0.25">
      <c r="A10798" t="s">
        <v>10807</v>
      </c>
      <c r="B10798" t="str">
        <f t="shared" si="209"/>
        <v>2022/10/27/22:44:29.93</v>
      </c>
      <c r="C10798">
        <v>6172124</v>
      </c>
      <c r="D10798">
        <v>1666935869</v>
      </c>
      <c r="E10798">
        <v>933997755</v>
      </c>
      <c r="F10798" t="s">
        <v>12</v>
      </c>
      <c r="G10798">
        <v>-1.0425320552399999</v>
      </c>
      <c r="H10798">
        <v>0.81904141619399995</v>
      </c>
      <c r="I10798">
        <v>0.23407120058399999</v>
      </c>
      <c r="J10798">
        <v>-9.9578084137000006E-2</v>
      </c>
      <c r="K10798">
        <v>-0.110274277736</v>
      </c>
      <c r="L10798">
        <v>-9.8807840447699996E-2</v>
      </c>
    </row>
    <row r="10799" spans="1:12" x14ac:dyDescent="0.25">
      <c r="A10799" t="s">
        <v>10808</v>
      </c>
      <c r="B10799" t="str">
        <f t="shared" si="209"/>
        <v>2022/10/27/22:44:29.93</v>
      </c>
      <c r="C10799">
        <v>6172125</v>
      </c>
      <c r="D10799">
        <v>1666935869</v>
      </c>
      <c r="E10799">
        <v>935910024</v>
      </c>
      <c r="F10799" t="s">
        <v>12</v>
      </c>
      <c r="G10799">
        <v>-0.15936226179599999</v>
      </c>
      <c r="H10799">
        <v>1.3697254773700001</v>
      </c>
      <c r="I10799">
        <v>-0.13652173582900001</v>
      </c>
      <c r="J10799">
        <v>6.5003218983400002E-2</v>
      </c>
      <c r="K10799">
        <v>-0.26076327839899999</v>
      </c>
      <c r="L10799">
        <v>-6.39498802556E-2</v>
      </c>
    </row>
    <row r="10800" spans="1:12" x14ac:dyDescent="0.25">
      <c r="A10800" t="s">
        <v>10809</v>
      </c>
      <c r="B10800" t="str">
        <f t="shared" si="209"/>
        <v>2022/10/27/22:44:29.94</v>
      </c>
      <c r="C10800">
        <v>6172126</v>
      </c>
      <c r="D10800">
        <v>1666935869</v>
      </c>
      <c r="E10800">
        <v>937993399</v>
      </c>
      <c r="F10800" t="s">
        <v>12</v>
      </c>
      <c r="G10800">
        <v>1.8932187470099999</v>
      </c>
      <c r="H10800">
        <v>-0.78032838105699998</v>
      </c>
      <c r="I10800">
        <v>-1.1960433100900001</v>
      </c>
      <c r="J10800">
        <v>-2.90328702464E-2</v>
      </c>
      <c r="K10800">
        <v>-0.199520520265</v>
      </c>
      <c r="L10800">
        <v>-6.3095221157900006E-2</v>
      </c>
    </row>
    <row r="10801" spans="1:12" x14ac:dyDescent="0.25">
      <c r="A10801" t="s">
        <v>10810</v>
      </c>
      <c r="B10801" t="str">
        <f t="shared" si="209"/>
        <v>2022/10/27/22:44:29.94</v>
      </c>
      <c r="C10801">
        <v>6172127</v>
      </c>
      <c r="D10801">
        <v>1666935869</v>
      </c>
      <c r="E10801">
        <v>939983291</v>
      </c>
      <c r="F10801" t="s">
        <v>12</v>
      </c>
      <c r="G10801">
        <v>-1.6875347000900001</v>
      </c>
      <c r="H10801">
        <v>-0.36396009979799998</v>
      </c>
      <c r="I10801">
        <v>3.1421926769800002</v>
      </c>
      <c r="J10801">
        <v>-6.9841662463200005E-2</v>
      </c>
      <c r="K10801">
        <v>-4.7042521564000003E-2</v>
      </c>
      <c r="L10801">
        <v>-5.1531093248400002E-2</v>
      </c>
    </row>
    <row r="10802" spans="1:12" x14ac:dyDescent="0.25">
      <c r="A10802" t="s">
        <v>10811</v>
      </c>
      <c r="B10802" t="str">
        <f t="shared" si="209"/>
        <v>2022/10/27/22:44:29.94</v>
      </c>
      <c r="C10802">
        <v>6172128</v>
      </c>
      <c r="D10802">
        <v>1666935869</v>
      </c>
      <c r="E10802">
        <v>942111075</v>
      </c>
      <c r="F10802" t="s">
        <v>12</v>
      </c>
      <c r="G10802">
        <v>1.0508127216100001</v>
      </c>
      <c r="H10802">
        <v>-0.91217376653399995</v>
      </c>
      <c r="I10802">
        <v>2.5310297445800001</v>
      </c>
      <c r="J10802">
        <v>2.4551098344200001E-3</v>
      </c>
      <c r="K10802">
        <v>-0.12196101162799999</v>
      </c>
      <c r="L10802">
        <v>-3.3843109007900003E-2</v>
      </c>
    </row>
    <row r="10803" spans="1:12" x14ac:dyDescent="0.25">
      <c r="A10803" t="s">
        <v>10812</v>
      </c>
      <c r="B10803" t="str">
        <f t="shared" si="209"/>
        <v>2022/10/27/22:44:29.94</v>
      </c>
      <c r="C10803">
        <v>6172129</v>
      </c>
      <c r="D10803">
        <v>1666935869</v>
      </c>
      <c r="E10803">
        <v>944197030</v>
      </c>
      <c r="F10803" t="s">
        <v>12</v>
      </c>
      <c r="G10803">
        <v>1.36042853662</v>
      </c>
      <c r="H10803">
        <v>-0.874432559464</v>
      </c>
      <c r="I10803">
        <v>2.33486600684</v>
      </c>
      <c r="J10803">
        <v>-6.5170733028399996E-3</v>
      </c>
      <c r="K10803">
        <v>-2.9299181752200001E-2</v>
      </c>
      <c r="L10803">
        <v>-7.4855833158699994E-2</v>
      </c>
    </row>
    <row r="10804" spans="1:12" x14ac:dyDescent="0.25">
      <c r="A10804" t="s">
        <v>10813</v>
      </c>
      <c r="B10804" t="str">
        <f t="shared" si="209"/>
        <v>2022/10/27/22:44:29.94</v>
      </c>
      <c r="C10804">
        <v>6172130</v>
      </c>
      <c r="D10804">
        <v>1666935869</v>
      </c>
      <c r="E10804">
        <v>946440322</v>
      </c>
      <c r="F10804" t="s">
        <v>12</v>
      </c>
      <c r="G10804">
        <v>1.61521550645</v>
      </c>
      <c r="H10804">
        <v>0.28955883955799999</v>
      </c>
      <c r="I10804">
        <v>1.14370286985</v>
      </c>
      <c r="J10804">
        <v>0.14309960325400001</v>
      </c>
      <c r="K10804">
        <v>-0.13820543412200001</v>
      </c>
      <c r="L10804">
        <v>-1.3158990667300001E-2</v>
      </c>
    </row>
    <row r="10805" spans="1:12" x14ac:dyDescent="0.25">
      <c r="A10805" t="s">
        <v>10814</v>
      </c>
      <c r="B10805" t="str">
        <f t="shared" si="209"/>
        <v>2022/10/27/22:44:29.94</v>
      </c>
      <c r="C10805">
        <v>6172131</v>
      </c>
      <c r="D10805">
        <v>1666935869</v>
      </c>
      <c r="E10805">
        <v>948674336</v>
      </c>
      <c r="F10805" t="s">
        <v>12</v>
      </c>
      <c r="G10805">
        <v>0.932559423364</v>
      </c>
      <c r="H10805">
        <v>-1.6107586355700001</v>
      </c>
      <c r="I10805">
        <v>0.90248558617100005</v>
      </c>
      <c r="J10805">
        <v>3.0070624502000001E-2</v>
      </c>
      <c r="K10805">
        <v>-9.7474694782700003E-2</v>
      </c>
      <c r="L10805">
        <v>-1.73777994621E-2</v>
      </c>
    </row>
    <row r="10806" spans="1:12" x14ac:dyDescent="0.25">
      <c r="A10806" t="s">
        <v>10815</v>
      </c>
      <c r="B10806" t="str">
        <f t="shared" si="209"/>
        <v>2022/10/27/22:44:29.95</v>
      </c>
      <c r="C10806">
        <v>6172132</v>
      </c>
      <c r="D10806">
        <v>1666935869</v>
      </c>
      <c r="E10806">
        <v>950941558</v>
      </c>
      <c r="F10806" t="s">
        <v>12</v>
      </c>
      <c r="G10806">
        <v>-7.5524169419999995E-2</v>
      </c>
      <c r="H10806">
        <v>-0.76537866689400003</v>
      </c>
      <c r="I10806">
        <v>2.63928159041</v>
      </c>
      <c r="J10806">
        <v>3.4959192602900001E-2</v>
      </c>
      <c r="K10806">
        <v>7.4871776419800001E-2</v>
      </c>
      <c r="L10806">
        <v>-2.33492377136E-2</v>
      </c>
    </row>
    <row r="10807" spans="1:12" x14ac:dyDescent="0.25">
      <c r="A10807" t="s">
        <v>10816</v>
      </c>
      <c r="B10807" t="str">
        <f t="shared" si="209"/>
        <v>2022/10/27/22:44:29.95</v>
      </c>
      <c r="C10807">
        <v>6172133</v>
      </c>
      <c r="D10807">
        <v>1666935869</v>
      </c>
      <c r="E10807">
        <v>953067592</v>
      </c>
      <c r="F10807" t="s">
        <v>12</v>
      </c>
      <c r="G10807">
        <v>2.3298223412899999</v>
      </c>
      <c r="H10807">
        <v>-1.51357225561</v>
      </c>
      <c r="I10807">
        <v>1.5343978621900001</v>
      </c>
      <c r="J10807">
        <v>0.20628421574799999</v>
      </c>
      <c r="K10807">
        <v>1.9279932067600002E-2</v>
      </c>
      <c r="L10807">
        <v>4.2532497787099999E-2</v>
      </c>
    </row>
    <row r="10808" spans="1:12" x14ac:dyDescent="0.25">
      <c r="A10808" t="s">
        <v>10817</v>
      </c>
      <c r="B10808" t="str">
        <f t="shared" si="209"/>
        <v>2022/10/27/22:44:29.95</v>
      </c>
      <c r="C10808">
        <v>6172134</v>
      </c>
      <c r="D10808">
        <v>1666935869</v>
      </c>
      <c r="E10808">
        <v>955295711</v>
      </c>
      <c r="F10808" t="s">
        <v>12</v>
      </c>
      <c r="G10808">
        <v>-0.47355082980000002</v>
      </c>
      <c r="H10808">
        <v>-1.30055560809</v>
      </c>
      <c r="I10808">
        <v>2.54582726184</v>
      </c>
      <c r="J10808">
        <v>3.5999938813899998E-2</v>
      </c>
      <c r="K10808">
        <v>0.189001884999</v>
      </c>
      <c r="L10808">
        <v>-3.7135669402799998E-2</v>
      </c>
    </row>
    <row r="10809" spans="1:12" x14ac:dyDescent="0.25">
      <c r="A10809" t="s">
        <v>10818</v>
      </c>
      <c r="B10809" t="str">
        <f t="shared" si="209"/>
        <v>2022/10/27/22:44:29.95</v>
      </c>
      <c r="C10809">
        <v>6172135</v>
      </c>
      <c r="D10809">
        <v>1666935869</v>
      </c>
      <c r="E10809">
        <v>957250029</v>
      </c>
      <c r="F10809" t="s">
        <v>12</v>
      </c>
      <c r="G10809">
        <v>1.93884383926</v>
      </c>
      <c r="H10809">
        <v>1.48346465731E-2</v>
      </c>
      <c r="I10809">
        <v>1.68977887262</v>
      </c>
      <c r="J10809">
        <v>0.16533913999399999</v>
      </c>
      <c r="K10809">
        <v>0.10565950820599999</v>
      </c>
      <c r="L10809">
        <v>-1.38008601872E-2</v>
      </c>
    </row>
    <row r="10810" spans="1:12" x14ac:dyDescent="0.25">
      <c r="A10810" t="s">
        <v>10819</v>
      </c>
      <c r="B10810" t="str">
        <f t="shared" si="209"/>
        <v>2022/10/27/22:44:29.95</v>
      </c>
      <c r="C10810">
        <v>6172136</v>
      </c>
      <c r="D10810">
        <v>1666935869</v>
      </c>
      <c r="E10810">
        <v>959238532</v>
      </c>
      <c r="F10810" t="s">
        <v>12</v>
      </c>
      <c r="G10810">
        <v>2.92475867932</v>
      </c>
      <c r="H10810">
        <v>-0.94563358644700002</v>
      </c>
      <c r="I10810">
        <v>1.0705217362999999</v>
      </c>
      <c r="J10810">
        <v>6.5415278661200005E-2</v>
      </c>
      <c r="K10810">
        <v>6.0727022582200002E-2</v>
      </c>
      <c r="L10810">
        <v>-1.7324433753299999E-2</v>
      </c>
    </row>
    <row r="10811" spans="1:12" x14ac:dyDescent="0.25">
      <c r="A10811" t="s">
        <v>10820</v>
      </c>
      <c r="B10811" t="str">
        <f t="shared" si="209"/>
        <v>2022/10/27/22:44:29.96</v>
      </c>
      <c r="C10811">
        <v>6172137</v>
      </c>
      <c r="D10811">
        <v>1666935869</v>
      </c>
      <c r="E10811">
        <v>961283225</v>
      </c>
      <c r="F10811" t="s">
        <v>12</v>
      </c>
      <c r="G10811">
        <v>-0.269005458782</v>
      </c>
      <c r="H10811">
        <v>-0.18308434239599999</v>
      </c>
      <c r="I10811">
        <v>3.7242413274000001</v>
      </c>
      <c r="J10811">
        <v>-6.4014225151500003E-3</v>
      </c>
      <c r="K10811">
        <v>0.26256912123600001</v>
      </c>
      <c r="L10811">
        <v>-3.1418705864000002E-2</v>
      </c>
    </row>
    <row r="10812" spans="1:12" x14ac:dyDescent="0.25">
      <c r="A10812" t="s">
        <v>10821</v>
      </c>
      <c r="B10812" t="str">
        <f t="shared" si="209"/>
        <v>2022/10/27/22:44:29.96</v>
      </c>
      <c r="C10812">
        <v>6172138</v>
      </c>
      <c r="D10812">
        <v>1666935869</v>
      </c>
      <c r="E10812">
        <v>963312190</v>
      </c>
      <c r="F10812" t="s">
        <v>12</v>
      </c>
      <c r="G10812">
        <v>3.23764728563</v>
      </c>
      <c r="H10812">
        <v>-1.0639535745399999</v>
      </c>
      <c r="I10812">
        <v>1.6214767169099999</v>
      </c>
      <c r="J10812">
        <v>8.8278694221500004E-2</v>
      </c>
      <c r="K10812">
        <v>7.6175567663900004E-2</v>
      </c>
      <c r="L10812">
        <v>-4.3473783531000003E-2</v>
      </c>
    </row>
    <row r="10813" spans="1:12" x14ac:dyDescent="0.25">
      <c r="A10813" t="s">
        <v>10822</v>
      </c>
      <c r="B10813" t="str">
        <f t="shared" si="209"/>
        <v>2022/10/27/22:44:29.96</v>
      </c>
      <c r="C10813">
        <v>6172139</v>
      </c>
      <c r="D10813">
        <v>1666935869</v>
      </c>
      <c r="E10813">
        <v>965343485</v>
      </c>
      <c r="F10813" t="s">
        <v>12</v>
      </c>
      <c r="G10813">
        <v>0.47053070083300003</v>
      </c>
      <c r="H10813">
        <v>0.341533786166</v>
      </c>
      <c r="I10813">
        <v>1.8996195469099999</v>
      </c>
      <c r="J10813">
        <v>-8.2178915328300003E-2</v>
      </c>
      <c r="K10813">
        <v>0.15046282962099999</v>
      </c>
      <c r="L10813">
        <v>-8.1853162305599997E-2</v>
      </c>
    </row>
    <row r="10814" spans="1:12" x14ac:dyDescent="0.25">
      <c r="A10814" t="s">
        <v>10823</v>
      </c>
      <c r="B10814" t="str">
        <f t="shared" si="209"/>
        <v>2022/10/27/22:44:29.96</v>
      </c>
      <c r="C10814">
        <v>6172140</v>
      </c>
      <c r="D10814">
        <v>1666935869</v>
      </c>
      <c r="E10814">
        <v>967479487</v>
      </c>
      <c r="F10814" t="s">
        <v>12</v>
      </c>
      <c r="G10814">
        <v>1.5246898063100001</v>
      </c>
      <c r="H10814">
        <v>1.71603373363</v>
      </c>
      <c r="I10814">
        <v>0.60148586863599995</v>
      </c>
      <c r="J10814">
        <v>7.7274421731199999E-2</v>
      </c>
      <c r="K10814">
        <v>3.3512643145500003E-2</v>
      </c>
      <c r="L10814">
        <v>-5.4800458600399997E-2</v>
      </c>
    </row>
    <row r="10815" spans="1:12" x14ac:dyDescent="0.25">
      <c r="A10815" t="s">
        <v>10824</v>
      </c>
      <c r="B10815" t="str">
        <f t="shared" si="209"/>
        <v>2022/10/27/22:44:29.96</v>
      </c>
      <c r="C10815">
        <v>6172141</v>
      </c>
      <c r="D10815">
        <v>1666935869</v>
      </c>
      <c r="E10815">
        <v>969362864</v>
      </c>
      <c r="F10815" t="s">
        <v>12</v>
      </c>
      <c r="G10815">
        <v>2.01912871121</v>
      </c>
      <c r="H10815">
        <v>-0.814479758705</v>
      </c>
      <c r="I10815">
        <v>-0.116487771329</v>
      </c>
      <c r="J10815">
        <v>-4.6590346533200003E-2</v>
      </c>
      <c r="K10815">
        <v>-1.89215152654E-2</v>
      </c>
      <c r="L10815">
        <v>-4.3023119956700002E-2</v>
      </c>
    </row>
    <row r="10816" spans="1:12" x14ac:dyDescent="0.25">
      <c r="A10816" t="s">
        <v>10825</v>
      </c>
      <c r="B10816" t="str">
        <f t="shared" si="209"/>
        <v>2022/10/27/22:44:29.97</v>
      </c>
      <c r="C10816">
        <v>6172142</v>
      </c>
      <c r="D10816">
        <v>1666935869</v>
      </c>
      <c r="E10816">
        <v>971276494</v>
      </c>
      <c r="F10816" t="s">
        <v>12</v>
      </c>
      <c r="G10816">
        <v>1.0734754389100001</v>
      </c>
      <c r="H10816">
        <v>-0.22496838743399999</v>
      </c>
      <c r="I10816">
        <v>1.72216756344</v>
      </c>
      <c r="J10816">
        <v>-0.167912313915</v>
      </c>
      <c r="K10816">
        <v>6.0256502924799997E-2</v>
      </c>
      <c r="L10816">
        <v>-4.6889155630599998E-2</v>
      </c>
    </row>
    <row r="10817" spans="1:12" x14ac:dyDescent="0.25">
      <c r="A10817" t="s">
        <v>10826</v>
      </c>
      <c r="B10817" t="str">
        <f t="shared" si="209"/>
        <v>2022/10/27/22:44:29.97</v>
      </c>
      <c r="C10817">
        <v>6172143</v>
      </c>
      <c r="D10817">
        <v>1666935869</v>
      </c>
      <c r="E10817">
        <v>973278371</v>
      </c>
      <c r="F10817" t="s">
        <v>12</v>
      </c>
      <c r="G10817">
        <v>2.11806751124</v>
      </c>
      <c r="H10817">
        <v>-0.97495583423900001</v>
      </c>
      <c r="I10817">
        <v>7.7651115429700004E-2</v>
      </c>
      <c r="J10817">
        <v>-4.3971722477900002E-2</v>
      </c>
      <c r="K10817">
        <v>-5.8297981861399999E-2</v>
      </c>
      <c r="L10817">
        <v>-3.9162920600099996E-3</v>
      </c>
    </row>
    <row r="10818" spans="1:12" x14ac:dyDescent="0.25">
      <c r="A10818" t="s">
        <v>10827</v>
      </c>
      <c r="B10818" t="str">
        <f t="shared" si="209"/>
        <v>2022/10/27/22:44:29.97</v>
      </c>
      <c r="C10818">
        <v>6172144</v>
      </c>
      <c r="D10818">
        <v>1666935869</v>
      </c>
      <c r="E10818">
        <v>974744910</v>
      </c>
      <c r="F10818" t="s">
        <v>12</v>
      </c>
      <c r="G10818">
        <v>8.2582391780500003E-2</v>
      </c>
      <c r="H10818">
        <v>1.1266946343199999</v>
      </c>
      <c r="I10818">
        <v>0.74497164605800004</v>
      </c>
      <c r="J10818">
        <v>-0.12884508520499999</v>
      </c>
      <c r="K10818">
        <v>-5.4800944391799999E-2</v>
      </c>
      <c r="L10818">
        <v>-0.118591110488</v>
      </c>
    </row>
    <row r="10819" spans="1:12" x14ac:dyDescent="0.25">
      <c r="A10819" t="s">
        <v>10828</v>
      </c>
      <c r="B10819" t="str">
        <f t="shared" si="209"/>
        <v>2022/10/27/22:44:29.97</v>
      </c>
      <c r="C10819">
        <v>6172145</v>
      </c>
      <c r="D10819">
        <v>1666935869</v>
      </c>
      <c r="E10819">
        <v>976511344</v>
      </c>
      <c r="F10819" t="s">
        <v>12</v>
      </c>
      <c r="G10819">
        <v>0.92037730900600001</v>
      </c>
      <c r="H10819">
        <v>3.3627796107900001</v>
      </c>
      <c r="I10819">
        <v>-2.0998324575899998</v>
      </c>
      <c r="J10819">
        <v>-3.60227281518E-2</v>
      </c>
      <c r="K10819">
        <v>-0.169409315842</v>
      </c>
      <c r="L10819">
        <v>-0.115412647023</v>
      </c>
    </row>
    <row r="10820" spans="1:12" x14ac:dyDescent="0.25">
      <c r="A10820" t="s">
        <v>10829</v>
      </c>
      <c r="B10820" t="str">
        <f t="shared" ref="B10820:B10883" si="210">LEFT(A10820,LEN(A10820)-$C$1)</f>
        <v>2022/10/27/22:44:29.97</v>
      </c>
      <c r="C10820">
        <v>6172146</v>
      </c>
      <c r="D10820">
        <v>1666935869</v>
      </c>
      <c r="E10820">
        <v>978139065</v>
      </c>
      <c r="F10820" t="s">
        <v>12</v>
      </c>
      <c r="G10820">
        <v>2.0503450873200002</v>
      </c>
      <c r="H10820">
        <v>1.50315468867</v>
      </c>
      <c r="I10820">
        <v>-2.8757576603100001</v>
      </c>
      <c r="J10820">
        <v>-7.0110245050099995E-2</v>
      </c>
      <c r="K10820">
        <v>-0.29008942153400002</v>
      </c>
      <c r="L10820">
        <v>-0.139908369842</v>
      </c>
    </row>
    <row r="10821" spans="1:12" x14ac:dyDescent="0.25">
      <c r="A10821" t="s">
        <v>10830</v>
      </c>
      <c r="B10821" t="str">
        <f t="shared" si="210"/>
        <v>2022/10/27/22:44:29.98</v>
      </c>
      <c r="C10821">
        <v>6172147</v>
      </c>
      <c r="D10821">
        <v>1666935869</v>
      </c>
      <c r="E10821">
        <v>979761382</v>
      </c>
      <c r="F10821" t="s">
        <v>12</v>
      </c>
      <c r="G10821">
        <v>-2.4655465424199998</v>
      </c>
      <c r="H10821">
        <v>1.4561525289799999</v>
      </c>
      <c r="I10821">
        <v>-0.362135218195</v>
      </c>
      <c r="J10821">
        <v>-0.16859106441499999</v>
      </c>
      <c r="K10821">
        <v>-0.13238730723700001</v>
      </c>
      <c r="L10821">
        <v>-7.0049527574699996E-2</v>
      </c>
    </row>
    <row r="10822" spans="1:12" x14ac:dyDescent="0.25">
      <c r="A10822" t="s">
        <v>10831</v>
      </c>
      <c r="B10822" t="str">
        <f t="shared" si="210"/>
        <v>2022/10/27/22:44:29.98</v>
      </c>
      <c r="C10822">
        <v>6172148</v>
      </c>
      <c r="D10822">
        <v>1666935869</v>
      </c>
      <c r="E10822">
        <v>981745715</v>
      </c>
      <c r="F10822" t="s">
        <v>12</v>
      </c>
      <c r="G10822">
        <v>1.3961377184299999</v>
      </c>
      <c r="H10822">
        <v>0.289528994677</v>
      </c>
      <c r="I10822">
        <v>-2.8986111946299999</v>
      </c>
      <c r="J10822">
        <v>5.6420380252800002E-2</v>
      </c>
      <c r="K10822">
        <v>-0.30343994416499998</v>
      </c>
      <c r="L10822">
        <v>-3.9365776552599999E-2</v>
      </c>
    </row>
    <row r="10823" spans="1:12" x14ac:dyDescent="0.25">
      <c r="A10823" t="s">
        <v>10832</v>
      </c>
      <c r="B10823" t="str">
        <f t="shared" si="210"/>
        <v>2022/10/27/22:44:29.98</v>
      </c>
      <c r="C10823">
        <v>6172149</v>
      </c>
      <c r="D10823">
        <v>1666935869</v>
      </c>
      <c r="E10823">
        <v>983628462</v>
      </c>
      <c r="F10823" t="s">
        <v>12</v>
      </c>
      <c r="G10823">
        <v>-1.5151228862599999</v>
      </c>
      <c r="H10823">
        <v>1.40065848325</v>
      </c>
      <c r="I10823">
        <v>-1.3879644390699999</v>
      </c>
      <c r="J10823">
        <v>-0.112971577344</v>
      </c>
      <c r="K10823">
        <v>-0.14767474842600001</v>
      </c>
      <c r="L10823">
        <v>-0.11444031278199999</v>
      </c>
    </row>
    <row r="10824" spans="1:12" x14ac:dyDescent="0.25">
      <c r="A10824" t="s">
        <v>10833</v>
      </c>
      <c r="B10824" t="str">
        <f t="shared" si="210"/>
        <v>2022/10/27/22:44:29.98</v>
      </c>
      <c r="C10824">
        <v>6172150</v>
      </c>
      <c r="D10824">
        <v>1666935869</v>
      </c>
      <c r="E10824">
        <v>985546749</v>
      </c>
      <c r="F10824" t="s">
        <v>12</v>
      </c>
      <c r="G10824">
        <v>-2.0128418206799998</v>
      </c>
      <c r="H10824">
        <v>2.7056529833199998</v>
      </c>
      <c r="I10824">
        <v>-1.5809952250599999</v>
      </c>
      <c r="J10824">
        <v>5.09712182014E-2</v>
      </c>
      <c r="K10824">
        <v>-0.22577609865100001</v>
      </c>
      <c r="L10824">
        <v>-7.9348369399699997E-2</v>
      </c>
    </row>
    <row r="10825" spans="1:12" x14ac:dyDescent="0.25">
      <c r="A10825" t="s">
        <v>10834</v>
      </c>
      <c r="B10825" t="str">
        <f t="shared" si="210"/>
        <v>2022/10/27/22:44:29.98</v>
      </c>
      <c r="C10825">
        <v>6172151</v>
      </c>
      <c r="D10825">
        <v>1666935869</v>
      </c>
      <c r="E10825">
        <v>987500695</v>
      </c>
      <c r="F10825" t="s">
        <v>12</v>
      </c>
      <c r="G10825">
        <v>-0.377068598684</v>
      </c>
      <c r="H10825">
        <v>1.3819524411599999</v>
      </c>
      <c r="I10825">
        <v>-1.9107971880200001</v>
      </c>
      <c r="J10825">
        <v>6.8364975194300001E-2</v>
      </c>
      <c r="K10825">
        <v>-0.17933513222799999</v>
      </c>
      <c r="L10825">
        <v>-7.6021785735E-2</v>
      </c>
    </row>
    <row r="10826" spans="1:12" x14ac:dyDescent="0.25">
      <c r="A10826" t="s">
        <v>10835</v>
      </c>
      <c r="B10826" t="str">
        <f t="shared" si="210"/>
        <v>2022/10/27/22:44:29.98</v>
      </c>
      <c r="C10826">
        <v>6172152</v>
      </c>
      <c r="D10826">
        <v>1666935869</v>
      </c>
      <c r="E10826">
        <v>989520210</v>
      </c>
      <c r="F10826" t="s">
        <v>12</v>
      </c>
      <c r="G10826">
        <v>-1.7352581223000001</v>
      </c>
      <c r="H10826">
        <v>0.79903141429500002</v>
      </c>
      <c r="I10826">
        <v>1.1675507353600001</v>
      </c>
      <c r="J10826">
        <v>-0.13199316611799999</v>
      </c>
      <c r="K10826">
        <v>-4.2866832663200002E-2</v>
      </c>
      <c r="L10826">
        <v>-9.7412100939800003E-2</v>
      </c>
    </row>
    <row r="10827" spans="1:12" x14ac:dyDescent="0.25">
      <c r="A10827" t="s">
        <v>10836</v>
      </c>
      <c r="B10827" t="str">
        <f t="shared" si="210"/>
        <v>2022/10/27/22:44:29.99</v>
      </c>
      <c r="C10827">
        <v>6172153</v>
      </c>
      <c r="D10827">
        <v>1666935869</v>
      </c>
      <c r="E10827">
        <v>991479505</v>
      </c>
      <c r="F10827" t="s">
        <v>12</v>
      </c>
      <c r="G10827">
        <v>-0.31599931441099999</v>
      </c>
      <c r="H10827">
        <v>0.37465326793300002</v>
      </c>
      <c r="I10827">
        <v>-1.1852111788099999</v>
      </c>
      <c r="J10827">
        <v>0.112813732024</v>
      </c>
      <c r="K10827">
        <v>-0.165322507472</v>
      </c>
      <c r="L10827">
        <v>-5.0717353678200003E-2</v>
      </c>
    </row>
    <row r="10828" spans="1:12" x14ac:dyDescent="0.25">
      <c r="A10828" t="s">
        <v>10837</v>
      </c>
      <c r="B10828" t="str">
        <f t="shared" si="210"/>
        <v>2022/10/27/22:44:29.99</v>
      </c>
      <c r="C10828">
        <v>6172154</v>
      </c>
      <c r="D10828">
        <v>1666935869</v>
      </c>
      <c r="E10828">
        <v>993318055</v>
      </c>
      <c r="F10828" t="s">
        <v>12</v>
      </c>
      <c r="G10828">
        <v>-2.47695050453</v>
      </c>
      <c r="H10828">
        <v>1.3708602137599999</v>
      </c>
      <c r="I10828">
        <v>-0.17506547951099999</v>
      </c>
      <c r="J10828">
        <v>9.33333479435E-4</v>
      </c>
      <c r="K10828">
        <v>-9.3307991583299998E-2</v>
      </c>
      <c r="L10828">
        <v>-0.115285138698</v>
      </c>
    </row>
    <row r="10829" spans="1:12" x14ac:dyDescent="0.25">
      <c r="A10829" t="s">
        <v>10838</v>
      </c>
      <c r="B10829" t="str">
        <f t="shared" si="210"/>
        <v>2022/10/27/22:44:29.99</v>
      </c>
      <c r="C10829">
        <v>6172155</v>
      </c>
      <c r="D10829">
        <v>1666935869</v>
      </c>
      <c r="E10829">
        <v>995472638</v>
      </c>
      <c r="F10829" t="s">
        <v>12</v>
      </c>
      <c r="G10829">
        <v>-0.24895160093599999</v>
      </c>
      <c r="H10829">
        <v>0.847607900862</v>
      </c>
      <c r="I10829">
        <v>-1.6628468266900001</v>
      </c>
      <c r="J10829">
        <v>0.110440863692</v>
      </c>
      <c r="K10829">
        <v>-0.148567310693</v>
      </c>
      <c r="L10829">
        <v>-4.2069634659299998E-2</v>
      </c>
    </row>
    <row r="10830" spans="1:12" x14ac:dyDescent="0.25">
      <c r="A10830" t="s">
        <v>10839</v>
      </c>
      <c r="B10830" t="str">
        <f t="shared" si="210"/>
        <v>2022/10/27/22:44:29.99</v>
      </c>
      <c r="C10830">
        <v>6172156</v>
      </c>
      <c r="D10830">
        <v>1666935869</v>
      </c>
      <c r="E10830">
        <v>997534858</v>
      </c>
      <c r="F10830" t="s">
        <v>12</v>
      </c>
      <c r="G10830">
        <v>0.71502559803900001</v>
      </c>
      <c r="H10830">
        <v>-1.63585068673</v>
      </c>
      <c r="I10830">
        <v>-1.5710177214900001</v>
      </c>
      <c r="J10830">
        <v>2.9033573981599999E-2</v>
      </c>
      <c r="K10830">
        <v>-0.15926275795200001</v>
      </c>
      <c r="L10830">
        <v>-1.5493347286999999E-2</v>
      </c>
    </row>
    <row r="10831" spans="1:12" x14ac:dyDescent="0.25">
      <c r="A10831" t="s">
        <v>10840</v>
      </c>
      <c r="B10831" t="str">
        <f t="shared" si="210"/>
        <v>2022/10/27/22:44:30.00</v>
      </c>
      <c r="C10831">
        <v>6172157</v>
      </c>
      <c r="D10831">
        <v>1666935869</v>
      </c>
      <c r="E10831">
        <v>999614632</v>
      </c>
      <c r="F10831" t="s">
        <v>12</v>
      </c>
      <c r="G10831">
        <v>-1.0467860196300001</v>
      </c>
      <c r="H10831">
        <v>-1.93957158093</v>
      </c>
      <c r="I10831">
        <v>2.1403393409699998</v>
      </c>
      <c r="J10831">
        <v>-2.3272204735199999E-2</v>
      </c>
      <c r="K10831">
        <v>6.0337959815600001E-2</v>
      </c>
      <c r="L10831">
        <v>-1.80812273951E-3</v>
      </c>
    </row>
    <row r="10832" spans="1:12" x14ac:dyDescent="0.25">
      <c r="A10832" t="s">
        <v>10841</v>
      </c>
      <c r="B10832" t="str">
        <f t="shared" si="210"/>
        <v>2022/10/27/22:44:30.00</v>
      </c>
      <c r="C10832">
        <v>6172158</v>
      </c>
      <c r="D10832">
        <v>1666935870</v>
      </c>
      <c r="E10832">
        <v>1569578</v>
      </c>
      <c r="F10832" t="s">
        <v>12</v>
      </c>
      <c r="G10832">
        <v>1.89039174711</v>
      </c>
      <c r="H10832">
        <v>-3.2854209018099998</v>
      </c>
      <c r="I10832">
        <v>-0.435496432489</v>
      </c>
      <c r="J10832">
        <v>0.10136969149</v>
      </c>
      <c r="K10832">
        <v>-7.6937726818500002E-2</v>
      </c>
      <c r="L10832">
        <v>2.67758348524E-2</v>
      </c>
    </row>
    <row r="10833" spans="1:12" x14ac:dyDescent="0.25">
      <c r="A10833" t="s">
        <v>10842</v>
      </c>
      <c r="B10833" t="str">
        <f t="shared" si="210"/>
        <v>2022/10/27/22:44:30.00</v>
      </c>
      <c r="C10833">
        <v>6172159</v>
      </c>
      <c r="D10833">
        <v>1666935870</v>
      </c>
      <c r="E10833">
        <v>3507916</v>
      </c>
      <c r="F10833" t="s">
        <v>12</v>
      </c>
      <c r="G10833">
        <v>1.13980644136</v>
      </c>
      <c r="H10833">
        <v>-1.1419089248400001</v>
      </c>
      <c r="I10833">
        <v>1.6952072303000001</v>
      </c>
      <c r="J10833">
        <v>-1.1210341122200001E-2</v>
      </c>
      <c r="K10833">
        <v>-7.7897393726899999E-3</v>
      </c>
      <c r="L10833">
        <v>-4.0404975925600002E-2</v>
      </c>
    </row>
    <row r="10834" spans="1:12" x14ac:dyDescent="0.25">
      <c r="A10834" t="s">
        <v>10843</v>
      </c>
      <c r="B10834" t="str">
        <f t="shared" si="210"/>
        <v>2022/10/27/22:44:30.00</v>
      </c>
      <c r="C10834">
        <v>6172160</v>
      </c>
      <c r="D10834">
        <v>1666935870</v>
      </c>
      <c r="E10834">
        <v>5494159</v>
      </c>
      <c r="F10834" t="s">
        <v>12</v>
      </c>
      <c r="G10834">
        <v>1.7296675057899999</v>
      </c>
      <c r="H10834">
        <v>-0.212625441838</v>
      </c>
      <c r="I10834">
        <v>0.82682649637399996</v>
      </c>
      <c r="J10834">
        <v>8.51500762322E-2</v>
      </c>
      <c r="K10834">
        <v>1.1731906799E-2</v>
      </c>
      <c r="L10834">
        <v>-6.9588666175599998E-3</v>
      </c>
    </row>
    <row r="10835" spans="1:12" x14ac:dyDescent="0.25">
      <c r="A10835" t="s">
        <v>10844</v>
      </c>
      <c r="B10835" t="str">
        <f t="shared" si="210"/>
        <v>2022/10/27/22:44:30.00</v>
      </c>
      <c r="C10835">
        <v>6172161</v>
      </c>
      <c r="D10835">
        <v>1666935870</v>
      </c>
      <c r="E10835">
        <v>7531131</v>
      </c>
      <c r="F10835" t="s">
        <v>12</v>
      </c>
      <c r="G10835">
        <v>4.1178553712300001</v>
      </c>
      <c r="H10835">
        <v>-1.2765482125800001</v>
      </c>
      <c r="I10835">
        <v>0.27246268768100002</v>
      </c>
      <c r="J10835">
        <v>0.12963163103899999</v>
      </c>
      <c r="K10835">
        <v>-8.39190398645E-2</v>
      </c>
      <c r="L10835">
        <v>-2.58164548499E-2</v>
      </c>
    </row>
    <row r="10836" spans="1:12" x14ac:dyDescent="0.25">
      <c r="A10836" t="s">
        <v>10845</v>
      </c>
      <c r="B10836" t="str">
        <f t="shared" si="210"/>
        <v>2022/10/27/22:44:30.00</v>
      </c>
      <c r="C10836">
        <v>6172162</v>
      </c>
      <c r="D10836">
        <v>1666935870</v>
      </c>
      <c r="E10836">
        <v>9432613</v>
      </c>
      <c r="F10836" t="s">
        <v>12</v>
      </c>
      <c r="G10836">
        <v>0.49234335691100001</v>
      </c>
      <c r="H10836">
        <v>-1.44860654169</v>
      </c>
      <c r="I10836">
        <v>3.9261919604300002</v>
      </c>
      <c r="J10836">
        <v>-3.20933805192E-2</v>
      </c>
      <c r="K10836">
        <v>0.16566205445400001</v>
      </c>
      <c r="L10836">
        <v>-2.3191903460999998E-2</v>
      </c>
    </row>
    <row r="10837" spans="1:12" x14ac:dyDescent="0.25">
      <c r="A10837" t="s">
        <v>10846</v>
      </c>
      <c r="B10837" t="str">
        <f t="shared" si="210"/>
        <v>2022/10/27/22:44:30.01</v>
      </c>
      <c r="C10837">
        <v>6172163</v>
      </c>
      <c r="D10837">
        <v>1666935870</v>
      </c>
      <c r="E10837">
        <v>11430008</v>
      </c>
      <c r="F10837" t="s">
        <v>12</v>
      </c>
      <c r="G10837">
        <v>2.6189531529100001</v>
      </c>
      <c r="H10837">
        <v>-1.95291818359</v>
      </c>
      <c r="I10837">
        <v>2.3941659518899998</v>
      </c>
      <c r="J10837">
        <v>-3.1362633863599998E-2</v>
      </c>
      <c r="K10837">
        <v>5.0159039896199999E-2</v>
      </c>
      <c r="L10837">
        <v>6.9847802184200003E-3</v>
      </c>
    </row>
    <row r="10838" spans="1:12" x14ac:dyDescent="0.25">
      <c r="A10838" t="s">
        <v>10847</v>
      </c>
      <c r="B10838" t="str">
        <f t="shared" si="210"/>
        <v>2022/10/27/22:44:30.01</v>
      </c>
      <c r="C10838">
        <v>6172164</v>
      </c>
      <c r="D10838">
        <v>1666935870</v>
      </c>
      <c r="E10838">
        <v>13410287</v>
      </c>
      <c r="F10838" t="s">
        <v>12</v>
      </c>
      <c r="G10838">
        <v>1.3183049386200001</v>
      </c>
      <c r="H10838">
        <v>-0.53355676344699998</v>
      </c>
      <c r="I10838">
        <v>3.06895410552</v>
      </c>
      <c r="J10838">
        <v>-2.22144936796E-3</v>
      </c>
      <c r="K10838">
        <v>9.9833216954400006E-2</v>
      </c>
      <c r="L10838">
        <v>-1.99216058632E-2</v>
      </c>
    </row>
    <row r="10839" spans="1:12" x14ac:dyDescent="0.25">
      <c r="A10839" t="s">
        <v>10848</v>
      </c>
      <c r="B10839" t="str">
        <f t="shared" si="210"/>
        <v>2022/10/27/22:44:30.01</v>
      </c>
      <c r="C10839">
        <v>6172165</v>
      </c>
      <c r="D10839">
        <v>1666935870</v>
      </c>
      <c r="E10839">
        <v>15413311</v>
      </c>
      <c r="F10839" t="s">
        <v>12</v>
      </c>
      <c r="G10839">
        <v>1.8620616802200001</v>
      </c>
      <c r="H10839">
        <v>0.61611378300800002</v>
      </c>
      <c r="I10839">
        <v>0.77380884314599996</v>
      </c>
      <c r="J10839">
        <v>4.7065427349800001E-2</v>
      </c>
      <c r="K10839">
        <v>6.8569869945900003E-2</v>
      </c>
      <c r="L10839">
        <v>-3.5451790250600003E-2</v>
      </c>
    </row>
    <row r="10840" spans="1:12" x14ac:dyDescent="0.25">
      <c r="A10840" t="s">
        <v>10849</v>
      </c>
      <c r="B10840" t="str">
        <f t="shared" si="210"/>
        <v>2022/10/27/22:44:30.01</v>
      </c>
      <c r="C10840">
        <v>6172166</v>
      </c>
      <c r="D10840">
        <v>1666935870</v>
      </c>
      <c r="E10840">
        <v>17306450</v>
      </c>
      <c r="F10840" t="s">
        <v>12</v>
      </c>
      <c r="G10840">
        <v>2.8366261528000001</v>
      </c>
      <c r="H10840">
        <v>0.56782697715899999</v>
      </c>
      <c r="I10840">
        <v>0.87083735704099996</v>
      </c>
      <c r="J10840">
        <v>-3.3092870137500001E-2</v>
      </c>
      <c r="K10840">
        <v>-4.1317550215900001E-2</v>
      </c>
      <c r="L10840">
        <v>-0.103174701142</v>
      </c>
    </row>
    <row r="10841" spans="1:12" x14ac:dyDescent="0.25">
      <c r="A10841" t="s">
        <v>10850</v>
      </c>
      <c r="B10841" t="str">
        <f t="shared" si="210"/>
        <v>2022/10/27/22:44:30.01</v>
      </c>
      <c r="C10841">
        <v>6172167</v>
      </c>
      <c r="D10841">
        <v>1666935870</v>
      </c>
      <c r="E10841">
        <v>19565403</v>
      </c>
      <c r="F10841" t="s">
        <v>12</v>
      </c>
      <c r="G10841">
        <v>-1.5128915759199999</v>
      </c>
      <c r="H10841">
        <v>0.60205934695499996</v>
      </c>
      <c r="I10841">
        <v>3.4601277260000001</v>
      </c>
      <c r="J10841">
        <v>-0.10517720499200001</v>
      </c>
      <c r="K10841">
        <v>0.15712527835000001</v>
      </c>
      <c r="L10841">
        <v>-4.8976499538999997E-2</v>
      </c>
    </row>
    <row r="10842" spans="1:12" x14ac:dyDescent="0.25">
      <c r="A10842" t="s">
        <v>10851</v>
      </c>
      <c r="B10842" t="str">
        <f t="shared" si="210"/>
        <v>2022/10/27/22:44:30.02</v>
      </c>
      <c r="C10842">
        <v>6172168</v>
      </c>
      <c r="D10842">
        <v>1666935870</v>
      </c>
      <c r="E10842">
        <v>21551679</v>
      </c>
      <c r="F10842" t="s">
        <v>12</v>
      </c>
      <c r="G10842">
        <v>1.43259581248</v>
      </c>
      <c r="H10842">
        <v>0.14737066952200001</v>
      </c>
      <c r="I10842">
        <v>1.49622230102</v>
      </c>
      <c r="J10842">
        <v>6.13439038866E-2</v>
      </c>
      <c r="K10842">
        <v>4.9903048079300003E-2</v>
      </c>
      <c r="L10842">
        <v>-2.2619262172299998E-2</v>
      </c>
    </row>
    <row r="10843" spans="1:12" x14ac:dyDescent="0.25">
      <c r="A10843" t="s">
        <v>10852</v>
      </c>
      <c r="B10843" t="str">
        <f t="shared" si="210"/>
        <v>2022/10/27/22:44:30.02</v>
      </c>
      <c r="C10843">
        <v>6172169</v>
      </c>
      <c r="D10843">
        <v>1666935870</v>
      </c>
      <c r="E10843">
        <v>23592453</v>
      </c>
      <c r="F10843" t="s">
        <v>12</v>
      </c>
      <c r="G10843">
        <v>-0.84670879718100001</v>
      </c>
      <c r="H10843">
        <v>2.3405032944599999</v>
      </c>
      <c r="I10843">
        <v>3.20330799164</v>
      </c>
      <c r="J10843">
        <v>-0.111986553682</v>
      </c>
      <c r="K10843">
        <v>6.0304057762700002E-2</v>
      </c>
      <c r="L10843">
        <v>-0.103306422313</v>
      </c>
    </row>
    <row r="10844" spans="1:12" x14ac:dyDescent="0.25">
      <c r="A10844" t="s">
        <v>10853</v>
      </c>
      <c r="B10844" t="str">
        <f t="shared" si="210"/>
        <v>2022/10/27/22:44:30.02</v>
      </c>
      <c r="C10844">
        <v>6172170</v>
      </c>
      <c r="D10844">
        <v>1666935870</v>
      </c>
      <c r="E10844">
        <v>25513697</v>
      </c>
      <c r="F10844" t="s">
        <v>12</v>
      </c>
      <c r="G10844">
        <v>-0.56815300884300002</v>
      </c>
      <c r="H10844">
        <v>2.4269732095299998</v>
      </c>
      <c r="I10844">
        <v>1.39878118493</v>
      </c>
      <c r="J10844">
        <v>-8.1325205641199994E-2</v>
      </c>
      <c r="K10844">
        <v>3.32678816503E-2</v>
      </c>
      <c r="L10844">
        <v>-0.11153461196099999</v>
      </c>
    </row>
    <row r="10845" spans="1:12" x14ac:dyDescent="0.25">
      <c r="A10845" t="s">
        <v>10854</v>
      </c>
      <c r="B10845" t="str">
        <f t="shared" si="210"/>
        <v>2022/10/27/22:44:30.02</v>
      </c>
      <c r="C10845">
        <v>6172171</v>
      </c>
      <c r="D10845">
        <v>1666935870</v>
      </c>
      <c r="E10845">
        <v>27951602</v>
      </c>
      <c r="F10845" t="s">
        <v>12</v>
      </c>
      <c r="G10845">
        <v>0.63214604513899997</v>
      </c>
      <c r="H10845">
        <v>2.08804879843</v>
      </c>
      <c r="I10845">
        <v>0.432895288451</v>
      </c>
      <c r="J10845">
        <v>-1.11206233811E-2</v>
      </c>
      <c r="K10845">
        <v>-0.170278565267</v>
      </c>
      <c r="L10845">
        <v>-8.3922276460100004E-2</v>
      </c>
    </row>
    <row r="10846" spans="1:12" x14ac:dyDescent="0.25">
      <c r="A10846" t="s">
        <v>10855</v>
      </c>
      <c r="B10846" t="str">
        <f t="shared" si="210"/>
        <v>2022/10/27/22:44:30.03</v>
      </c>
      <c r="C10846">
        <v>6172172</v>
      </c>
      <c r="D10846">
        <v>1666935870</v>
      </c>
      <c r="E10846">
        <v>30191505</v>
      </c>
      <c r="F10846" t="s">
        <v>12</v>
      </c>
      <c r="G10846">
        <v>-5.5851675280199999E-2</v>
      </c>
      <c r="H10846">
        <v>0.80708853385599999</v>
      </c>
      <c r="I10846">
        <v>0.54723136208099998</v>
      </c>
      <c r="J10846">
        <v>-0.141247296651</v>
      </c>
      <c r="K10846">
        <v>-9.2541646406599995E-2</v>
      </c>
      <c r="L10846">
        <v>-7.3148011790399994E-2</v>
      </c>
    </row>
    <row r="10847" spans="1:12" x14ac:dyDescent="0.25">
      <c r="A10847" t="s">
        <v>10856</v>
      </c>
      <c r="B10847" t="str">
        <f t="shared" si="210"/>
        <v>2022/10/27/22:44:30.03</v>
      </c>
      <c r="C10847">
        <v>6172173</v>
      </c>
      <c r="D10847">
        <v>1666935870</v>
      </c>
      <c r="E10847">
        <v>32311649</v>
      </c>
      <c r="F10847" t="s">
        <v>12</v>
      </c>
      <c r="G10847">
        <v>-0.31246156265300001</v>
      </c>
      <c r="H10847">
        <v>0.59352720049499996</v>
      </c>
      <c r="I10847">
        <v>0.52097272251899995</v>
      </c>
      <c r="J10847">
        <v>-0.11961379844300001</v>
      </c>
      <c r="K10847">
        <v>-0.178623383026</v>
      </c>
      <c r="L10847">
        <v>-5.4322836139799997E-2</v>
      </c>
    </row>
    <row r="10848" spans="1:12" x14ac:dyDescent="0.25">
      <c r="A10848" t="s">
        <v>10857</v>
      </c>
      <c r="B10848" t="str">
        <f t="shared" si="210"/>
        <v>2022/10/27/22:44:30.03</v>
      </c>
      <c r="C10848">
        <v>6172174</v>
      </c>
      <c r="D10848">
        <v>1666935870</v>
      </c>
      <c r="E10848">
        <v>34211958</v>
      </c>
      <c r="F10848" t="s">
        <v>12</v>
      </c>
      <c r="G10848">
        <v>-2.0141347374700001E-2</v>
      </c>
      <c r="H10848">
        <v>1.20269819035</v>
      </c>
      <c r="I10848">
        <v>0.82398782822100003</v>
      </c>
      <c r="J10848">
        <v>-4.2925420330199998E-2</v>
      </c>
      <c r="K10848">
        <v>-0.1726545542</v>
      </c>
      <c r="L10848">
        <v>-7.6938563782800007E-2</v>
      </c>
    </row>
    <row r="10849" spans="1:12" x14ac:dyDescent="0.25">
      <c r="A10849" t="s">
        <v>10858</v>
      </c>
      <c r="B10849" t="str">
        <f t="shared" si="210"/>
        <v>2022/10/27/22:44:30.03</v>
      </c>
      <c r="C10849">
        <v>6172175</v>
      </c>
      <c r="D10849">
        <v>1666935870</v>
      </c>
      <c r="E10849">
        <v>36175126</v>
      </c>
      <c r="F10849" t="s">
        <v>12</v>
      </c>
      <c r="G10849">
        <v>-7.0599812035100004E-2</v>
      </c>
      <c r="H10849">
        <v>1.2047660848299999</v>
      </c>
      <c r="I10849">
        <v>6.6180989727699993E-2</v>
      </c>
      <c r="J10849">
        <v>-2.0415923632499999E-2</v>
      </c>
      <c r="K10849">
        <v>-0.13126802048</v>
      </c>
      <c r="L10849">
        <v>-5.0793173915400003E-2</v>
      </c>
    </row>
    <row r="10850" spans="1:12" x14ac:dyDescent="0.25">
      <c r="A10850" t="s">
        <v>10859</v>
      </c>
      <c r="B10850" t="str">
        <f t="shared" si="210"/>
        <v>2022/10/27/22:44:30.03</v>
      </c>
      <c r="C10850">
        <v>6172176</v>
      </c>
      <c r="D10850">
        <v>1666935870</v>
      </c>
      <c r="E10850">
        <v>38024900</v>
      </c>
      <c r="F10850" t="s">
        <v>12</v>
      </c>
      <c r="G10850">
        <v>-4.5302568190299999E-3</v>
      </c>
      <c r="H10850">
        <v>1.9775932091099999</v>
      </c>
      <c r="I10850">
        <v>-0.31127051736299999</v>
      </c>
      <c r="J10850">
        <v>3.3409424805600003E-2</v>
      </c>
      <c r="K10850">
        <v>-0.20348269172200001</v>
      </c>
      <c r="L10850">
        <v>-0.10078279496000001</v>
      </c>
    </row>
    <row r="10851" spans="1:12" x14ac:dyDescent="0.25">
      <c r="A10851" t="s">
        <v>10860</v>
      </c>
      <c r="B10851" t="str">
        <f t="shared" si="210"/>
        <v>2022/10/27/22:44:30.04</v>
      </c>
      <c r="C10851">
        <v>6172177</v>
      </c>
      <c r="D10851">
        <v>1666935870</v>
      </c>
      <c r="E10851">
        <v>39945571</v>
      </c>
      <c r="F10851" t="s">
        <v>12</v>
      </c>
      <c r="G10851">
        <v>-9.1771202032700006E-2</v>
      </c>
      <c r="H10851">
        <v>0.60561420614000006</v>
      </c>
      <c r="I10851">
        <v>-0.30012808027100002</v>
      </c>
      <c r="J10851">
        <v>-1.3274595975300001E-2</v>
      </c>
      <c r="K10851">
        <v>-0.15479458832599999</v>
      </c>
      <c r="L10851">
        <v>-9.4258736376000005E-2</v>
      </c>
    </row>
    <row r="10852" spans="1:12" x14ac:dyDescent="0.25">
      <c r="A10852" t="s">
        <v>10861</v>
      </c>
      <c r="B10852" t="str">
        <f t="shared" si="210"/>
        <v>2022/10/27/22:44:30.04</v>
      </c>
      <c r="C10852">
        <v>6172178</v>
      </c>
      <c r="D10852">
        <v>1666935870</v>
      </c>
      <c r="E10852">
        <v>42021386</v>
      </c>
      <c r="F10852" t="s">
        <v>12</v>
      </c>
      <c r="G10852">
        <v>1.5446253856000001</v>
      </c>
      <c r="H10852">
        <v>-4.5145262191599998E-2</v>
      </c>
      <c r="I10852">
        <v>-1.47080361601</v>
      </c>
      <c r="J10852">
        <v>2.3642478449500001E-2</v>
      </c>
      <c r="K10852">
        <v>-0.18822589127200001</v>
      </c>
      <c r="L10852">
        <v>-6.1563016535099997E-2</v>
      </c>
    </row>
    <row r="10853" spans="1:12" x14ac:dyDescent="0.25">
      <c r="A10853" t="s">
        <v>10862</v>
      </c>
      <c r="B10853" t="str">
        <f t="shared" si="210"/>
        <v>2022/10/27/22:44:30.04</v>
      </c>
      <c r="C10853">
        <v>6172179</v>
      </c>
      <c r="D10853">
        <v>1666935870</v>
      </c>
      <c r="E10853">
        <v>44006681</v>
      </c>
      <c r="F10853" t="s">
        <v>12</v>
      </c>
      <c r="G10853">
        <v>-2.5342750067100002</v>
      </c>
      <c r="H10853">
        <v>0.25496132947700001</v>
      </c>
      <c r="I10853">
        <v>2.2651315045999998</v>
      </c>
      <c r="J10853">
        <v>-6.2516192563400004E-3</v>
      </c>
      <c r="K10853">
        <v>-5.82397973985E-2</v>
      </c>
      <c r="L10853">
        <v>-4.0728600478300001E-2</v>
      </c>
    </row>
    <row r="10854" spans="1:12" x14ac:dyDescent="0.25">
      <c r="A10854" t="s">
        <v>10863</v>
      </c>
      <c r="B10854" t="str">
        <f t="shared" si="210"/>
        <v>2022/10/27/22:44:30.04</v>
      </c>
      <c r="C10854">
        <v>6172180</v>
      </c>
      <c r="D10854">
        <v>1666935870</v>
      </c>
      <c r="E10854">
        <v>46043802</v>
      </c>
      <c r="F10854" t="s">
        <v>12</v>
      </c>
      <c r="G10854">
        <v>0.13012509651599999</v>
      </c>
      <c r="H10854">
        <v>-0.870124440602</v>
      </c>
      <c r="I10854">
        <v>-0.188233285143</v>
      </c>
      <c r="J10854">
        <v>4.2853499563899999E-2</v>
      </c>
      <c r="K10854">
        <v>-0.108769757722</v>
      </c>
      <c r="L10854">
        <v>-1.38368908993E-2</v>
      </c>
    </row>
    <row r="10855" spans="1:12" x14ac:dyDescent="0.25">
      <c r="A10855" t="s">
        <v>10864</v>
      </c>
      <c r="B10855" t="str">
        <f t="shared" si="210"/>
        <v>2022/10/27/22:44:30.04</v>
      </c>
      <c r="C10855">
        <v>6172181</v>
      </c>
      <c r="D10855">
        <v>1666935870</v>
      </c>
      <c r="E10855">
        <v>48132991</v>
      </c>
      <c r="F10855" t="s">
        <v>12</v>
      </c>
      <c r="G10855">
        <v>0.923476576095</v>
      </c>
      <c r="H10855">
        <v>6.5255370071099994E-2</v>
      </c>
      <c r="I10855">
        <v>-2.2594751686699999</v>
      </c>
      <c r="J10855">
        <v>0.153884959396</v>
      </c>
      <c r="K10855">
        <v>-0.183803852928</v>
      </c>
      <c r="L10855">
        <v>-3.4405885347699998E-2</v>
      </c>
    </row>
    <row r="10856" spans="1:12" x14ac:dyDescent="0.25">
      <c r="A10856" t="s">
        <v>10865</v>
      </c>
      <c r="B10856" t="str">
        <f t="shared" si="210"/>
        <v>2022/10/27/22:44:30.05</v>
      </c>
      <c r="C10856">
        <v>6172182</v>
      </c>
      <c r="D10856">
        <v>1666935870</v>
      </c>
      <c r="E10856">
        <v>50242428</v>
      </c>
      <c r="F10856" t="s">
        <v>12</v>
      </c>
      <c r="G10856">
        <v>-1.3269677209099999</v>
      </c>
      <c r="H10856">
        <v>-1.12274739283</v>
      </c>
      <c r="I10856">
        <v>-0.58738515479200004</v>
      </c>
      <c r="J10856">
        <v>2.44699601213E-2</v>
      </c>
      <c r="K10856">
        <v>-3.6517372638599999E-2</v>
      </c>
      <c r="L10856">
        <v>-2.7374955131500001E-2</v>
      </c>
    </row>
    <row r="10857" spans="1:12" x14ac:dyDescent="0.25">
      <c r="A10857" t="s">
        <v>10866</v>
      </c>
      <c r="B10857" t="str">
        <f t="shared" si="210"/>
        <v>2022/10/27/22:44:30.05</v>
      </c>
      <c r="C10857">
        <v>6172183</v>
      </c>
      <c r="D10857">
        <v>1666935870</v>
      </c>
      <c r="E10857">
        <v>52213945</v>
      </c>
      <c r="F10857" t="s">
        <v>12</v>
      </c>
      <c r="G10857">
        <v>-0.116929540407</v>
      </c>
      <c r="H10857">
        <v>-1.34396295674</v>
      </c>
      <c r="I10857">
        <v>-1.2885015453499999</v>
      </c>
      <c r="J10857">
        <v>8.0263118622500004E-2</v>
      </c>
      <c r="K10857">
        <v>-8.7008497527400003E-2</v>
      </c>
      <c r="L10857">
        <v>-1.6408860299099999E-2</v>
      </c>
    </row>
    <row r="10858" spans="1:12" x14ac:dyDescent="0.25">
      <c r="A10858" t="s">
        <v>10867</v>
      </c>
      <c r="B10858" t="str">
        <f t="shared" si="210"/>
        <v>2022/10/27/22:44:30.05</v>
      </c>
      <c r="C10858">
        <v>6172184</v>
      </c>
      <c r="D10858">
        <v>1666935870</v>
      </c>
      <c r="E10858">
        <v>54270184</v>
      </c>
      <c r="F10858" t="s">
        <v>12</v>
      </c>
      <c r="G10858">
        <v>-0.135996062651</v>
      </c>
      <c r="H10858">
        <v>0.78287358818999997</v>
      </c>
      <c r="I10858">
        <v>0.85661369310000002</v>
      </c>
      <c r="J10858">
        <v>0.14268471820799999</v>
      </c>
      <c r="K10858">
        <v>-7.0194879674800002E-3</v>
      </c>
      <c r="L10858">
        <v>-8.6437401332699997E-3</v>
      </c>
    </row>
    <row r="10859" spans="1:12" x14ac:dyDescent="0.25">
      <c r="A10859" t="s">
        <v>10868</v>
      </c>
      <c r="B10859" t="str">
        <f t="shared" si="210"/>
        <v>2022/10/27/22:44:30.05</v>
      </c>
      <c r="C10859">
        <v>6172185</v>
      </c>
      <c r="D10859">
        <v>1666935870</v>
      </c>
      <c r="E10859">
        <v>56441516</v>
      </c>
      <c r="F10859" t="s">
        <v>12</v>
      </c>
      <c r="G10859">
        <v>0.90095653543599996</v>
      </c>
      <c r="H10859">
        <v>-2.0556524952699999</v>
      </c>
      <c r="I10859">
        <v>-1.4442207171300001</v>
      </c>
      <c r="J10859">
        <v>9.8605516640400001E-2</v>
      </c>
      <c r="K10859">
        <v>5.21203527747E-2</v>
      </c>
      <c r="L10859">
        <v>1.29140989882E-2</v>
      </c>
    </row>
    <row r="10860" spans="1:12" x14ac:dyDescent="0.25">
      <c r="A10860" t="s">
        <v>10869</v>
      </c>
      <c r="B10860" t="str">
        <f t="shared" si="210"/>
        <v>2022/10/27/22:44:30.05</v>
      </c>
      <c r="C10860">
        <v>6172186</v>
      </c>
      <c r="D10860">
        <v>1666935870</v>
      </c>
      <c r="E10860">
        <v>58705153</v>
      </c>
      <c r="F10860" t="s">
        <v>12</v>
      </c>
      <c r="G10860">
        <v>1.4344964545700001</v>
      </c>
      <c r="H10860">
        <v>-0.90587048928400005</v>
      </c>
      <c r="I10860">
        <v>-0.48396685502499998</v>
      </c>
      <c r="J10860">
        <v>5.8308031768500003E-2</v>
      </c>
      <c r="K10860">
        <v>-1.8409192634399999E-2</v>
      </c>
      <c r="L10860">
        <v>-4.32015516227E-2</v>
      </c>
    </row>
    <row r="10861" spans="1:12" x14ac:dyDescent="0.25">
      <c r="A10861" t="s">
        <v>10870</v>
      </c>
      <c r="B10861" t="str">
        <f t="shared" si="210"/>
        <v>2022/10/27/22:44:30.06</v>
      </c>
      <c r="C10861">
        <v>6172187</v>
      </c>
      <c r="D10861">
        <v>1666935870</v>
      </c>
      <c r="E10861">
        <v>60917354</v>
      </c>
      <c r="F10861" t="s">
        <v>12</v>
      </c>
      <c r="G10861">
        <v>0.98693356540400001</v>
      </c>
      <c r="H10861">
        <v>-1.8343985783900001</v>
      </c>
      <c r="I10861">
        <v>1.0765255975000001</v>
      </c>
      <c r="J10861">
        <v>-2.8386583001400002E-2</v>
      </c>
      <c r="K10861">
        <v>9.5619459808400004E-2</v>
      </c>
      <c r="L10861">
        <v>-1.2434149976299999E-2</v>
      </c>
    </row>
    <row r="10862" spans="1:12" x14ac:dyDescent="0.25">
      <c r="A10862" t="s">
        <v>10871</v>
      </c>
      <c r="B10862" t="str">
        <f t="shared" si="210"/>
        <v>2022/10/27/22:44:30.06</v>
      </c>
      <c r="C10862">
        <v>6172188</v>
      </c>
      <c r="D10862">
        <v>1666935870</v>
      </c>
      <c r="E10862">
        <v>62808734</v>
      </c>
      <c r="F10862" t="s">
        <v>12</v>
      </c>
      <c r="G10862">
        <v>1.6187275598499999</v>
      </c>
      <c r="H10862">
        <v>-2.0628906326599998</v>
      </c>
      <c r="I10862">
        <v>-0.74865978649300002</v>
      </c>
      <c r="J10862">
        <v>5.5676921006600003E-2</v>
      </c>
      <c r="K10862">
        <v>3.3624260253300002E-2</v>
      </c>
      <c r="L10862">
        <v>3.3805713136100001E-3</v>
      </c>
    </row>
    <row r="10863" spans="1:12" x14ac:dyDescent="0.25">
      <c r="A10863" t="s">
        <v>10872</v>
      </c>
      <c r="B10863" t="str">
        <f t="shared" si="210"/>
        <v>2022/10/27/22:44:30.06</v>
      </c>
      <c r="C10863">
        <v>6172189</v>
      </c>
      <c r="D10863">
        <v>1666935870</v>
      </c>
      <c r="E10863">
        <v>64661653</v>
      </c>
      <c r="F10863" t="s">
        <v>12</v>
      </c>
      <c r="G10863">
        <v>1.9377562987400001</v>
      </c>
      <c r="H10863">
        <v>1.2528310249400001</v>
      </c>
      <c r="I10863">
        <v>1.59019082907</v>
      </c>
      <c r="J10863">
        <v>-3.6613335316800001E-3</v>
      </c>
      <c r="K10863">
        <v>3.2733421735899999E-2</v>
      </c>
      <c r="L10863">
        <v>-7.2957705858599994E-2</v>
      </c>
    </row>
    <row r="10864" spans="1:12" x14ac:dyDescent="0.25">
      <c r="A10864" t="s">
        <v>10873</v>
      </c>
      <c r="B10864" t="str">
        <f t="shared" si="210"/>
        <v>2022/10/27/22:44:30.06</v>
      </c>
      <c r="C10864">
        <v>6172190</v>
      </c>
      <c r="D10864">
        <v>1666935870</v>
      </c>
      <c r="E10864">
        <v>66843846</v>
      </c>
      <c r="F10864" t="s">
        <v>12</v>
      </c>
      <c r="G10864">
        <v>2.3550199486299999</v>
      </c>
      <c r="H10864">
        <v>-1.3800705739000001</v>
      </c>
      <c r="I10864">
        <v>-0.26073922613700001</v>
      </c>
      <c r="J10864">
        <v>-1.41247366796E-2</v>
      </c>
      <c r="K10864">
        <v>3.4625898480099997E-2</v>
      </c>
      <c r="L10864">
        <v>-3.53599939273E-2</v>
      </c>
    </row>
    <row r="10865" spans="1:12" x14ac:dyDescent="0.25">
      <c r="A10865" t="s">
        <v>10874</v>
      </c>
      <c r="B10865" t="str">
        <f t="shared" si="210"/>
        <v>2022/10/27/22:44:30.06</v>
      </c>
      <c r="C10865">
        <v>6172191</v>
      </c>
      <c r="D10865">
        <v>1666935870</v>
      </c>
      <c r="E10865">
        <v>69044069</v>
      </c>
      <c r="F10865" t="s">
        <v>12</v>
      </c>
      <c r="G10865">
        <v>2.3906281170299999</v>
      </c>
      <c r="H10865">
        <v>-0.206944274289</v>
      </c>
      <c r="I10865">
        <v>-0.232316443776</v>
      </c>
      <c r="J10865">
        <v>-1.3116082736599999E-2</v>
      </c>
      <c r="K10865">
        <v>-5.7385278487499997E-2</v>
      </c>
      <c r="L10865">
        <v>-5.5935952423599999E-2</v>
      </c>
    </row>
    <row r="10866" spans="1:12" x14ac:dyDescent="0.25">
      <c r="A10866" t="s">
        <v>10875</v>
      </c>
      <c r="B10866" t="str">
        <f t="shared" si="210"/>
        <v>2022/10/27/22:44:30.07</v>
      </c>
      <c r="C10866">
        <v>6172192</v>
      </c>
      <c r="D10866">
        <v>1666935870</v>
      </c>
      <c r="E10866">
        <v>71011782</v>
      </c>
      <c r="F10866" t="s">
        <v>12</v>
      </c>
      <c r="G10866">
        <v>0.98995017290300003</v>
      </c>
      <c r="H10866">
        <v>-6.1869955817700002E-2</v>
      </c>
      <c r="I10866">
        <v>0.21603718253400001</v>
      </c>
      <c r="J10866">
        <v>-0.10094983420299999</v>
      </c>
      <c r="K10866">
        <v>4.2621782077399998E-3</v>
      </c>
      <c r="L10866">
        <v>-4.5909652259600003E-2</v>
      </c>
    </row>
    <row r="10867" spans="1:12" x14ac:dyDescent="0.25">
      <c r="A10867" t="s">
        <v>10876</v>
      </c>
      <c r="B10867" t="str">
        <f t="shared" si="210"/>
        <v>2022/10/27/22:44:30.07</v>
      </c>
      <c r="C10867">
        <v>6172193</v>
      </c>
      <c r="D10867">
        <v>1666935870</v>
      </c>
      <c r="E10867">
        <v>73197818</v>
      </c>
      <c r="F10867" t="s">
        <v>12</v>
      </c>
      <c r="G10867">
        <v>3.2434803566600001</v>
      </c>
      <c r="H10867">
        <v>-1.32458443797</v>
      </c>
      <c r="I10867">
        <v>-2.3351653100799998</v>
      </c>
      <c r="J10867">
        <v>-3.6681706117400001E-2</v>
      </c>
      <c r="K10867">
        <v>-9.3379510711399993E-2</v>
      </c>
      <c r="L10867">
        <v>-4.7791746725999999E-2</v>
      </c>
    </row>
    <row r="10868" spans="1:12" x14ac:dyDescent="0.25">
      <c r="A10868" t="s">
        <v>10877</v>
      </c>
      <c r="B10868" t="str">
        <f t="shared" si="210"/>
        <v>2022/10/27/22:44:30.07</v>
      </c>
      <c r="C10868">
        <v>6172194</v>
      </c>
      <c r="D10868">
        <v>1666935870</v>
      </c>
      <c r="E10868">
        <v>75792589</v>
      </c>
      <c r="F10868" t="s">
        <v>12</v>
      </c>
      <c r="G10868">
        <v>0.63445427287199996</v>
      </c>
      <c r="H10868">
        <v>1.98283794774</v>
      </c>
      <c r="I10868">
        <v>0.90976195036499996</v>
      </c>
      <c r="J10868">
        <v>-5.2379276685200003E-2</v>
      </c>
      <c r="K10868">
        <v>-8.1357786029500001E-2</v>
      </c>
      <c r="L10868">
        <v>-7.6670457925199997E-2</v>
      </c>
    </row>
    <row r="10869" spans="1:12" x14ac:dyDescent="0.25">
      <c r="A10869" t="s">
        <v>10878</v>
      </c>
      <c r="B10869" t="str">
        <f t="shared" si="210"/>
        <v>2022/10/27/22:44:30.07</v>
      </c>
      <c r="C10869">
        <v>6172195</v>
      </c>
      <c r="D10869">
        <v>1666935870</v>
      </c>
      <c r="E10869">
        <v>77778178</v>
      </c>
      <c r="F10869" t="s">
        <v>12</v>
      </c>
      <c r="G10869">
        <v>0.460880187617</v>
      </c>
      <c r="H10869">
        <v>0.194132670496</v>
      </c>
      <c r="I10869">
        <v>-0.24575685173699999</v>
      </c>
      <c r="J10869">
        <v>-3.5134643272700002E-2</v>
      </c>
      <c r="K10869">
        <v>-2.77574819444E-2</v>
      </c>
      <c r="L10869">
        <v>-4.2535699511099999E-2</v>
      </c>
    </row>
    <row r="10870" spans="1:12" x14ac:dyDescent="0.25">
      <c r="A10870" t="s">
        <v>10879</v>
      </c>
      <c r="B10870" t="str">
        <f t="shared" si="210"/>
        <v>2022/10/27/22:44:30.08</v>
      </c>
      <c r="C10870">
        <v>6172196</v>
      </c>
      <c r="D10870">
        <v>1666935870</v>
      </c>
      <c r="E10870">
        <v>79771889</v>
      </c>
      <c r="F10870" t="s">
        <v>12</v>
      </c>
      <c r="G10870">
        <v>0.195472890033</v>
      </c>
      <c r="H10870">
        <v>2.14961769695</v>
      </c>
      <c r="I10870">
        <v>1.3077073801700001</v>
      </c>
      <c r="J10870">
        <v>-7.4296174864000003E-2</v>
      </c>
      <c r="K10870">
        <v>-9.5235966687800003E-2</v>
      </c>
      <c r="L10870">
        <v>-8.3446290054800004E-2</v>
      </c>
    </row>
    <row r="10871" spans="1:12" x14ac:dyDescent="0.25">
      <c r="A10871" t="s">
        <v>10880</v>
      </c>
      <c r="B10871" t="str">
        <f t="shared" si="210"/>
        <v>2022/10/27/22:44:30.08</v>
      </c>
      <c r="C10871">
        <v>6172197</v>
      </c>
      <c r="D10871">
        <v>1666935870</v>
      </c>
      <c r="E10871">
        <v>81942736</v>
      </c>
      <c r="F10871" t="s">
        <v>12</v>
      </c>
      <c r="G10871">
        <v>-0.17689317468999999</v>
      </c>
      <c r="H10871">
        <v>1.9575552736699999</v>
      </c>
      <c r="I10871">
        <v>2.0540590705900001</v>
      </c>
      <c r="J10871">
        <v>-0.13550651891099999</v>
      </c>
      <c r="K10871">
        <v>-9.1710938211000001E-2</v>
      </c>
      <c r="L10871">
        <v>-0.11310237341399999</v>
      </c>
    </row>
    <row r="10872" spans="1:12" x14ac:dyDescent="0.25">
      <c r="A10872" t="s">
        <v>10881</v>
      </c>
      <c r="B10872" t="str">
        <f t="shared" si="210"/>
        <v>2022/10/27/22:44:30.08</v>
      </c>
      <c r="C10872">
        <v>6172198</v>
      </c>
      <c r="D10872">
        <v>1666935870</v>
      </c>
      <c r="E10872">
        <v>83936203</v>
      </c>
      <c r="F10872" t="s">
        <v>12</v>
      </c>
      <c r="G10872">
        <v>-1.5822508566</v>
      </c>
      <c r="H10872">
        <v>2.1514591762199999</v>
      </c>
      <c r="I10872">
        <v>-0.49293222294900002</v>
      </c>
      <c r="J10872">
        <v>-5.55132228119E-2</v>
      </c>
      <c r="K10872">
        <v>-0.13558867403300001</v>
      </c>
      <c r="L10872">
        <v>-8.8831941265400005E-2</v>
      </c>
    </row>
    <row r="10873" spans="1:12" x14ac:dyDescent="0.25">
      <c r="A10873" t="s">
        <v>10882</v>
      </c>
      <c r="B10873" t="str">
        <f t="shared" si="210"/>
        <v>2022/10/27/22:44:30.08</v>
      </c>
      <c r="C10873">
        <v>6172199</v>
      </c>
      <c r="D10873">
        <v>1666935870</v>
      </c>
      <c r="E10873">
        <v>85900436</v>
      </c>
      <c r="F10873" t="s">
        <v>12</v>
      </c>
      <c r="G10873">
        <v>-0.97081784167200003</v>
      </c>
      <c r="H10873">
        <v>3.5126048945099999</v>
      </c>
      <c r="I10873">
        <v>-0.190256233971</v>
      </c>
      <c r="J10873">
        <v>9.4317461196699995E-2</v>
      </c>
      <c r="K10873">
        <v>-0.21786839055000001</v>
      </c>
      <c r="L10873">
        <v>-0.114799115694</v>
      </c>
    </row>
    <row r="10874" spans="1:12" x14ac:dyDescent="0.25">
      <c r="A10874" t="s">
        <v>10883</v>
      </c>
      <c r="B10874" t="str">
        <f t="shared" si="210"/>
        <v>2022/10/27/22:44:30.08</v>
      </c>
      <c r="C10874">
        <v>6172200</v>
      </c>
      <c r="D10874">
        <v>1666935870</v>
      </c>
      <c r="E10874">
        <v>87934962</v>
      </c>
      <c r="F10874" t="s">
        <v>12</v>
      </c>
      <c r="G10874">
        <v>-0.34511635711700001</v>
      </c>
      <c r="H10874">
        <v>1.0711842714099999</v>
      </c>
      <c r="I10874">
        <v>-1.08949840698</v>
      </c>
      <c r="J10874">
        <v>-8.4415788347400003E-2</v>
      </c>
      <c r="K10874">
        <v>-0.124865130199</v>
      </c>
      <c r="L10874">
        <v>-6.6293293899299999E-2</v>
      </c>
    </row>
    <row r="10875" spans="1:12" x14ac:dyDescent="0.25">
      <c r="A10875" t="s">
        <v>10884</v>
      </c>
      <c r="B10875" t="str">
        <f t="shared" si="210"/>
        <v>2022/10/27/22:44:30.09</v>
      </c>
      <c r="C10875">
        <v>6172201</v>
      </c>
      <c r="D10875">
        <v>1666935870</v>
      </c>
      <c r="E10875">
        <v>90016810</v>
      </c>
      <c r="F10875" t="s">
        <v>12</v>
      </c>
      <c r="G10875">
        <v>-2.09514591746</v>
      </c>
      <c r="H10875">
        <v>0.90832862559799998</v>
      </c>
      <c r="I10875">
        <v>0.29592301535600002</v>
      </c>
      <c r="J10875">
        <v>-4.8724636032000002E-2</v>
      </c>
      <c r="K10875">
        <v>-0.126534036308</v>
      </c>
      <c r="L10875">
        <v>-3.6524621595099997E-2</v>
      </c>
    </row>
    <row r="10876" spans="1:12" x14ac:dyDescent="0.25">
      <c r="A10876" t="s">
        <v>10885</v>
      </c>
      <c r="B10876" t="str">
        <f t="shared" si="210"/>
        <v>2022/10/27/22:44:30.09</v>
      </c>
      <c r="C10876">
        <v>6172202</v>
      </c>
      <c r="D10876">
        <v>1666935870</v>
      </c>
      <c r="E10876">
        <v>92156960</v>
      </c>
      <c r="F10876" t="s">
        <v>12</v>
      </c>
      <c r="G10876">
        <v>-1.16954340207</v>
      </c>
      <c r="H10876">
        <v>0.396920989507</v>
      </c>
      <c r="I10876">
        <v>1.1607249150900001</v>
      </c>
      <c r="J10876">
        <v>-1.9559586410599999E-2</v>
      </c>
      <c r="K10876">
        <v>-0.129227069128</v>
      </c>
      <c r="L10876">
        <v>-3.8741511959800003E-2</v>
      </c>
    </row>
    <row r="10877" spans="1:12" x14ac:dyDescent="0.25">
      <c r="A10877" t="s">
        <v>10886</v>
      </c>
      <c r="B10877" t="str">
        <f t="shared" si="210"/>
        <v>2022/10/27/22:44:30.09</v>
      </c>
      <c r="C10877">
        <v>6172203</v>
      </c>
      <c r="D10877">
        <v>1666935870</v>
      </c>
      <c r="E10877">
        <v>94259487</v>
      </c>
      <c r="F10877" t="s">
        <v>12</v>
      </c>
      <c r="G10877">
        <v>0.401144961513</v>
      </c>
      <c r="H10877">
        <v>-9.4734970170999994E-3</v>
      </c>
      <c r="I10877">
        <v>-0.634092780217</v>
      </c>
      <c r="J10877">
        <v>2.3504134439900001E-3</v>
      </c>
      <c r="K10877">
        <v>-0.120055247085</v>
      </c>
      <c r="L10877">
        <v>-6.9069618364399996E-2</v>
      </c>
    </row>
    <row r="10878" spans="1:12" x14ac:dyDescent="0.25">
      <c r="A10878" t="s">
        <v>10887</v>
      </c>
      <c r="B10878" t="str">
        <f t="shared" si="210"/>
        <v>2022/10/27/22:44:30.09</v>
      </c>
      <c r="C10878">
        <v>6172204</v>
      </c>
      <c r="D10878">
        <v>1666935870</v>
      </c>
      <c r="E10878">
        <v>96370467</v>
      </c>
      <c r="F10878" t="s">
        <v>12</v>
      </c>
      <c r="G10878">
        <v>-0.32743959702699998</v>
      </c>
      <c r="H10878">
        <v>2.37211289643</v>
      </c>
      <c r="I10878">
        <v>0.84762893834300002</v>
      </c>
      <c r="J10878">
        <v>3.9853824668700001E-2</v>
      </c>
      <c r="K10878">
        <v>-0.16681948323599999</v>
      </c>
      <c r="L10878">
        <v>-0.10260053442</v>
      </c>
    </row>
    <row r="10879" spans="1:12" x14ac:dyDescent="0.25">
      <c r="A10879" t="s">
        <v>10888</v>
      </c>
      <c r="B10879" t="str">
        <f t="shared" si="210"/>
        <v>2022/10/27/22:44:30.09</v>
      </c>
      <c r="C10879">
        <v>6172205</v>
      </c>
      <c r="D10879">
        <v>1666935870</v>
      </c>
      <c r="E10879">
        <v>98395575</v>
      </c>
      <c r="F10879" t="s">
        <v>12</v>
      </c>
      <c r="G10879">
        <v>-8.1611049399999996E-2</v>
      </c>
      <c r="H10879">
        <v>0.177085472769</v>
      </c>
      <c r="I10879">
        <v>-0.77089520206399997</v>
      </c>
      <c r="J10879">
        <v>1.14200238993E-2</v>
      </c>
      <c r="K10879">
        <v>-0.105943560907</v>
      </c>
      <c r="L10879">
        <v>-5.8437215100600001E-2</v>
      </c>
    </row>
    <row r="10880" spans="1:12" x14ac:dyDescent="0.25">
      <c r="A10880" t="s">
        <v>10889</v>
      </c>
      <c r="B10880" t="str">
        <f t="shared" si="210"/>
        <v>2022/10/27/22:44:30.10</v>
      </c>
      <c r="C10880">
        <v>6172206</v>
      </c>
      <c r="D10880">
        <v>1666935870</v>
      </c>
      <c r="E10880">
        <v>100416810</v>
      </c>
      <c r="F10880" t="s">
        <v>12</v>
      </c>
      <c r="G10880">
        <v>0.30046186635</v>
      </c>
      <c r="H10880">
        <v>0.13131480255200001</v>
      </c>
      <c r="I10880">
        <v>-0.26153888078900001</v>
      </c>
      <c r="J10880">
        <v>6.2559984230900001E-3</v>
      </c>
      <c r="K10880">
        <v>-0.152585899596</v>
      </c>
      <c r="L10880">
        <v>-4.0529986020100002E-2</v>
      </c>
    </row>
    <row r="10881" spans="1:12" x14ac:dyDescent="0.25">
      <c r="A10881" t="s">
        <v>10890</v>
      </c>
      <c r="B10881" t="str">
        <f t="shared" si="210"/>
        <v>2022/10/27/22:44:30.10</v>
      </c>
      <c r="C10881">
        <v>6172207</v>
      </c>
      <c r="D10881">
        <v>1666935870</v>
      </c>
      <c r="E10881">
        <v>102460296</v>
      </c>
      <c r="F10881" t="s">
        <v>12</v>
      </c>
      <c r="G10881">
        <v>0.46552496477900002</v>
      </c>
      <c r="H10881">
        <v>-1.9564188701</v>
      </c>
      <c r="I10881">
        <v>2.3617216448100001E-2</v>
      </c>
      <c r="J10881">
        <v>2.3869247212999999E-2</v>
      </c>
      <c r="K10881">
        <v>-9.6945734865499997E-2</v>
      </c>
      <c r="L10881">
        <v>1.76722892769E-2</v>
      </c>
    </row>
    <row r="10882" spans="1:12" x14ac:dyDescent="0.25">
      <c r="A10882" t="s">
        <v>10891</v>
      </c>
      <c r="B10882" t="str">
        <f t="shared" si="210"/>
        <v>2022/10/27/22:44:30.10</v>
      </c>
      <c r="C10882">
        <v>6172208</v>
      </c>
      <c r="D10882">
        <v>1666935870</v>
      </c>
      <c r="E10882">
        <v>104434369</v>
      </c>
      <c r="F10882" t="s">
        <v>12</v>
      </c>
      <c r="G10882">
        <v>9.3071104889600006E-2</v>
      </c>
      <c r="H10882">
        <v>-2.7446797957800002</v>
      </c>
      <c r="I10882">
        <v>-0.18515307959300001</v>
      </c>
      <c r="J10882">
        <v>-1.4338599097999999E-2</v>
      </c>
      <c r="K10882">
        <v>-6.2051826066299998E-2</v>
      </c>
      <c r="L10882">
        <v>-1.80392430794E-2</v>
      </c>
    </row>
    <row r="10883" spans="1:12" x14ac:dyDescent="0.25">
      <c r="A10883" t="s">
        <v>10892</v>
      </c>
      <c r="B10883" t="str">
        <f t="shared" si="210"/>
        <v>2022/10/27/22:44:30.10</v>
      </c>
      <c r="C10883">
        <v>6172209</v>
      </c>
      <c r="D10883">
        <v>1666935870</v>
      </c>
      <c r="E10883">
        <v>106469013</v>
      </c>
      <c r="F10883" t="s">
        <v>12</v>
      </c>
      <c r="G10883">
        <v>1.1337856130699999</v>
      </c>
      <c r="H10883">
        <v>-2.2448916283400001E-2</v>
      </c>
      <c r="I10883">
        <v>0.62513750647199995</v>
      </c>
      <c r="J10883">
        <v>0.146994869463</v>
      </c>
      <c r="K10883">
        <v>-0.105696348513</v>
      </c>
      <c r="L10883">
        <v>-5.06964366786E-2</v>
      </c>
    </row>
    <row r="10884" spans="1:12" x14ac:dyDescent="0.25">
      <c r="A10884" t="s">
        <v>10893</v>
      </c>
      <c r="B10884" t="str">
        <f t="shared" ref="B10884:B10947" si="211">LEFT(A10884,LEN(A10884)-$C$1)</f>
        <v>2022/10/27/22:44:30.10</v>
      </c>
      <c r="C10884">
        <v>6172210</v>
      </c>
      <c r="D10884">
        <v>1666935870</v>
      </c>
      <c r="E10884">
        <v>108558101</v>
      </c>
      <c r="F10884" t="s">
        <v>12</v>
      </c>
      <c r="G10884">
        <v>1.2261318291700001</v>
      </c>
      <c r="H10884">
        <v>-2.1477154013900002</v>
      </c>
      <c r="I10884">
        <v>-0.81744005382700002</v>
      </c>
      <c r="J10884">
        <v>7.9999212220000004E-2</v>
      </c>
      <c r="K10884">
        <v>-2.6770019129999999E-3</v>
      </c>
      <c r="L10884">
        <v>1.3562147509799999E-2</v>
      </c>
    </row>
    <row r="10885" spans="1:12" x14ac:dyDescent="0.25">
      <c r="A10885" t="s">
        <v>10894</v>
      </c>
      <c r="B10885" t="str">
        <f t="shared" si="211"/>
        <v>2022/10/27/22:44:30.11</v>
      </c>
      <c r="C10885">
        <v>6172211</v>
      </c>
      <c r="D10885">
        <v>1666935870</v>
      </c>
      <c r="E10885">
        <v>110633045</v>
      </c>
      <c r="F10885" t="s">
        <v>12</v>
      </c>
      <c r="G10885">
        <v>-0.15750302504499999</v>
      </c>
      <c r="H10885">
        <v>-1.13469769208</v>
      </c>
      <c r="I10885">
        <v>1.09633715387</v>
      </c>
      <c r="J10885">
        <v>5.8089438177999997E-2</v>
      </c>
      <c r="K10885">
        <v>5.2986076075999998E-2</v>
      </c>
      <c r="L10885">
        <v>1.4950231526800001E-2</v>
      </c>
    </row>
    <row r="10886" spans="1:12" x14ac:dyDescent="0.25">
      <c r="A10886" t="s">
        <v>10895</v>
      </c>
      <c r="B10886" t="str">
        <f t="shared" si="211"/>
        <v>2022/10/27/22:44:30.11</v>
      </c>
      <c r="C10886">
        <v>6172212</v>
      </c>
      <c r="D10886">
        <v>1666935870</v>
      </c>
      <c r="E10886">
        <v>112731775</v>
      </c>
      <c r="F10886" t="s">
        <v>12</v>
      </c>
      <c r="G10886">
        <v>2.1558639305299998</v>
      </c>
      <c r="H10886">
        <v>-1.52706622175</v>
      </c>
      <c r="I10886">
        <v>1.5965940193199999</v>
      </c>
      <c r="J10886">
        <v>6.1606888553199998E-2</v>
      </c>
      <c r="K10886">
        <v>5.5164387720799998E-2</v>
      </c>
      <c r="L10886">
        <v>-4.6660998683100002E-3</v>
      </c>
    </row>
    <row r="10887" spans="1:12" x14ac:dyDescent="0.25">
      <c r="A10887" t="s">
        <v>10896</v>
      </c>
      <c r="B10887" t="str">
        <f t="shared" si="211"/>
        <v>2022/10/27/22:44:30.11</v>
      </c>
      <c r="C10887">
        <v>6172213</v>
      </c>
      <c r="D10887">
        <v>1666935870</v>
      </c>
      <c r="E10887">
        <v>114833642</v>
      </c>
      <c r="F10887" t="s">
        <v>12</v>
      </c>
      <c r="G10887">
        <v>0.43450908100500002</v>
      </c>
      <c r="H10887">
        <v>-1.4075701299800001</v>
      </c>
      <c r="I10887">
        <v>0.15569288610400001</v>
      </c>
      <c r="J10887">
        <v>7.1699730597499997E-2</v>
      </c>
      <c r="K10887">
        <v>8.2844613640799994E-2</v>
      </c>
      <c r="L10887">
        <v>-7.2933056755199996E-2</v>
      </c>
    </row>
    <row r="10888" spans="1:12" x14ac:dyDescent="0.25">
      <c r="A10888" t="s">
        <v>10897</v>
      </c>
      <c r="B10888" t="str">
        <f t="shared" si="211"/>
        <v>2022/10/27/22:44:30.11</v>
      </c>
      <c r="C10888">
        <v>6172214</v>
      </c>
      <c r="D10888">
        <v>1666935870</v>
      </c>
      <c r="E10888">
        <v>116414558</v>
      </c>
      <c r="F10888" t="s">
        <v>12</v>
      </c>
      <c r="G10888">
        <v>1.6315254286200001</v>
      </c>
      <c r="H10888">
        <v>1.78505882055</v>
      </c>
      <c r="I10888">
        <v>0.74665540402499997</v>
      </c>
      <c r="J10888">
        <v>0.14272340265299999</v>
      </c>
      <c r="K10888">
        <v>1.4132415582200001E-2</v>
      </c>
      <c r="L10888">
        <v>-5.2501746963699997E-2</v>
      </c>
    </row>
    <row r="10889" spans="1:12" x14ac:dyDescent="0.25">
      <c r="A10889" t="s">
        <v>10898</v>
      </c>
      <c r="B10889" t="str">
        <f t="shared" si="211"/>
        <v>2022/10/27/22:44:30.11</v>
      </c>
      <c r="C10889">
        <v>6172215</v>
      </c>
      <c r="D10889">
        <v>1666935870</v>
      </c>
      <c r="E10889">
        <v>118271200</v>
      </c>
      <c r="F10889" t="s">
        <v>12</v>
      </c>
      <c r="G10889">
        <v>-0.66635763706999995</v>
      </c>
      <c r="H10889">
        <v>0.122028116305</v>
      </c>
      <c r="I10889">
        <v>1.0861793683500001</v>
      </c>
      <c r="J10889">
        <v>-5.78352020386E-2</v>
      </c>
      <c r="K10889">
        <v>6.4522107630599998E-2</v>
      </c>
      <c r="L10889">
        <v>-1.6465642639300001E-2</v>
      </c>
    </row>
    <row r="10890" spans="1:12" x14ac:dyDescent="0.25">
      <c r="A10890" t="s">
        <v>10899</v>
      </c>
      <c r="B10890" t="str">
        <f t="shared" si="211"/>
        <v>2022/10/27/22:44:30.12</v>
      </c>
      <c r="C10890">
        <v>6172216</v>
      </c>
      <c r="D10890">
        <v>1666935870</v>
      </c>
      <c r="E10890">
        <v>119883637</v>
      </c>
      <c r="F10890" t="s">
        <v>12</v>
      </c>
      <c r="G10890">
        <v>0.31863380617699999</v>
      </c>
      <c r="H10890">
        <v>-5.2328298743400002E-3</v>
      </c>
      <c r="I10890">
        <v>1.44355038991</v>
      </c>
      <c r="J10890">
        <v>5.3793095996199997E-2</v>
      </c>
      <c r="K10890">
        <v>5.0791827142500003E-2</v>
      </c>
      <c r="L10890">
        <v>8.2419382576400003E-3</v>
      </c>
    </row>
    <row r="10891" spans="1:12" x14ac:dyDescent="0.25">
      <c r="A10891" t="s">
        <v>10900</v>
      </c>
      <c r="B10891" t="str">
        <f t="shared" si="211"/>
        <v>2022/10/27/22:44:30.12</v>
      </c>
      <c r="C10891">
        <v>6172217</v>
      </c>
      <c r="D10891">
        <v>1666935870</v>
      </c>
      <c r="E10891">
        <v>121641313</v>
      </c>
      <c r="F10891" t="s">
        <v>12</v>
      </c>
      <c r="G10891">
        <v>2.7282531078000001</v>
      </c>
      <c r="H10891">
        <v>-1.5964261821400001</v>
      </c>
      <c r="I10891">
        <v>-0.18835219000199999</v>
      </c>
      <c r="J10891">
        <v>-6.1195328849899998E-2</v>
      </c>
      <c r="K10891">
        <v>-4.0467569315700003E-2</v>
      </c>
      <c r="L10891">
        <v>-3.10841218585E-2</v>
      </c>
    </row>
    <row r="10892" spans="1:12" x14ac:dyDescent="0.25">
      <c r="A10892" t="s">
        <v>10901</v>
      </c>
      <c r="B10892" t="str">
        <f t="shared" si="211"/>
        <v>2022/10/27/22:44:30.12</v>
      </c>
      <c r="C10892">
        <v>6172218</v>
      </c>
      <c r="D10892">
        <v>1666935870</v>
      </c>
      <c r="E10892">
        <v>123415852</v>
      </c>
      <c r="F10892" t="s">
        <v>12</v>
      </c>
      <c r="G10892">
        <v>-0.259027435774</v>
      </c>
      <c r="H10892">
        <v>-0.25455647020599997</v>
      </c>
      <c r="I10892">
        <v>0.40417086736399999</v>
      </c>
      <c r="J10892">
        <v>-9.7172000800800004E-2</v>
      </c>
      <c r="K10892">
        <v>2.1883019468799999E-2</v>
      </c>
      <c r="L10892">
        <v>-7.3000998273499998E-2</v>
      </c>
    </row>
    <row r="10893" spans="1:12" x14ac:dyDescent="0.25">
      <c r="A10893" t="s">
        <v>10902</v>
      </c>
      <c r="B10893" t="str">
        <f t="shared" si="211"/>
        <v>2022/10/27/22:44:30.12</v>
      </c>
      <c r="C10893">
        <v>6172219</v>
      </c>
      <c r="D10893">
        <v>1666935870</v>
      </c>
      <c r="E10893">
        <v>124868866</v>
      </c>
      <c r="F10893" t="s">
        <v>12</v>
      </c>
      <c r="G10893">
        <v>1.36109575729</v>
      </c>
      <c r="H10893">
        <v>3.71056833395</v>
      </c>
      <c r="I10893">
        <v>-3.9259849657000002E-2</v>
      </c>
      <c r="J10893">
        <v>4.3758059688599998E-2</v>
      </c>
      <c r="K10893">
        <v>-8.8607273264199995E-2</v>
      </c>
      <c r="L10893">
        <v>-9.8009046519799997E-2</v>
      </c>
    </row>
    <row r="10894" spans="1:12" x14ac:dyDescent="0.25">
      <c r="A10894" t="s">
        <v>10903</v>
      </c>
      <c r="B10894" t="str">
        <f t="shared" si="211"/>
        <v>2022/10/27/22:44:30.12</v>
      </c>
      <c r="C10894">
        <v>6172220</v>
      </c>
      <c r="D10894">
        <v>1666935870</v>
      </c>
      <c r="E10894">
        <v>126502087</v>
      </c>
      <c r="F10894" t="s">
        <v>12</v>
      </c>
      <c r="G10894">
        <v>0.52756754947999995</v>
      </c>
      <c r="H10894">
        <v>0.94842749113799996</v>
      </c>
      <c r="I10894">
        <v>-0.867887652791</v>
      </c>
      <c r="J10894">
        <v>-3.0810336955399999E-2</v>
      </c>
      <c r="K10894">
        <v>-4.5901523066699999E-2</v>
      </c>
      <c r="L10894">
        <v>-9.4371757361200001E-2</v>
      </c>
    </row>
    <row r="10895" spans="1:12" x14ac:dyDescent="0.25">
      <c r="A10895" t="s">
        <v>10904</v>
      </c>
      <c r="B10895" t="str">
        <f t="shared" si="211"/>
        <v>2022/10/27/22:44:30.12</v>
      </c>
      <c r="C10895">
        <v>6172221</v>
      </c>
      <c r="D10895">
        <v>1666935870</v>
      </c>
      <c r="E10895">
        <v>128341003</v>
      </c>
      <c r="F10895" t="s">
        <v>12</v>
      </c>
      <c r="G10895">
        <v>-0.37911191310499998</v>
      </c>
      <c r="H10895">
        <v>1.4454049661399999</v>
      </c>
      <c r="I10895">
        <v>0.90060474442100003</v>
      </c>
      <c r="J10895">
        <v>-5.4873408716900003E-2</v>
      </c>
      <c r="K10895">
        <v>-6.8173520478299998E-2</v>
      </c>
      <c r="L10895">
        <v>-6.7407664531399999E-2</v>
      </c>
    </row>
    <row r="10896" spans="1:12" x14ac:dyDescent="0.25">
      <c r="A10896" t="s">
        <v>10905</v>
      </c>
      <c r="B10896" t="str">
        <f t="shared" si="211"/>
        <v>2022/10/27/22:44:30.13</v>
      </c>
      <c r="C10896">
        <v>6172222</v>
      </c>
      <c r="D10896">
        <v>1666935870</v>
      </c>
      <c r="E10896">
        <v>130198537</v>
      </c>
      <c r="F10896" t="s">
        <v>12</v>
      </c>
      <c r="G10896">
        <v>0.89523617551900003</v>
      </c>
      <c r="H10896">
        <v>0.24216077405600001</v>
      </c>
      <c r="I10896">
        <v>0.77085054530499997</v>
      </c>
      <c r="J10896">
        <v>-0.18868704197300001</v>
      </c>
      <c r="K10896">
        <v>-0.14252723689999999</v>
      </c>
      <c r="L10896">
        <v>-8.2402566759299994E-2</v>
      </c>
    </row>
    <row r="10897" spans="1:12" x14ac:dyDescent="0.25">
      <c r="A10897" t="s">
        <v>10906</v>
      </c>
      <c r="B10897" t="str">
        <f t="shared" si="211"/>
        <v>2022/10/27/22:44:30.13</v>
      </c>
      <c r="C10897">
        <v>6172223</v>
      </c>
      <c r="D10897">
        <v>1666935870</v>
      </c>
      <c r="E10897">
        <v>131950449</v>
      </c>
      <c r="F10897" t="s">
        <v>12</v>
      </c>
      <c r="G10897">
        <v>0.840316247229</v>
      </c>
      <c r="H10897">
        <v>8.9974375172899995E-2</v>
      </c>
      <c r="I10897">
        <v>-0.53392900242700003</v>
      </c>
      <c r="J10897">
        <v>-0.153450079918</v>
      </c>
      <c r="K10897">
        <v>-0.15442548091800001</v>
      </c>
      <c r="L10897">
        <v>-4.9909542751799998E-2</v>
      </c>
    </row>
    <row r="10898" spans="1:12" x14ac:dyDescent="0.25">
      <c r="A10898" t="s">
        <v>10907</v>
      </c>
      <c r="B10898" t="str">
        <f t="shared" si="211"/>
        <v>2022/10/27/22:44:30.13</v>
      </c>
      <c r="C10898">
        <v>6172224</v>
      </c>
      <c r="D10898">
        <v>1666935870</v>
      </c>
      <c r="E10898">
        <v>133935530</v>
      </c>
      <c r="F10898" t="s">
        <v>12</v>
      </c>
      <c r="G10898">
        <v>-0.89689325277599996</v>
      </c>
      <c r="H10898">
        <v>2.46944917145</v>
      </c>
      <c r="I10898">
        <v>-1.4499063399000001</v>
      </c>
      <c r="J10898">
        <v>2.6644001346599999E-2</v>
      </c>
      <c r="K10898">
        <v>-0.23894277956900001</v>
      </c>
      <c r="L10898">
        <v>-0.11057510316499999</v>
      </c>
    </row>
    <row r="10899" spans="1:12" x14ac:dyDescent="0.25">
      <c r="A10899" t="s">
        <v>10908</v>
      </c>
      <c r="B10899" t="str">
        <f t="shared" si="211"/>
        <v>2022/10/27/22:44:30.13</v>
      </c>
      <c r="C10899">
        <v>6172225</v>
      </c>
      <c r="D10899">
        <v>1666935870</v>
      </c>
      <c r="E10899">
        <v>135919116</v>
      </c>
      <c r="F10899" t="s">
        <v>12</v>
      </c>
      <c r="G10899">
        <v>-0.14779100104599999</v>
      </c>
      <c r="H10899">
        <v>2.3074958292900001</v>
      </c>
      <c r="I10899">
        <v>-1.02244543627</v>
      </c>
      <c r="J10899">
        <v>-5.41277604045E-2</v>
      </c>
      <c r="K10899">
        <v>-0.224737637809</v>
      </c>
      <c r="L10899">
        <v>-0.10621116696000001</v>
      </c>
    </row>
    <row r="10900" spans="1:12" x14ac:dyDescent="0.25">
      <c r="A10900" t="s">
        <v>10909</v>
      </c>
      <c r="B10900" t="str">
        <f t="shared" si="211"/>
        <v>2022/10/27/22:44:30.13</v>
      </c>
      <c r="C10900">
        <v>6172226</v>
      </c>
      <c r="D10900">
        <v>1666935870</v>
      </c>
      <c r="E10900">
        <v>137887221</v>
      </c>
      <c r="F10900" t="s">
        <v>12</v>
      </c>
      <c r="G10900">
        <v>-1.41326992959</v>
      </c>
      <c r="H10900">
        <v>1.07993704975</v>
      </c>
      <c r="I10900">
        <v>0.282851409828</v>
      </c>
      <c r="J10900">
        <v>-4.7513819332099999E-2</v>
      </c>
      <c r="K10900">
        <v>-0.103253327046</v>
      </c>
      <c r="L10900">
        <v>-6.7922550708500007E-2</v>
      </c>
    </row>
    <row r="10901" spans="1:12" x14ac:dyDescent="0.25">
      <c r="A10901" t="s">
        <v>10910</v>
      </c>
      <c r="B10901" t="str">
        <f t="shared" si="211"/>
        <v>2022/10/27/22:44:30.14</v>
      </c>
      <c r="C10901">
        <v>6172227</v>
      </c>
      <c r="D10901">
        <v>1666935870</v>
      </c>
      <c r="E10901">
        <v>139816679</v>
      </c>
      <c r="F10901" t="s">
        <v>12</v>
      </c>
      <c r="G10901">
        <v>1.6782896568600001</v>
      </c>
      <c r="H10901">
        <v>-0.347753005733</v>
      </c>
      <c r="I10901">
        <v>-0.44818915211499999</v>
      </c>
      <c r="J10901">
        <v>3.9381143176199999E-2</v>
      </c>
      <c r="K10901">
        <v>-0.135587604316</v>
      </c>
      <c r="L10901">
        <v>-5.8986352003300001E-3</v>
      </c>
    </row>
    <row r="10902" spans="1:12" x14ac:dyDescent="0.25">
      <c r="A10902" t="s">
        <v>10911</v>
      </c>
      <c r="B10902" t="str">
        <f t="shared" si="211"/>
        <v>2022/10/27/22:44:30.14</v>
      </c>
      <c r="C10902">
        <v>6172228</v>
      </c>
      <c r="D10902">
        <v>1666935870</v>
      </c>
      <c r="E10902">
        <v>141795084</v>
      </c>
      <c r="F10902" t="s">
        <v>12</v>
      </c>
      <c r="G10902">
        <v>-2.6824341995899998</v>
      </c>
      <c r="H10902">
        <v>0.38772561642800002</v>
      </c>
      <c r="I10902">
        <v>1.5578496814</v>
      </c>
      <c r="J10902">
        <v>-0.112395504171</v>
      </c>
      <c r="K10902">
        <v>-4.9401507841800002E-2</v>
      </c>
      <c r="L10902">
        <v>-8.6078186472799995E-2</v>
      </c>
    </row>
    <row r="10903" spans="1:12" x14ac:dyDescent="0.25">
      <c r="A10903" t="s">
        <v>10912</v>
      </c>
      <c r="B10903" t="str">
        <f t="shared" si="211"/>
        <v>2022/10/27/22:44:30.14</v>
      </c>
      <c r="C10903">
        <v>6172229</v>
      </c>
      <c r="D10903">
        <v>1666935870</v>
      </c>
      <c r="E10903">
        <v>143801417</v>
      </c>
      <c r="F10903" t="s">
        <v>12</v>
      </c>
      <c r="G10903">
        <v>-0.43492262701099998</v>
      </c>
      <c r="H10903">
        <v>3.5967668392999999</v>
      </c>
      <c r="I10903">
        <v>0.36198174354899998</v>
      </c>
      <c r="J10903">
        <v>0.10685357062500001</v>
      </c>
      <c r="K10903">
        <v>-0.20050289228400001</v>
      </c>
      <c r="L10903">
        <v>-7.8803208378000006E-2</v>
      </c>
    </row>
    <row r="10904" spans="1:12" x14ac:dyDescent="0.25">
      <c r="A10904" t="s">
        <v>10913</v>
      </c>
      <c r="B10904" t="str">
        <f t="shared" si="211"/>
        <v>2022/10/27/22:44:30.14</v>
      </c>
      <c r="C10904">
        <v>6172230</v>
      </c>
      <c r="D10904">
        <v>1666935870</v>
      </c>
      <c r="E10904">
        <v>145822185</v>
      </c>
      <c r="F10904" t="s">
        <v>12</v>
      </c>
      <c r="G10904">
        <v>-0.42239158539999999</v>
      </c>
      <c r="H10904">
        <v>0.16916505698199999</v>
      </c>
      <c r="I10904">
        <v>-1.52178485039</v>
      </c>
      <c r="J10904">
        <v>2.4623530134399999E-2</v>
      </c>
      <c r="K10904">
        <v>-0.151708312525</v>
      </c>
      <c r="L10904">
        <v>-8.2207875934100005E-2</v>
      </c>
    </row>
    <row r="10905" spans="1:12" x14ac:dyDescent="0.25">
      <c r="A10905" t="s">
        <v>10914</v>
      </c>
      <c r="B10905" t="str">
        <f t="shared" si="211"/>
        <v>2022/10/27/22:44:30.14</v>
      </c>
      <c r="C10905">
        <v>6172231</v>
      </c>
      <c r="D10905">
        <v>1666935870</v>
      </c>
      <c r="E10905">
        <v>147932200</v>
      </c>
      <c r="F10905" t="s">
        <v>12</v>
      </c>
      <c r="G10905">
        <v>-2.1810494090699999</v>
      </c>
      <c r="H10905">
        <v>6.1510659024399998E-2</v>
      </c>
      <c r="I10905">
        <v>1.2861843531799999</v>
      </c>
      <c r="J10905">
        <v>8.69822975985E-2</v>
      </c>
      <c r="K10905">
        <v>-6.2673764147100006E-2</v>
      </c>
      <c r="L10905">
        <v>2.8794655854799999E-3</v>
      </c>
    </row>
    <row r="10906" spans="1:12" x14ac:dyDescent="0.25">
      <c r="A10906" t="s">
        <v>10915</v>
      </c>
      <c r="B10906" t="str">
        <f t="shared" si="211"/>
        <v>2022/10/27/22:44:30.15</v>
      </c>
      <c r="C10906">
        <v>6172232</v>
      </c>
      <c r="D10906">
        <v>1666935870</v>
      </c>
      <c r="E10906">
        <v>149926972</v>
      </c>
      <c r="F10906" t="s">
        <v>12</v>
      </c>
      <c r="G10906">
        <v>1.2154851949300001</v>
      </c>
      <c r="H10906">
        <v>-2.2942617813099999</v>
      </c>
      <c r="I10906">
        <v>9.4396902167999994E-2</v>
      </c>
      <c r="J10906">
        <v>3.9806336178299997E-2</v>
      </c>
      <c r="K10906">
        <v>-0.13006517348499999</v>
      </c>
      <c r="L10906">
        <v>-8.6723935906600003E-4</v>
      </c>
    </row>
    <row r="10907" spans="1:12" x14ac:dyDescent="0.25">
      <c r="A10907" t="s">
        <v>10916</v>
      </c>
      <c r="B10907" t="str">
        <f t="shared" si="211"/>
        <v>2022/10/27/22:44:30.15</v>
      </c>
      <c r="C10907">
        <v>6172233</v>
      </c>
      <c r="D10907">
        <v>1666935870</v>
      </c>
      <c r="E10907">
        <v>151960626</v>
      </c>
      <c r="F10907" t="s">
        <v>12</v>
      </c>
      <c r="G10907">
        <v>-0.80774756037600004</v>
      </c>
      <c r="H10907">
        <v>-1.64098417501</v>
      </c>
      <c r="I10907">
        <v>1.2801068933899999</v>
      </c>
      <c r="J10907">
        <v>-2.4151827691000001E-2</v>
      </c>
      <c r="K10907">
        <v>-6.2666150383E-3</v>
      </c>
      <c r="L10907">
        <v>-8.4323536175599997E-3</v>
      </c>
    </row>
    <row r="10908" spans="1:12" x14ac:dyDescent="0.25">
      <c r="A10908" t="s">
        <v>10917</v>
      </c>
      <c r="B10908" t="str">
        <f t="shared" si="211"/>
        <v>2022/10/27/22:44:30.15</v>
      </c>
      <c r="C10908">
        <v>6172234</v>
      </c>
      <c r="D10908">
        <v>1666935870</v>
      </c>
      <c r="E10908">
        <v>153827604</v>
      </c>
      <c r="F10908" t="s">
        <v>12</v>
      </c>
      <c r="G10908">
        <v>0.69819055806600006</v>
      </c>
      <c r="H10908">
        <v>-0.39372319943900003</v>
      </c>
      <c r="I10908">
        <v>-0.207825151382</v>
      </c>
      <c r="J10908">
        <v>0.18468864491500001</v>
      </c>
      <c r="K10908">
        <v>-9.6177044806499995E-2</v>
      </c>
      <c r="L10908">
        <v>3.6373628703100002E-3</v>
      </c>
    </row>
    <row r="10909" spans="1:12" x14ac:dyDescent="0.25">
      <c r="A10909" t="s">
        <v>10918</v>
      </c>
      <c r="B10909" t="str">
        <f t="shared" si="211"/>
        <v>2022/10/27/22:44:30.15</v>
      </c>
      <c r="C10909">
        <v>6172235</v>
      </c>
      <c r="D10909">
        <v>1666935870</v>
      </c>
      <c r="E10909">
        <v>155864238</v>
      </c>
      <c r="F10909" t="s">
        <v>12</v>
      </c>
      <c r="G10909">
        <v>0.27751286604600001</v>
      </c>
      <c r="H10909">
        <v>-1.4384855158900001</v>
      </c>
      <c r="I10909">
        <v>6.14062242959E-3</v>
      </c>
      <c r="J10909">
        <v>8.0080090610000002E-2</v>
      </c>
      <c r="K10909">
        <v>-2.7626922268199999E-2</v>
      </c>
      <c r="L10909">
        <v>-6.7008221378599998E-3</v>
      </c>
    </row>
    <row r="10910" spans="1:12" x14ac:dyDescent="0.25">
      <c r="A10910" t="s">
        <v>10919</v>
      </c>
      <c r="B10910" t="str">
        <f t="shared" si="211"/>
        <v>2022/10/27/22:44:30.15</v>
      </c>
      <c r="C10910">
        <v>6172236</v>
      </c>
      <c r="D10910">
        <v>1666935870</v>
      </c>
      <c r="E10910">
        <v>157833794</v>
      </c>
      <c r="F10910" t="s">
        <v>12</v>
      </c>
      <c r="G10910">
        <v>0.517633124891</v>
      </c>
      <c r="H10910">
        <v>-0.97265509380699999</v>
      </c>
      <c r="I10910">
        <v>1.12545788655</v>
      </c>
      <c r="J10910">
        <v>2.9969446367999999E-2</v>
      </c>
      <c r="K10910">
        <v>3.30795076604E-2</v>
      </c>
      <c r="L10910">
        <v>4.38681579446E-3</v>
      </c>
    </row>
    <row r="10911" spans="1:12" x14ac:dyDescent="0.25">
      <c r="A10911" t="s">
        <v>10920</v>
      </c>
      <c r="B10911" t="str">
        <f t="shared" si="211"/>
        <v>2022/10/27/22:44:30.16</v>
      </c>
      <c r="C10911">
        <v>6172237</v>
      </c>
      <c r="D10911">
        <v>1666935870</v>
      </c>
      <c r="E10911">
        <v>159953642</v>
      </c>
      <c r="F10911" t="s">
        <v>12</v>
      </c>
      <c r="G10911">
        <v>3.0626033672299999</v>
      </c>
      <c r="H10911">
        <v>-2.2078426979499999</v>
      </c>
      <c r="I10911">
        <v>0.18681484433600001</v>
      </c>
      <c r="J10911">
        <v>4.9302847540399999E-2</v>
      </c>
      <c r="K10911">
        <v>-4.2827389308299997E-2</v>
      </c>
      <c r="L10911">
        <v>-9.1188663481300003E-3</v>
      </c>
    </row>
    <row r="10912" spans="1:12" x14ac:dyDescent="0.25">
      <c r="A10912" t="s">
        <v>10921</v>
      </c>
      <c r="B10912" t="str">
        <f t="shared" si="211"/>
        <v>2022/10/27/22:44:30.16</v>
      </c>
      <c r="C10912">
        <v>6172238</v>
      </c>
      <c r="D10912">
        <v>1666935870</v>
      </c>
      <c r="E10912">
        <v>161918146</v>
      </c>
      <c r="F10912" t="s">
        <v>12</v>
      </c>
      <c r="G10912">
        <v>-0.40409586776700002</v>
      </c>
      <c r="H10912">
        <v>-1.4439300795800001</v>
      </c>
      <c r="I10912">
        <v>2.1074410996499999</v>
      </c>
      <c r="J10912">
        <v>-1.0206517269300001E-2</v>
      </c>
      <c r="K10912">
        <v>9.2583009025600002E-2</v>
      </c>
      <c r="L10912">
        <v>-3.1598029685099997E-2</v>
      </c>
    </row>
    <row r="10913" spans="1:12" x14ac:dyDescent="0.25">
      <c r="A10913" t="s">
        <v>10922</v>
      </c>
      <c r="B10913" t="str">
        <f t="shared" si="211"/>
        <v>2022/10/27/22:44:30.16</v>
      </c>
      <c r="C10913">
        <v>6172239</v>
      </c>
      <c r="D10913">
        <v>1666935870</v>
      </c>
      <c r="E10913">
        <v>163887851</v>
      </c>
      <c r="F10913" t="s">
        <v>12</v>
      </c>
      <c r="G10913">
        <v>2.1392280232299998</v>
      </c>
      <c r="H10913">
        <v>0.39777256648300002</v>
      </c>
      <c r="I10913">
        <v>1.1671016837799999</v>
      </c>
      <c r="J10913">
        <v>8.6791986563300005E-2</v>
      </c>
      <c r="K10913">
        <v>1.7040145425999999E-2</v>
      </c>
      <c r="L10913">
        <v>-1.42187821588E-2</v>
      </c>
    </row>
    <row r="10914" spans="1:12" x14ac:dyDescent="0.25">
      <c r="A10914" t="s">
        <v>10923</v>
      </c>
      <c r="B10914" t="str">
        <f t="shared" si="211"/>
        <v>2022/10/27/22:44:30.16</v>
      </c>
      <c r="C10914">
        <v>6172240</v>
      </c>
      <c r="D10914">
        <v>1666935870</v>
      </c>
      <c r="E10914">
        <v>165864791</v>
      </c>
      <c r="F10914" t="s">
        <v>12</v>
      </c>
      <c r="G10914">
        <v>2.0495716005800002</v>
      </c>
      <c r="H10914">
        <v>-1.3504055589999999</v>
      </c>
      <c r="I10914">
        <v>0.82559465739799998</v>
      </c>
      <c r="J10914">
        <v>-3.4106542031100001E-2</v>
      </c>
      <c r="K10914">
        <v>1.5268037424800001E-2</v>
      </c>
      <c r="L10914">
        <v>-4.3159043336900002E-2</v>
      </c>
    </row>
    <row r="10915" spans="1:12" x14ac:dyDescent="0.25">
      <c r="A10915" t="s">
        <v>10924</v>
      </c>
      <c r="B10915" t="str">
        <f t="shared" si="211"/>
        <v>2022/10/27/22:44:30.16</v>
      </c>
      <c r="C10915">
        <v>6172241</v>
      </c>
      <c r="D10915">
        <v>1666935870</v>
      </c>
      <c r="E10915">
        <v>167959685</v>
      </c>
      <c r="F10915" t="s">
        <v>12</v>
      </c>
      <c r="G10915">
        <v>-0.16224078909699999</v>
      </c>
      <c r="H10915">
        <v>-0.58276685287700003</v>
      </c>
      <c r="I10915">
        <v>2.0278951035400001</v>
      </c>
      <c r="J10915">
        <v>-6.21655746124E-2</v>
      </c>
      <c r="K10915">
        <v>0.13329649781200001</v>
      </c>
      <c r="L10915">
        <v>-2.2346828808099999E-2</v>
      </c>
    </row>
    <row r="10916" spans="1:12" x14ac:dyDescent="0.25">
      <c r="A10916" t="s">
        <v>10925</v>
      </c>
      <c r="B10916" t="str">
        <f t="shared" si="211"/>
        <v>2022/10/27/22:44:30.16</v>
      </c>
      <c r="C10916">
        <v>6172242</v>
      </c>
      <c r="D10916">
        <v>1666935870</v>
      </c>
      <c r="E10916">
        <v>169569080</v>
      </c>
      <c r="F10916" t="s">
        <v>12</v>
      </c>
      <c r="G10916">
        <v>2.7472021406899998</v>
      </c>
      <c r="H10916">
        <v>-0.27115750893700002</v>
      </c>
      <c r="I10916">
        <v>0.72808370689500002</v>
      </c>
      <c r="J10916">
        <v>1.4917260033799999E-2</v>
      </c>
      <c r="K10916">
        <v>-2.7587742243600001E-3</v>
      </c>
      <c r="L10916">
        <v>-1.8449217570700002E-2</v>
      </c>
    </row>
    <row r="10917" spans="1:12" x14ac:dyDescent="0.25">
      <c r="A10917" t="s">
        <v>10926</v>
      </c>
      <c r="B10917" t="str">
        <f t="shared" si="211"/>
        <v>2022/10/27/22:44:30.17</v>
      </c>
      <c r="C10917">
        <v>6172243</v>
      </c>
      <c r="D10917">
        <v>1666935870</v>
      </c>
      <c r="E10917">
        <v>171196258</v>
      </c>
      <c r="F10917" t="s">
        <v>12</v>
      </c>
      <c r="G10917">
        <v>-0.353310412671</v>
      </c>
      <c r="H10917">
        <v>1.3027213983699999</v>
      </c>
      <c r="I10917">
        <v>1.42221804013</v>
      </c>
      <c r="J10917">
        <v>-9.6663222124200004E-2</v>
      </c>
      <c r="K10917">
        <v>8.8795467744500006E-2</v>
      </c>
      <c r="L10917">
        <v>-9.0510459033300003E-2</v>
      </c>
    </row>
    <row r="10918" spans="1:12" x14ac:dyDescent="0.25">
      <c r="A10918" t="s">
        <v>10927</v>
      </c>
      <c r="B10918" t="str">
        <f t="shared" si="211"/>
        <v>2022/10/27/22:44:30.17</v>
      </c>
      <c r="C10918">
        <v>6172244</v>
      </c>
      <c r="D10918">
        <v>1666935870</v>
      </c>
      <c r="E10918">
        <v>173127116</v>
      </c>
      <c r="F10918" t="s">
        <v>12</v>
      </c>
      <c r="G10918">
        <v>0.45688932937600002</v>
      </c>
      <c r="H10918">
        <v>2.5160603138200002</v>
      </c>
      <c r="I10918">
        <v>-0.37532973052399998</v>
      </c>
      <c r="J10918">
        <v>9.7937119803800002E-2</v>
      </c>
      <c r="K10918">
        <v>-1.7527744058400001E-2</v>
      </c>
      <c r="L10918">
        <v>-6.6478121286599995E-2</v>
      </c>
    </row>
    <row r="10919" spans="1:12" x14ac:dyDescent="0.25">
      <c r="A10919" t="s">
        <v>10928</v>
      </c>
      <c r="B10919" t="str">
        <f t="shared" si="211"/>
        <v>2022/10/27/22:44:30.17</v>
      </c>
      <c r="C10919">
        <v>6172245</v>
      </c>
      <c r="D10919">
        <v>1666935870</v>
      </c>
      <c r="E10919">
        <v>175133979</v>
      </c>
      <c r="F10919" t="s">
        <v>12</v>
      </c>
      <c r="G10919">
        <v>2.0823754027199999</v>
      </c>
      <c r="H10919">
        <v>0.74622599441000004</v>
      </c>
      <c r="I10919">
        <v>-1.14784668537</v>
      </c>
      <c r="J10919">
        <v>-3.0461312576500001E-2</v>
      </c>
      <c r="K10919">
        <v>-0.10974618697500001</v>
      </c>
      <c r="L10919">
        <v>-9.2636926615099993E-2</v>
      </c>
    </row>
    <row r="10920" spans="1:12" x14ac:dyDescent="0.25">
      <c r="A10920" t="s">
        <v>10929</v>
      </c>
      <c r="B10920" t="str">
        <f t="shared" si="211"/>
        <v>2022/10/27/22:44:30.17</v>
      </c>
      <c r="C10920">
        <v>6172246</v>
      </c>
      <c r="D10920">
        <v>1666935870</v>
      </c>
      <c r="E10920">
        <v>177155373</v>
      </c>
      <c r="F10920" t="s">
        <v>12</v>
      </c>
      <c r="G10920">
        <v>-1.96897953619</v>
      </c>
      <c r="H10920">
        <v>1.63259525998</v>
      </c>
      <c r="I10920">
        <v>0.68069174549699996</v>
      </c>
      <c r="J10920">
        <v>-0.14334930188100001</v>
      </c>
      <c r="K10920">
        <v>4.9712003054499999E-2</v>
      </c>
      <c r="L10920">
        <v>-5.2936888946899997E-2</v>
      </c>
    </row>
    <row r="10921" spans="1:12" x14ac:dyDescent="0.25">
      <c r="A10921" t="s">
        <v>10930</v>
      </c>
      <c r="B10921" t="str">
        <f t="shared" si="211"/>
        <v>2022/10/27/22:44:30.18</v>
      </c>
      <c r="C10921">
        <v>6172247</v>
      </c>
      <c r="D10921">
        <v>1666935870</v>
      </c>
      <c r="E10921">
        <v>179186791</v>
      </c>
      <c r="F10921" t="s">
        <v>12</v>
      </c>
      <c r="G10921">
        <v>1.8577817436899999</v>
      </c>
      <c r="H10921">
        <v>0.206240891009</v>
      </c>
      <c r="I10921">
        <v>-1.28284214224</v>
      </c>
      <c r="J10921">
        <v>-1.3771350319E-3</v>
      </c>
      <c r="K10921">
        <v>-0.15477601567599999</v>
      </c>
      <c r="L10921">
        <v>-5.4032760455200002E-2</v>
      </c>
    </row>
    <row r="10922" spans="1:12" x14ac:dyDescent="0.25">
      <c r="A10922" t="s">
        <v>10931</v>
      </c>
      <c r="B10922" t="str">
        <f t="shared" si="211"/>
        <v>2022/10/27/22:44:30.18</v>
      </c>
      <c r="C10922">
        <v>6172248</v>
      </c>
      <c r="D10922">
        <v>1666935870</v>
      </c>
      <c r="E10922">
        <v>181362221</v>
      </c>
      <c r="F10922" t="s">
        <v>12</v>
      </c>
      <c r="G10922">
        <v>-1.8797104551599999</v>
      </c>
      <c r="H10922">
        <v>1.6279447124599999</v>
      </c>
      <c r="I10922">
        <v>0.19724394942199999</v>
      </c>
      <c r="J10922">
        <v>-0.126797981038</v>
      </c>
      <c r="K10922">
        <v>-4.9824323004599998E-2</v>
      </c>
      <c r="L10922">
        <v>-9.8559362187300006E-2</v>
      </c>
    </row>
    <row r="10923" spans="1:12" x14ac:dyDescent="0.25">
      <c r="A10923" t="s">
        <v>10932</v>
      </c>
      <c r="B10923" t="str">
        <f t="shared" si="211"/>
        <v>2022/10/27/22:44:30.18</v>
      </c>
      <c r="C10923">
        <v>6172249</v>
      </c>
      <c r="D10923">
        <v>1666935870</v>
      </c>
      <c r="E10923">
        <v>183819838</v>
      </c>
      <c r="F10923" t="s">
        <v>12</v>
      </c>
      <c r="G10923">
        <v>0.69284631981099998</v>
      </c>
      <c r="H10923">
        <v>3.32516246494</v>
      </c>
      <c r="I10923">
        <v>-0.73504935383000003</v>
      </c>
      <c r="J10923">
        <v>2.4279134909200001E-2</v>
      </c>
      <c r="K10923">
        <v>-0.22611930049599999</v>
      </c>
      <c r="L10923">
        <v>-8.7970825923200005E-2</v>
      </c>
    </row>
    <row r="10924" spans="1:12" x14ac:dyDescent="0.25">
      <c r="A10924" t="s">
        <v>10933</v>
      </c>
      <c r="B10924" t="str">
        <f t="shared" si="211"/>
        <v>2022/10/27/22:44:30.18</v>
      </c>
      <c r="C10924">
        <v>6172250</v>
      </c>
      <c r="D10924">
        <v>1666935870</v>
      </c>
      <c r="E10924">
        <v>185873209</v>
      </c>
      <c r="F10924" t="s">
        <v>12</v>
      </c>
      <c r="G10924">
        <v>0.371951550701</v>
      </c>
      <c r="H10924">
        <v>0.83514368956399998</v>
      </c>
      <c r="I10924">
        <v>-1.59334844288</v>
      </c>
      <c r="J10924">
        <v>-4.4424233487000003E-3</v>
      </c>
      <c r="K10924">
        <v>-0.207432452972</v>
      </c>
      <c r="L10924">
        <v>-8.3941851232E-2</v>
      </c>
    </row>
    <row r="10925" spans="1:12" x14ac:dyDescent="0.25">
      <c r="A10925" t="s">
        <v>10934</v>
      </c>
      <c r="B10925" t="str">
        <f t="shared" si="211"/>
        <v>2022/10/27/22:44:30.18</v>
      </c>
      <c r="C10925">
        <v>6172251</v>
      </c>
      <c r="D10925">
        <v>1666935870</v>
      </c>
      <c r="E10925">
        <v>187878226</v>
      </c>
      <c r="F10925" t="s">
        <v>12</v>
      </c>
      <c r="G10925">
        <v>-0.59533796619599999</v>
      </c>
      <c r="H10925">
        <v>0.78920894955999998</v>
      </c>
      <c r="I10925">
        <v>0.26995409368700002</v>
      </c>
      <c r="J10925">
        <v>-8.8139225593299994E-2</v>
      </c>
      <c r="K10925">
        <v>-0.1061377947</v>
      </c>
      <c r="L10925">
        <v>-6.8152341074700001E-2</v>
      </c>
    </row>
    <row r="10926" spans="1:12" x14ac:dyDescent="0.25">
      <c r="A10926" t="s">
        <v>10935</v>
      </c>
      <c r="B10926" t="str">
        <f t="shared" si="211"/>
        <v>2022/10/27/22:44:30.19</v>
      </c>
      <c r="C10926">
        <v>6172252</v>
      </c>
      <c r="D10926">
        <v>1666935870</v>
      </c>
      <c r="E10926">
        <v>189910139</v>
      </c>
      <c r="F10926" t="s">
        <v>12</v>
      </c>
      <c r="G10926">
        <v>-0.232941821863</v>
      </c>
      <c r="H10926">
        <v>-6.5076681243300002E-2</v>
      </c>
      <c r="I10926">
        <v>0.22715233688799999</v>
      </c>
      <c r="J10926">
        <v>1.59210370257E-2</v>
      </c>
      <c r="K10926">
        <v>-0.18974046261399999</v>
      </c>
      <c r="L10926">
        <v>-4.1872930965900002E-2</v>
      </c>
    </row>
    <row r="10927" spans="1:12" x14ac:dyDescent="0.25">
      <c r="A10927" t="s">
        <v>10936</v>
      </c>
      <c r="B10927" t="str">
        <f t="shared" si="211"/>
        <v>2022/10/27/22:44:30.19</v>
      </c>
      <c r="C10927">
        <v>6172253</v>
      </c>
      <c r="D10927">
        <v>1666935870</v>
      </c>
      <c r="E10927">
        <v>191969036</v>
      </c>
      <c r="F10927" t="s">
        <v>12</v>
      </c>
      <c r="G10927">
        <v>-1.4878732887399999</v>
      </c>
      <c r="H10927">
        <v>0.22959664616200001</v>
      </c>
      <c r="I10927">
        <v>1.37269715489</v>
      </c>
      <c r="J10927">
        <v>-4.0796253016199997E-2</v>
      </c>
      <c r="K10927">
        <v>-9.5528752737700007E-2</v>
      </c>
      <c r="L10927">
        <v>-8.2272405398500004E-2</v>
      </c>
    </row>
    <row r="10928" spans="1:12" x14ac:dyDescent="0.25">
      <c r="A10928" t="s">
        <v>10937</v>
      </c>
      <c r="B10928" t="str">
        <f t="shared" si="211"/>
        <v>2022/10/27/22:44:30.19</v>
      </c>
      <c r="C10928">
        <v>6172254</v>
      </c>
      <c r="D10928">
        <v>1666935870</v>
      </c>
      <c r="E10928">
        <v>194982429</v>
      </c>
      <c r="F10928" t="s">
        <v>12</v>
      </c>
      <c r="G10928">
        <v>0.937955448335</v>
      </c>
      <c r="H10928">
        <v>0.50683988930000001</v>
      </c>
      <c r="I10928">
        <v>-0.51844945163400002</v>
      </c>
      <c r="J10928">
        <v>3.1139587423199999E-2</v>
      </c>
      <c r="K10928">
        <v>-0.164127972166</v>
      </c>
      <c r="L10928">
        <v>-4.7605653436599997E-2</v>
      </c>
    </row>
    <row r="10929" spans="1:12" x14ac:dyDescent="0.25">
      <c r="A10929" t="s">
        <v>10938</v>
      </c>
      <c r="B10929" t="str">
        <f t="shared" si="211"/>
        <v>2022/10/27/22:44:30.19</v>
      </c>
      <c r="C10929">
        <v>6172255</v>
      </c>
      <c r="D10929">
        <v>1666935870</v>
      </c>
      <c r="E10929">
        <v>197106183</v>
      </c>
      <c r="F10929" t="s">
        <v>12</v>
      </c>
      <c r="G10929">
        <v>-5.6142546342199999E-2</v>
      </c>
      <c r="H10929">
        <v>0.344493576646</v>
      </c>
      <c r="I10929">
        <v>-0.23058554890899999</v>
      </c>
      <c r="J10929">
        <v>1.72613234164E-2</v>
      </c>
      <c r="K10929">
        <v>-0.15740986308499999</v>
      </c>
      <c r="L10929">
        <v>-4.6600949220999999E-2</v>
      </c>
    </row>
    <row r="10930" spans="1:12" x14ac:dyDescent="0.25">
      <c r="A10930" t="s">
        <v>10939</v>
      </c>
      <c r="B10930" t="str">
        <f t="shared" si="211"/>
        <v>2022/10/27/22:44:30.19</v>
      </c>
      <c r="C10930">
        <v>6172256</v>
      </c>
      <c r="D10930">
        <v>1666935870</v>
      </c>
      <c r="E10930">
        <v>199160777</v>
      </c>
      <c r="F10930" t="s">
        <v>12</v>
      </c>
      <c r="G10930">
        <v>-1.54886791232</v>
      </c>
      <c r="H10930">
        <v>6.9576154721200004E-2</v>
      </c>
      <c r="I10930">
        <v>1.37046106316</v>
      </c>
      <c r="J10930">
        <v>-1.25988122705E-2</v>
      </c>
      <c r="K10930">
        <v>-7.3545489994100002E-2</v>
      </c>
      <c r="L10930">
        <v>-2.8487996089999999E-2</v>
      </c>
    </row>
    <row r="10931" spans="1:12" x14ac:dyDescent="0.25">
      <c r="A10931" t="s">
        <v>10940</v>
      </c>
      <c r="B10931" t="str">
        <f t="shared" si="211"/>
        <v>2022/10/27/22:44:30.20</v>
      </c>
      <c r="C10931">
        <v>6172257</v>
      </c>
      <c r="D10931">
        <v>1666935870</v>
      </c>
      <c r="E10931">
        <v>201195274</v>
      </c>
      <c r="F10931" t="s">
        <v>12</v>
      </c>
      <c r="G10931">
        <v>1.58507870849</v>
      </c>
      <c r="H10931">
        <v>-0.89353080439400001</v>
      </c>
      <c r="I10931">
        <v>-1.74810064744</v>
      </c>
      <c r="J10931">
        <v>0.127529311196</v>
      </c>
      <c r="K10931">
        <v>-0.20879050795099999</v>
      </c>
      <c r="L10931">
        <v>-1.792533373E-2</v>
      </c>
    </row>
    <row r="10932" spans="1:12" x14ac:dyDescent="0.25">
      <c r="A10932" t="s">
        <v>10941</v>
      </c>
      <c r="B10932" t="str">
        <f t="shared" si="211"/>
        <v>2022/10/27/22:44:30.20</v>
      </c>
      <c r="C10932">
        <v>6172258</v>
      </c>
      <c r="D10932">
        <v>1666935870</v>
      </c>
      <c r="E10932">
        <v>203229500</v>
      </c>
      <c r="F10932" t="s">
        <v>12</v>
      </c>
      <c r="G10932">
        <v>-1.68834869323</v>
      </c>
      <c r="H10932">
        <v>-0.23790794681399999</v>
      </c>
      <c r="I10932">
        <v>1.76063328263</v>
      </c>
      <c r="J10932">
        <v>2.4144031445900001E-2</v>
      </c>
      <c r="K10932">
        <v>-2.1142434176399999E-3</v>
      </c>
      <c r="L10932">
        <v>-6.6445726376099995E-2</v>
      </c>
    </row>
    <row r="10933" spans="1:12" x14ac:dyDescent="0.25">
      <c r="A10933" t="s">
        <v>10942</v>
      </c>
      <c r="B10933" t="str">
        <f t="shared" si="211"/>
        <v>2022/10/27/22:44:30.20</v>
      </c>
      <c r="C10933">
        <v>6172259</v>
      </c>
      <c r="D10933">
        <v>1666935870</v>
      </c>
      <c r="E10933">
        <v>205241082</v>
      </c>
      <c r="F10933" t="s">
        <v>12</v>
      </c>
      <c r="G10933">
        <v>-0.199928705535</v>
      </c>
      <c r="H10933">
        <v>-0.228368592708</v>
      </c>
      <c r="I10933">
        <v>0.834046467284</v>
      </c>
      <c r="J10933">
        <v>0.127210246769</v>
      </c>
      <c r="K10933">
        <v>-1.1567976766900001E-2</v>
      </c>
      <c r="L10933">
        <v>9.40053427319E-4</v>
      </c>
    </row>
    <row r="10934" spans="1:12" x14ac:dyDescent="0.25">
      <c r="A10934" t="s">
        <v>10943</v>
      </c>
      <c r="B10934" t="str">
        <f t="shared" si="211"/>
        <v>2022/10/27/22:44:30.20</v>
      </c>
      <c r="C10934">
        <v>6172260</v>
      </c>
      <c r="D10934">
        <v>1666935870</v>
      </c>
      <c r="E10934">
        <v>207279171</v>
      </c>
      <c r="F10934" t="s">
        <v>12</v>
      </c>
      <c r="G10934">
        <v>1.25512059252</v>
      </c>
      <c r="H10934">
        <v>-0.69524096694399995</v>
      </c>
      <c r="I10934">
        <v>0.49049655919099999</v>
      </c>
      <c r="J10934">
        <v>9.5178133550000002E-2</v>
      </c>
      <c r="K10934">
        <v>-5.1753699829900003E-2</v>
      </c>
      <c r="L10934">
        <v>-4.5682184386800001E-3</v>
      </c>
    </row>
    <row r="10935" spans="1:12" x14ac:dyDescent="0.25">
      <c r="A10935" t="s">
        <v>10944</v>
      </c>
      <c r="B10935" t="str">
        <f t="shared" si="211"/>
        <v>2022/10/27/22:44:30.20</v>
      </c>
      <c r="C10935">
        <v>6172261</v>
      </c>
      <c r="D10935">
        <v>1666935870</v>
      </c>
      <c r="E10935">
        <v>209333272</v>
      </c>
      <c r="F10935" t="s">
        <v>12</v>
      </c>
      <c r="G10935">
        <v>-1.6202358211500001</v>
      </c>
      <c r="H10935">
        <v>-0.87748008456899995</v>
      </c>
      <c r="I10935">
        <v>2.27395751195</v>
      </c>
      <c r="J10935">
        <v>6.5387190559599998E-3</v>
      </c>
      <c r="K10935">
        <v>0.142285872851</v>
      </c>
      <c r="L10935">
        <v>1.7958945592800001E-3</v>
      </c>
    </row>
    <row r="10936" spans="1:12" x14ac:dyDescent="0.25">
      <c r="A10936" t="s">
        <v>10945</v>
      </c>
      <c r="B10936" t="str">
        <f t="shared" si="211"/>
        <v>2022/10/27/22:44:30.21</v>
      </c>
      <c r="C10936">
        <v>6172262</v>
      </c>
      <c r="D10936">
        <v>1666935870</v>
      </c>
      <c r="E10936">
        <v>211334178</v>
      </c>
      <c r="F10936" t="s">
        <v>12</v>
      </c>
      <c r="G10936">
        <v>1.88278549489</v>
      </c>
      <c r="H10936">
        <v>-1.64880140834</v>
      </c>
      <c r="I10936">
        <v>1.0593439523599999</v>
      </c>
      <c r="J10936">
        <v>9.5033150205600006E-2</v>
      </c>
      <c r="K10936">
        <v>7.1909384169099996E-3</v>
      </c>
      <c r="L10936">
        <v>-6.0030774427300001E-3</v>
      </c>
    </row>
    <row r="10937" spans="1:12" x14ac:dyDescent="0.25">
      <c r="A10937" t="s">
        <v>10946</v>
      </c>
      <c r="B10937" t="str">
        <f t="shared" si="211"/>
        <v>2022/10/27/22:44:30.21</v>
      </c>
      <c r="C10937">
        <v>6172263</v>
      </c>
      <c r="D10937">
        <v>1666935870</v>
      </c>
      <c r="E10937">
        <v>213437747</v>
      </c>
      <c r="F10937" t="s">
        <v>12</v>
      </c>
      <c r="G10937">
        <v>1.33015959779</v>
      </c>
      <c r="H10937">
        <v>-0.492023132428</v>
      </c>
      <c r="I10937">
        <v>2.7436565820199998</v>
      </c>
      <c r="J10937">
        <v>7.2480450097599999E-2</v>
      </c>
      <c r="K10937">
        <v>0.119453843408</v>
      </c>
      <c r="L10937">
        <v>-4.8275196569100003E-2</v>
      </c>
    </row>
    <row r="10938" spans="1:12" x14ac:dyDescent="0.25">
      <c r="A10938" t="s">
        <v>10947</v>
      </c>
      <c r="B10938" t="str">
        <f t="shared" si="211"/>
        <v>2022/10/27/22:44:30.21</v>
      </c>
      <c r="C10938">
        <v>6172264</v>
      </c>
      <c r="D10938">
        <v>1666935870</v>
      </c>
      <c r="E10938">
        <v>215316147</v>
      </c>
      <c r="F10938" t="s">
        <v>12</v>
      </c>
      <c r="G10938">
        <v>1.72624161503</v>
      </c>
      <c r="H10938">
        <v>0.15223924398999999</v>
      </c>
      <c r="I10938">
        <v>0.76744113985399998</v>
      </c>
      <c r="J10938">
        <v>0.14359583664100001</v>
      </c>
      <c r="K10938">
        <v>0.133853476469</v>
      </c>
      <c r="L10938">
        <v>-2.38677844041E-2</v>
      </c>
    </row>
    <row r="10939" spans="1:12" x14ac:dyDescent="0.25">
      <c r="A10939" t="s">
        <v>10948</v>
      </c>
      <c r="B10939" t="str">
        <f t="shared" si="211"/>
        <v>2022/10/27/22:44:30.21</v>
      </c>
      <c r="C10939">
        <v>6172265</v>
      </c>
      <c r="D10939">
        <v>1666935870</v>
      </c>
      <c r="E10939">
        <v>217127545</v>
      </c>
      <c r="F10939" t="s">
        <v>12</v>
      </c>
      <c r="G10939">
        <v>3.5925573721599999</v>
      </c>
      <c r="H10939">
        <v>-0.47650342657900002</v>
      </c>
      <c r="I10939">
        <v>-0.38865726622399999</v>
      </c>
      <c r="J10939">
        <v>4.3460757607400001E-2</v>
      </c>
      <c r="K10939">
        <v>4.31121531255E-2</v>
      </c>
      <c r="L10939">
        <v>-3.8375959086900002E-2</v>
      </c>
    </row>
    <row r="10940" spans="1:12" x14ac:dyDescent="0.25">
      <c r="A10940" t="s">
        <v>10949</v>
      </c>
      <c r="B10940" t="str">
        <f t="shared" si="211"/>
        <v>2022/10/27/22:44:30.21</v>
      </c>
      <c r="C10940">
        <v>6172266</v>
      </c>
      <c r="D10940">
        <v>1666935870</v>
      </c>
      <c r="E10940">
        <v>219167548</v>
      </c>
      <c r="F10940" t="s">
        <v>12</v>
      </c>
      <c r="G10940">
        <v>-0.15459836856199999</v>
      </c>
      <c r="H10940">
        <v>-0.45299646210700001</v>
      </c>
      <c r="I10940">
        <v>3.0527475007599998</v>
      </c>
      <c r="J10940">
        <v>-0.108278088755</v>
      </c>
      <c r="K10940">
        <v>0.17656785692599999</v>
      </c>
      <c r="L10940">
        <v>-3.0509526449700002E-2</v>
      </c>
    </row>
    <row r="10941" spans="1:12" x14ac:dyDescent="0.25">
      <c r="A10941" t="s">
        <v>10950</v>
      </c>
      <c r="B10941" t="str">
        <f t="shared" si="211"/>
        <v>2022/10/27/22:44:30.22</v>
      </c>
      <c r="C10941">
        <v>6172267</v>
      </c>
      <c r="D10941">
        <v>1666935870</v>
      </c>
      <c r="E10941">
        <v>221117857</v>
      </c>
      <c r="F10941" t="s">
        <v>12</v>
      </c>
      <c r="G10941">
        <v>3.1234499161499998</v>
      </c>
      <c r="H10941">
        <v>-1.7316737413700001</v>
      </c>
      <c r="I10941">
        <v>-0.15568259719300001</v>
      </c>
      <c r="J10941">
        <v>5.0275403216199999E-2</v>
      </c>
      <c r="K10941">
        <v>-4.0283147793399997E-2</v>
      </c>
      <c r="L10941">
        <v>6.8769639772600002E-3</v>
      </c>
    </row>
    <row r="10942" spans="1:12" x14ac:dyDescent="0.25">
      <c r="A10942" t="s">
        <v>10951</v>
      </c>
      <c r="B10942" t="str">
        <f t="shared" si="211"/>
        <v>2022/10/27/22:44:30.22</v>
      </c>
      <c r="C10942">
        <v>6172268</v>
      </c>
      <c r="D10942">
        <v>1666935870</v>
      </c>
      <c r="E10942">
        <v>223031821</v>
      </c>
      <c r="F10942" t="s">
        <v>12</v>
      </c>
      <c r="G10942">
        <v>1.9669160263600001</v>
      </c>
      <c r="H10942">
        <v>-8.8548873138299997E-2</v>
      </c>
      <c r="I10942">
        <v>0.64397082130700001</v>
      </c>
      <c r="J10942">
        <v>-8.0112275164400004E-2</v>
      </c>
      <c r="K10942">
        <v>2.2823052871200001E-2</v>
      </c>
      <c r="L10942">
        <v>-6.7704842320900002E-2</v>
      </c>
    </row>
    <row r="10943" spans="1:12" x14ac:dyDescent="0.25">
      <c r="A10943" t="s">
        <v>10952</v>
      </c>
      <c r="B10943" t="str">
        <f t="shared" si="211"/>
        <v>2022/10/27/22:44:30.22</v>
      </c>
      <c r="C10943">
        <v>6172269</v>
      </c>
      <c r="D10943">
        <v>1666935870</v>
      </c>
      <c r="E10943">
        <v>224787411</v>
      </c>
      <c r="F10943" t="s">
        <v>12</v>
      </c>
      <c r="G10943">
        <v>0.87026288105600003</v>
      </c>
      <c r="H10943">
        <v>0.716739233822</v>
      </c>
      <c r="I10943">
        <v>0.37698957815599998</v>
      </c>
      <c r="J10943">
        <v>-2.8778438172200001E-2</v>
      </c>
      <c r="K10943">
        <v>5.4180937250300001E-3</v>
      </c>
      <c r="L10943">
        <v>-4.3455259897100001E-2</v>
      </c>
    </row>
    <row r="10944" spans="1:12" x14ac:dyDescent="0.25">
      <c r="A10944" t="s">
        <v>10953</v>
      </c>
      <c r="B10944" t="str">
        <f t="shared" si="211"/>
        <v>2022/10/27/22:44:30.22</v>
      </c>
      <c r="C10944">
        <v>6172270</v>
      </c>
      <c r="D10944">
        <v>1666935870</v>
      </c>
      <c r="E10944">
        <v>226410833</v>
      </c>
      <c r="F10944" t="s">
        <v>12</v>
      </c>
      <c r="G10944">
        <v>1.3783404308</v>
      </c>
      <c r="H10944">
        <v>1.54634383643</v>
      </c>
      <c r="I10944">
        <v>0.210545898934</v>
      </c>
      <c r="J10944">
        <v>2.4183934829300001E-2</v>
      </c>
      <c r="K10944">
        <v>-9.0632111582800004E-2</v>
      </c>
      <c r="L10944">
        <v>-6.1405523811300003E-2</v>
      </c>
    </row>
    <row r="10945" spans="1:12" x14ac:dyDescent="0.25">
      <c r="A10945" t="s">
        <v>10954</v>
      </c>
      <c r="B10945" t="str">
        <f t="shared" si="211"/>
        <v>2022/10/27/22:44:30.22</v>
      </c>
      <c r="C10945">
        <v>6172271</v>
      </c>
      <c r="D10945">
        <v>1666935870</v>
      </c>
      <c r="E10945">
        <v>228036558</v>
      </c>
      <c r="F10945" t="s">
        <v>12</v>
      </c>
      <c r="G10945">
        <v>0.17904976902</v>
      </c>
      <c r="H10945">
        <v>0.91840157968299996</v>
      </c>
      <c r="I10945">
        <v>1.5171062530199999</v>
      </c>
      <c r="J10945">
        <v>-0.103579668124</v>
      </c>
      <c r="K10945">
        <v>-1.08856715845E-2</v>
      </c>
      <c r="L10945">
        <v>-8.5397698490899995E-2</v>
      </c>
    </row>
    <row r="10946" spans="1:12" x14ac:dyDescent="0.25">
      <c r="A10946" t="s">
        <v>10955</v>
      </c>
      <c r="B10946" t="str">
        <f t="shared" si="211"/>
        <v>2022/10/27/22:44:30.23</v>
      </c>
      <c r="C10946">
        <v>6172272</v>
      </c>
      <c r="D10946">
        <v>1666935870</v>
      </c>
      <c r="E10946">
        <v>230162812</v>
      </c>
      <c r="F10946" t="s">
        <v>12</v>
      </c>
      <c r="G10946">
        <v>2.3877191360299999</v>
      </c>
      <c r="H10946">
        <v>-0.45892919395699999</v>
      </c>
      <c r="I10946">
        <v>-1.78898158602</v>
      </c>
      <c r="J10946">
        <v>-3.4000852176800003E-2</v>
      </c>
      <c r="K10946">
        <v>-0.13370019429400001</v>
      </c>
      <c r="L10946">
        <v>-4.4926741426599998E-2</v>
      </c>
    </row>
    <row r="10947" spans="1:12" x14ac:dyDescent="0.25">
      <c r="A10947" t="s">
        <v>10956</v>
      </c>
      <c r="B10947" t="str">
        <f t="shared" si="211"/>
        <v>2022/10/27/22:44:30.23</v>
      </c>
      <c r="C10947">
        <v>6172273</v>
      </c>
      <c r="D10947">
        <v>1666935870</v>
      </c>
      <c r="E10947">
        <v>232071543</v>
      </c>
      <c r="F10947" t="s">
        <v>12</v>
      </c>
      <c r="G10947">
        <v>-1.77597502331</v>
      </c>
      <c r="H10947">
        <v>2.2149032913800002</v>
      </c>
      <c r="I10947">
        <v>1.5166384318399999</v>
      </c>
      <c r="J10947">
        <v>-0.110932541011</v>
      </c>
      <c r="K10947">
        <v>-3.42655183711E-2</v>
      </c>
      <c r="L10947">
        <v>-0.120552665319</v>
      </c>
    </row>
    <row r="10948" spans="1:12" x14ac:dyDescent="0.25">
      <c r="A10948" t="s">
        <v>10957</v>
      </c>
      <c r="B10948" t="str">
        <f t="shared" ref="B10948:B11011" si="212">LEFT(A10948,LEN(A10948)-$C$1)</f>
        <v>2022/10/27/22:44:30.23</v>
      </c>
      <c r="C10948">
        <v>6172274</v>
      </c>
      <c r="D10948">
        <v>1666935870</v>
      </c>
      <c r="E10948">
        <v>234180265</v>
      </c>
      <c r="F10948" t="s">
        <v>12</v>
      </c>
      <c r="G10948">
        <v>-1.49579955117</v>
      </c>
      <c r="H10948">
        <v>2.4624658141000002</v>
      </c>
      <c r="I10948">
        <v>0.82244408544799996</v>
      </c>
      <c r="J10948">
        <v>-6.52280637065E-2</v>
      </c>
      <c r="K10948">
        <v>-0.121657487313</v>
      </c>
      <c r="L10948">
        <v>-7.1194161712599999E-2</v>
      </c>
    </row>
    <row r="10949" spans="1:12" x14ac:dyDescent="0.25">
      <c r="A10949" t="s">
        <v>10958</v>
      </c>
      <c r="B10949" t="str">
        <f t="shared" si="212"/>
        <v>2022/10/27/22:44:30.23</v>
      </c>
      <c r="C10949">
        <v>6172275</v>
      </c>
      <c r="D10949">
        <v>1666935870</v>
      </c>
      <c r="E10949">
        <v>236242905</v>
      </c>
      <c r="F10949" t="s">
        <v>12</v>
      </c>
      <c r="G10949">
        <v>-0.64373432007599996</v>
      </c>
      <c r="H10949">
        <v>0.81848033675999998</v>
      </c>
      <c r="I10949">
        <v>-1.39974413298</v>
      </c>
      <c r="J10949">
        <v>1.46075564058E-2</v>
      </c>
      <c r="K10949">
        <v>-0.19799641725299999</v>
      </c>
      <c r="L10949">
        <v>-4.5959199098000003E-2</v>
      </c>
    </row>
    <row r="10950" spans="1:12" x14ac:dyDescent="0.25">
      <c r="A10950" t="s">
        <v>10959</v>
      </c>
      <c r="B10950" t="str">
        <f t="shared" si="212"/>
        <v>2022/10/27/22:44:30.23</v>
      </c>
      <c r="C10950">
        <v>6172276</v>
      </c>
      <c r="D10950">
        <v>1666935870</v>
      </c>
      <c r="E10950">
        <v>238070797</v>
      </c>
      <c r="F10950" t="s">
        <v>12</v>
      </c>
      <c r="G10950">
        <v>-1.9272884001199999</v>
      </c>
      <c r="H10950">
        <v>0.28365913509000001</v>
      </c>
      <c r="I10950">
        <v>-0.73407500143799997</v>
      </c>
      <c r="J10950">
        <v>-0.13940443678700001</v>
      </c>
      <c r="K10950">
        <v>-0.11405862320100001</v>
      </c>
      <c r="L10950">
        <v>-5.9451612042600001E-2</v>
      </c>
    </row>
    <row r="10951" spans="1:12" x14ac:dyDescent="0.25">
      <c r="A10951" t="s">
        <v>10960</v>
      </c>
      <c r="B10951" t="str">
        <f t="shared" si="212"/>
        <v>2022/10/27/22:44:30.24</v>
      </c>
      <c r="C10951">
        <v>6172277</v>
      </c>
      <c r="D10951">
        <v>1666935870</v>
      </c>
      <c r="E10951">
        <v>239999479</v>
      </c>
      <c r="F10951" t="s">
        <v>12</v>
      </c>
      <c r="G10951">
        <v>-1.94364710268</v>
      </c>
      <c r="H10951">
        <v>0.81258716292099997</v>
      </c>
      <c r="I10951">
        <v>-1.90055832831</v>
      </c>
      <c r="J10951">
        <v>-1.4938201908500001E-2</v>
      </c>
      <c r="K10951">
        <v>-0.18290540752600001</v>
      </c>
      <c r="L10951">
        <v>-7.7273750192299998E-2</v>
      </c>
    </row>
    <row r="10952" spans="1:12" x14ac:dyDescent="0.25">
      <c r="A10952" t="s">
        <v>10961</v>
      </c>
      <c r="B10952" t="str">
        <f t="shared" si="212"/>
        <v>2022/10/27/22:44:30.24</v>
      </c>
      <c r="C10952">
        <v>6172278</v>
      </c>
      <c r="D10952">
        <v>1666935870</v>
      </c>
      <c r="E10952">
        <v>242266847</v>
      </c>
      <c r="F10952" t="s">
        <v>12</v>
      </c>
      <c r="G10952">
        <v>8.7746457753300006E-2</v>
      </c>
      <c r="H10952">
        <v>2.5015586211500001</v>
      </c>
      <c r="I10952">
        <v>-0.73267154945500002</v>
      </c>
      <c r="J10952">
        <v>3.2383774135299997E-2</v>
      </c>
      <c r="K10952">
        <v>-0.163119682978</v>
      </c>
      <c r="L10952">
        <v>-0.106848187227</v>
      </c>
    </row>
    <row r="10953" spans="1:12" x14ac:dyDescent="0.25">
      <c r="A10953" t="s">
        <v>10962</v>
      </c>
      <c r="B10953" t="str">
        <f t="shared" si="212"/>
        <v>2022/10/27/22:44:30.24</v>
      </c>
      <c r="C10953">
        <v>6172279</v>
      </c>
      <c r="D10953">
        <v>1666935870</v>
      </c>
      <c r="E10953">
        <v>244971554</v>
      </c>
      <c r="F10953" t="s">
        <v>12</v>
      </c>
      <c r="G10953">
        <v>-0.29269201136299999</v>
      </c>
      <c r="H10953">
        <v>0.914650592953</v>
      </c>
      <c r="I10953">
        <v>-0.569974517688</v>
      </c>
      <c r="J10953">
        <v>1.35938020134E-2</v>
      </c>
      <c r="K10953">
        <v>-7.0227521304700002E-2</v>
      </c>
      <c r="L10953">
        <v>-6.1483248503900002E-2</v>
      </c>
    </row>
    <row r="10954" spans="1:12" x14ac:dyDescent="0.25">
      <c r="A10954" t="s">
        <v>10963</v>
      </c>
      <c r="B10954" t="str">
        <f t="shared" si="212"/>
        <v>2022/10/27/22:44:30.24</v>
      </c>
      <c r="C10954">
        <v>6172280</v>
      </c>
      <c r="D10954">
        <v>1666935870</v>
      </c>
      <c r="E10954">
        <v>247142532</v>
      </c>
      <c r="F10954" t="s">
        <v>12</v>
      </c>
      <c r="G10954">
        <v>-1.58418354869</v>
      </c>
      <c r="H10954">
        <v>1.23213576465</v>
      </c>
      <c r="I10954">
        <v>0.89689707371500005</v>
      </c>
      <c r="J10954">
        <v>4.9296991994399998E-2</v>
      </c>
      <c r="K10954">
        <v>-8.4660292515799998E-2</v>
      </c>
      <c r="L10954">
        <v>-7.4435464013700006E-2</v>
      </c>
    </row>
    <row r="10955" spans="1:12" x14ac:dyDescent="0.25">
      <c r="A10955" t="s">
        <v>10964</v>
      </c>
      <c r="B10955" t="str">
        <f t="shared" si="212"/>
        <v>2022/10/27/22:44:30.24</v>
      </c>
      <c r="C10955">
        <v>6172281</v>
      </c>
      <c r="D10955">
        <v>1666935870</v>
      </c>
      <c r="E10955">
        <v>249313927</v>
      </c>
      <c r="F10955" t="s">
        <v>12</v>
      </c>
      <c r="G10955">
        <v>-1.7645337330099999</v>
      </c>
      <c r="H10955">
        <v>-0.21909893206200001</v>
      </c>
      <c r="I10955">
        <v>1.3230307989300001</v>
      </c>
      <c r="J10955">
        <v>-7.1712821223500006E-2</v>
      </c>
      <c r="K10955">
        <v>-1.2223726053200001E-2</v>
      </c>
      <c r="L10955">
        <v>-5.4587125530600002E-2</v>
      </c>
    </row>
    <row r="10956" spans="1:12" x14ac:dyDescent="0.25">
      <c r="A10956" t="s">
        <v>10965</v>
      </c>
      <c r="B10956" t="str">
        <f t="shared" si="212"/>
        <v>2022/10/27/22:44:30.25</v>
      </c>
      <c r="C10956">
        <v>6172282</v>
      </c>
      <c r="D10956">
        <v>1666935870</v>
      </c>
      <c r="E10956">
        <v>251204542</v>
      </c>
      <c r="F10956" t="s">
        <v>12</v>
      </c>
      <c r="G10956">
        <v>1.16930112693</v>
      </c>
      <c r="H10956">
        <v>-1.33911066484</v>
      </c>
      <c r="I10956">
        <v>-2.0500394749000002</v>
      </c>
      <c r="J10956">
        <v>2.5292403124499999E-2</v>
      </c>
      <c r="K10956">
        <v>-0.19595610287599999</v>
      </c>
      <c r="L10956">
        <v>-2.6927458826500002E-2</v>
      </c>
    </row>
    <row r="10957" spans="1:12" x14ac:dyDescent="0.25">
      <c r="A10957" t="s">
        <v>10966</v>
      </c>
      <c r="B10957" t="str">
        <f t="shared" si="212"/>
        <v>2022/10/27/22:44:30.25</v>
      </c>
      <c r="C10957">
        <v>6172283</v>
      </c>
      <c r="D10957">
        <v>1666935870</v>
      </c>
      <c r="E10957">
        <v>253326422</v>
      </c>
      <c r="F10957" t="s">
        <v>12</v>
      </c>
      <c r="G10957">
        <v>0.49415588474400002</v>
      </c>
      <c r="H10957">
        <v>0.49431557927600001</v>
      </c>
      <c r="I10957">
        <v>-0.25349412885900002</v>
      </c>
      <c r="J10957">
        <v>7.8539385064199996E-2</v>
      </c>
      <c r="K10957">
        <v>-0.144904263531</v>
      </c>
      <c r="L10957">
        <v>-5.0837033598099997E-2</v>
      </c>
    </row>
    <row r="10958" spans="1:12" x14ac:dyDescent="0.25">
      <c r="A10958" t="s">
        <v>10967</v>
      </c>
      <c r="B10958" t="str">
        <f t="shared" si="212"/>
        <v>2022/10/27/22:44:30.25</v>
      </c>
      <c r="C10958">
        <v>6172284</v>
      </c>
      <c r="D10958">
        <v>1666935870</v>
      </c>
      <c r="E10958">
        <v>255573613</v>
      </c>
      <c r="F10958" t="s">
        <v>12</v>
      </c>
      <c r="G10958">
        <v>1.15365712711</v>
      </c>
      <c r="H10958">
        <v>-1.2391036472900001</v>
      </c>
      <c r="I10958">
        <v>-0.50134961313500004</v>
      </c>
      <c r="J10958">
        <v>9.5758832952799994E-2</v>
      </c>
      <c r="K10958">
        <v>-9.4833319184200002E-2</v>
      </c>
      <c r="L10958">
        <v>-1.0764023093400001E-2</v>
      </c>
    </row>
    <row r="10959" spans="1:12" x14ac:dyDescent="0.25">
      <c r="A10959" t="s">
        <v>10968</v>
      </c>
      <c r="B10959" t="str">
        <f t="shared" si="212"/>
        <v>2022/10/27/22:44:30.25</v>
      </c>
      <c r="C10959">
        <v>6172285</v>
      </c>
      <c r="D10959">
        <v>1666935870</v>
      </c>
      <c r="E10959">
        <v>257825691</v>
      </c>
      <c r="F10959" t="s">
        <v>12</v>
      </c>
      <c r="G10959">
        <v>0.947587693919</v>
      </c>
      <c r="H10959">
        <v>-0.75234231447800004</v>
      </c>
      <c r="I10959">
        <v>0.59058500415600002</v>
      </c>
      <c r="J10959">
        <v>0.138726612133</v>
      </c>
      <c r="K10959">
        <v>-6.8858186795399998E-2</v>
      </c>
      <c r="L10959">
        <v>3.84181480168E-3</v>
      </c>
    </row>
    <row r="10960" spans="1:12" x14ac:dyDescent="0.25">
      <c r="A10960" t="s">
        <v>10969</v>
      </c>
      <c r="B10960" t="str">
        <f t="shared" si="212"/>
        <v>2022/10/27/22:44:30.26</v>
      </c>
      <c r="C10960">
        <v>6172286</v>
      </c>
      <c r="D10960">
        <v>1666935870</v>
      </c>
      <c r="E10960">
        <v>260103731</v>
      </c>
      <c r="F10960" t="s">
        <v>12</v>
      </c>
      <c r="G10960">
        <v>0.93049930097</v>
      </c>
      <c r="H10960">
        <v>-2.4822713763299999</v>
      </c>
      <c r="I10960">
        <v>1.3166218306799999</v>
      </c>
      <c r="J10960">
        <v>4.8824640813200003E-2</v>
      </c>
      <c r="K10960">
        <v>7.5659118720500004E-2</v>
      </c>
      <c r="L10960">
        <v>3.7352045295899999E-2</v>
      </c>
    </row>
    <row r="10961" spans="1:12" x14ac:dyDescent="0.25">
      <c r="A10961" t="s">
        <v>10970</v>
      </c>
      <c r="B10961" t="str">
        <f t="shared" si="212"/>
        <v>2022/10/27/22:44:30.26</v>
      </c>
      <c r="C10961">
        <v>6172287</v>
      </c>
      <c r="D10961">
        <v>1666935870</v>
      </c>
      <c r="E10961">
        <v>262188431</v>
      </c>
      <c r="F10961" t="s">
        <v>12</v>
      </c>
      <c r="G10961">
        <v>2.2601810444999999</v>
      </c>
      <c r="H10961">
        <v>-2.7532548483100001</v>
      </c>
      <c r="I10961">
        <v>-1.1154557276699999</v>
      </c>
      <c r="J10961">
        <v>8.0375897109599997E-2</v>
      </c>
      <c r="K10961">
        <v>-8.9554982713400001E-3</v>
      </c>
      <c r="L10961">
        <v>7.3357742470800003E-3</v>
      </c>
    </row>
    <row r="10962" spans="1:12" x14ac:dyDescent="0.25">
      <c r="A10962" t="s">
        <v>10971</v>
      </c>
      <c r="B10962" t="str">
        <f t="shared" si="212"/>
        <v>2022/10/27/22:44:30.26</v>
      </c>
      <c r="C10962">
        <v>6172288</v>
      </c>
      <c r="D10962">
        <v>1666935870</v>
      </c>
      <c r="E10962">
        <v>264083824</v>
      </c>
      <c r="F10962" t="s">
        <v>12</v>
      </c>
      <c r="G10962">
        <v>1.5835123980500001</v>
      </c>
      <c r="H10962">
        <v>0.58017453769000005</v>
      </c>
      <c r="I10962">
        <v>-0.33148626679799997</v>
      </c>
      <c r="J10962">
        <v>0.18091456842600001</v>
      </c>
      <c r="K10962">
        <v>-1.2530397055299999E-2</v>
      </c>
      <c r="L10962">
        <v>-3.3441205720100002E-2</v>
      </c>
    </row>
    <row r="10963" spans="1:12" x14ac:dyDescent="0.25">
      <c r="A10963" t="s">
        <v>10972</v>
      </c>
      <c r="B10963" t="str">
        <f t="shared" si="212"/>
        <v>2022/10/27/22:44:30.26</v>
      </c>
      <c r="C10963">
        <v>6172289</v>
      </c>
      <c r="D10963">
        <v>1666935870</v>
      </c>
      <c r="E10963">
        <v>265900411</v>
      </c>
      <c r="F10963" t="s">
        <v>12</v>
      </c>
      <c r="G10963">
        <v>2.5967265242200002</v>
      </c>
      <c r="H10963">
        <v>-0.68195659874299996</v>
      </c>
      <c r="I10963">
        <v>-0.78004418415900001</v>
      </c>
      <c r="J10963">
        <v>5.28599411145E-2</v>
      </c>
      <c r="K10963">
        <v>4.4517926441999998E-2</v>
      </c>
      <c r="L10963">
        <v>-2.6865058506499999E-2</v>
      </c>
    </row>
    <row r="10964" spans="1:12" x14ac:dyDescent="0.25">
      <c r="A10964" t="s">
        <v>10973</v>
      </c>
      <c r="B10964" t="str">
        <f t="shared" si="212"/>
        <v>2022/10/27/22:44:30.26</v>
      </c>
      <c r="C10964">
        <v>6172290</v>
      </c>
      <c r="D10964">
        <v>1666935870</v>
      </c>
      <c r="E10964">
        <v>267954045</v>
      </c>
      <c r="F10964" t="s">
        <v>12</v>
      </c>
      <c r="G10964">
        <v>0.72660151859800004</v>
      </c>
      <c r="H10964">
        <v>-5.8364075693199999E-2</v>
      </c>
      <c r="I10964">
        <v>1.68202924099</v>
      </c>
      <c r="J10964">
        <v>1.05959232303E-2</v>
      </c>
      <c r="K10964">
        <v>9.3446016472299998E-2</v>
      </c>
      <c r="L10964">
        <v>2.3474598148799999E-3</v>
      </c>
    </row>
    <row r="10965" spans="1:12" x14ac:dyDescent="0.25">
      <c r="A10965" t="s">
        <v>10974</v>
      </c>
      <c r="B10965" t="str">
        <f t="shared" si="212"/>
        <v>2022/10/27/22:44:30.27</v>
      </c>
      <c r="C10965">
        <v>6172291</v>
      </c>
      <c r="D10965">
        <v>1666935870</v>
      </c>
      <c r="E10965">
        <v>269924250</v>
      </c>
      <c r="F10965" t="s">
        <v>12</v>
      </c>
      <c r="G10965">
        <v>0.49463850325600001</v>
      </c>
      <c r="H10965">
        <v>-1.6509149087299999</v>
      </c>
      <c r="I10965">
        <v>3.4738223348999999</v>
      </c>
      <c r="J10965">
        <v>-1.22352753512E-2</v>
      </c>
      <c r="K10965">
        <v>0.193908823466</v>
      </c>
      <c r="L10965">
        <v>1.42036666913E-2</v>
      </c>
    </row>
    <row r="10966" spans="1:12" x14ac:dyDescent="0.25">
      <c r="A10966" t="s">
        <v>10975</v>
      </c>
      <c r="B10966" t="str">
        <f t="shared" si="212"/>
        <v>2022/10/27/22:44:30.27</v>
      </c>
      <c r="C10966">
        <v>6172292</v>
      </c>
      <c r="D10966">
        <v>1666935870</v>
      </c>
      <c r="E10966">
        <v>271965849</v>
      </c>
      <c r="F10966" t="s">
        <v>12</v>
      </c>
      <c r="G10966">
        <v>0.95853498286000005</v>
      </c>
      <c r="H10966">
        <v>-2.1766698940899998</v>
      </c>
      <c r="I10966">
        <v>0.68198275203000003</v>
      </c>
      <c r="J10966">
        <v>-1.9637838369200002E-2</v>
      </c>
      <c r="K10966">
        <v>8.7213399965700003E-2</v>
      </c>
      <c r="L10966">
        <v>-2.9386809529599999E-2</v>
      </c>
    </row>
    <row r="10967" spans="1:12" x14ac:dyDescent="0.25">
      <c r="A10967" t="s">
        <v>10976</v>
      </c>
      <c r="B10967" t="str">
        <f t="shared" si="212"/>
        <v>2022/10/27/22:44:30.27</v>
      </c>
      <c r="C10967">
        <v>6172293</v>
      </c>
      <c r="D10967">
        <v>1666935870</v>
      </c>
      <c r="E10967">
        <v>273651205</v>
      </c>
      <c r="F10967" t="s">
        <v>12</v>
      </c>
      <c r="G10967">
        <v>0.95760160177499998</v>
      </c>
      <c r="H10967">
        <v>1.5175789804199999</v>
      </c>
      <c r="I10967">
        <v>1.3128736661</v>
      </c>
      <c r="J10967">
        <v>-4.9236823556099998E-2</v>
      </c>
      <c r="K10967">
        <v>2.5931713407100002E-2</v>
      </c>
      <c r="L10967">
        <v>-7.5056928824000002E-2</v>
      </c>
    </row>
    <row r="10968" spans="1:12" x14ac:dyDescent="0.25">
      <c r="A10968" t="s">
        <v>10977</v>
      </c>
      <c r="B10968" t="str">
        <f t="shared" si="212"/>
        <v>2022/10/27/22:44:30.27</v>
      </c>
      <c r="C10968">
        <v>6172294</v>
      </c>
      <c r="D10968">
        <v>1666935870</v>
      </c>
      <c r="E10968">
        <v>275259175</v>
      </c>
      <c r="F10968" t="s">
        <v>12</v>
      </c>
      <c r="G10968">
        <v>-0.26043796419999998</v>
      </c>
      <c r="H10968">
        <v>0.87576475107399998</v>
      </c>
      <c r="I10968">
        <v>-0.30041990529700002</v>
      </c>
      <c r="J10968">
        <v>-6.3280580813199996E-2</v>
      </c>
      <c r="K10968">
        <v>0.13234198070200001</v>
      </c>
      <c r="L10968">
        <v>-5.3832169284800002E-2</v>
      </c>
    </row>
    <row r="10969" spans="1:12" x14ac:dyDescent="0.25">
      <c r="A10969" t="s">
        <v>10978</v>
      </c>
      <c r="B10969" t="str">
        <f t="shared" si="212"/>
        <v>2022/10/27/22:44:30.27</v>
      </c>
      <c r="C10969">
        <v>6172295</v>
      </c>
      <c r="D10969">
        <v>1666935870</v>
      </c>
      <c r="E10969">
        <v>276778299</v>
      </c>
      <c r="F10969" t="s">
        <v>12</v>
      </c>
      <c r="G10969">
        <v>1.6055390429500001</v>
      </c>
      <c r="H10969">
        <v>1.8680213005299999</v>
      </c>
      <c r="I10969">
        <v>1.53493511917</v>
      </c>
      <c r="J10969">
        <v>5.2338242670799999E-2</v>
      </c>
      <c r="K10969">
        <v>-5.3070344953400003E-3</v>
      </c>
      <c r="L10969">
        <v>-6.7261075806999998E-2</v>
      </c>
    </row>
    <row r="10970" spans="1:12" x14ac:dyDescent="0.25">
      <c r="A10970" t="s">
        <v>10979</v>
      </c>
      <c r="B10970" t="str">
        <f t="shared" si="212"/>
        <v>2022/10/27/22:44:30.27</v>
      </c>
      <c r="C10970">
        <v>6172296</v>
      </c>
      <c r="D10970">
        <v>1666935870</v>
      </c>
      <c r="E10970">
        <v>278391276</v>
      </c>
      <c r="F10970" t="s">
        <v>12</v>
      </c>
      <c r="G10970">
        <v>0.35441284398400003</v>
      </c>
      <c r="H10970">
        <v>-4.4246903651900003E-2</v>
      </c>
      <c r="I10970">
        <v>1.4869583200500001</v>
      </c>
      <c r="J10970">
        <v>-0.121862998678</v>
      </c>
      <c r="K10970">
        <v>5.2186063616199999E-2</v>
      </c>
      <c r="L10970">
        <v>-7.4496945118700003E-2</v>
      </c>
    </row>
    <row r="10971" spans="1:12" x14ac:dyDescent="0.25">
      <c r="A10971" t="s">
        <v>10980</v>
      </c>
      <c r="B10971" t="str">
        <f t="shared" si="212"/>
        <v>2022/10/27/22:44:30.28</v>
      </c>
      <c r="C10971">
        <v>6172297</v>
      </c>
      <c r="D10971">
        <v>1666935870</v>
      </c>
      <c r="E10971">
        <v>280129570</v>
      </c>
      <c r="F10971" t="s">
        <v>12</v>
      </c>
      <c r="G10971">
        <v>-0.32070526268100003</v>
      </c>
      <c r="H10971">
        <v>0.170243431754</v>
      </c>
      <c r="I10971">
        <v>-0.60041263326000005</v>
      </c>
      <c r="J10971">
        <v>-0.15862078963199999</v>
      </c>
      <c r="K10971">
        <v>-3.0476546379600001E-2</v>
      </c>
      <c r="L10971">
        <v>-5.9771311967299998E-2</v>
      </c>
    </row>
    <row r="10972" spans="1:12" x14ac:dyDescent="0.25">
      <c r="A10972" t="s">
        <v>10981</v>
      </c>
      <c r="B10972" t="str">
        <f t="shared" si="212"/>
        <v>2022/10/27/22:44:30.28</v>
      </c>
      <c r="C10972">
        <v>6172298</v>
      </c>
      <c r="D10972">
        <v>1666935870</v>
      </c>
      <c r="E10972">
        <v>281788922</v>
      </c>
      <c r="F10972" t="s">
        <v>12</v>
      </c>
      <c r="G10972">
        <v>0.87302606198800004</v>
      </c>
      <c r="H10972">
        <v>2.0072493979399999</v>
      </c>
      <c r="I10972">
        <v>-1.2024132917999999</v>
      </c>
      <c r="J10972">
        <v>2.4893424095600001E-2</v>
      </c>
      <c r="K10972">
        <v>-0.18136588617900001</v>
      </c>
      <c r="L10972">
        <v>-8.1556414927200005E-2</v>
      </c>
    </row>
    <row r="10973" spans="1:12" x14ac:dyDescent="0.25">
      <c r="A10973" t="s">
        <v>10982</v>
      </c>
      <c r="B10973" t="str">
        <f t="shared" si="212"/>
        <v>2022/10/27/22:44:30.28</v>
      </c>
      <c r="C10973">
        <v>6172299</v>
      </c>
      <c r="D10973">
        <v>1666935870</v>
      </c>
      <c r="E10973">
        <v>283499829</v>
      </c>
      <c r="F10973" t="s">
        <v>12</v>
      </c>
      <c r="G10973">
        <v>-0.15053180647299999</v>
      </c>
      <c r="H10973">
        <v>1.4799954238299999</v>
      </c>
      <c r="I10973">
        <v>-1.7132550210999999</v>
      </c>
      <c r="J10973">
        <v>-0.15834301671600001</v>
      </c>
      <c r="K10973">
        <v>-0.16870671349499999</v>
      </c>
      <c r="L10973">
        <v>-9.1521449061199994E-2</v>
      </c>
    </row>
    <row r="10974" spans="1:12" x14ac:dyDescent="0.25">
      <c r="A10974" t="s">
        <v>10983</v>
      </c>
      <c r="B10974" t="str">
        <f t="shared" si="212"/>
        <v>2022/10/27/22:44:30.28</v>
      </c>
      <c r="C10974">
        <v>6172300</v>
      </c>
      <c r="D10974">
        <v>1666935870</v>
      </c>
      <c r="E10974">
        <v>285106149</v>
      </c>
      <c r="F10974" t="s">
        <v>12</v>
      </c>
      <c r="G10974">
        <v>0.80728542466800002</v>
      </c>
      <c r="H10974">
        <v>2.0318369773899998</v>
      </c>
      <c r="I10974">
        <v>-0.95100776789700003</v>
      </c>
      <c r="J10974">
        <v>-1.7764896169999999E-2</v>
      </c>
      <c r="K10974">
        <v>-0.22880241767599999</v>
      </c>
      <c r="L10974">
        <v>-6.2722326843100001E-2</v>
      </c>
    </row>
    <row r="10975" spans="1:12" x14ac:dyDescent="0.25">
      <c r="A10975" t="s">
        <v>10984</v>
      </c>
      <c r="B10975" t="str">
        <f t="shared" si="212"/>
        <v>2022/10/27/22:44:30.28</v>
      </c>
      <c r="C10975">
        <v>6172301</v>
      </c>
      <c r="D10975">
        <v>1666935870</v>
      </c>
      <c r="E10975">
        <v>287108414</v>
      </c>
      <c r="F10975" t="s">
        <v>12</v>
      </c>
      <c r="G10975">
        <v>-0.65519334925499995</v>
      </c>
      <c r="H10975">
        <v>-9.4414822152599998E-2</v>
      </c>
      <c r="I10975">
        <v>0.50813649828999996</v>
      </c>
      <c r="J10975">
        <v>-6.19189198129E-2</v>
      </c>
      <c r="K10975">
        <v>-0.145518217921</v>
      </c>
      <c r="L10975">
        <v>-4.0158337720100003E-2</v>
      </c>
    </row>
    <row r="10976" spans="1:12" x14ac:dyDescent="0.25">
      <c r="A10976" t="s">
        <v>10985</v>
      </c>
      <c r="B10976" t="str">
        <f t="shared" si="212"/>
        <v>2022/10/27/22:44:30.28</v>
      </c>
      <c r="C10976">
        <v>6172302</v>
      </c>
      <c r="D10976">
        <v>1666935870</v>
      </c>
      <c r="E10976">
        <v>289133004</v>
      </c>
      <c r="F10976" t="s">
        <v>12</v>
      </c>
      <c r="G10976">
        <v>0.56642604821300002</v>
      </c>
      <c r="H10976">
        <v>0.51598743975000005</v>
      </c>
      <c r="I10976">
        <v>-0.60976315855499996</v>
      </c>
      <c r="J10976">
        <v>-9.0268314921100004E-2</v>
      </c>
      <c r="K10976">
        <v>-0.11449165954899999</v>
      </c>
      <c r="L10976">
        <v>-8.6864113897300005E-2</v>
      </c>
    </row>
    <row r="10977" spans="1:12" x14ac:dyDescent="0.25">
      <c r="A10977" t="s">
        <v>10986</v>
      </c>
      <c r="B10977" t="str">
        <f t="shared" si="212"/>
        <v>2022/10/27/22:44:30.29</v>
      </c>
      <c r="C10977">
        <v>6172303</v>
      </c>
      <c r="D10977">
        <v>1666935870</v>
      </c>
      <c r="E10977">
        <v>291154480</v>
      </c>
      <c r="F10977" t="s">
        <v>12</v>
      </c>
      <c r="G10977">
        <v>-1.6344762239599999</v>
      </c>
      <c r="H10977">
        <v>3.58708786551</v>
      </c>
      <c r="I10977">
        <v>1.9461877832299999E-2</v>
      </c>
      <c r="J10977">
        <v>7.0877977581400006E-2</v>
      </c>
      <c r="K10977">
        <v>-0.20146405097799999</v>
      </c>
      <c r="L10977">
        <v>-0.105100400316</v>
      </c>
    </row>
    <row r="10978" spans="1:12" x14ac:dyDescent="0.25">
      <c r="A10978" t="s">
        <v>10987</v>
      </c>
      <c r="B10978" t="str">
        <f t="shared" si="212"/>
        <v>2022/10/27/22:44:30.29</v>
      </c>
      <c r="C10978">
        <v>6172304</v>
      </c>
      <c r="D10978">
        <v>1666935870</v>
      </c>
      <c r="E10978">
        <v>293134615</v>
      </c>
      <c r="F10978" t="s">
        <v>12</v>
      </c>
      <c r="G10978">
        <v>1.1597063566300001</v>
      </c>
      <c r="H10978">
        <v>0.93665596913299998</v>
      </c>
      <c r="I10978">
        <v>-2.3140772374299998</v>
      </c>
      <c r="J10978">
        <v>5.33995008636E-2</v>
      </c>
      <c r="K10978">
        <v>-0.15072113227699999</v>
      </c>
      <c r="L10978">
        <v>-8.2630216637900003E-2</v>
      </c>
    </row>
    <row r="10979" spans="1:12" x14ac:dyDescent="0.25">
      <c r="A10979" t="s">
        <v>10988</v>
      </c>
      <c r="B10979" t="str">
        <f t="shared" si="212"/>
        <v>2022/10/27/22:44:30.29</v>
      </c>
      <c r="C10979">
        <v>6172305</v>
      </c>
      <c r="D10979">
        <v>1666935870</v>
      </c>
      <c r="E10979">
        <v>295176393</v>
      </c>
      <c r="F10979" t="s">
        <v>12</v>
      </c>
      <c r="G10979">
        <v>-1.8833918124</v>
      </c>
      <c r="H10979">
        <v>1.46757257304</v>
      </c>
      <c r="I10979">
        <v>1.1048062186300001</v>
      </c>
      <c r="J10979">
        <v>-5.7069953451199997E-3</v>
      </c>
      <c r="K10979">
        <v>-0.12562742068999999</v>
      </c>
      <c r="L10979">
        <v>-4.4236161649899998E-2</v>
      </c>
    </row>
    <row r="10980" spans="1:12" x14ac:dyDescent="0.25">
      <c r="A10980" t="s">
        <v>10989</v>
      </c>
      <c r="B10980" t="str">
        <f t="shared" si="212"/>
        <v>2022/10/27/22:44:30.29</v>
      </c>
      <c r="C10980">
        <v>6172306</v>
      </c>
      <c r="D10980">
        <v>1666935870</v>
      </c>
      <c r="E10980">
        <v>297541618</v>
      </c>
      <c r="F10980" t="s">
        <v>12</v>
      </c>
      <c r="G10980">
        <v>-1.17071698356</v>
      </c>
      <c r="H10980">
        <v>-0.66461593665800001</v>
      </c>
      <c r="I10980">
        <v>1.1138756764</v>
      </c>
      <c r="J10980">
        <v>3.7724275259699999E-2</v>
      </c>
      <c r="K10980">
        <v>-7.8136125863300002E-2</v>
      </c>
      <c r="L10980">
        <v>-4.9488142105600004E-4</v>
      </c>
    </row>
    <row r="10981" spans="1:12" x14ac:dyDescent="0.25">
      <c r="A10981" t="s">
        <v>10990</v>
      </c>
      <c r="B10981" t="str">
        <f t="shared" si="212"/>
        <v>2022/10/27/22:44:30.30</v>
      </c>
      <c r="C10981">
        <v>6172307</v>
      </c>
      <c r="D10981">
        <v>1666935870</v>
      </c>
      <c r="E10981">
        <v>299832731</v>
      </c>
      <c r="F10981" t="s">
        <v>12</v>
      </c>
      <c r="G10981">
        <v>-0.953190360146</v>
      </c>
      <c r="H10981">
        <v>-0.99013275489499997</v>
      </c>
      <c r="I10981">
        <v>-0.50585318265500001</v>
      </c>
      <c r="J10981">
        <v>-2.5413168740900001E-2</v>
      </c>
      <c r="K10981">
        <v>-7.3338321513500004E-2</v>
      </c>
      <c r="L10981">
        <v>-3.6006451597300003E-2</v>
      </c>
    </row>
    <row r="10982" spans="1:12" x14ac:dyDescent="0.25">
      <c r="A10982" t="s">
        <v>10991</v>
      </c>
      <c r="B10982" t="str">
        <f t="shared" si="212"/>
        <v>2022/10/27/22:44:30.30</v>
      </c>
      <c r="C10982">
        <v>6172308</v>
      </c>
      <c r="D10982">
        <v>1666935870</v>
      </c>
      <c r="E10982">
        <v>301974073</v>
      </c>
      <c r="F10982" t="s">
        <v>12</v>
      </c>
      <c r="G10982">
        <v>-0.93057615070199995</v>
      </c>
      <c r="H10982">
        <v>1.6067791676200001</v>
      </c>
      <c r="I10982">
        <v>-0.43423658403600002</v>
      </c>
      <c r="J10982">
        <v>0.164895105786</v>
      </c>
      <c r="K10982">
        <v>-0.13602800302199999</v>
      </c>
      <c r="L10982">
        <v>-4.2368438008399997E-2</v>
      </c>
    </row>
    <row r="10983" spans="1:12" x14ac:dyDescent="0.25">
      <c r="A10983" t="s">
        <v>10992</v>
      </c>
      <c r="B10983" t="str">
        <f t="shared" si="212"/>
        <v>2022/10/27/22:44:30.30</v>
      </c>
      <c r="C10983">
        <v>6172309</v>
      </c>
      <c r="D10983">
        <v>1666935870</v>
      </c>
      <c r="E10983">
        <v>304050381</v>
      </c>
      <c r="F10983" t="s">
        <v>12</v>
      </c>
      <c r="G10983">
        <v>-0.95485949876999998</v>
      </c>
      <c r="H10983">
        <v>-1.08060778562</v>
      </c>
      <c r="I10983">
        <v>-1.77154224175</v>
      </c>
      <c r="J10983">
        <v>2.5990262097500001E-2</v>
      </c>
      <c r="K10983">
        <v>-5.7399912328399999E-2</v>
      </c>
      <c r="L10983">
        <v>-2.5975595941999999E-2</v>
      </c>
    </row>
    <row r="10984" spans="1:12" x14ac:dyDescent="0.25">
      <c r="A10984" t="s">
        <v>10993</v>
      </c>
      <c r="B10984" t="str">
        <f t="shared" si="212"/>
        <v>2022/10/27/22:44:30.30</v>
      </c>
      <c r="C10984">
        <v>6172310</v>
      </c>
      <c r="D10984">
        <v>1666935870</v>
      </c>
      <c r="E10984">
        <v>306009172</v>
      </c>
      <c r="F10984" t="s">
        <v>12</v>
      </c>
      <c r="G10984">
        <v>-0.79846778277700003</v>
      </c>
      <c r="H10984">
        <v>0.48401050920799998</v>
      </c>
      <c r="I10984">
        <v>0.99102510348899997</v>
      </c>
      <c r="J10984">
        <v>0.12196013015399999</v>
      </c>
      <c r="K10984">
        <v>-3.0546198520400001E-2</v>
      </c>
      <c r="L10984">
        <v>-7.4694821253300002E-3</v>
      </c>
    </row>
    <row r="10985" spans="1:12" x14ac:dyDescent="0.25">
      <c r="A10985" t="s">
        <v>10994</v>
      </c>
      <c r="B10985" t="str">
        <f t="shared" si="212"/>
        <v>2022/10/27/22:44:30.30</v>
      </c>
      <c r="C10985">
        <v>6172311</v>
      </c>
      <c r="D10985">
        <v>1666935870</v>
      </c>
      <c r="E10985">
        <v>307916527</v>
      </c>
      <c r="F10985" t="s">
        <v>12</v>
      </c>
      <c r="G10985">
        <v>1.0556748899699999</v>
      </c>
      <c r="H10985">
        <v>-2.1385450225199998</v>
      </c>
      <c r="I10985">
        <v>0.52213662631900004</v>
      </c>
      <c r="J10985">
        <v>7.9047669794099995E-2</v>
      </c>
      <c r="K10985">
        <v>-2.3630717394E-3</v>
      </c>
      <c r="L10985">
        <v>2.87280853782E-2</v>
      </c>
    </row>
    <row r="10986" spans="1:12" x14ac:dyDescent="0.25">
      <c r="A10986" t="s">
        <v>10995</v>
      </c>
      <c r="B10986" t="str">
        <f t="shared" si="212"/>
        <v>2022/10/27/22:44:30.31</v>
      </c>
      <c r="C10986">
        <v>6172312</v>
      </c>
      <c r="D10986">
        <v>1666935870</v>
      </c>
      <c r="E10986">
        <v>309824772</v>
      </c>
      <c r="F10986" t="s">
        <v>12</v>
      </c>
      <c r="G10986">
        <v>-0.19296068571899999</v>
      </c>
      <c r="H10986">
        <v>-2.3569438102700002</v>
      </c>
      <c r="I10986">
        <v>0.46012113036699998</v>
      </c>
      <c r="J10986">
        <v>-1.84500987161E-2</v>
      </c>
      <c r="K10986">
        <v>7.1095370973899993E-2</v>
      </c>
      <c r="L10986">
        <v>-2.9014425226799999E-2</v>
      </c>
    </row>
    <row r="10987" spans="1:12" x14ac:dyDescent="0.25">
      <c r="A10987" t="s">
        <v>10996</v>
      </c>
      <c r="B10987" t="str">
        <f t="shared" si="212"/>
        <v>2022/10/27/22:44:30.31</v>
      </c>
      <c r="C10987">
        <v>6172313</v>
      </c>
      <c r="D10987">
        <v>1666935870</v>
      </c>
      <c r="E10987">
        <v>312126894</v>
      </c>
      <c r="F10987" t="s">
        <v>12</v>
      </c>
      <c r="G10987">
        <v>1.5502413326</v>
      </c>
      <c r="H10987">
        <v>-9.0306690694000005E-2</v>
      </c>
      <c r="I10987">
        <v>0.63670830125400002</v>
      </c>
      <c r="J10987">
        <v>0.16406881712099999</v>
      </c>
      <c r="K10987">
        <v>1.78129676715E-2</v>
      </c>
      <c r="L10987">
        <v>-5.6197979344100001E-3</v>
      </c>
    </row>
    <row r="10988" spans="1:12" x14ac:dyDescent="0.25">
      <c r="A10988" t="s">
        <v>10997</v>
      </c>
      <c r="B10988" t="str">
        <f t="shared" si="212"/>
        <v>2022/10/27/22:44:30.31</v>
      </c>
      <c r="C10988">
        <v>6172314</v>
      </c>
      <c r="D10988">
        <v>1666935870</v>
      </c>
      <c r="E10988">
        <v>314152822</v>
      </c>
      <c r="F10988" t="s">
        <v>12</v>
      </c>
      <c r="G10988">
        <v>1.9698656915699999</v>
      </c>
      <c r="H10988">
        <v>-1.9959840347</v>
      </c>
      <c r="I10988">
        <v>0.27700099398</v>
      </c>
      <c r="J10988">
        <v>1.0332783367E-2</v>
      </c>
      <c r="K10988">
        <v>6.1064651087099998E-2</v>
      </c>
      <c r="L10988">
        <v>4.17553544117E-3</v>
      </c>
    </row>
    <row r="10989" spans="1:12" x14ac:dyDescent="0.25">
      <c r="A10989" t="s">
        <v>10998</v>
      </c>
      <c r="B10989" t="str">
        <f t="shared" si="212"/>
        <v>2022/10/27/22:44:30.31</v>
      </c>
      <c r="C10989">
        <v>6172315</v>
      </c>
      <c r="D10989">
        <v>1666935870</v>
      </c>
      <c r="E10989">
        <v>316191776</v>
      </c>
      <c r="F10989" t="s">
        <v>12</v>
      </c>
      <c r="G10989">
        <v>0.96516961490599995</v>
      </c>
      <c r="H10989">
        <v>-0.51070838402600005</v>
      </c>
      <c r="I10989">
        <v>1.2906568859500001</v>
      </c>
      <c r="J10989">
        <v>2.8484048636899999E-2</v>
      </c>
      <c r="K10989">
        <v>0.104309519484</v>
      </c>
      <c r="L10989">
        <v>6.4071034428999996E-3</v>
      </c>
    </row>
    <row r="10990" spans="1:12" x14ac:dyDescent="0.25">
      <c r="A10990" t="s">
        <v>10999</v>
      </c>
      <c r="B10990" t="str">
        <f t="shared" si="212"/>
        <v>2022/10/27/22:44:30.31</v>
      </c>
      <c r="C10990">
        <v>6172316</v>
      </c>
      <c r="D10990">
        <v>1666935870</v>
      </c>
      <c r="E10990">
        <v>318184779</v>
      </c>
      <c r="F10990" t="s">
        <v>12</v>
      </c>
      <c r="G10990">
        <v>3.6955124975100002</v>
      </c>
      <c r="H10990">
        <v>-1.6702076863599999</v>
      </c>
      <c r="I10990">
        <v>0.10541984759</v>
      </c>
      <c r="J10990">
        <v>2.50313073342E-2</v>
      </c>
      <c r="K10990">
        <v>2.08363363299E-2</v>
      </c>
      <c r="L10990">
        <v>-1.63077981424E-3</v>
      </c>
    </row>
    <row r="10991" spans="1:12" x14ac:dyDescent="0.25">
      <c r="A10991" t="s">
        <v>11000</v>
      </c>
      <c r="B10991" t="str">
        <f t="shared" si="212"/>
        <v>2022/10/27/22:44:30.32</v>
      </c>
      <c r="C10991">
        <v>6172317</v>
      </c>
      <c r="D10991">
        <v>1666935870</v>
      </c>
      <c r="E10991">
        <v>320206754</v>
      </c>
      <c r="F10991" t="s">
        <v>12</v>
      </c>
      <c r="G10991">
        <v>0.75787103223700003</v>
      </c>
      <c r="H10991">
        <v>-1.0318755711400001</v>
      </c>
      <c r="I10991">
        <v>0.53432710411899997</v>
      </c>
      <c r="J10991">
        <v>-7.9245549074799998E-2</v>
      </c>
      <c r="K10991">
        <v>8.2433752964999996E-2</v>
      </c>
      <c r="L10991">
        <v>-4.0980001257900002E-2</v>
      </c>
    </row>
    <row r="10992" spans="1:12" x14ac:dyDescent="0.25">
      <c r="A10992" t="s">
        <v>11001</v>
      </c>
      <c r="B10992" t="str">
        <f t="shared" si="212"/>
        <v>2022/10/27/22:44:30.32</v>
      </c>
      <c r="C10992">
        <v>6172318</v>
      </c>
      <c r="D10992">
        <v>1666935870</v>
      </c>
      <c r="E10992">
        <v>322235386</v>
      </c>
      <c r="F10992" t="s">
        <v>12</v>
      </c>
      <c r="G10992">
        <v>2.7081389300000001</v>
      </c>
      <c r="H10992">
        <v>2.1934243718199999</v>
      </c>
      <c r="I10992">
        <v>0.335188184459</v>
      </c>
      <c r="J10992">
        <v>6.8034381772499999E-2</v>
      </c>
      <c r="K10992">
        <v>-2.7936239468400001E-2</v>
      </c>
      <c r="L10992">
        <v>-6.2915939863200002E-2</v>
      </c>
    </row>
    <row r="10993" spans="1:12" x14ac:dyDescent="0.25">
      <c r="A10993" t="s">
        <v>11002</v>
      </c>
      <c r="B10993" t="str">
        <f t="shared" si="212"/>
        <v>2022/10/27/22:44:30.32</v>
      </c>
      <c r="C10993">
        <v>6172319</v>
      </c>
      <c r="D10993">
        <v>1666935870</v>
      </c>
      <c r="E10993">
        <v>324227469</v>
      </c>
      <c r="F10993" t="s">
        <v>12</v>
      </c>
      <c r="G10993">
        <v>2.1178320098799999</v>
      </c>
      <c r="H10993">
        <v>-0.38138702574799999</v>
      </c>
      <c r="I10993">
        <v>-1.2869836542899999</v>
      </c>
      <c r="J10993">
        <v>-6.8728254711900002E-3</v>
      </c>
      <c r="K10993">
        <v>-1.7345911127799998E-2</v>
      </c>
      <c r="L10993">
        <v>-5.3368610015999997E-2</v>
      </c>
    </row>
    <row r="10994" spans="1:12" x14ac:dyDescent="0.25">
      <c r="A10994" t="s">
        <v>11003</v>
      </c>
      <c r="B10994" t="str">
        <f t="shared" si="212"/>
        <v>2022/10/27/22:44:30.32</v>
      </c>
      <c r="C10994">
        <v>6172320</v>
      </c>
      <c r="D10994">
        <v>1666935870</v>
      </c>
      <c r="E10994">
        <v>326199408</v>
      </c>
      <c r="F10994" t="s">
        <v>12</v>
      </c>
      <c r="G10994">
        <v>-0.84945416168099996</v>
      </c>
      <c r="H10994">
        <v>0.85012738341299998</v>
      </c>
      <c r="I10994">
        <v>1.0504557300799999</v>
      </c>
      <c r="J10994">
        <v>-7.4955181494800002E-2</v>
      </c>
      <c r="K10994">
        <v>7.6651288224200004E-2</v>
      </c>
      <c r="L10994">
        <v>-2.6546974186100001E-2</v>
      </c>
    </row>
    <row r="10995" spans="1:12" x14ac:dyDescent="0.25">
      <c r="A10995" t="s">
        <v>11004</v>
      </c>
      <c r="B10995" t="str">
        <f t="shared" si="212"/>
        <v>2022/10/27/22:44:30.32</v>
      </c>
      <c r="C10995">
        <v>6172321</v>
      </c>
      <c r="D10995">
        <v>1666935870</v>
      </c>
      <c r="E10995">
        <v>328212922</v>
      </c>
      <c r="F10995" t="s">
        <v>12</v>
      </c>
      <c r="G10995">
        <v>1.2482836337100001</v>
      </c>
      <c r="H10995">
        <v>-0.165769666664</v>
      </c>
      <c r="I10995">
        <v>1.7054931432</v>
      </c>
      <c r="J10995">
        <v>-5.89722517763E-2</v>
      </c>
      <c r="K10995">
        <v>4.0478485539799996E-3</v>
      </c>
      <c r="L10995">
        <v>-2.60460666937E-2</v>
      </c>
    </row>
    <row r="10996" spans="1:12" x14ac:dyDescent="0.25">
      <c r="A10996" t="s">
        <v>11005</v>
      </c>
      <c r="B10996" t="str">
        <f t="shared" si="212"/>
        <v>2022/10/27/22:44:30.33</v>
      </c>
      <c r="C10996">
        <v>6172322</v>
      </c>
      <c r="D10996">
        <v>1666935870</v>
      </c>
      <c r="E10996">
        <v>330285847</v>
      </c>
      <c r="F10996" t="s">
        <v>12</v>
      </c>
      <c r="G10996">
        <v>-0.63441276701899996</v>
      </c>
      <c r="H10996">
        <v>-0.27064662232499997</v>
      </c>
      <c r="I10996">
        <v>0.98754817832399999</v>
      </c>
      <c r="J10996">
        <v>-0.118227288746</v>
      </c>
      <c r="K10996">
        <v>4.5626468809800001E-2</v>
      </c>
      <c r="L10996">
        <v>-5.2066517631299998E-2</v>
      </c>
    </row>
    <row r="10997" spans="1:12" x14ac:dyDescent="0.25">
      <c r="A10997" t="s">
        <v>11006</v>
      </c>
      <c r="B10997" t="str">
        <f t="shared" si="212"/>
        <v>2022/10/27/22:44:30.33</v>
      </c>
      <c r="C10997">
        <v>6172323</v>
      </c>
      <c r="D10997">
        <v>1666935870</v>
      </c>
      <c r="E10997">
        <v>332007341</v>
      </c>
      <c r="F10997" t="s">
        <v>12</v>
      </c>
      <c r="G10997">
        <v>-0.35705348667300002</v>
      </c>
      <c r="H10997">
        <v>3.5957317547100001</v>
      </c>
      <c r="I10997">
        <v>0.68029636385199999</v>
      </c>
      <c r="J10997">
        <v>9.2699757298600003E-3</v>
      </c>
      <c r="K10997">
        <v>-6.3477535993400003E-2</v>
      </c>
      <c r="L10997">
        <v>-8.9783858790400004E-2</v>
      </c>
    </row>
    <row r="10998" spans="1:12" x14ac:dyDescent="0.25">
      <c r="A10998" t="s">
        <v>11007</v>
      </c>
      <c r="B10998" t="str">
        <f t="shared" si="212"/>
        <v>2022/10/27/22:44:30.33</v>
      </c>
      <c r="C10998">
        <v>6172324</v>
      </c>
      <c r="D10998">
        <v>1666935870</v>
      </c>
      <c r="E10998">
        <v>333449235</v>
      </c>
      <c r="F10998" t="s">
        <v>12</v>
      </c>
      <c r="G10998">
        <v>0.261408812351</v>
      </c>
      <c r="H10998">
        <v>2.0383521673499998</v>
      </c>
      <c r="I10998">
        <v>-1.4754884779699999</v>
      </c>
      <c r="J10998">
        <v>-3.7236200120900002E-2</v>
      </c>
      <c r="K10998">
        <v>-0.12916374041600001</v>
      </c>
      <c r="L10998">
        <v>-0.12104144042999999</v>
      </c>
    </row>
    <row r="10999" spans="1:12" x14ac:dyDescent="0.25">
      <c r="A10999" t="s">
        <v>11008</v>
      </c>
      <c r="B10999" t="str">
        <f t="shared" si="212"/>
        <v>2022/10/27/22:44:30.33</v>
      </c>
      <c r="C10999">
        <v>6172325</v>
      </c>
      <c r="D10999">
        <v>1666935870</v>
      </c>
      <c r="E10999">
        <v>335129978</v>
      </c>
      <c r="F10999" t="s">
        <v>12</v>
      </c>
      <c r="G10999">
        <v>-2.2863773197600001</v>
      </c>
      <c r="H10999">
        <v>2.9792468098299998</v>
      </c>
      <c r="I10999">
        <v>6.5762617693900002E-2</v>
      </c>
      <c r="J10999">
        <v>-8.0903526848599999E-2</v>
      </c>
      <c r="K10999">
        <v>-0.115931539086</v>
      </c>
      <c r="L10999">
        <v>-9.6914721649599994E-2</v>
      </c>
    </row>
    <row r="11000" spans="1:12" x14ac:dyDescent="0.25">
      <c r="A11000" t="s">
        <v>11009</v>
      </c>
      <c r="B11000" t="str">
        <f t="shared" si="212"/>
        <v>2022/10/27/22:44:30.33</v>
      </c>
      <c r="C11000">
        <v>6172326</v>
      </c>
      <c r="D11000">
        <v>1666935870</v>
      </c>
      <c r="E11000">
        <v>337128475</v>
      </c>
      <c r="F11000" t="s">
        <v>12</v>
      </c>
      <c r="G11000">
        <v>8.4503246465199994E-2</v>
      </c>
      <c r="H11000">
        <v>0.89865280452200003</v>
      </c>
      <c r="I11000">
        <v>-0.68778898365899999</v>
      </c>
      <c r="J11000">
        <v>3.01844869945E-2</v>
      </c>
      <c r="K11000">
        <v>-0.222063787648</v>
      </c>
      <c r="L11000">
        <v>-1.9236602985E-2</v>
      </c>
    </row>
    <row r="11001" spans="1:12" x14ac:dyDescent="0.25">
      <c r="A11001" t="s">
        <v>11010</v>
      </c>
      <c r="B11001" t="str">
        <f t="shared" si="212"/>
        <v>2022/10/27/22:44:30.33</v>
      </c>
      <c r="C11001">
        <v>6172327</v>
      </c>
      <c r="D11001">
        <v>1666935870</v>
      </c>
      <c r="E11001">
        <v>339186726</v>
      </c>
      <c r="F11001" t="s">
        <v>12</v>
      </c>
      <c r="G11001">
        <v>-1.4814586212800001</v>
      </c>
      <c r="H11001">
        <v>-0.572843432155</v>
      </c>
      <c r="I11001">
        <v>-1.3294605717800001</v>
      </c>
      <c r="J11001">
        <v>-0.124371979841</v>
      </c>
      <c r="K11001">
        <v>-0.12491241186599999</v>
      </c>
      <c r="L11001">
        <v>-5.4371248137300002E-2</v>
      </c>
    </row>
    <row r="11002" spans="1:12" x14ac:dyDescent="0.25">
      <c r="A11002" t="s">
        <v>11011</v>
      </c>
      <c r="B11002" t="str">
        <f t="shared" si="212"/>
        <v>2022/10/27/22:44:30.34</v>
      </c>
      <c r="C11002">
        <v>6172328</v>
      </c>
      <c r="D11002">
        <v>1666935870</v>
      </c>
      <c r="E11002">
        <v>341171822</v>
      </c>
      <c r="F11002" t="s">
        <v>12</v>
      </c>
      <c r="G11002">
        <v>-1.8501417476199999</v>
      </c>
      <c r="H11002">
        <v>2.1787779451399998</v>
      </c>
      <c r="I11002">
        <v>8.4965686826999995E-2</v>
      </c>
      <c r="J11002">
        <v>-6.2831587816399997E-3</v>
      </c>
      <c r="K11002">
        <v>-0.14519108701399999</v>
      </c>
      <c r="L11002">
        <v>-5.3459705900699997E-2</v>
      </c>
    </row>
    <row r="11003" spans="1:12" x14ac:dyDescent="0.25">
      <c r="A11003" t="s">
        <v>11012</v>
      </c>
      <c r="B11003" t="str">
        <f t="shared" si="212"/>
        <v>2022/10/27/22:44:30.34</v>
      </c>
      <c r="C11003">
        <v>6172329</v>
      </c>
      <c r="D11003">
        <v>1666935870</v>
      </c>
      <c r="E11003">
        <v>343157981</v>
      </c>
      <c r="F11003" t="s">
        <v>12</v>
      </c>
      <c r="G11003">
        <v>2.026687919</v>
      </c>
      <c r="H11003">
        <v>0.58704590882499996</v>
      </c>
      <c r="I11003">
        <v>-0.87192207424400003</v>
      </c>
      <c r="J11003">
        <v>5.10946621478E-2</v>
      </c>
      <c r="K11003">
        <v>-0.15354017891800001</v>
      </c>
      <c r="L11003">
        <v>-4.83152137092E-2</v>
      </c>
    </row>
    <row r="11004" spans="1:12" x14ac:dyDescent="0.25">
      <c r="A11004" t="s">
        <v>11013</v>
      </c>
      <c r="B11004" t="str">
        <f t="shared" si="212"/>
        <v>2022/10/27/22:44:30.34</v>
      </c>
      <c r="C11004">
        <v>6172330</v>
      </c>
      <c r="D11004">
        <v>1666935870</v>
      </c>
      <c r="E11004">
        <v>345158709</v>
      </c>
      <c r="F11004" t="s">
        <v>12</v>
      </c>
      <c r="G11004">
        <v>-0.78895587839900005</v>
      </c>
      <c r="H11004">
        <v>0.58875836765400003</v>
      </c>
      <c r="I11004">
        <v>0.66362879080100001</v>
      </c>
      <c r="J11004">
        <v>-3.69767288167E-2</v>
      </c>
      <c r="K11004">
        <v>-0.106662898349</v>
      </c>
      <c r="L11004">
        <v>-4.4203744308699999E-2</v>
      </c>
    </row>
    <row r="11005" spans="1:12" x14ac:dyDescent="0.25">
      <c r="A11005" t="s">
        <v>11014</v>
      </c>
      <c r="B11005" t="str">
        <f t="shared" si="212"/>
        <v>2022/10/27/22:44:30.34</v>
      </c>
      <c r="C11005">
        <v>6172331</v>
      </c>
      <c r="D11005">
        <v>1666935870</v>
      </c>
      <c r="E11005">
        <v>347278913</v>
      </c>
      <c r="F11005" t="s">
        <v>12</v>
      </c>
      <c r="G11005">
        <v>0.411641811543</v>
      </c>
      <c r="H11005">
        <v>0.75909168274200001</v>
      </c>
      <c r="I11005">
        <v>0.37212833270200002</v>
      </c>
      <c r="J11005">
        <v>0.100702937915</v>
      </c>
      <c r="K11005">
        <v>-0.179693408833</v>
      </c>
      <c r="L11005">
        <v>-7.3978858478600001E-2</v>
      </c>
    </row>
    <row r="11006" spans="1:12" x14ac:dyDescent="0.25">
      <c r="A11006" t="s">
        <v>11015</v>
      </c>
      <c r="B11006" t="str">
        <f t="shared" si="212"/>
        <v>2022/10/27/22:44:30.34</v>
      </c>
      <c r="C11006">
        <v>6172332</v>
      </c>
      <c r="D11006">
        <v>1666935870</v>
      </c>
      <c r="E11006">
        <v>349566044</v>
      </c>
      <c r="F11006" t="s">
        <v>12</v>
      </c>
      <c r="G11006">
        <v>-1.22768075519</v>
      </c>
      <c r="H11006">
        <v>-0.31612600465500001</v>
      </c>
      <c r="I11006">
        <v>8.2485778846299995E-3</v>
      </c>
      <c r="J11006">
        <v>4.9184661774099997E-3</v>
      </c>
      <c r="K11006">
        <v>-9.8616864116500003E-2</v>
      </c>
      <c r="L11006">
        <v>-7.58007746205E-2</v>
      </c>
    </row>
    <row r="11007" spans="1:12" x14ac:dyDescent="0.25">
      <c r="A11007" t="s">
        <v>11016</v>
      </c>
      <c r="B11007" t="str">
        <f t="shared" si="212"/>
        <v>2022/10/27/22:44:30.35</v>
      </c>
      <c r="C11007">
        <v>6172333</v>
      </c>
      <c r="D11007">
        <v>1666935870</v>
      </c>
      <c r="E11007">
        <v>351634539</v>
      </c>
      <c r="F11007" t="s">
        <v>12</v>
      </c>
      <c r="G11007">
        <v>0.28976055002099999</v>
      </c>
      <c r="H11007">
        <v>0.33846185901300002</v>
      </c>
      <c r="I11007">
        <v>-0.71031818785900003</v>
      </c>
      <c r="J11007">
        <v>9.9634526873300003E-2</v>
      </c>
      <c r="K11007">
        <v>-0.168205607668</v>
      </c>
      <c r="L11007">
        <v>-8.9669934695599997E-3</v>
      </c>
    </row>
    <row r="11008" spans="1:12" x14ac:dyDescent="0.25">
      <c r="A11008" t="s">
        <v>11017</v>
      </c>
      <c r="B11008" t="str">
        <f t="shared" si="212"/>
        <v>2022/10/27/22:44:30.35</v>
      </c>
      <c r="C11008">
        <v>6172334</v>
      </c>
      <c r="D11008">
        <v>1666935870</v>
      </c>
      <c r="E11008">
        <v>353748777</v>
      </c>
      <c r="F11008" t="s">
        <v>12</v>
      </c>
      <c r="G11008">
        <v>0.49372430128700001</v>
      </c>
      <c r="H11008">
        <v>-1.4876312405600001</v>
      </c>
      <c r="I11008">
        <v>-0.491762440967</v>
      </c>
      <c r="J11008">
        <v>5.9665344162700001E-2</v>
      </c>
      <c r="K11008">
        <v>-0.123235064482</v>
      </c>
      <c r="L11008">
        <v>1.43151834918E-2</v>
      </c>
    </row>
    <row r="11009" spans="1:12" x14ac:dyDescent="0.25">
      <c r="A11009" t="s">
        <v>11018</v>
      </c>
      <c r="B11009" t="str">
        <f t="shared" si="212"/>
        <v>2022/10/27/22:44:30.35</v>
      </c>
      <c r="C11009">
        <v>6172335</v>
      </c>
      <c r="D11009">
        <v>1666935870</v>
      </c>
      <c r="E11009">
        <v>355948474</v>
      </c>
      <c r="F11009" t="s">
        <v>12</v>
      </c>
      <c r="G11009">
        <v>-0.47783235479199998</v>
      </c>
      <c r="H11009">
        <v>-1.68093001262</v>
      </c>
      <c r="I11009">
        <v>0.93861976245099998</v>
      </c>
      <c r="J11009">
        <v>2.2824250805300001E-2</v>
      </c>
      <c r="K11009">
        <v>9.9653917314199993E-4</v>
      </c>
      <c r="L11009">
        <v>3.0099315533499999E-2</v>
      </c>
    </row>
    <row r="11010" spans="1:12" x14ac:dyDescent="0.25">
      <c r="A11010" t="s">
        <v>11019</v>
      </c>
      <c r="B11010" t="str">
        <f t="shared" si="212"/>
        <v>2022/10/27/22:44:30.35</v>
      </c>
      <c r="C11010">
        <v>6172336</v>
      </c>
      <c r="D11010">
        <v>1666935870</v>
      </c>
      <c r="E11010">
        <v>358189763</v>
      </c>
      <c r="F11010" t="s">
        <v>12</v>
      </c>
      <c r="G11010">
        <v>1.5994102000699999</v>
      </c>
      <c r="H11010">
        <v>-2.2307696906699999</v>
      </c>
      <c r="I11010">
        <v>-0.203772575013</v>
      </c>
      <c r="J11010">
        <v>0.113367478391</v>
      </c>
      <c r="K11010">
        <v>-6.95602876264E-2</v>
      </c>
      <c r="L11010">
        <v>4.3977390765599998E-2</v>
      </c>
    </row>
    <row r="11011" spans="1:12" x14ac:dyDescent="0.25">
      <c r="A11011" t="s">
        <v>11020</v>
      </c>
      <c r="B11011" t="str">
        <f t="shared" si="212"/>
        <v>2022/10/27/22:44:30.36</v>
      </c>
      <c r="C11011">
        <v>6172337</v>
      </c>
      <c r="D11011">
        <v>1666935870</v>
      </c>
      <c r="E11011">
        <v>360216958</v>
      </c>
      <c r="F11011" t="s">
        <v>12</v>
      </c>
      <c r="G11011">
        <v>-1.8356427126899999</v>
      </c>
      <c r="H11011">
        <v>-0.9376037934</v>
      </c>
      <c r="I11011">
        <v>2.29990456708</v>
      </c>
      <c r="J11011">
        <v>-2.5920835197299999E-2</v>
      </c>
      <c r="K11011">
        <v>0.13248119024499999</v>
      </c>
      <c r="L11011">
        <v>-4.1570880093099997E-2</v>
      </c>
    </row>
    <row r="11012" spans="1:12" x14ac:dyDescent="0.25">
      <c r="A11012" t="s">
        <v>11021</v>
      </c>
      <c r="B11012" t="str">
        <f t="shared" ref="B11012:B11075" si="213">LEFT(A11012,LEN(A11012)-$C$1)</f>
        <v>2022/10/27/22:44:30.36</v>
      </c>
      <c r="C11012">
        <v>6172338</v>
      </c>
      <c r="D11012">
        <v>1666935870</v>
      </c>
      <c r="E11012">
        <v>362318579</v>
      </c>
      <c r="F11012" t="s">
        <v>12</v>
      </c>
      <c r="G11012">
        <v>1.4993736601000001</v>
      </c>
      <c r="H11012">
        <v>0.22024423203099999</v>
      </c>
      <c r="I11012">
        <v>0.373752066873</v>
      </c>
      <c r="J11012">
        <v>0.18218103710399999</v>
      </c>
      <c r="K11012">
        <v>3.94830028609E-2</v>
      </c>
      <c r="L11012">
        <v>-6.4664886112600004E-3</v>
      </c>
    </row>
    <row r="11013" spans="1:12" x14ac:dyDescent="0.25">
      <c r="A11013" t="s">
        <v>11022</v>
      </c>
      <c r="B11013" t="str">
        <f t="shared" si="213"/>
        <v>2022/10/27/22:44:30.36</v>
      </c>
      <c r="C11013">
        <v>6172339</v>
      </c>
      <c r="D11013">
        <v>1666935870</v>
      </c>
      <c r="E11013">
        <v>364412810</v>
      </c>
      <c r="F11013" t="s">
        <v>12</v>
      </c>
      <c r="G11013">
        <v>2.4519053622400002</v>
      </c>
      <c r="H11013">
        <v>-0.19812842871399999</v>
      </c>
      <c r="I11013">
        <v>-0.51184653961399995</v>
      </c>
      <c r="J11013">
        <v>0.109356288043</v>
      </c>
      <c r="K11013">
        <v>-5.8393529345800001E-3</v>
      </c>
      <c r="L11013">
        <v>-3.57864596374E-2</v>
      </c>
    </row>
    <row r="11014" spans="1:12" x14ac:dyDescent="0.25">
      <c r="A11014" t="s">
        <v>11023</v>
      </c>
      <c r="B11014" t="str">
        <f t="shared" si="213"/>
        <v>2022/10/27/22:44:30.36</v>
      </c>
      <c r="C11014">
        <v>6172340</v>
      </c>
      <c r="D11014">
        <v>1666935870</v>
      </c>
      <c r="E11014">
        <v>366093512</v>
      </c>
      <c r="F11014" t="s">
        <v>12</v>
      </c>
      <c r="G11014">
        <v>-1.4816722631899999</v>
      </c>
      <c r="H11014">
        <v>-0.56628592257300003</v>
      </c>
      <c r="I11014">
        <v>2.0204139188700001</v>
      </c>
      <c r="J11014">
        <v>3.1407445848800002E-2</v>
      </c>
      <c r="K11014">
        <v>0.20909662762799999</v>
      </c>
      <c r="L11014">
        <v>-6.9832133279400001E-3</v>
      </c>
    </row>
    <row r="11015" spans="1:12" x14ac:dyDescent="0.25">
      <c r="A11015" t="s">
        <v>11024</v>
      </c>
      <c r="B11015" t="str">
        <f t="shared" si="213"/>
        <v>2022/10/27/22:44:30.36</v>
      </c>
      <c r="C11015">
        <v>6172341</v>
      </c>
      <c r="D11015">
        <v>1666935870</v>
      </c>
      <c r="E11015">
        <v>368278009</v>
      </c>
      <c r="F11015" t="s">
        <v>12</v>
      </c>
      <c r="G11015">
        <v>3.50012250832</v>
      </c>
      <c r="H11015">
        <v>-1.8486366321100001</v>
      </c>
      <c r="I11015">
        <v>0.82193687566700002</v>
      </c>
      <c r="J11015">
        <v>1.6947472474899999E-2</v>
      </c>
      <c r="K11015">
        <v>5.6609848743799998E-2</v>
      </c>
      <c r="L11015">
        <v>1.45068988271E-2</v>
      </c>
    </row>
    <row r="11016" spans="1:12" x14ac:dyDescent="0.25">
      <c r="A11016" t="s">
        <v>11025</v>
      </c>
      <c r="B11016" t="str">
        <f t="shared" si="213"/>
        <v>2022/10/27/22:44:30.37</v>
      </c>
      <c r="C11016">
        <v>6172342</v>
      </c>
      <c r="D11016">
        <v>1666935870</v>
      </c>
      <c r="E11016">
        <v>370367732</v>
      </c>
      <c r="F11016" t="s">
        <v>12</v>
      </c>
      <c r="G11016">
        <v>0.53564570550299995</v>
      </c>
      <c r="H11016">
        <v>-1.6281449960800001</v>
      </c>
      <c r="I11016">
        <v>2.7302182355000002</v>
      </c>
      <c r="J11016">
        <v>-8.7997214731599993E-2</v>
      </c>
      <c r="K11016">
        <v>0.173933804149</v>
      </c>
      <c r="L11016">
        <v>-2.88266035314E-2</v>
      </c>
    </row>
    <row r="11017" spans="1:12" x14ac:dyDescent="0.25">
      <c r="A11017" t="s">
        <v>11026</v>
      </c>
      <c r="B11017" t="str">
        <f t="shared" si="213"/>
        <v>2022/10/27/22:44:30.37</v>
      </c>
      <c r="C11017">
        <v>6172343</v>
      </c>
      <c r="D11017">
        <v>1666935870</v>
      </c>
      <c r="E11017">
        <v>372536023</v>
      </c>
      <c r="F11017" t="s">
        <v>12</v>
      </c>
      <c r="G11017">
        <v>1.4533656211099999</v>
      </c>
      <c r="H11017">
        <v>-3.1911973358700003E-2</v>
      </c>
      <c r="I11017">
        <v>-3.0886592612599999E-2</v>
      </c>
      <c r="J11017">
        <v>5.58253937423E-2</v>
      </c>
      <c r="K11017">
        <v>9.8108405449399999E-2</v>
      </c>
      <c r="L11017">
        <v>-1.92721431608E-2</v>
      </c>
    </row>
    <row r="11018" spans="1:12" x14ac:dyDescent="0.25">
      <c r="A11018" t="s">
        <v>11027</v>
      </c>
      <c r="B11018" t="str">
        <f t="shared" si="213"/>
        <v>2022/10/27/22:44:30.37</v>
      </c>
      <c r="C11018">
        <v>6172344</v>
      </c>
      <c r="D11018">
        <v>1666935870</v>
      </c>
      <c r="E11018">
        <v>374590307</v>
      </c>
      <c r="F11018" t="s">
        <v>12</v>
      </c>
      <c r="G11018">
        <v>2.7747699449700001</v>
      </c>
      <c r="H11018">
        <v>0.74040251446399996</v>
      </c>
      <c r="I11018">
        <v>-1.79120600727</v>
      </c>
      <c r="J11018">
        <v>2.1894525776800001E-2</v>
      </c>
      <c r="K11018">
        <v>-8.2656013848599996E-2</v>
      </c>
      <c r="L11018">
        <v>-6.0053579913500001E-2</v>
      </c>
    </row>
    <row r="11019" spans="1:12" x14ac:dyDescent="0.25">
      <c r="A11019" t="s">
        <v>11028</v>
      </c>
      <c r="B11019" t="str">
        <f t="shared" si="213"/>
        <v>2022/10/27/22:44:30.37</v>
      </c>
      <c r="C11019">
        <v>6172345</v>
      </c>
      <c r="D11019">
        <v>1666935870</v>
      </c>
      <c r="E11019">
        <v>376556343</v>
      </c>
      <c r="F11019" t="s">
        <v>12</v>
      </c>
      <c r="G11019">
        <v>0.60712046910200002</v>
      </c>
      <c r="H11019">
        <v>1.01494449086</v>
      </c>
      <c r="I11019">
        <v>0.58709644982700004</v>
      </c>
      <c r="J11019">
        <v>-5.8354735310800002E-2</v>
      </c>
      <c r="K11019">
        <v>9.5442485627100001E-3</v>
      </c>
      <c r="L11019">
        <v>-4.4508792143799998E-2</v>
      </c>
    </row>
    <row r="11020" spans="1:12" x14ac:dyDescent="0.25">
      <c r="A11020" t="s">
        <v>11029</v>
      </c>
      <c r="B11020" t="str">
        <f t="shared" si="213"/>
        <v>2022/10/27/22:44:30.37</v>
      </c>
      <c r="C11020">
        <v>6172346</v>
      </c>
      <c r="D11020">
        <v>1666935870</v>
      </c>
      <c r="E11020">
        <v>378532374</v>
      </c>
      <c r="F11020" t="s">
        <v>12</v>
      </c>
      <c r="G11020">
        <v>4.2806135809099999</v>
      </c>
      <c r="H11020">
        <v>-0.24933043240800001</v>
      </c>
      <c r="I11020">
        <v>-1.52167735274</v>
      </c>
      <c r="J11020">
        <v>-5.7433918043900002E-2</v>
      </c>
      <c r="K11020">
        <v>-0.138500876424</v>
      </c>
      <c r="L11020">
        <v>-7.1045115500800005E-2</v>
      </c>
    </row>
    <row r="11021" spans="1:12" x14ac:dyDescent="0.25">
      <c r="A11021" t="s">
        <v>11030</v>
      </c>
      <c r="B11021" t="str">
        <f t="shared" si="213"/>
        <v>2022/10/27/22:44:30.38</v>
      </c>
      <c r="C11021">
        <v>6172347</v>
      </c>
      <c r="D11021">
        <v>1666935870</v>
      </c>
      <c r="E11021">
        <v>380548710</v>
      </c>
      <c r="F11021" t="s">
        <v>12</v>
      </c>
      <c r="G11021">
        <v>-0.349777506199</v>
      </c>
      <c r="H11021">
        <v>1.3684020453000001</v>
      </c>
      <c r="I11021">
        <v>1.3249148740200001</v>
      </c>
      <c r="J11021">
        <v>-4.0744732760100003E-2</v>
      </c>
      <c r="K11021">
        <v>-1.53437351883E-2</v>
      </c>
      <c r="L11021">
        <v>-8.4194291235799995E-2</v>
      </c>
    </row>
    <row r="11022" spans="1:12" x14ac:dyDescent="0.25">
      <c r="A11022" t="s">
        <v>11031</v>
      </c>
      <c r="B11022" t="str">
        <f t="shared" si="213"/>
        <v>2022/10/27/22:44:30.38</v>
      </c>
      <c r="C11022">
        <v>6172348</v>
      </c>
      <c r="D11022">
        <v>1666935870</v>
      </c>
      <c r="E11022">
        <v>382650742</v>
      </c>
      <c r="F11022" t="s">
        <v>12</v>
      </c>
      <c r="G11022">
        <v>-0.248489934902</v>
      </c>
      <c r="H11022">
        <v>2.0326924365800001</v>
      </c>
      <c r="I11022">
        <v>-2.9506277696800001E-2</v>
      </c>
      <c r="J11022">
        <v>-1.6137967132100001E-2</v>
      </c>
      <c r="K11022">
        <v>-6.4973603534100005E-2</v>
      </c>
      <c r="L11022">
        <v>-7.0472617207999994E-2</v>
      </c>
    </row>
    <row r="11023" spans="1:12" x14ac:dyDescent="0.25">
      <c r="A11023" t="s">
        <v>11032</v>
      </c>
      <c r="B11023" t="str">
        <f t="shared" si="213"/>
        <v>2022/10/27/22:44:30.38</v>
      </c>
      <c r="C11023">
        <v>6172349</v>
      </c>
      <c r="D11023">
        <v>1666935870</v>
      </c>
      <c r="E11023">
        <v>384389345</v>
      </c>
      <c r="F11023" t="s">
        <v>12</v>
      </c>
      <c r="G11023">
        <v>-0.80195606697599997</v>
      </c>
      <c r="H11023">
        <v>1.20378294893</v>
      </c>
      <c r="I11023">
        <v>-0.98676507853100004</v>
      </c>
      <c r="J11023">
        <v>-6.9642694674600006E-2</v>
      </c>
      <c r="K11023">
        <v>-0.125022211636</v>
      </c>
      <c r="L11023">
        <v>-4.6390405839899999E-2</v>
      </c>
    </row>
    <row r="11024" spans="1:12" x14ac:dyDescent="0.25">
      <c r="A11024" t="s">
        <v>11033</v>
      </c>
      <c r="B11024" t="str">
        <f t="shared" si="213"/>
        <v>2022/10/27/22:44:30.38</v>
      </c>
      <c r="C11024">
        <v>6172350</v>
      </c>
      <c r="D11024">
        <v>1666935870</v>
      </c>
      <c r="E11024">
        <v>385831019</v>
      </c>
      <c r="F11024" t="s">
        <v>12</v>
      </c>
      <c r="G11024">
        <v>0.84573659354300001</v>
      </c>
      <c r="H11024">
        <v>1.9520973181E-2</v>
      </c>
      <c r="I11024">
        <v>-0.75288686837700003</v>
      </c>
      <c r="J11024">
        <v>-0.17370120900399999</v>
      </c>
      <c r="K11024">
        <v>-0.162040475598</v>
      </c>
      <c r="L11024">
        <v>-5.0813025895699998E-2</v>
      </c>
    </row>
    <row r="11025" spans="1:12" x14ac:dyDescent="0.25">
      <c r="A11025" t="s">
        <v>11034</v>
      </c>
      <c r="B11025" t="str">
        <f t="shared" si="213"/>
        <v>2022/10/27/22:44:30.38</v>
      </c>
      <c r="C11025">
        <v>6172351</v>
      </c>
      <c r="D11025">
        <v>1666935870</v>
      </c>
      <c r="E11025">
        <v>387439491</v>
      </c>
      <c r="F11025" t="s">
        <v>12</v>
      </c>
      <c r="G11025">
        <v>-1.65418225718</v>
      </c>
      <c r="H11025">
        <v>0.63716641874400004</v>
      </c>
      <c r="I11025">
        <v>-2.2273014254199999</v>
      </c>
      <c r="J11025">
        <v>-6.5211154403299998E-2</v>
      </c>
      <c r="K11025">
        <v>-0.23666609405</v>
      </c>
      <c r="L11025">
        <v>-6.51332231437E-2</v>
      </c>
    </row>
    <row r="11026" spans="1:12" x14ac:dyDescent="0.25">
      <c r="A11026" t="s">
        <v>11035</v>
      </c>
      <c r="B11026" t="str">
        <f t="shared" si="213"/>
        <v>2022/10/27/22:44:30.38</v>
      </c>
      <c r="C11026">
        <v>6172352</v>
      </c>
      <c r="D11026">
        <v>1666935870</v>
      </c>
      <c r="E11026">
        <v>389131421</v>
      </c>
      <c r="F11026" t="s">
        <v>12</v>
      </c>
      <c r="G11026">
        <v>-2.0414515959299999</v>
      </c>
      <c r="H11026">
        <v>2.7763438741800002</v>
      </c>
      <c r="I11026">
        <v>0.16893994913599999</v>
      </c>
      <c r="J11026">
        <v>-1.47428429627E-2</v>
      </c>
      <c r="K11026">
        <v>-0.18348102304</v>
      </c>
      <c r="L11026">
        <v>-0.121326321598</v>
      </c>
    </row>
    <row r="11027" spans="1:12" x14ac:dyDescent="0.25">
      <c r="A11027" t="s">
        <v>11036</v>
      </c>
      <c r="B11027" t="str">
        <f t="shared" si="213"/>
        <v>2022/10/27/22:44:30.39</v>
      </c>
      <c r="C11027">
        <v>6172353</v>
      </c>
      <c r="D11027">
        <v>1666935870</v>
      </c>
      <c r="E11027">
        <v>391167371</v>
      </c>
      <c r="F11027" t="s">
        <v>12</v>
      </c>
      <c r="G11027">
        <v>-1.3379723805799999</v>
      </c>
      <c r="H11027">
        <v>1.8898809378100001</v>
      </c>
      <c r="I11027">
        <v>-1.58339175931</v>
      </c>
      <c r="J11027">
        <v>4.2914847304100001E-2</v>
      </c>
      <c r="K11027">
        <v>-9.9110074383699995E-2</v>
      </c>
      <c r="L11027">
        <v>-7.0375373814700007E-2</v>
      </c>
    </row>
    <row r="11028" spans="1:12" x14ac:dyDescent="0.25">
      <c r="A11028" t="s">
        <v>11037</v>
      </c>
      <c r="B11028" t="str">
        <f t="shared" si="213"/>
        <v>2022/10/27/22:44:30.39</v>
      </c>
      <c r="C11028">
        <v>6172354</v>
      </c>
      <c r="D11028">
        <v>1666935870</v>
      </c>
      <c r="E11028">
        <v>393134020</v>
      </c>
      <c r="F11028" t="s">
        <v>12</v>
      </c>
      <c r="G11028">
        <v>-1.44030072302</v>
      </c>
      <c r="H11028">
        <v>2.1604317481000002</v>
      </c>
      <c r="I11028">
        <v>-3.9142292855899999E-2</v>
      </c>
      <c r="J11028">
        <v>-7.1014043243200001E-3</v>
      </c>
      <c r="K11028">
        <v>-0.16081702153899999</v>
      </c>
      <c r="L11028">
        <v>-5.7982825142400003E-2</v>
      </c>
    </row>
    <row r="11029" spans="1:12" x14ac:dyDescent="0.25">
      <c r="A11029" t="s">
        <v>11038</v>
      </c>
      <c r="B11029" t="str">
        <f t="shared" si="213"/>
        <v>2022/10/27/22:44:30.39</v>
      </c>
      <c r="C11029">
        <v>6172355</v>
      </c>
      <c r="D11029">
        <v>1666935870</v>
      </c>
      <c r="E11029">
        <v>395171016</v>
      </c>
      <c r="F11029" t="s">
        <v>12</v>
      </c>
      <c r="G11029">
        <v>-1.6788547009699999</v>
      </c>
      <c r="H11029">
        <v>-0.291971167945</v>
      </c>
      <c r="I11029">
        <v>-0.32912688828199999</v>
      </c>
      <c r="J11029">
        <v>-4.0399221889799997E-2</v>
      </c>
      <c r="K11029">
        <v>-5.5368097635000002E-2</v>
      </c>
      <c r="L11029">
        <v>-3.5499998663999999E-2</v>
      </c>
    </row>
    <row r="11030" spans="1:12" x14ac:dyDescent="0.25">
      <c r="A11030" t="s">
        <v>11039</v>
      </c>
      <c r="B11030" t="str">
        <f t="shared" si="213"/>
        <v>2022/10/27/22:44:30.39</v>
      </c>
      <c r="C11030">
        <v>6172356</v>
      </c>
      <c r="D11030">
        <v>1666935870</v>
      </c>
      <c r="E11030">
        <v>397132162</v>
      </c>
      <c r="F11030" t="s">
        <v>12</v>
      </c>
      <c r="G11030">
        <v>1.25536971108</v>
      </c>
      <c r="H11030">
        <v>-0.76906642247300006</v>
      </c>
      <c r="I11030">
        <v>-2.7360508981999998</v>
      </c>
      <c r="J11030">
        <v>3.2396570691E-2</v>
      </c>
      <c r="K11030">
        <v>-0.22081639830499999</v>
      </c>
      <c r="L11030">
        <v>-3.6530941687299999E-2</v>
      </c>
    </row>
    <row r="11031" spans="1:12" x14ac:dyDescent="0.25">
      <c r="A11031" t="s">
        <v>11040</v>
      </c>
      <c r="B11031" t="str">
        <f t="shared" si="213"/>
        <v>2022/10/27/22:44:30.39</v>
      </c>
      <c r="C11031">
        <v>6172357</v>
      </c>
      <c r="D11031">
        <v>1666935870</v>
      </c>
      <c r="E11031">
        <v>399121016</v>
      </c>
      <c r="F11031" t="s">
        <v>12</v>
      </c>
      <c r="G11031">
        <v>-2.16824420858</v>
      </c>
      <c r="H11031">
        <v>1.03641994758</v>
      </c>
      <c r="I11031">
        <v>1.4620117401999999</v>
      </c>
      <c r="J11031">
        <v>2.53189531046E-2</v>
      </c>
      <c r="K11031">
        <v>-6.9339766165300007E-2</v>
      </c>
      <c r="L11031">
        <v>-5.62102152346E-2</v>
      </c>
    </row>
    <row r="11032" spans="1:12" x14ac:dyDescent="0.25">
      <c r="A11032" t="s">
        <v>11041</v>
      </c>
      <c r="B11032" t="str">
        <f t="shared" si="213"/>
        <v>2022/10/27/22:44:30.40</v>
      </c>
      <c r="C11032">
        <v>6172358</v>
      </c>
      <c r="D11032">
        <v>1666935870</v>
      </c>
      <c r="E11032">
        <v>401129301</v>
      </c>
      <c r="F11032" t="s">
        <v>12</v>
      </c>
      <c r="G11032">
        <v>-0.96515091975800005</v>
      </c>
      <c r="H11032">
        <v>-0.318147483427</v>
      </c>
      <c r="I11032">
        <v>7.7148057511299994E-2</v>
      </c>
      <c r="J11032">
        <v>6.6332231602200004E-2</v>
      </c>
      <c r="K11032">
        <v>-8.8108348155699998E-2</v>
      </c>
      <c r="L11032">
        <v>-2.39337601925E-2</v>
      </c>
    </row>
    <row r="11033" spans="1:12" x14ac:dyDescent="0.25">
      <c r="A11033" t="s">
        <v>11042</v>
      </c>
      <c r="B11033" t="str">
        <f t="shared" si="213"/>
        <v>2022/10/27/22:44:30.40</v>
      </c>
      <c r="C11033">
        <v>6172359</v>
      </c>
      <c r="D11033">
        <v>1666935870</v>
      </c>
      <c r="E11033">
        <v>403204325</v>
      </c>
      <c r="F11033" t="s">
        <v>12</v>
      </c>
      <c r="G11033">
        <v>1.5244143194899999</v>
      </c>
      <c r="H11033">
        <v>-0.39286289684199999</v>
      </c>
      <c r="I11033">
        <v>-0.88356074258999995</v>
      </c>
      <c r="J11033">
        <v>9.7439085758599997E-2</v>
      </c>
      <c r="K11033">
        <v>-0.176209239648</v>
      </c>
      <c r="L11033">
        <v>-1.5196435940300001E-2</v>
      </c>
    </row>
    <row r="11034" spans="1:12" x14ac:dyDescent="0.25">
      <c r="A11034" t="s">
        <v>11043</v>
      </c>
      <c r="B11034" t="str">
        <f t="shared" si="213"/>
        <v>2022/10/27/22:44:30.40</v>
      </c>
      <c r="C11034">
        <v>6172360</v>
      </c>
      <c r="D11034">
        <v>1666935870</v>
      </c>
      <c r="E11034">
        <v>405146719</v>
      </c>
      <c r="F11034" t="s">
        <v>12</v>
      </c>
      <c r="G11034">
        <v>-0.309997223461</v>
      </c>
      <c r="H11034">
        <v>-2.2568558708099999</v>
      </c>
      <c r="I11034">
        <v>1.1125483439099999</v>
      </c>
      <c r="J11034">
        <v>-1.35185096486E-2</v>
      </c>
      <c r="K11034">
        <v>-2.5290699619799999E-2</v>
      </c>
      <c r="L11034">
        <v>9.6972540317200005E-3</v>
      </c>
    </row>
    <row r="11035" spans="1:12" x14ac:dyDescent="0.25">
      <c r="A11035" t="s">
        <v>11044</v>
      </c>
      <c r="B11035" t="str">
        <f t="shared" si="213"/>
        <v>2022/10/27/22:44:30.40</v>
      </c>
      <c r="C11035">
        <v>6172361</v>
      </c>
      <c r="D11035">
        <v>1666935870</v>
      </c>
      <c r="E11035">
        <v>407224556</v>
      </c>
      <c r="F11035" t="s">
        <v>12</v>
      </c>
      <c r="G11035">
        <v>1.21505801107</v>
      </c>
      <c r="H11035">
        <v>-2.4827496135499998</v>
      </c>
      <c r="I11035">
        <v>-0.48950556757500002</v>
      </c>
      <c r="J11035">
        <v>3.3152082391299999E-2</v>
      </c>
      <c r="K11035">
        <v>-0.11604552668699999</v>
      </c>
      <c r="L11035">
        <v>-4.4829500831500002E-3</v>
      </c>
    </row>
    <row r="11036" spans="1:12" x14ac:dyDescent="0.25">
      <c r="A11036" t="s">
        <v>11045</v>
      </c>
      <c r="B11036" t="str">
        <f t="shared" si="213"/>
        <v>2022/10/27/22:44:30.40</v>
      </c>
      <c r="C11036">
        <v>6172362</v>
      </c>
      <c r="D11036">
        <v>1666935870</v>
      </c>
      <c r="E11036">
        <v>409124883</v>
      </c>
      <c r="F11036" t="s">
        <v>12</v>
      </c>
      <c r="G11036">
        <v>0.49245671815699998</v>
      </c>
      <c r="H11036">
        <v>0.27598348320299998</v>
      </c>
      <c r="I11036">
        <v>0.90209366228800003</v>
      </c>
      <c r="J11036">
        <v>0.184583895833</v>
      </c>
      <c r="K11036">
        <v>-5.0291544363599998E-2</v>
      </c>
      <c r="L11036">
        <v>-2.4027005857099999E-2</v>
      </c>
    </row>
    <row r="11037" spans="1:12" x14ac:dyDescent="0.25">
      <c r="A11037" t="s">
        <v>11046</v>
      </c>
      <c r="B11037" t="str">
        <f t="shared" si="213"/>
        <v>2022/10/27/22:44:30.41</v>
      </c>
      <c r="C11037">
        <v>6172363</v>
      </c>
      <c r="D11037">
        <v>1666935870</v>
      </c>
      <c r="E11037">
        <v>411121762</v>
      </c>
      <c r="F11037" t="s">
        <v>12</v>
      </c>
      <c r="G11037">
        <v>1.5715475990100001</v>
      </c>
      <c r="H11037">
        <v>-1.3759846894600001</v>
      </c>
      <c r="I11037">
        <v>-0.333235337879</v>
      </c>
      <c r="J11037">
        <v>8.8892059404499998E-2</v>
      </c>
      <c r="K11037">
        <v>1.1180986819E-2</v>
      </c>
      <c r="L11037">
        <v>2.34813831196E-3</v>
      </c>
    </row>
    <row r="11038" spans="1:12" x14ac:dyDescent="0.25">
      <c r="A11038" t="s">
        <v>11047</v>
      </c>
      <c r="B11038" t="str">
        <f t="shared" si="213"/>
        <v>2022/10/27/22:44:30.41</v>
      </c>
      <c r="C11038">
        <v>6172364</v>
      </c>
      <c r="D11038">
        <v>1666935870</v>
      </c>
      <c r="E11038">
        <v>413171066</v>
      </c>
      <c r="F11038" t="s">
        <v>12</v>
      </c>
      <c r="G11038">
        <v>1.2105547622699999</v>
      </c>
      <c r="H11038">
        <v>-1.22147824079</v>
      </c>
      <c r="I11038">
        <v>0.77122487310499999</v>
      </c>
      <c r="J11038">
        <v>4.5702499825599999E-2</v>
      </c>
      <c r="K11038">
        <v>2.1024061977800001E-2</v>
      </c>
      <c r="L11038">
        <v>1.52794860733E-2</v>
      </c>
    </row>
    <row r="11039" spans="1:12" x14ac:dyDescent="0.25">
      <c r="A11039" t="s">
        <v>11048</v>
      </c>
      <c r="B11039" t="str">
        <f t="shared" si="213"/>
        <v>2022/10/27/22:44:30.41</v>
      </c>
      <c r="C11039">
        <v>6172365</v>
      </c>
      <c r="D11039">
        <v>1666935870</v>
      </c>
      <c r="E11039">
        <v>415214786</v>
      </c>
      <c r="F11039" t="s">
        <v>12</v>
      </c>
      <c r="G11039">
        <v>0.49928974959799999</v>
      </c>
      <c r="H11039">
        <v>-1.7945621995300001</v>
      </c>
      <c r="I11039">
        <v>3.1489641591300002</v>
      </c>
      <c r="J11039">
        <v>-6.5937951011599993E-2</v>
      </c>
      <c r="K11039">
        <v>0.145172511773</v>
      </c>
      <c r="L11039">
        <v>3.2713285017300003E-2</v>
      </c>
    </row>
    <row r="11040" spans="1:12" x14ac:dyDescent="0.25">
      <c r="A11040" t="s">
        <v>11049</v>
      </c>
      <c r="B11040" t="str">
        <f t="shared" si="213"/>
        <v>2022/10/27/22:44:30.41</v>
      </c>
      <c r="C11040">
        <v>6172366</v>
      </c>
      <c r="D11040">
        <v>1666935870</v>
      </c>
      <c r="E11040">
        <v>417196917</v>
      </c>
      <c r="F11040" t="s">
        <v>12</v>
      </c>
      <c r="G11040">
        <v>1.1674499728100001</v>
      </c>
      <c r="H11040">
        <v>-1.71051629336</v>
      </c>
      <c r="I11040">
        <v>0.90672973170500004</v>
      </c>
      <c r="J11040">
        <v>7.2616127220700002E-2</v>
      </c>
      <c r="K11040">
        <v>7.4990248028000001E-2</v>
      </c>
      <c r="L11040">
        <v>-2.1161952330100001E-2</v>
      </c>
    </row>
    <row r="11041" spans="1:12" x14ac:dyDescent="0.25">
      <c r="A11041" t="s">
        <v>11050</v>
      </c>
      <c r="B11041" t="str">
        <f t="shared" si="213"/>
        <v>2022/10/27/22:44:30.41</v>
      </c>
      <c r="C11041">
        <v>6172367</v>
      </c>
      <c r="D11041">
        <v>1666935870</v>
      </c>
      <c r="E11041">
        <v>419157883</v>
      </c>
      <c r="F11041" t="s">
        <v>12</v>
      </c>
      <c r="G11041">
        <v>1.7490617207300001</v>
      </c>
      <c r="H11041">
        <v>1.5201498529899999</v>
      </c>
      <c r="I11041">
        <v>1.1988554810700001</v>
      </c>
      <c r="J11041">
        <v>9.0731843025799994E-2</v>
      </c>
      <c r="K11041">
        <v>3.04735435732E-2</v>
      </c>
      <c r="L11041">
        <v>-5.6139705771599997E-2</v>
      </c>
    </row>
    <row r="11042" spans="1:12" x14ac:dyDescent="0.25">
      <c r="A11042" t="s">
        <v>11051</v>
      </c>
      <c r="B11042" t="str">
        <f t="shared" si="213"/>
        <v>2022/10/27/22:44:30.42</v>
      </c>
      <c r="C11042">
        <v>6172368</v>
      </c>
      <c r="D11042">
        <v>1666935870</v>
      </c>
      <c r="E11042">
        <v>421472929</v>
      </c>
      <c r="F11042" t="s">
        <v>12</v>
      </c>
      <c r="G11042">
        <v>-3.4055787157900003E-2</v>
      </c>
      <c r="H11042">
        <v>0.36103779442299999</v>
      </c>
      <c r="I11042">
        <v>0.68597321384999999</v>
      </c>
      <c r="J11042">
        <v>-4.8454136320000001E-2</v>
      </c>
      <c r="K11042">
        <v>0.10818404192599999</v>
      </c>
      <c r="L11042">
        <v>-3.7014804239100002E-2</v>
      </c>
    </row>
    <row r="11043" spans="1:12" x14ac:dyDescent="0.25">
      <c r="A11043" t="s">
        <v>11052</v>
      </c>
      <c r="B11043" t="str">
        <f t="shared" si="213"/>
        <v>2022/10/27/22:44:30.42</v>
      </c>
      <c r="C11043">
        <v>6172369</v>
      </c>
      <c r="D11043">
        <v>1666935870</v>
      </c>
      <c r="E11043">
        <v>423555581</v>
      </c>
      <c r="F11043" t="s">
        <v>12</v>
      </c>
      <c r="G11043">
        <v>1.15604088322</v>
      </c>
      <c r="H11043">
        <v>1.5481403738299999</v>
      </c>
      <c r="I11043">
        <v>0.80496724319900004</v>
      </c>
      <c r="J11043">
        <v>2.6648853472000002E-2</v>
      </c>
      <c r="K11043">
        <v>1.39199592584E-2</v>
      </c>
      <c r="L11043">
        <v>-1.9886610678600002E-2</v>
      </c>
    </row>
    <row r="11044" spans="1:12" x14ac:dyDescent="0.25">
      <c r="A11044" t="s">
        <v>11053</v>
      </c>
      <c r="B11044" t="str">
        <f t="shared" si="213"/>
        <v>2022/10/27/22:44:30.42</v>
      </c>
      <c r="C11044">
        <v>6172370</v>
      </c>
      <c r="D11044">
        <v>1666935870</v>
      </c>
      <c r="E11044">
        <v>425629756</v>
      </c>
      <c r="F11044" t="s">
        <v>12</v>
      </c>
      <c r="G11044">
        <v>0.94918445501199999</v>
      </c>
      <c r="H11044">
        <v>-0.59573254495100003</v>
      </c>
      <c r="I11044">
        <v>1.36859436671</v>
      </c>
      <c r="J11044">
        <v>-4.9924090726999999E-2</v>
      </c>
      <c r="K11044">
        <v>2.4842303200199999E-2</v>
      </c>
      <c r="L11044">
        <v>-3.1051696303599999E-2</v>
      </c>
    </row>
    <row r="11045" spans="1:12" x14ac:dyDescent="0.25">
      <c r="A11045" t="s">
        <v>11054</v>
      </c>
      <c r="B11045" t="str">
        <f t="shared" si="213"/>
        <v>2022/10/27/22:44:30.42</v>
      </c>
      <c r="C11045">
        <v>6172371</v>
      </c>
      <c r="D11045">
        <v>1666935870</v>
      </c>
      <c r="E11045">
        <v>427732117</v>
      </c>
      <c r="F11045" t="s">
        <v>12</v>
      </c>
      <c r="G11045">
        <v>-3.92519263797E-2</v>
      </c>
      <c r="H11045">
        <v>-0.18235637670300001</v>
      </c>
      <c r="I11045">
        <v>0.34192454978300002</v>
      </c>
      <c r="J11045">
        <v>-6.8510889853600002E-2</v>
      </c>
      <c r="K11045">
        <v>3.2602591796800001E-2</v>
      </c>
      <c r="L11045">
        <v>-5.3139669179000003E-2</v>
      </c>
    </row>
    <row r="11046" spans="1:12" x14ac:dyDescent="0.25">
      <c r="A11046" t="s">
        <v>11055</v>
      </c>
      <c r="B11046" t="str">
        <f t="shared" si="213"/>
        <v>2022/10/27/22:44:30.42</v>
      </c>
      <c r="C11046">
        <v>6172372</v>
      </c>
      <c r="D11046">
        <v>1666935870</v>
      </c>
      <c r="E11046">
        <v>429598012</v>
      </c>
      <c r="F11046" t="s">
        <v>12</v>
      </c>
      <c r="G11046">
        <v>0.94679222889500003</v>
      </c>
      <c r="H11046">
        <v>2.9276359895200001</v>
      </c>
      <c r="I11046">
        <v>1.4842582960499999</v>
      </c>
      <c r="J11046">
        <v>-2.6529314945799999E-2</v>
      </c>
      <c r="K11046">
        <v>-7.7538762256300006E-2</v>
      </c>
      <c r="L11046">
        <v>-0.101354861923</v>
      </c>
    </row>
    <row r="11047" spans="1:12" x14ac:dyDescent="0.25">
      <c r="A11047" t="s">
        <v>11056</v>
      </c>
      <c r="B11047" t="str">
        <f t="shared" si="213"/>
        <v>2022/10/27/22:44:30.43</v>
      </c>
      <c r="C11047">
        <v>6172373</v>
      </c>
      <c r="D11047">
        <v>1666935870</v>
      </c>
      <c r="E11047">
        <v>431577986</v>
      </c>
      <c r="F11047" t="s">
        <v>12</v>
      </c>
      <c r="G11047">
        <v>-9.3281976461999996E-2</v>
      </c>
      <c r="H11047">
        <v>1.34566203039</v>
      </c>
      <c r="I11047">
        <v>-0.314485428974</v>
      </c>
      <c r="J11047">
        <v>-4.0567566325399998E-2</v>
      </c>
      <c r="K11047">
        <v>-9.4761352644199999E-3</v>
      </c>
      <c r="L11047">
        <v>-5.7643043122100002E-2</v>
      </c>
    </row>
    <row r="11048" spans="1:12" x14ac:dyDescent="0.25">
      <c r="A11048" t="s">
        <v>11057</v>
      </c>
      <c r="B11048" t="str">
        <f t="shared" si="213"/>
        <v>2022/10/27/22:44:30.43</v>
      </c>
      <c r="C11048">
        <v>6172374</v>
      </c>
      <c r="D11048">
        <v>1666935870</v>
      </c>
      <c r="E11048">
        <v>433138904</v>
      </c>
      <c r="F11048" t="s">
        <v>12</v>
      </c>
      <c r="G11048">
        <v>0.56299295323499998</v>
      </c>
      <c r="H11048">
        <v>1.6986570188100001</v>
      </c>
      <c r="I11048">
        <v>-7.6297365413699997E-2</v>
      </c>
      <c r="J11048">
        <v>3.3018006970400001E-3</v>
      </c>
      <c r="K11048">
        <v>-0.13798915174900001</v>
      </c>
      <c r="L11048">
        <v>-5.8128914469499998E-2</v>
      </c>
    </row>
    <row r="11049" spans="1:12" x14ac:dyDescent="0.25">
      <c r="A11049" t="s">
        <v>11058</v>
      </c>
      <c r="B11049" t="str">
        <f t="shared" si="213"/>
        <v>2022/10/27/22:44:30.43</v>
      </c>
      <c r="C11049">
        <v>6172375</v>
      </c>
      <c r="D11049">
        <v>1666935870</v>
      </c>
      <c r="E11049">
        <v>435141086</v>
      </c>
      <c r="F11049" t="s">
        <v>12</v>
      </c>
      <c r="G11049">
        <v>-1.37595411341</v>
      </c>
      <c r="H11049">
        <v>1.3415911121799999</v>
      </c>
      <c r="I11049">
        <v>2.1673726339599999</v>
      </c>
      <c r="J11049">
        <v>-0.24999625069600001</v>
      </c>
      <c r="K11049">
        <v>-0.12905978890299999</v>
      </c>
      <c r="L11049">
        <v>-8.2788158658199995E-2</v>
      </c>
    </row>
    <row r="11050" spans="1:12" x14ac:dyDescent="0.25">
      <c r="A11050" t="s">
        <v>11059</v>
      </c>
      <c r="B11050" t="str">
        <f t="shared" si="213"/>
        <v>2022/10/27/22:44:30.43</v>
      </c>
      <c r="C11050">
        <v>6172376</v>
      </c>
      <c r="D11050">
        <v>1666935870</v>
      </c>
      <c r="E11050">
        <v>437157516</v>
      </c>
      <c r="F11050" t="s">
        <v>12</v>
      </c>
      <c r="G11050">
        <v>-0.17624740915500001</v>
      </c>
      <c r="H11050">
        <v>0.80160265201299996</v>
      </c>
      <c r="I11050">
        <v>3.7178779214500003E-2</v>
      </c>
      <c r="J11050">
        <v>-0.16028727146499999</v>
      </c>
      <c r="K11050">
        <v>-0.164828296859</v>
      </c>
      <c r="L11050">
        <v>-9.3098328586800005E-2</v>
      </c>
    </row>
    <row r="11051" spans="1:12" x14ac:dyDescent="0.25">
      <c r="A11051" t="s">
        <v>11060</v>
      </c>
      <c r="B11051" t="str">
        <f t="shared" si="213"/>
        <v>2022/10/27/22:44:30.43</v>
      </c>
      <c r="C11051">
        <v>6172377</v>
      </c>
      <c r="D11051">
        <v>1666935870</v>
      </c>
      <c r="E11051">
        <v>439170562</v>
      </c>
      <c r="F11051" t="s">
        <v>12</v>
      </c>
      <c r="G11051">
        <v>-0.32528999950699999</v>
      </c>
      <c r="H11051">
        <v>2.4718539483500002</v>
      </c>
      <c r="I11051">
        <v>-1.1360725327000001</v>
      </c>
      <c r="J11051">
        <v>7.4713381010600002E-2</v>
      </c>
      <c r="K11051">
        <v>-0.29835473193200002</v>
      </c>
      <c r="L11051">
        <v>-7.7056125231900002E-2</v>
      </c>
    </row>
    <row r="11052" spans="1:12" x14ac:dyDescent="0.25">
      <c r="A11052" t="s">
        <v>11061</v>
      </c>
      <c r="B11052" t="str">
        <f t="shared" si="213"/>
        <v>2022/10/27/22:44:30.44</v>
      </c>
      <c r="C11052">
        <v>6172378</v>
      </c>
      <c r="D11052">
        <v>1666935870</v>
      </c>
      <c r="E11052">
        <v>441117260</v>
      </c>
      <c r="F11052" t="s">
        <v>12</v>
      </c>
      <c r="G11052">
        <v>-8.4201100302700005E-2</v>
      </c>
      <c r="H11052">
        <v>1.7103644139800001</v>
      </c>
      <c r="I11052">
        <v>-1.8038312519299999</v>
      </c>
      <c r="J11052">
        <v>-3.6245782063599997E-2</v>
      </c>
      <c r="K11052">
        <v>-0.20287875674700001</v>
      </c>
      <c r="L11052">
        <v>-7.78864446534E-2</v>
      </c>
    </row>
    <row r="11053" spans="1:12" x14ac:dyDescent="0.25">
      <c r="A11053" t="s">
        <v>11062</v>
      </c>
      <c r="B11053" t="str">
        <f t="shared" si="213"/>
        <v>2022/10/27/22:44:30.44</v>
      </c>
      <c r="C11053">
        <v>6172379</v>
      </c>
      <c r="D11053">
        <v>1666935870</v>
      </c>
      <c r="E11053">
        <v>443352303</v>
      </c>
      <c r="F11053" t="s">
        <v>12</v>
      </c>
      <c r="G11053">
        <v>-2.4638483412099998</v>
      </c>
      <c r="H11053">
        <v>1.98238058954</v>
      </c>
      <c r="I11053">
        <v>0.41260176714800001</v>
      </c>
      <c r="J11053">
        <v>-4.4482058319399997E-2</v>
      </c>
      <c r="K11053">
        <v>-0.140711401757</v>
      </c>
      <c r="L11053">
        <v>-4.5566921413999997E-2</v>
      </c>
    </row>
    <row r="11054" spans="1:12" x14ac:dyDescent="0.25">
      <c r="A11054" t="s">
        <v>11063</v>
      </c>
      <c r="B11054" t="str">
        <f t="shared" si="213"/>
        <v>2022/10/27/22:44:30.44</v>
      </c>
      <c r="C11054">
        <v>6172380</v>
      </c>
      <c r="D11054">
        <v>1666935870</v>
      </c>
      <c r="E11054">
        <v>445675646</v>
      </c>
      <c r="F11054" t="s">
        <v>12</v>
      </c>
      <c r="G11054">
        <v>-0.58842207167399996</v>
      </c>
      <c r="H11054">
        <v>-0.848401221378</v>
      </c>
      <c r="I11054">
        <v>1.3070234515400001</v>
      </c>
      <c r="J11054">
        <v>-3.0539973105799999E-2</v>
      </c>
      <c r="K11054">
        <v>-8.6158982938000006E-2</v>
      </c>
      <c r="L11054">
        <v>3.55389078623E-3</v>
      </c>
    </row>
    <row r="11055" spans="1:12" x14ac:dyDescent="0.25">
      <c r="A11055" t="s">
        <v>11064</v>
      </c>
      <c r="B11055" t="str">
        <f t="shared" si="213"/>
        <v>2022/10/27/22:44:30.44</v>
      </c>
      <c r="C11055">
        <v>6172381</v>
      </c>
      <c r="D11055">
        <v>1666935870</v>
      </c>
      <c r="E11055">
        <v>447811867</v>
      </c>
      <c r="F11055" t="s">
        <v>12</v>
      </c>
      <c r="G11055">
        <v>-1.6521639904000001</v>
      </c>
      <c r="H11055">
        <v>-1.64039072968</v>
      </c>
      <c r="I11055">
        <v>0.306983499356</v>
      </c>
      <c r="J11055">
        <v>-2.7590739654199999E-2</v>
      </c>
      <c r="K11055">
        <v>-8.8748715302900003E-2</v>
      </c>
      <c r="L11055">
        <v>-4.8942451630299998E-2</v>
      </c>
    </row>
    <row r="11056" spans="1:12" x14ac:dyDescent="0.25">
      <c r="A11056" t="s">
        <v>11065</v>
      </c>
      <c r="B11056" t="str">
        <f t="shared" si="213"/>
        <v>2022/10/27/22:44:30.45</v>
      </c>
      <c r="C11056">
        <v>6172382</v>
      </c>
      <c r="D11056">
        <v>1666935870</v>
      </c>
      <c r="E11056">
        <v>450072736</v>
      </c>
      <c r="F11056" t="s">
        <v>12</v>
      </c>
      <c r="G11056">
        <v>0.62361937858700001</v>
      </c>
      <c r="H11056">
        <v>2.5852451628300002</v>
      </c>
      <c r="I11056">
        <v>-0.462538625318</v>
      </c>
      <c r="J11056">
        <v>7.5598457233100005E-2</v>
      </c>
      <c r="K11056">
        <v>-0.236558756776</v>
      </c>
      <c r="L11056">
        <v>-6.3766750695500002E-2</v>
      </c>
    </row>
    <row r="11057" spans="1:12" x14ac:dyDescent="0.25">
      <c r="A11057" t="s">
        <v>11066</v>
      </c>
      <c r="B11057" t="str">
        <f t="shared" si="213"/>
        <v>2022/10/27/22:44:30.45</v>
      </c>
      <c r="C11057">
        <v>6172383</v>
      </c>
      <c r="D11057">
        <v>1666935870</v>
      </c>
      <c r="E11057">
        <v>452028715</v>
      </c>
      <c r="F11057" t="s">
        <v>12</v>
      </c>
      <c r="G11057">
        <v>-0.74409556380800002</v>
      </c>
      <c r="H11057">
        <v>0.91225037396200004</v>
      </c>
      <c r="I11057">
        <v>-2.2356619807400002</v>
      </c>
      <c r="J11057">
        <v>5.1273262362399999E-2</v>
      </c>
      <c r="K11057">
        <v>-0.190565651753</v>
      </c>
      <c r="L11057">
        <v>-7.1476496390099994E-2</v>
      </c>
    </row>
    <row r="11058" spans="1:12" x14ac:dyDescent="0.25">
      <c r="A11058" t="s">
        <v>11067</v>
      </c>
      <c r="B11058" t="str">
        <f t="shared" si="213"/>
        <v>2022/10/27/22:44:30.45</v>
      </c>
      <c r="C11058">
        <v>6172384</v>
      </c>
      <c r="D11058">
        <v>1666935870</v>
      </c>
      <c r="E11058">
        <v>454079084</v>
      </c>
      <c r="F11058" t="s">
        <v>12</v>
      </c>
      <c r="G11058">
        <v>-1.9170437302300001</v>
      </c>
      <c r="H11058">
        <v>1.2219049508599999</v>
      </c>
      <c r="I11058">
        <v>-0.64588971616099999</v>
      </c>
      <c r="J11058">
        <v>0.131991630449</v>
      </c>
      <c r="K11058">
        <v>-0.14835196725499999</v>
      </c>
      <c r="L11058">
        <v>-8.8311011031600006E-3</v>
      </c>
    </row>
    <row r="11059" spans="1:12" x14ac:dyDescent="0.25">
      <c r="A11059" t="s">
        <v>11068</v>
      </c>
      <c r="B11059" t="str">
        <f t="shared" si="213"/>
        <v>2022/10/27/22:44:30.45</v>
      </c>
      <c r="C11059">
        <v>6172385</v>
      </c>
      <c r="D11059">
        <v>1666935870</v>
      </c>
      <c r="E11059">
        <v>456023557</v>
      </c>
      <c r="F11059" t="s">
        <v>12</v>
      </c>
      <c r="G11059">
        <v>0.49923807510500001</v>
      </c>
      <c r="H11059">
        <v>-1.7811760786399999</v>
      </c>
      <c r="I11059">
        <v>-0.27898168096699999</v>
      </c>
      <c r="J11059">
        <v>5.79316764665E-2</v>
      </c>
      <c r="K11059">
        <v>-0.11090452360399999</v>
      </c>
      <c r="L11059">
        <v>1.5200671945000001E-2</v>
      </c>
    </row>
    <row r="11060" spans="1:12" x14ac:dyDescent="0.25">
      <c r="A11060" t="s">
        <v>11069</v>
      </c>
      <c r="B11060" t="str">
        <f t="shared" si="213"/>
        <v>2022/10/27/22:44:30.45</v>
      </c>
      <c r="C11060">
        <v>6172386</v>
      </c>
      <c r="D11060">
        <v>1666935870</v>
      </c>
      <c r="E11060">
        <v>458012726</v>
      </c>
      <c r="F11060" t="s">
        <v>12</v>
      </c>
      <c r="G11060">
        <v>-2.1873045548099999</v>
      </c>
      <c r="H11060">
        <v>-2.6332910490599999</v>
      </c>
      <c r="I11060">
        <v>1.53031237913</v>
      </c>
      <c r="J11060">
        <v>-0.11548838936</v>
      </c>
      <c r="K11060">
        <v>4.3050768497799999E-2</v>
      </c>
      <c r="L11060">
        <v>-2.2774257570500001E-2</v>
      </c>
    </row>
    <row r="11061" spans="1:12" x14ac:dyDescent="0.25">
      <c r="A11061" t="s">
        <v>11070</v>
      </c>
      <c r="B11061" t="str">
        <f t="shared" si="213"/>
        <v>2022/10/27/22:44:30.46</v>
      </c>
      <c r="C11061">
        <v>6172387</v>
      </c>
      <c r="D11061">
        <v>1666935870</v>
      </c>
      <c r="E11061">
        <v>459949752</v>
      </c>
      <c r="F11061" t="s">
        <v>12</v>
      </c>
      <c r="G11061">
        <v>-0.38681796217300002</v>
      </c>
      <c r="H11061">
        <v>0.25149875507500002</v>
      </c>
      <c r="I11061">
        <v>1.05992915158</v>
      </c>
      <c r="J11061">
        <v>0.171149742287</v>
      </c>
      <c r="K11061">
        <v>-6.9894021922499994E-2</v>
      </c>
      <c r="L11061">
        <v>-2.1436734720599999E-2</v>
      </c>
    </row>
    <row r="11062" spans="1:12" x14ac:dyDescent="0.25">
      <c r="A11062" t="s">
        <v>11071</v>
      </c>
      <c r="B11062" t="str">
        <f t="shared" si="213"/>
        <v>2022/10/27/22:44:30.46</v>
      </c>
      <c r="C11062">
        <v>6172388</v>
      </c>
      <c r="D11062">
        <v>1666935870</v>
      </c>
      <c r="E11062">
        <v>462004605</v>
      </c>
      <c r="F11062" t="s">
        <v>12</v>
      </c>
      <c r="G11062">
        <v>7.5562590067000002E-2</v>
      </c>
      <c r="H11062">
        <v>-1.1647498872299999</v>
      </c>
      <c r="I11062">
        <v>-1.2383957247099999</v>
      </c>
      <c r="J11062">
        <v>0.103221983181</v>
      </c>
      <c r="K11062">
        <v>-7.6291643251400004E-2</v>
      </c>
      <c r="L11062">
        <v>-1.24914361899E-2</v>
      </c>
    </row>
    <row r="11063" spans="1:12" x14ac:dyDescent="0.25">
      <c r="A11063" t="s">
        <v>11072</v>
      </c>
      <c r="B11063" t="str">
        <f t="shared" si="213"/>
        <v>2022/10/27/22:44:30.46</v>
      </c>
      <c r="C11063">
        <v>6172389</v>
      </c>
      <c r="D11063">
        <v>1666935870</v>
      </c>
      <c r="E11063">
        <v>463944579</v>
      </c>
      <c r="F11063" t="s">
        <v>12</v>
      </c>
      <c r="G11063">
        <v>0.88522038054399999</v>
      </c>
      <c r="H11063">
        <v>9.4080281733099999E-2</v>
      </c>
      <c r="I11063">
        <v>0.150060128268</v>
      </c>
      <c r="J11063">
        <v>8.5565638992300005E-2</v>
      </c>
      <c r="K11063">
        <v>-2.02725643293E-2</v>
      </c>
      <c r="L11063">
        <v>-8.50120568234E-3</v>
      </c>
    </row>
    <row r="11064" spans="1:12" x14ac:dyDescent="0.25">
      <c r="A11064" t="s">
        <v>11073</v>
      </c>
      <c r="B11064" t="str">
        <f t="shared" si="213"/>
        <v>2022/10/27/22:44:30.46</v>
      </c>
      <c r="C11064">
        <v>6172390</v>
      </c>
      <c r="D11064">
        <v>1666935870</v>
      </c>
      <c r="E11064">
        <v>466053176</v>
      </c>
      <c r="F11064" t="s">
        <v>12</v>
      </c>
      <c r="G11064">
        <v>2.7032428737999998</v>
      </c>
      <c r="H11064">
        <v>-1.7630864046500001</v>
      </c>
      <c r="I11064">
        <v>0.260900931211</v>
      </c>
      <c r="J11064">
        <v>-9.6595654049700004E-3</v>
      </c>
      <c r="K11064">
        <v>-2.5666152661900001E-2</v>
      </c>
      <c r="L11064">
        <v>1.0487409539899999E-2</v>
      </c>
    </row>
    <row r="11065" spans="1:12" x14ac:dyDescent="0.25">
      <c r="A11065" t="s">
        <v>11074</v>
      </c>
      <c r="B11065" t="str">
        <f t="shared" si="213"/>
        <v>2022/10/27/22:44:30.46</v>
      </c>
      <c r="C11065">
        <v>6172391</v>
      </c>
      <c r="D11065">
        <v>1666935870</v>
      </c>
      <c r="E11065">
        <v>468164661</v>
      </c>
      <c r="F11065" t="s">
        <v>12</v>
      </c>
      <c r="G11065">
        <v>-1.59790559711</v>
      </c>
      <c r="H11065">
        <v>-1.6321515530199999</v>
      </c>
      <c r="I11065">
        <v>2.2843162529400001</v>
      </c>
      <c r="J11065">
        <v>3.1865711434500003E-2</v>
      </c>
      <c r="K11065">
        <v>0.131032543557</v>
      </c>
      <c r="L11065">
        <v>-3.3885109864700003E-2</v>
      </c>
    </row>
    <row r="11066" spans="1:12" x14ac:dyDescent="0.25">
      <c r="A11066" t="s">
        <v>11075</v>
      </c>
      <c r="B11066" t="str">
        <f t="shared" si="213"/>
        <v>2022/10/27/22:44:30.47</v>
      </c>
      <c r="C11066">
        <v>6172392</v>
      </c>
      <c r="D11066">
        <v>1666935870</v>
      </c>
      <c r="E11066">
        <v>470220482</v>
      </c>
      <c r="F11066" t="s">
        <v>12</v>
      </c>
      <c r="G11066">
        <v>3.1162343539099999</v>
      </c>
      <c r="H11066">
        <v>0.317646798226</v>
      </c>
      <c r="I11066">
        <v>1.23795221525</v>
      </c>
      <c r="J11066">
        <v>0.134048416443</v>
      </c>
      <c r="K11066">
        <v>1.68903196751E-3</v>
      </c>
      <c r="L11066">
        <v>-2.70658963262E-2</v>
      </c>
    </row>
    <row r="11067" spans="1:12" x14ac:dyDescent="0.25">
      <c r="A11067" t="s">
        <v>11076</v>
      </c>
      <c r="B11067" t="str">
        <f t="shared" si="213"/>
        <v>2022/10/27/22:44:30.47</v>
      </c>
      <c r="C11067">
        <v>6172393</v>
      </c>
      <c r="D11067">
        <v>1666935870</v>
      </c>
      <c r="E11067">
        <v>472303528</v>
      </c>
      <c r="F11067" t="s">
        <v>12</v>
      </c>
      <c r="G11067">
        <v>9.1954632231499994E-2</v>
      </c>
      <c r="H11067">
        <v>-0.29428324225899999</v>
      </c>
      <c r="I11067">
        <v>0.68919076777400001</v>
      </c>
      <c r="J11067">
        <v>-4.6327206281699999E-2</v>
      </c>
      <c r="K11067">
        <v>5.6948472945800001E-2</v>
      </c>
      <c r="L11067">
        <v>-4.4012713716100001E-2</v>
      </c>
    </row>
    <row r="11068" spans="1:12" x14ac:dyDescent="0.25">
      <c r="A11068" t="s">
        <v>11077</v>
      </c>
      <c r="B11068" t="str">
        <f t="shared" si="213"/>
        <v>2022/10/27/22:44:30.47</v>
      </c>
      <c r="C11068">
        <v>6172394</v>
      </c>
      <c r="D11068">
        <v>1666935870</v>
      </c>
      <c r="E11068">
        <v>474360439</v>
      </c>
      <c r="F11068" t="s">
        <v>12</v>
      </c>
      <c r="G11068">
        <v>0.27647882993</v>
      </c>
      <c r="H11068">
        <v>0.84691104482199997</v>
      </c>
      <c r="I11068">
        <v>1.2023032021</v>
      </c>
      <c r="J11068">
        <v>6.19823190035E-2</v>
      </c>
      <c r="K11068">
        <v>7.1477156253899998E-2</v>
      </c>
      <c r="L11068">
        <v>-1.6743636293099998E-2</v>
      </c>
    </row>
    <row r="11069" spans="1:12" x14ac:dyDescent="0.25">
      <c r="A11069" t="s">
        <v>11078</v>
      </c>
      <c r="B11069" t="str">
        <f t="shared" si="213"/>
        <v>2022/10/27/22:44:30.47</v>
      </c>
      <c r="C11069">
        <v>6172395</v>
      </c>
      <c r="D11069">
        <v>1666935870</v>
      </c>
      <c r="E11069">
        <v>476455749</v>
      </c>
      <c r="F11069" t="s">
        <v>12</v>
      </c>
      <c r="G11069">
        <v>3.3253552590600002</v>
      </c>
      <c r="H11069">
        <v>-0.72629603322900005</v>
      </c>
      <c r="I11069">
        <v>-8.4393754282899996E-2</v>
      </c>
      <c r="J11069">
        <v>-5.2818526171200003E-2</v>
      </c>
      <c r="K11069">
        <v>-6.1275262934799998E-2</v>
      </c>
      <c r="L11069">
        <v>-2.30507228264E-2</v>
      </c>
    </row>
    <row r="11070" spans="1:12" x14ac:dyDescent="0.25">
      <c r="A11070" t="s">
        <v>11079</v>
      </c>
      <c r="B11070" t="str">
        <f t="shared" si="213"/>
        <v>2022/10/27/22:44:30.47</v>
      </c>
      <c r="C11070">
        <v>6172396</v>
      </c>
      <c r="D11070">
        <v>1666935870</v>
      </c>
      <c r="E11070">
        <v>478530987</v>
      </c>
      <c r="F11070" t="s">
        <v>12</v>
      </c>
      <c r="G11070">
        <v>-0.93043032538399995</v>
      </c>
      <c r="H11070">
        <v>-0.78008292509699995</v>
      </c>
      <c r="I11070">
        <v>2.7216210009699999</v>
      </c>
      <c r="J11070">
        <v>-0.18012026098200001</v>
      </c>
      <c r="K11070">
        <v>8.3524643648799995E-2</v>
      </c>
      <c r="L11070">
        <v>-4.92289809456E-2</v>
      </c>
    </row>
    <row r="11071" spans="1:12" x14ac:dyDescent="0.25">
      <c r="A11071" t="s">
        <v>11080</v>
      </c>
      <c r="B11071" t="str">
        <f t="shared" si="213"/>
        <v>2022/10/27/22:44:30.48</v>
      </c>
      <c r="C11071">
        <v>6172397</v>
      </c>
      <c r="D11071">
        <v>1666935870</v>
      </c>
      <c r="E11071">
        <v>480321681</v>
      </c>
      <c r="F11071" t="s">
        <v>12</v>
      </c>
      <c r="G11071">
        <v>0.45602507185899999</v>
      </c>
      <c r="H11071">
        <v>1.75476539518</v>
      </c>
      <c r="I11071">
        <v>1.4795638840000001</v>
      </c>
      <c r="J11071">
        <v>6.8726319284799997E-2</v>
      </c>
      <c r="K11071">
        <v>-9.3869960706200004E-4</v>
      </c>
      <c r="L11071">
        <v>-5.2941736263500003E-2</v>
      </c>
    </row>
    <row r="11072" spans="1:12" x14ac:dyDescent="0.25">
      <c r="A11072" t="s">
        <v>11081</v>
      </c>
      <c r="B11072" t="str">
        <f t="shared" si="213"/>
        <v>2022/10/27/22:44:30.48</v>
      </c>
      <c r="C11072">
        <v>6172398</v>
      </c>
      <c r="D11072">
        <v>1666935870</v>
      </c>
      <c r="E11072">
        <v>481743725</v>
      </c>
      <c r="F11072" t="s">
        <v>12</v>
      </c>
      <c r="G11072">
        <v>1.45708634981</v>
      </c>
      <c r="H11072">
        <v>1.4321812537</v>
      </c>
      <c r="I11072">
        <v>-0.85008920828599999</v>
      </c>
      <c r="J11072">
        <v>6.2918074865700004E-3</v>
      </c>
      <c r="K11072">
        <v>-0.11406326643299999</v>
      </c>
      <c r="L11072">
        <v>-8.1285757329899996E-2</v>
      </c>
    </row>
    <row r="11073" spans="1:12" x14ac:dyDescent="0.25">
      <c r="A11073" t="s">
        <v>11082</v>
      </c>
      <c r="B11073" t="str">
        <f t="shared" si="213"/>
        <v>2022/10/27/22:44:30.48</v>
      </c>
      <c r="C11073">
        <v>6172399</v>
      </c>
      <c r="D11073">
        <v>1666935870</v>
      </c>
      <c r="E11073">
        <v>483249684</v>
      </c>
      <c r="F11073" t="s">
        <v>12</v>
      </c>
      <c r="G11073">
        <v>-1.85312442359</v>
      </c>
      <c r="H11073">
        <v>1.9812791654699999</v>
      </c>
      <c r="I11073">
        <v>0.97793251497900002</v>
      </c>
      <c r="J11073">
        <v>-6.9465072706200004E-2</v>
      </c>
      <c r="K11073">
        <v>-2.7710553547199999E-2</v>
      </c>
      <c r="L11073">
        <v>-7.5503395689799996E-2</v>
      </c>
    </row>
    <row r="11074" spans="1:12" x14ac:dyDescent="0.25">
      <c r="A11074" t="s">
        <v>11083</v>
      </c>
      <c r="B11074" t="str">
        <f t="shared" si="213"/>
        <v>2022/10/27/22:44:30.48</v>
      </c>
      <c r="C11074">
        <v>6172400</v>
      </c>
      <c r="D11074">
        <v>1666935870</v>
      </c>
      <c r="E11074">
        <v>485102095</v>
      </c>
      <c r="F11074" t="s">
        <v>12</v>
      </c>
      <c r="G11074">
        <v>0.31070648376999999</v>
      </c>
      <c r="H11074">
        <v>1.1939340948699999</v>
      </c>
      <c r="I11074">
        <v>0.737094385096</v>
      </c>
      <c r="J11074">
        <v>-0.10135484356500001</v>
      </c>
      <c r="K11074">
        <v>-0.186227636192</v>
      </c>
      <c r="L11074">
        <v>-5.9430462780500001E-2</v>
      </c>
    </row>
    <row r="11075" spans="1:12" x14ac:dyDescent="0.25">
      <c r="A11075" t="s">
        <v>11084</v>
      </c>
      <c r="B11075" t="str">
        <f t="shared" si="213"/>
        <v>2022/10/27/22:44:30.48</v>
      </c>
      <c r="C11075">
        <v>6172401</v>
      </c>
      <c r="D11075">
        <v>1666935870</v>
      </c>
      <c r="E11075">
        <v>487130986</v>
      </c>
      <c r="F11075" t="s">
        <v>12</v>
      </c>
      <c r="G11075">
        <v>-0.63029848301400004</v>
      </c>
      <c r="H11075">
        <v>9.3836501675400003E-2</v>
      </c>
      <c r="I11075">
        <v>1.14539898885</v>
      </c>
      <c r="J11075">
        <v>-0.16037789581100001</v>
      </c>
      <c r="K11075">
        <v>-0.12077521948599999</v>
      </c>
      <c r="L11075">
        <v>-5.4454760976099997E-2</v>
      </c>
    </row>
    <row r="11076" spans="1:12" x14ac:dyDescent="0.25">
      <c r="A11076" t="s">
        <v>11085</v>
      </c>
      <c r="B11076" t="str">
        <f t="shared" ref="B11076:B11139" si="214">LEFT(A11076,LEN(A11076)-$C$1)</f>
        <v>2022/10/27/22:44:30.49</v>
      </c>
      <c r="C11076">
        <v>6172402</v>
      </c>
      <c r="D11076">
        <v>1666935870</v>
      </c>
      <c r="E11076">
        <v>489982812</v>
      </c>
      <c r="F11076" t="s">
        <v>12</v>
      </c>
      <c r="G11076">
        <v>-2.1328059504399999</v>
      </c>
      <c r="H11076">
        <v>2.1016103584899999</v>
      </c>
      <c r="I11076">
        <v>0.33081165137500002</v>
      </c>
      <c r="J11076">
        <v>-3.06397669325E-2</v>
      </c>
      <c r="K11076">
        <v>-0.169002552817</v>
      </c>
      <c r="L11076">
        <v>-4.4701756954599998E-2</v>
      </c>
    </row>
    <row r="11077" spans="1:12" x14ac:dyDescent="0.25">
      <c r="A11077" t="s">
        <v>11086</v>
      </c>
      <c r="B11077" t="str">
        <f t="shared" si="214"/>
        <v>2022/10/27/22:44:30.49</v>
      </c>
      <c r="C11077">
        <v>6172403</v>
      </c>
      <c r="D11077">
        <v>1666935870</v>
      </c>
      <c r="E11077">
        <v>491933336</v>
      </c>
      <c r="F11077" t="s">
        <v>12</v>
      </c>
      <c r="G11077">
        <v>-1.0170091641200001</v>
      </c>
      <c r="H11077">
        <v>1.40474864006</v>
      </c>
      <c r="I11077">
        <v>-0.65586993981599995</v>
      </c>
      <c r="J11077">
        <v>-5.0633122440100001E-2</v>
      </c>
      <c r="K11077">
        <v>-0.230877087944</v>
      </c>
      <c r="L11077">
        <v>-6.4802534668200004E-2</v>
      </c>
    </row>
    <row r="11078" spans="1:12" x14ac:dyDescent="0.25">
      <c r="A11078" t="s">
        <v>11087</v>
      </c>
      <c r="B11078" t="str">
        <f t="shared" si="214"/>
        <v>2022/10/27/22:44:30.49</v>
      </c>
      <c r="C11078">
        <v>6172404</v>
      </c>
      <c r="D11078">
        <v>1666935870</v>
      </c>
      <c r="E11078">
        <v>496214919</v>
      </c>
      <c r="F11078" t="s">
        <v>12</v>
      </c>
      <c r="G11078">
        <v>1.0425304935799999</v>
      </c>
      <c r="H11078">
        <v>0.496262433926</v>
      </c>
      <c r="I11078">
        <v>-1.1338417421</v>
      </c>
      <c r="J11078">
        <v>6.2221007990299997E-2</v>
      </c>
      <c r="K11078">
        <v>-0.22571312356699999</v>
      </c>
      <c r="L11078">
        <v>-4.4343576174599997E-2</v>
      </c>
    </row>
    <row r="11079" spans="1:12" x14ac:dyDescent="0.25">
      <c r="A11079" t="s">
        <v>11088</v>
      </c>
      <c r="B11079" t="str">
        <f t="shared" si="214"/>
        <v>2022/10/27/22:44:30.49</v>
      </c>
      <c r="C11079">
        <v>6172405</v>
      </c>
      <c r="D11079">
        <v>1666935870</v>
      </c>
      <c r="E11079">
        <v>498309179</v>
      </c>
      <c r="F11079" t="s">
        <v>12</v>
      </c>
      <c r="G11079">
        <v>-2.6975383317100001</v>
      </c>
      <c r="H11079">
        <v>0.19560158508700001</v>
      </c>
      <c r="I11079">
        <v>0.352778979785</v>
      </c>
      <c r="J11079">
        <v>1.13172640446E-2</v>
      </c>
      <c r="K11079">
        <v>-7.6217588462300007E-2</v>
      </c>
      <c r="L11079">
        <v>-8.5337237122599996E-2</v>
      </c>
    </row>
    <row r="11080" spans="1:12" x14ac:dyDescent="0.25">
      <c r="A11080" t="s">
        <v>11089</v>
      </c>
      <c r="B11080" t="str">
        <f t="shared" si="214"/>
        <v>2022/10/27/22:44:30.50</v>
      </c>
      <c r="C11080">
        <v>6172406</v>
      </c>
      <c r="D11080">
        <v>1666935870</v>
      </c>
      <c r="E11080">
        <v>500437561</v>
      </c>
      <c r="F11080" t="s">
        <v>12</v>
      </c>
      <c r="G11080">
        <v>-0.45144191424199998</v>
      </c>
      <c r="H11080">
        <v>1.26752714671</v>
      </c>
      <c r="I11080">
        <v>-0.103092677716</v>
      </c>
      <c r="J11080">
        <v>5.24525275842E-2</v>
      </c>
      <c r="K11080">
        <v>-0.16861447722100001</v>
      </c>
      <c r="L11080">
        <v>-3.46344498172E-2</v>
      </c>
    </row>
    <row r="11081" spans="1:12" x14ac:dyDescent="0.25">
      <c r="A11081" t="s">
        <v>11090</v>
      </c>
      <c r="B11081" t="str">
        <f t="shared" si="214"/>
        <v>2022/10/27/22:44:30.50</v>
      </c>
      <c r="C11081">
        <v>6172407</v>
      </c>
      <c r="D11081">
        <v>1666935870</v>
      </c>
      <c r="E11081">
        <v>502303386</v>
      </c>
      <c r="F11081" t="s">
        <v>12</v>
      </c>
      <c r="G11081">
        <v>-1.0841233988200001</v>
      </c>
      <c r="H11081">
        <v>-1.0813515613100001E-2</v>
      </c>
      <c r="I11081">
        <v>-0.379907971392</v>
      </c>
      <c r="J11081">
        <v>6.7135635889399997E-2</v>
      </c>
      <c r="K11081">
        <v>-0.17443347354700001</v>
      </c>
      <c r="L11081">
        <v>-1.41807313043E-2</v>
      </c>
    </row>
    <row r="11082" spans="1:12" x14ac:dyDescent="0.25">
      <c r="A11082" t="s">
        <v>11091</v>
      </c>
      <c r="B11082" t="str">
        <f t="shared" si="214"/>
        <v>2022/10/27/22:44:30.50</v>
      </c>
      <c r="C11082">
        <v>6172408</v>
      </c>
      <c r="D11082">
        <v>1666935870</v>
      </c>
      <c r="E11082">
        <v>504120001</v>
      </c>
      <c r="F11082" t="s">
        <v>12</v>
      </c>
      <c r="G11082">
        <v>-1.8732623237799999</v>
      </c>
      <c r="H11082">
        <v>-0.63316359794499999</v>
      </c>
      <c r="I11082">
        <v>0.171749101766</v>
      </c>
      <c r="J11082">
        <v>0.101747017447</v>
      </c>
      <c r="K11082">
        <v>-8.7632122094099998E-2</v>
      </c>
      <c r="L11082">
        <v>-8.3067985159800007E-3</v>
      </c>
    </row>
    <row r="11083" spans="1:12" x14ac:dyDescent="0.25">
      <c r="A11083" t="s">
        <v>11092</v>
      </c>
      <c r="B11083" t="str">
        <f t="shared" si="214"/>
        <v>2022/10/27/22:44:30.50</v>
      </c>
      <c r="C11083">
        <v>6172409</v>
      </c>
      <c r="D11083">
        <v>1666935870</v>
      </c>
      <c r="E11083">
        <v>506920148</v>
      </c>
      <c r="F11083" t="s">
        <v>12</v>
      </c>
      <c r="G11083">
        <v>2.32145906467</v>
      </c>
      <c r="H11083">
        <v>-0.89948211686000001</v>
      </c>
      <c r="I11083">
        <v>-2.1245797730499998</v>
      </c>
      <c r="J11083">
        <v>0.102322509257</v>
      </c>
      <c r="K11083">
        <v>-0.22448439761200001</v>
      </c>
      <c r="L11083">
        <v>4.8778471861100001E-3</v>
      </c>
    </row>
    <row r="11084" spans="1:12" x14ac:dyDescent="0.25">
      <c r="A11084" t="s">
        <v>11093</v>
      </c>
      <c r="B11084" t="str">
        <f t="shared" si="214"/>
        <v>2022/10/27/22:44:30.50</v>
      </c>
      <c r="C11084">
        <v>6172410</v>
      </c>
      <c r="D11084">
        <v>1666935870</v>
      </c>
      <c r="E11084">
        <v>508860532</v>
      </c>
      <c r="F11084" t="s">
        <v>12</v>
      </c>
      <c r="G11084">
        <v>-2.0601309216899999</v>
      </c>
      <c r="H11084">
        <v>-1.38024422289</v>
      </c>
      <c r="I11084">
        <v>1.55874168553</v>
      </c>
      <c r="J11084">
        <v>-3.5579846545699999E-3</v>
      </c>
      <c r="K11084">
        <v>-7.7445180099899999E-3</v>
      </c>
      <c r="L11084">
        <v>-1.4828920557999999E-2</v>
      </c>
    </row>
    <row r="11085" spans="1:12" x14ac:dyDescent="0.25">
      <c r="A11085" t="s">
        <v>11094</v>
      </c>
      <c r="B11085" t="str">
        <f t="shared" si="214"/>
        <v>2022/10/27/22:44:30.51</v>
      </c>
      <c r="C11085">
        <v>6172411</v>
      </c>
      <c r="D11085">
        <v>1666935870</v>
      </c>
      <c r="E11085">
        <v>510743994</v>
      </c>
      <c r="F11085" t="s">
        <v>12</v>
      </c>
      <c r="G11085">
        <v>-0.43555241562399999</v>
      </c>
      <c r="H11085">
        <v>-1.3661941262499999</v>
      </c>
      <c r="I11085">
        <v>0.16189559319300001</v>
      </c>
      <c r="J11085">
        <v>9.38647921774E-2</v>
      </c>
      <c r="K11085">
        <v>-5.1422461763900001E-2</v>
      </c>
      <c r="L11085">
        <v>2.3890808191999999E-2</v>
      </c>
    </row>
    <row r="11086" spans="1:12" x14ac:dyDescent="0.25">
      <c r="A11086" t="s">
        <v>11095</v>
      </c>
      <c r="B11086" t="str">
        <f t="shared" si="214"/>
        <v>2022/10/27/22:44:30.51</v>
      </c>
      <c r="C11086">
        <v>6172412</v>
      </c>
      <c r="D11086">
        <v>1666935870</v>
      </c>
      <c r="E11086">
        <v>512663542</v>
      </c>
      <c r="F11086" t="s">
        <v>12</v>
      </c>
      <c r="G11086">
        <v>1.6390472217800001</v>
      </c>
      <c r="H11086">
        <v>-0.72574881275199998</v>
      </c>
      <c r="I11086">
        <v>-0.38934553557099999</v>
      </c>
      <c r="J11086">
        <v>0.16493120074500001</v>
      </c>
      <c r="K11086">
        <v>-0.115007320776</v>
      </c>
      <c r="L11086">
        <v>-6.2445345718300004E-3</v>
      </c>
    </row>
    <row r="11087" spans="1:12" x14ac:dyDescent="0.25">
      <c r="A11087" t="s">
        <v>11096</v>
      </c>
      <c r="B11087" t="str">
        <f t="shared" si="214"/>
        <v>2022/10/27/22:44:30.51</v>
      </c>
      <c r="C11087">
        <v>6172413</v>
      </c>
      <c r="D11087">
        <v>1666935870</v>
      </c>
      <c r="E11087">
        <v>514459875</v>
      </c>
      <c r="F11087" t="s">
        <v>12</v>
      </c>
      <c r="G11087">
        <v>-0.99795642017800001</v>
      </c>
      <c r="H11087">
        <v>-0.34976326319599998</v>
      </c>
      <c r="I11087">
        <v>0.323984338845</v>
      </c>
      <c r="J11087">
        <v>3.4520763879999999E-2</v>
      </c>
      <c r="K11087">
        <v>1.6009432666299998E-2</v>
      </c>
      <c r="L11087">
        <v>-1.5788387444100001E-2</v>
      </c>
    </row>
    <row r="11088" spans="1:12" x14ac:dyDescent="0.25">
      <c r="A11088" t="s">
        <v>11097</v>
      </c>
      <c r="B11088" t="str">
        <f t="shared" si="214"/>
        <v>2022/10/27/22:44:30.51</v>
      </c>
      <c r="C11088">
        <v>6172414</v>
      </c>
      <c r="D11088">
        <v>1666935870</v>
      </c>
      <c r="E11088">
        <v>516373122</v>
      </c>
      <c r="F11088" t="s">
        <v>12</v>
      </c>
      <c r="G11088">
        <v>1.6464491960600001</v>
      </c>
      <c r="H11088">
        <v>-1.6127880402699999</v>
      </c>
      <c r="I11088">
        <v>-0.26314943633900001</v>
      </c>
      <c r="J11088">
        <v>0.138204608486</v>
      </c>
      <c r="K11088">
        <v>-3.5575244816099999E-2</v>
      </c>
      <c r="L11088">
        <v>2.4993180152599999E-2</v>
      </c>
    </row>
    <row r="11089" spans="1:12" x14ac:dyDescent="0.25">
      <c r="A11089" t="s">
        <v>11098</v>
      </c>
      <c r="B11089" t="str">
        <f t="shared" si="214"/>
        <v>2022/10/27/22:44:30.51</v>
      </c>
      <c r="C11089">
        <v>6172415</v>
      </c>
      <c r="D11089">
        <v>1666935870</v>
      </c>
      <c r="E11089">
        <v>518344534</v>
      </c>
      <c r="F11089" t="s">
        <v>12</v>
      </c>
      <c r="G11089">
        <v>1.0383449575699999</v>
      </c>
      <c r="H11089">
        <v>-2.1341852761000002</v>
      </c>
      <c r="I11089">
        <v>2.0889555014300001</v>
      </c>
      <c r="J11089">
        <v>-8.2726765051699999E-2</v>
      </c>
      <c r="K11089">
        <v>5.3967595179800001E-2</v>
      </c>
      <c r="L11089">
        <v>-2.3980711124899998E-2</v>
      </c>
    </row>
    <row r="11090" spans="1:12" x14ac:dyDescent="0.25">
      <c r="A11090" t="s">
        <v>11099</v>
      </c>
      <c r="B11090" t="str">
        <f t="shared" si="214"/>
        <v>2022/10/27/22:44:30.52</v>
      </c>
      <c r="C11090">
        <v>6172416</v>
      </c>
      <c r="D11090">
        <v>1666935870</v>
      </c>
      <c r="E11090">
        <v>520867486</v>
      </c>
      <c r="F11090" t="s">
        <v>12</v>
      </c>
      <c r="G11090">
        <v>-0.21268145238799999</v>
      </c>
      <c r="H11090">
        <v>-0.87599663499799996</v>
      </c>
      <c r="I11090">
        <v>2.2365377317899999</v>
      </c>
      <c r="J11090">
        <v>0.14193902570799999</v>
      </c>
      <c r="K11090">
        <v>0.124459365424</v>
      </c>
      <c r="L11090">
        <v>2.0046234016499999E-2</v>
      </c>
    </row>
    <row r="11091" spans="1:12" x14ac:dyDescent="0.25">
      <c r="A11091" t="s">
        <v>11100</v>
      </c>
      <c r="B11091" t="str">
        <f t="shared" si="214"/>
        <v>2022/10/27/22:44:30.52</v>
      </c>
      <c r="C11091">
        <v>6172417</v>
      </c>
      <c r="D11091">
        <v>1666935870</v>
      </c>
      <c r="E11091">
        <v>523394085</v>
      </c>
      <c r="F11091" t="s">
        <v>12</v>
      </c>
      <c r="G11091">
        <v>0.51764845871099996</v>
      </c>
      <c r="H11091">
        <v>-0.12358221056099999</v>
      </c>
      <c r="I11091">
        <v>1.09805360675</v>
      </c>
      <c r="J11091">
        <v>1.6022930794199999E-2</v>
      </c>
      <c r="K11091">
        <v>-1.67102779466E-3</v>
      </c>
      <c r="L11091">
        <v>-4.2708683421200003E-2</v>
      </c>
    </row>
    <row r="11092" spans="1:12" x14ac:dyDescent="0.25">
      <c r="A11092" t="s">
        <v>11101</v>
      </c>
      <c r="B11092" t="str">
        <f t="shared" si="214"/>
        <v>2022/10/27/22:44:30.52</v>
      </c>
      <c r="C11092">
        <v>6172418</v>
      </c>
      <c r="D11092">
        <v>1666935870</v>
      </c>
      <c r="E11092">
        <v>525612349</v>
      </c>
      <c r="F11092" t="s">
        <v>12</v>
      </c>
      <c r="G11092">
        <v>0.16493973342900001</v>
      </c>
      <c r="H11092">
        <v>0.356599064267</v>
      </c>
      <c r="I11092">
        <v>2.3563154810600002</v>
      </c>
      <c r="J11092">
        <v>-5.9874849948700001E-2</v>
      </c>
      <c r="K11092">
        <v>9.9423832819700006E-2</v>
      </c>
      <c r="L11092">
        <v>-3.4011278594499997E-2</v>
      </c>
    </row>
    <row r="11093" spans="1:12" x14ac:dyDescent="0.25">
      <c r="A11093" t="s">
        <v>11102</v>
      </c>
      <c r="B11093" t="str">
        <f t="shared" si="214"/>
        <v>2022/10/27/22:44:30.52</v>
      </c>
      <c r="C11093">
        <v>6172419</v>
      </c>
      <c r="D11093">
        <v>1666935870</v>
      </c>
      <c r="E11093">
        <v>527956888</v>
      </c>
      <c r="F11093" t="s">
        <v>12</v>
      </c>
      <c r="G11093">
        <v>1.4308034246800001</v>
      </c>
      <c r="H11093">
        <v>-0.42883463370000002</v>
      </c>
      <c r="I11093">
        <v>0.86203025630499996</v>
      </c>
      <c r="J11093">
        <v>3.9718296315700001E-2</v>
      </c>
      <c r="K11093">
        <v>2.07486203844E-2</v>
      </c>
      <c r="L11093">
        <v>-2.8836196080400001E-2</v>
      </c>
    </row>
    <row r="11094" spans="1:12" x14ac:dyDescent="0.25">
      <c r="A11094" t="s">
        <v>11103</v>
      </c>
      <c r="B11094" t="str">
        <f t="shared" si="214"/>
        <v>2022/10/27/22:44:30.53</v>
      </c>
      <c r="C11094">
        <v>6172420</v>
      </c>
      <c r="D11094">
        <v>1666935870</v>
      </c>
      <c r="E11094">
        <v>529910784</v>
      </c>
      <c r="F11094" t="s">
        <v>12</v>
      </c>
      <c r="G11094">
        <v>1.1628184587799999</v>
      </c>
      <c r="H11094">
        <v>0.78697873172300004</v>
      </c>
      <c r="I11094">
        <v>2.35371443913</v>
      </c>
      <c r="J11094">
        <v>-8.6604222131299993E-2</v>
      </c>
      <c r="K11094">
        <v>1.37905460295E-2</v>
      </c>
      <c r="L11094">
        <v>-7.6524234033999994E-2</v>
      </c>
    </row>
    <row r="11095" spans="1:12" x14ac:dyDescent="0.25">
      <c r="A11095" t="s">
        <v>11104</v>
      </c>
      <c r="B11095" t="str">
        <f t="shared" si="214"/>
        <v>2022/10/27/22:44:30.53</v>
      </c>
      <c r="C11095">
        <v>6172421</v>
      </c>
      <c r="D11095">
        <v>1666935870</v>
      </c>
      <c r="E11095">
        <v>531319259</v>
      </c>
      <c r="F11095" t="s">
        <v>12</v>
      </c>
      <c r="G11095">
        <v>-0.70251745388099995</v>
      </c>
      <c r="H11095">
        <v>1.2650091730799999</v>
      </c>
      <c r="I11095">
        <v>1.8819050160099999</v>
      </c>
      <c r="J11095">
        <v>-2.71809960707E-2</v>
      </c>
      <c r="K11095">
        <v>5.8623815141700002E-2</v>
      </c>
      <c r="L11095">
        <v>-2.8056572508100001E-2</v>
      </c>
    </row>
    <row r="11096" spans="1:12" x14ac:dyDescent="0.25">
      <c r="A11096" t="s">
        <v>11105</v>
      </c>
      <c r="B11096" t="str">
        <f t="shared" si="214"/>
        <v>2022/10/27/22:44:30.53</v>
      </c>
      <c r="C11096">
        <v>6172422</v>
      </c>
      <c r="D11096">
        <v>1666935870</v>
      </c>
      <c r="E11096">
        <v>533330293</v>
      </c>
      <c r="F11096" t="s">
        <v>12</v>
      </c>
      <c r="G11096">
        <v>0.77491270040299998</v>
      </c>
      <c r="H11096">
        <v>1.36081342387</v>
      </c>
      <c r="I11096">
        <v>1.30423219772</v>
      </c>
      <c r="J11096">
        <v>-1.11503891555E-2</v>
      </c>
      <c r="K11096">
        <v>-8.4209670720999996E-2</v>
      </c>
      <c r="L11096">
        <v>-6.3626502361899998E-2</v>
      </c>
    </row>
    <row r="11097" spans="1:12" x14ac:dyDescent="0.25">
      <c r="A11097" t="s">
        <v>11106</v>
      </c>
      <c r="B11097" t="str">
        <f t="shared" si="214"/>
        <v>2022/10/27/22:44:30.53</v>
      </c>
      <c r="C11097">
        <v>6172423</v>
      </c>
      <c r="D11097">
        <v>1666935870</v>
      </c>
      <c r="E11097">
        <v>535230192</v>
      </c>
      <c r="F11097" t="s">
        <v>12</v>
      </c>
      <c r="G11097">
        <v>-0.612066008015</v>
      </c>
      <c r="H11097">
        <v>0.81332149550300004</v>
      </c>
      <c r="I11097">
        <v>2.0379254531700002</v>
      </c>
      <c r="J11097">
        <v>-0.107815502856</v>
      </c>
      <c r="K11097">
        <v>2.8418916438899999E-2</v>
      </c>
      <c r="L11097">
        <v>-5.04932531161E-2</v>
      </c>
    </row>
    <row r="11098" spans="1:12" x14ac:dyDescent="0.25">
      <c r="A11098" t="s">
        <v>11107</v>
      </c>
      <c r="B11098" t="str">
        <f t="shared" si="214"/>
        <v>2022/10/27/22:44:30.53</v>
      </c>
      <c r="C11098">
        <v>6172424</v>
      </c>
      <c r="D11098">
        <v>1666935870</v>
      </c>
      <c r="E11098">
        <v>537252060</v>
      </c>
      <c r="F11098" t="s">
        <v>12</v>
      </c>
      <c r="G11098">
        <v>0.81672079641399997</v>
      </c>
      <c r="H11098">
        <v>1.2398869641600001</v>
      </c>
      <c r="I11098">
        <v>0.31851121656699999</v>
      </c>
      <c r="J11098">
        <v>-6.4302887456999996E-2</v>
      </c>
      <c r="K11098">
        <v>-0.10672686931100001</v>
      </c>
      <c r="L11098">
        <v>-5.4776287160199999E-2</v>
      </c>
    </row>
    <row r="11099" spans="1:12" x14ac:dyDescent="0.25">
      <c r="A11099" t="s">
        <v>11108</v>
      </c>
      <c r="B11099" t="str">
        <f t="shared" si="214"/>
        <v>2022/10/27/22:44:30.53</v>
      </c>
      <c r="C11099">
        <v>6172425</v>
      </c>
      <c r="D11099">
        <v>1666935870</v>
      </c>
      <c r="E11099">
        <v>539103924</v>
      </c>
      <c r="F11099" t="s">
        <v>12</v>
      </c>
      <c r="G11099">
        <v>-0.56472846437500002</v>
      </c>
      <c r="H11099">
        <v>2.6751595312099998</v>
      </c>
      <c r="I11099">
        <v>2.3881962891100001</v>
      </c>
      <c r="J11099">
        <v>-0.18858818132499999</v>
      </c>
      <c r="K11099">
        <v>-0.15483639302999999</v>
      </c>
      <c r="L11099">
        <v>-0.102907198852</v>
      </c>
    </row>
    <row r="11100" spans="1:12" x14ac:dyDescent="0.25">
      <c r="A11100" t="s">
        <v>11109</v>
      </c>
      <c r="B11100" t="str">
        <f t="shared" si="214"/>
        <v>2022/10/27/22:44:30.54</v>
      </c>
      <c r="C11100">
        <v>6172426</v>
      </c>
      <c r="D11100">
        <v>1666935870</v>
      </c>
      <c r="E11100">
        <v>540986559</v>
      </c>
      <c r="F11100" t="s">
        <v>12</v>
      </c>
      <c r="G11100">
        <v>-0.31068526792500001</v>
      </c>
      <c r="H11100">
        <v>2.1209311443900001</v>
      </c>
      <c r="I11100">
        <v>-3.9145509015700002E-3</v>
      </c>
      <c r="J11100">
        <v>-2.71663144181E-2</v>
      </c>
      <c r="K11100">
        <v>-0.18639609352799999</v>
      </c>
      <c r="L11100">
        <v>-7.4640801357099995E-2</v>
      </c>
    </row>
    <row r="11101" spans="1:12" x14ac:dyDescent="0.25">
      <c r="A11101" t="s">
        <v>11110</v>
      </c>
      <c r="B11101" t="str">
        <f t="shared" si="214"/>
        <v>2022/10/27/22:44:30.54</v>
      </c>
      <c r="C11101">
        <v>6172427</v>
      </c>
      <c r="D11101">
        <v>1666935870</v>
      </c>
      <c r="E11101">
        <v>542968479</v>
      </c>
      <c r="F11101" t="s">
        <v>12</v>
      </c>
      <c r="G11101">
        <v>0.79095250022499997</v>
      </c>
      <c r="H11101">
        <v>1.5560958061800001</v>
      </c>
      <c r="I11101">
        <v>-2.1048823537299999</v>
      </c>
      <c r="J11101">
        <v>2.6621662846399999E-2</v>
      </c>
      <c r="K11101">
        <v>-0.26792768193900002</v>
      </c>
      <c r="L11101">
        <v>-5.5912206180500003E-2</v>
      </c>
    </row>
    <row r="11102" spans="1:12" x14ac:dyDescent="0.25">
      <c r="A11102" t="s">
        <v>11111</v>
      </c>
      <c r="B11102" t="str">
        <f t="shared" si="214"/>
        <v>2022/10/27/22:44:30.54</v>
      </c>
      <c r="C11102">
        <v>6172428</v>
      </c>
      <c r="D11102">
        <v>1666935870</v>
      </c>
      <c r="E11102">
        <v>544713593</v>
      </c>
      <c r="F11102" t="s">
        <v>12</v>
      </c>
      <c r="G11102">
        <v>-2.41785794777</v>
      </c>
      <c r="H11102">
        <v>1.7583757769799999</v>
      </c>
      <c r="I11102">
        <v>1.0379884830999999</v>
      </c>
      <c r="J11102">
        <v>-0.10683120081399999</v>
      </c>
      <c r="K11102">
        <v>-0.13268258133999999</v>
      </c>
      <c r="L11102">
        <v>-8.3936540366600004E-2</v>
      </c>
    </row>
    <row r="11103" spans="1:12" x14ac:dyDescent="0.25">
      <c r="A11103" t="s">
        <v>11112</v>
      </c>
      <c r="B11103" t="str">
        <f t="shared" si="214"/>
        <v>2022/10/27/22:44:30.54</v>
      </c>
      <c r="C11103">
        <v>6172429</v>
      </c>
      <c r="D11103">
        <v>1666935870</v>
      </c>
      <c r="E11103">
        <v>546525974</v>
      </c>
      <c r="F11103" t="s">
        <v>12</v>
      </c>
      <c r="G11103">
        <v>-0.66942549042999999</v>
      </c>
      <c r="H11103">
        <v>0.69709960145899996</v>
      </c>
      <c r="I11103">
        <v>-0.312695599253</v>
      </c>
      <c r="J11103">
        <v>3.6791123037800001E-2</v>
      </c>
      <c r="K11103">
        <v>-0.160616049166</v>
      </c>
      <c r="L11103">
        <v>-2.5761977508600001E-2</v>
      </c>
    </row>
    <row r="11104" spans="1:12" x14ac:dyDescent="0.25">
      <c r="A11104" t="s">
        <v>11113</v>
      </c>
      <c r="B11104" t="str">
        <f t="shared" si="214"/>
        <v>2022/10/27/22:44:30.54</v>
      </c>
      <c r="C11104">
        <v>6172430</v>
      </c>
      <c r="D11104">
        <v>1666935870</v>
      </c>
      <c r="E11104">
        <v>548065730</v>
      </c>
      <c r="F11104" t="s">
        <v>12</v>
      </c>
      <c r="G11104">
        <v>0.23254776068999999</v>
      </c>
      <c r="H11104">
        <v>0.41854176622299999</v>
      </c>
      <c r="I11104">
        <v>0.20486239179999999</v>
      </c>
      <c r="J11104">
        <v>5.3671293884799999E-2</v>
      </c>
      <c r="K11104">
        <v>-0.16761546816</v>
      </c>
      <c r="L11104">
        <v>-4.30886858071E-2</v>
      </c>
    </row>
    <row r="11105" spans="1:12" x14ac:dyDescent="0.25">
      <c r="A11105" t="s">
        <v>11114</v>
      </c>
      <c r="B11105" t="str">
        <f t="shared" si="214"/>
        <v>2022/10/27/22:44:30.54</v>
      </c>
      <c r="C11105">
        <v>6172431</v>
      </c>
      <c r="D11105">
        <v>1666935870</v>
      </c>
      <c r="E11105">
        <v>549453458</v>
      </c>
      <c r="F11105" t="s">
        <v>12</v>
      </c>
      <c r="G11105">
        <v>-3.00422443749</v>
      </c>
      <c r="H11105">
        <v>-0.34435975848</v>
      </c>
      <c r="I11105">
        <v>1.0400947980699999</v>
      </c>
      <c r="J11105">
        <v>-9.7550549552900007E-3</v>
      </c>
      <c r="K11105">
        <v>-2.7357354209200001E-2</v>
      </c>
      <c r="L11105">
        <v>-1.3288022806199999E-2</v>
      </c>
    </row>
    <row r="11106" spans="1:12" x14ac:dyDescent="0.25">
      <c r="A11106" t="s">
        <v>11115</v>
      </c>
      <c r="B11106" t="str">
        <f t="shared" si="214"/>
        <v>2022/10/27/22:44:30.55</v>
      </c>
      <c r="C11106">
        <v>6172432</v>
      </c>
      <c r="D11106">
        <v>1666935870</v>
      </c>
      <c r="E11106">
        <v>553359009</v>
      </c>
      <c r="F11106" t="s">
        <v>12</v>
      </c>
      <c r="G11106">
        <v>-0.54367880517199996</v>
      </c>
      <c r="H11106">
        <v>0.89973207288400003</v>
      </c>
      <c r="I11106">
        <v>-0.151132096662</v>
      </c>
      <c r="J11106">
        <v>6.6442525399699998E-2</v>
      </c>
      <c r="K11106">
        <v>-0.20884351689299999</v>
      </c>
      <c r="L11106">
        <v>-5.7911885219099998E-2</v>
      </c>
    </row>
    <row r="11107" spans="1:12" x14ac:dyDescent="0.25">
      <c r="A11107" t="s">
        <v>11116</v>
      </c>
      <c r="B11107" t="str">
        <f t="shared" si="214"/>
        <v>2022/10/27/22:44:30.55</v>
      </c>
      <c r="C11107">
        <v>6172433</v>
      </c>
      <c r="D11107">
        <v>1666935870</v>
      </c>
      <c r="E11107">
        <v>555527846</v>
      </c>
      <c r="F11107" t="s">
        <v>12</v>
      </c>
      <c r="G11107">
        <v>-1.3018646221300001</v>
      </c>
      <c r="H11107">
        <v>0.207178148965</v>
      </c>
      <c r="I11107">
        <v>0.35608328464900002</v>
      </c>
      <c r="J11107">
        <v>6.3278359861100003E-2</v>
      </c>
      <c r="K11107">
        <v>-0.11795896526999999</v>
      </c>
      <c r="L11107">
        <v>-2.2585599420500001E-2</v>
      </c>
    </row>
    <row r="11108" spans="1:12" x14ac:dyDescent="0.25">
      <c r="A11108" t="s">
        <v>11117</v>
      </c>
      <c r="B11108" t="str">
        <f t="shared" si="214"/>
        <v>2022/10/27/22:44:30.55</v>
      </c>
      <c r="C11108">
        <v>6172434</v>
      </c>
      <c r="D11108">
        <v>1666935870</v>
      </c>
      <c r="E11108">
        <v>557569467</v>
      </c>
      <c r="F11108" t="s">
        <v>12</v>
      </c>
      <c r="G11108">
        <v>-1.3996728624100001</v>
      </c>
      <c r="H11108">
        <v>-1.7292306613799999</v>
      </c>
      <c r="I11108">
        <v>-1.54338449541</v>
      </c>
      <c r="J11108">
        <v>0.11265515439899999</v>
      </c>
      <c r="K11108">
        <v>-9.4630191537400002E-2</v>
      </c>
      <c r="L11108">
        <v>1.01417444339E-2</v>
      </c>
    </row>
    <row r="11109" spans="1:12" x14ac:dyDescent="0.25">
      <c r="A11109" t="s">
        <v>11118</v>
      </c>
      <c r="B11109" t="str">
        <f t="shared" si="214"/>
        <v>2022/10/27/22:44:30.55</v>
      </c>
      <c r="C11109">
        <v>6172435</v>
      </c>
      <c r="D11109">
        <v>1666935870</v>
      </c>
      <c r="E11109">
        <v>559638547</v>
      </c>
      <c r="F11109" t="s">
        <v>12</v>
      </c>
      <c r="G11109">
        <v>-0.37007287499699998</v>
      </c>
      <c r="H11109">
        <v>-1.3622163969399999E-2</v>
      </c>
      <c r="I11109">
        <v>1.07830862982</v>
      </c>
      <c r="J11109">
        <v>9.0174352231700006E-2</v>
      </c>
      <c r="K11109">
        <v>-0.106457232214</v>
      </c>
      <c r="L11109">
        <v>1.2334810028199999E-2</v>
      </c>
    </row>
    <row r="11110" spans="1:12" x14ac:dyDescent="0.25">
      <c r="A11110" t="s">
        <v>11119</v>
      </c>
      <c r="B11110" t="str">
        <f t="shared" si="214"/>
        <v>2022/10/27/22:44:30.56</v>
      </c>
      <c r="C11110">
        <v>6172436</v>
      </c>
      <c r="D11110">
        <v>1666935870</v>
      </c>
      <c r="E11110">
        <v>561721696</v>
      </c>
      <c r="F11110" t="s">
        <v>12</v>
      </c>
      <c r="G11110">
        <v>-1.45634081122</v>
      </c>
      <c r="H11110">
        <v>-1.74967253279</v>
      </c>
      <c r="I11110">
        <v>0.958795494621</v>
      </c>
      <c r="J11110">
        <v>-1.73162292359E-2</v>
      </c>
      <c r="K11110">
        <v>8.2098808150599997E-3</v>
      </c>
      <c r="L11110">
        <v>2.4872549041499999E-2</v>
      </c>
    </row>
    <row r="11111" spans="1:12" x14ac:dyDescent="0.25">
      <c r="A11111" t="s">
        <v>11120</v>
      </c>
      <c r="B11111" t="str">
        <f t="shared" si="214"/>
        <v>2022/10/27/22:44:30.56</v>
      </c>
      <c r="C11111">
        <v>6172437</v>
      </c>
      <c r="D11111">
        <v>1666935870</v>
      </c>
      <c r="E11111">
        <v>563750659</v>
      </c>
      <c r="F11111" t="s">
        <v>12</v>
      </c>
      <c r="G11111">
        <v>0.53729000425499995</v>
      </c>
      <c r="H11111">
        <v>-1.03512374011</v>
      </c>
      <c r="I11111">
        <v>0.78933396171699999</v>
      </c>
      <c r="J11111">
        <v>0.13280229927699999</v>
      </c>
      <c r="K11111">
        <v>-9.5587095676900005E-2</v>
      </c>
      <c r="L11111">
        <v>3.9871542654100001E-3</v>
      </c>
    </row>
    <row r="11112" spans="1:12" x14ac:dyDescent="0.25">
      <c r="A11112" t="s">
        <v>11121</v>
      </c>
      <c r="B11112" t="str">
        <f t="shared" si="214"/>
        <v>2022/10/27/22:44:30.56</v>
      </c>
      <c r="C11112">
        <v>6172438</v>
      </c>
      <c r="D11112">
        <v>1666935870</v>
      </c>
      <c r="E11112">
        <v>565816344</v>
      </c>
      <c r="F11112" t="s">
        <v>12</v>
      </c>
      <c r="G11112">
        <v>-2.8721998325400001E-2</v>
      </c>
      <c r="H11112">
        <v>-1.6708362667500001</v>
      </c>
      <c r="I11112">
        <v>1.2161596396800001</v>
      </c>
      <c r="J11112">
        <v>4.0800498123899999E-2</v>
      </c>
      <c r="K11112">
        <v>3.1202371481799999E-2</v>
      </c>
      <c r="L11112">
        <v>1.9468520114699999E-2</v>
      </c>
    </row>
    <row r="11113" spans="1:12" x14ac:dyDescent="0.25">
      <c r="A11113" t="s">
        <v>11122</v>
      </c>
      <c r="B11113" t="str">
        <f t="shared" si="214"/>
        <v>2022/10/27/22:44:30.56</v>
      </c>
      <c r="C11113">
        <v>6172439</v>
      </c>
      <c r="D11113">
        <v>1666935870</v>
      </c>
      <c r="E11113">
        <v>567883490</v>
      </c>
      <c r="F11113" t="s">
        <v>12</v>
      </c>
      <c r="G11113">
        <v>1.1099501939800001</v>
      </c>
      <c r="H11113">
        <v>-2.5988062371099998</v>
      </c>
      <c r="I11113">
        <v>0.81195574934600001</v>
      </c>
      <c r="J11113">
        <v>2.53663166482E-2</v>
      </c>
      <c r="K11113">
        <v>8.7572694372999998E-3</v>
      </c>
      <c r="L11113">
        <v>2.5361005936400002E-2</v>
      </c>
    </row>
    <row r="11114" spans="1:12" x14ac:dyDescent="0.25">
      <c r="A11114" t="s">
        <v>11123</v>
      </c>
      <c r="B11114" t="str">
        <f t="shared" si="214"/>
        <v>2022/10/27/22:44:30.57</v>
      </c>
      <c r="C11114">
        <v>6172440</v>
      </c>
      <c r="D11114">
        <v>1666935870</v>
      </c>
      <c r="E11114">
        <v>569891835</v>
      </c>
      <c r="F11114" t="s">
        <v>12</v>
      </c>
      <c r="G11114">
        <v>1.35643300768</v>
      </c>
      <c r="H11114">
        <v>0.221683055771</v>
      </c>
      <c r="I11114">
        <v>2.5908193558599999</v>
      </c>
      <c r="J11114">
        <v>9.5183643159499995E-2</v>
      </c>
      <c r="K11114">
        <v>-9.2626455676399991E-3</v>
      </c>
      <c r="L11114">
        <v>6.9621965044600002E-3</v>
      </c>
    </row>
    <row r="11115" spans="1:12" x14ac:dyDescent="0.25">
      <c r="A11115" t="s">
        <v>11124</v>
      </c>
      <c r="B11115" t="str">
        <f t="shared" si="214"/>
        <v>2022/10/27/22:44:30.57</v>
      </c>
      <c r="C11115">
        <v>6172441</v>
      </c>
      <c r="D11115">
        <v>1666935870</v>
      </c>
      <c r="E11115">
        <v>571867703</v>
      </c>
      <c r="F11115" t="s">
        <v>12</v>
      </c>
      <c r="G11115">
        <v>2.0219535139199998</v>
      </c>
      <c r="H11115">
        <v>-1.3709518531</v>
      </c>
      <c r="I11115">
        <v>0.928601790747</v>
      </c>
      <c r="J11115">
        <v>9.8702773902900002E-3</v>
      </c>
      <c r="K11115">
        <v>6.1830626588400002E-2</v>
      </c>
      <c r="L11115">
        <v>1.0030853889299999E-2</v>
      </c>
    </row>
    <row r="11116" spans="1:12" x14ac:dyDescent="0.25">
      <c r="A11116" t="s">
        <v>11125</v>
      </c>
      <c r="B11116" t="str">
        <f t="shared" si="214"/>
        <v>2022/10/27/22:44:30.57</v>
      </c>
      <c r="C11116">
        <v>6172442</v>
      </c>
      <c r="D11116">
        <v>1666935870</v>
      </c>
      <c r="E11116">
        <v>573880970</v>
      </c>
      <c r="F11116" t="s">
        <v>12</v>
      </c>
      <c r="G11116">
        <v>0.92005735712600001</v>
      </c>
      <c r="H11116">
        <v>0.25011157438600001</v>
      </c>
      <c r="I11116">
        <v>2.2520700961300002</v>
      </c>
      <c r="J11116">
        <v>4.94017826632E-2</v>
      </c>
      <c r="K11116">
        <v>4.2647623918999997E-2</v>
      </c>
      <c r="L11116">
        <v>-1.31003028053E-2</v>
      </c>
    </row>
    <row r="11117" spans="1:12" x14ac:dyDescent="0.25">
      <c r="A11117" t="s">
        <v>11126</v>
      </c>
      <c r="B11117" t="str">
        <f t="shared" si="214"/>
        <v>2022/10/27/22:44:30.57</v>
      </c>
      <c r="C11117">
        <v>6172443</v>
      </c>
      <c r="D11117">
        <v>1666935870</v>
      </c>
      <c r="E11117">
        <v>575878324</v>
      </c>
      <c r="F11117" t="s">
        <v>12</v>
      </c>
      <c r="G11117">
        <v>1.21138742905</v>
      </c>
      <c r="H11117">
        <v>0.71210866082099999</v>
      </c>
      <c r="I11117">
        <v>3.1641368724399999</v>
      </c>
      <c r="J11117">
        <v>-7.0228406187899994E-2</v>
      </c>
      <c r="K11117">
        <v>7.1228149915600003E-2</v>
      </c>
      <c r="L11117">
        <v>-2.5216175373599999E-2</v>
      </c>
    </row>
    <row r="11118" spans="1:12" x14ac:dyDescent="0.25">
      <c r="A11118" t="s">
        <v>11127</v>
      </c>
      <c r="B11118" t="str">
        <f t="shared" si="214"/>
        <v>2022/10/27/22:44:30.57</v>
      </c>
      <c r="C11118">
        <v>6172444</v>
      </c>
      <c r="D11118">
        <v>1666935870</v>
      </c>
      <c r="E11118">
        <v>577800145</v>
      </c>
      <c r="F11118" t="s">
        <v>12</v>
      </c>
      <c r="G11118">
        <v>1.03736221639</v>
      </c>
      <c r="H11118">
        <v>-0.63380792044800005</v>
      </c>
      <c r="I11118">
        <v>1.2818059263699999</v>
      </c>
      <c r="J11118">
        <v>-1.2495039216899999E-2</v>
      </c>
      <c r="K11118">
        <v>3.4620525860900003E-2</v>
      </c>
      <c r="L11118">
        <v>-1.8734769662500001E-2</v>
      </c>
    </row>
    <row r="11119" spans="1:12" x14ac:dyDescent="0.25">
      <c r="A11119" t="s">
        <v>11128</v>
      </c>
      <c r="B11119" t="str">
        <f t="shared" si="214"/>
        <v>2022/10/27/22:44:30.58</v>
      </c>
      <c r="C11119">
        <v>6172445</v>
      </c>
      <c r="D11119">
        <v>1666935870</v>
      </c>
      <c r="E11119">
        <v>579764413</v>
      </c>
      <c r="F11119" t="s">
        <v>12</v>
      </c>
      <c r="G11119">
        <v>1.54962264291</v>
      </c>
      <c r="H11119">
        <v>2.1057516666099998</v>
      </c>
      <c r="I11119">
        <v>1.9120352706999999</v>
      </c>
      <c r="J11119">
        <v>-7.0514748599100003E-3</v>
      </c>
      <c r="K11119">
        <v>-4.8336515330699999E-2</v>
      </c>
      <c r="L11119">
        <v>-4.8387077639500002E-2</v>
      </c>
    </row>
    <row r="11120" spans="1:12" x14ac:dyDescent="0.25">
      <c r="A11120" t="s">
        <v>11129</v>
      </c>
      <c r="B11120" t="str">
        <f t="shared" si="214"/>
        <v>2022/10/27/22:44:30.58</v>
      </c>
      <c r="C11120">
        <v>6172446</v>
      </c>
      <c r="D11120">
        <v>1666935870</v>
      </c>
      <c r="E11120">
        <v>581733514</v>
      </c>
      <c r="F11120" t="s">
        <v>12</v>
      </c>
      <c r="G11120">
        <v>0.324911138968</v>
      </c>
      <c r="H11120">
        <v>-2.7583706642500001E-3</v>
      </c>
      <c r="I11120">
        <v>1.9035822485</v>
      </c>
      <c r="J11120">
        <v>-0.106562534153</v>
      </c>
      <c r="K11120">
        <v>1.6491951275799999E-2</v>
      </c>
      <c r="L11120">
        <v>-3.2020496455900001E-2</v>
      </c>
    </row>
    <row r="11121" spans="1:12" x14ac:dyDescent="0.25">
      <c r="A11121" t="s">
        <v>11130</v>
      </c>
      <c r="B11121" t="str">
        <f t="shared" si="214"/>
        <v>2022/10/27/22:44:30.58</v>
      </c>
      <c r="C11121">
        <v>6172447</v>
      </c>
      <c r="D11121">
        <v>1666935870</v>
      </c>
      <c r="E11121">
        <v>583782155</v>
      </c>
      <c r="F11121" t="s">
        <v>12</v>
      </c>
      <c r="G11121">
        <v>-0.69452355634899998</v>
      </c>
      <c r="H11121">
        <v>1.4671803829900001</v>
      </c>
      <c r="I11121">
        <v>2.6815393356900001</v>
      </c>
      <c r="J11121">
        <v>2.68784613876E-2</v>
      </c>
      <c r="K11121">
        <v>3.5322069636200002E-3</v>
      </c>
      <c r="L11121">
        <v>-4.33642111594E-2</v>
      </c>
    </row>
    <row r="11122" spans="1:12" x14ac:dyDescent="0.25">
      <c r="A11122" t="s">
        <v>11131</v>
      </c>
      <c r="B11122" t="str">
        <f t="shared" si="214"/>
        <v>2022/10/27/22:44:30.58</v>
      </c>
      <c r="C11122">
        <v>6172448</v>
      </c>
      <c r="D11122">
        <v>1666935870</v>
      </c>
      <c r="E11122">
        <v>585361863</v>
      </c>
      <c r="F11122" t="s">
        <v>12</v>
      </c>
      <c r="G11122">
        <v>1.77894517931</v>
      </c>
      <c r="H11122">
        <v>2.11871013861</v>
      </c>
      <c r="I11122">
        <v>2.4316237994400001</v>
      </c>
      <c r="J11122">
        <v>-5.2833832550900003E-2</v>
      </c>
      <c r="K11122">
        <v>-4.8755613260899999E-2</v>
      </c>
      <c r="L11122">
        <v>-7.4224520412400005E-2</v>
      </c>
    </row>
    <row r="11123" spans="1:12" x14ac:dyDescent="0.25">
      <c r="A11123" t="s">
        <v>11132</v>
      </c>
      <c r="B11123" t="str">
        <f t="shared" si="214"/>
        <v>2022/10/27/22:44:30.58</v>
      </c>
      <c r="C11123">
        <v>6172449</v>
      </c>
      <c r="D11123">
        <v>1666935870</v>
      </c>
      <c r="E11123">
        <v>587031682</v>
      </c>
      <c r="F11123" t="s">
        <v>12</v>
      </c>
      <c r="G11123">
        <v>-1.2650552266699999</v>
      </c>
      <c r="H11123">
        <v>1.9262124646100001</v>
      </c>
      <c r="I11123">
        <v>1.7466754879499999</v>
      </c>
      <c r="J11123">
        <v>-8.1251214667900001E-2</v>
      </c>
      <c r="K11123">
        <v>5.3746338048500002E-3</v>
      </c>
      <c r="L11123">
        <v>-9.6368080404200002E-2</v>
      </c>
    </row>
    <row r="11124" spans="1:12" x14ac:dyDescent="0.25">
      <c r="A11124" t="s">
        <v>11133</v>
      </c>
      <c r="B11124" t="str">
        <f t="shared" si="214"/>
        <v>2022/10/27/22:44:30.58</v>
      </c>
      <c r="C11124">
        <v>6172450</v>
      </c>
      <c r="D11124">
        <v>1666935870</v>
      </c>
      <c r="E11124">
        <v>588667946</v>
      </c>
      <c r="F11124" t="s">
        <v>12</v>
      </c>
      <c r="G11124">
        <v>-1.5405202659599999</v>
      </c>
      <c r="H11124">
        <v>3.8286347012399999</v>
      </c>
      <c r="I11124">
        <v>2.45064010871</v>
      </c>
      <c r="J11124">
        <v>-4.7990837041699999E-2</v>
      </c>
      <c r="K11124">
        <v>-0.13655413266700001</v>
      </c>
      <c r="L11124">
        <v>-0.11737008904600001</v>
      </c>
    </row>
    <row r="11125" spans="1:12" x14ac:dyDescent="0.25">
      <c r="A11125" t="s">
        <v>11134</v>
      </c>
      <c r="B11125" t="str">
        <f t="shared" si="214"/>
        <v>2022/10/27/22:44:30.59</v>
      </c>
      <c r="C11125">
        <v>6172451</v>
      </c>
      <c r="D11125">
        <v>1666935870</v>
      </c>
      <c r="E11125">
        <v>590005592</v>
      </c>
      <c r="F11125" t="s">
        <v>12</v>
      </c>
      <c r="G11125">
        <v>-0.260715683044</v>
      </c>
      <c r="H11125">
        <v>1.7987311081199999</v>
      </c>
      <c r="I11125">
        <v>1.09723281186E-2</v>
      </c>
      <c r="J11125">
        <v>-4.8525272546600003E-2</v>
      </c>
      <c r="K11125">
        <v>-0.15872063164799999</v>
      </c>
      <c r="L11125">
        <v>-5.49260139116E-2</v>
      </c>
    </row>
    <row r="11126" spans="1:12" x14ac:dyDescent="0.25">
      <c r="A11126" t="s">
        <v>11135</v>
      </c>
      <c r="B11126" t="str">
        <f t="shared" si="214"/>
        <v>2022/10/27/22:44:30.59</v>
      </c>
      <c r="C11126">
        <v>6172452</v>
      </c>
      <c r="D11126">
        <v>1666935870</v>
      </c>
      <c r="E11126">
        <v>591303265</v>
      </c>
      <c r="F11126" t="s">
        <v>12</v>
      </c>
      <c r="G11126">
        <v>-1.7996881277900001</v>
      </c>
      <c r="H11126">
        <v>1.0252184550100001</v>
      </c>
      <c r="I11126">
        <v>-0.43861478864199999</v>
      </c>
      <c r="J11126">
        <v>2.6683796927E-3</v>
      </c>
      <c r="K11126">
        <v>-0.17114211451899999</v>
      </c>
      <c r="L11126">
        <v>-1.8008603800800001E-2</v>
      </c>
    </row>
    <row r="11127" spans="1:12" x14ac:dyDescent="0.25">
      <c r="A11127" t="s">
        <v>11136</v>
      </c>
      <c r="B11127" t="str">
        <f t="shared" si="214"/>
        <v>2022/10/27/22:44:30.59</v>
      </c>
      <c r="C11127">
        <v>6172453</v>
      </c>
      <c r="D11127">
        <v>1666935870</v>
      </c>
      <c r="E11127">
        <v>593184306</v>
      </c>
      <c r="F11127" t="s">
        <v>12</v>
      </c>
      <c r="G11127">
        <v>-1.7224451836700001</v>
      </c>
      <c r="H11127">
        <v>0.97074931860299996</v>
      </c>
      <c r="I11127">
        <v>1.60096353773</v>
      </c>
      <c r="J11127">
        <v>-0.113398168191</v>
      </c>
      <c r="K11127">
        <v>-0.14792192190799999</v>
      </c>
      <c r="L11127">
        <v>-2.9630036608099999E-2</v>
      </c>
    </row>
    <row r="11128" spans="1:12" x14ac:dyDescent="0.25">
      <c r="A11128" t="s">
        <v>11137</v>
      </c>
      <c r="B11128" t="str">
        <f t="shared" si="214"/>
        <v>2022/10/27/22:44:30.59</v>
      </c>
      <c r="C11128">
        <v>6172454</v>
      </c>
      <c r="D11128">
        <v>1666935870</v>
      </c>
      <c r="E11128">
        <v>595582344</v>
      </c>
      <c r="F11128" t="s">
        <v>12</v>
      </c>
      <c r="G11128">
        <v>-1.5050931248899999</v>
      </c>
      <c r="H11128">
        <v>0.19316133727500001</v>
      </c>
      <c r="I11128">
        <v>1.28345474512</v>
      </c>
      <c r="J11128">
        <v>-0.12218247923099999</v>
      </c>
      <c r="K11128">
        <v>-8.3217046200199998E-2</v>
      </c>
      <c r="L11128">
        <v>-9.2168901470099998E-2</v>
      </c>
    </row>
    <row r="11129" spans="1:12" x14ac:dyDescent="0.25">
      <c r="A11129" t="s">
        <v>11138</v>
      </c>
      <c r="B11129" t="str">
        <f t="shared" si="214"/>
        <v>2022/10/27/22:44:30.59</v>
      </c>
      <c r="C11129">
        <v>6172455</v>
      </c>
      <c r="D11129">
        <v>1666935870</v>
      </c>
      <c r="E11129">
        <v>597545530</v>
      </c>
      <c r="F11129" t="s">
        <v>12</v>
      </c>
      <c r="G11129">
        <v>0.58362756240400004</v>
      </c>
      <c r="H11129">
        <v>1.8140212503799999</v>
      </c>
      <c r="I11129">
        <v>0.17214311353100001</v>
      </c>
      <c r="J11129">
        <v>0.13968576537399999</v>
      </c>
      <c r="K11129">
        <v>-0.18746289204800001</v>
      </c>
      <c r="L11129">
        <v>-5.0212276830599999E-2</v>
      </c>
    </row>
    <row r="11130" spans="1:12" x14ac:dyDescent="0.25">
      <c r="A11130" t="s">
        <v>11139</v>
      </c>
      <c r="B11130" t="str">
        <f t="shared" si="214"/>
        <v>2022/10/27/22:44:30.60</v>
      </c>
      <c r="C11130">
        <v>6172456</v>
      </c>
      <c r="D11130">
        <v>1666935870</v>
      </c>
      <c r="E11130">
        <v>601124305</v>
      </c>
      <c r="F11130" t="s">
        <v>12</v>
      </c>
      <c r="G11130">
        <v>-3.3252124798299998</v>
      </c>
      <c r="H11130">
        <v>1.09632004858</v>
      </c>
      <c r="I11130">
        <v>2.1559211754900001</v>
      </c>
      <c r="J11130">
        <v>-2.3427028062500001E-2</v>
      </c>
      <c r="K11130">
        <v>-4.9702424049900003E-2</v>
      </c>
      <c r="L11130">
        <v>-4.6608166126600001E-2</v>
      </c>
    </row>
    <row r="11131" spans="1:12" x14ac:dyDescent="0.25">
      <c r="A11131" t="s">
        <v>11140</v>
      </c>
      <c r="B11131" t="str">
        <f t="shared" si="214"/>
        <v>2022/10/27/22:44:30.60</v>
      </c>
      <c r="C11131">
        <v>6172457</v>
      </c>
      <c r="D11131">
        <v>1666935870</v>
      </c>
      <c r="E11131">
        <v>603172607</v>
      </c>
      <c r="F11131" t="s">
        <v>12</v>
      </c>
      <c r="G11131">
        <v>0.28864043698500003</v>
      </c>
      <c r="H11131">
        <v>-0.70230882821700003</v>
      </c>
      <c r="I11131">
        <v>0.28711818483399998</v>
      </c>
      <c r="J11131">
        <v>4.8933120083500002E-2</v>
      </c>
      <c r="K11131">
        <v>-0.208873125301</v>
      </c>
      <c r="L11131">
        <v>-1.94178937401E-3</v>
      </c>
    </row>
    <row r="11132" spans="1:12" x14ac:dyDescent="0.25">
      <c r="A11132" t="s">
        <v>11141</v>
      </c>
      <c r="B11132" t="str">
        <f t="shared" si="214"/>
        <v>2022/10/27/22:44:30.60</v>
      </c>
      <c r="C11132">
        <v>6172458</v>
      </c>
      <c r="D11132">
        <v>1666935870</v>
      </c>
      <c r="E11132">
        <v>605377810</v>
      </c>
      <c r="F11132" t="s">
        <v>12</v>
      </c>
      <c r="G11132">
        <v>-1.62707159887</v>
      </c>
      <c r="H11132">
        <v>-2.5879791343999998</v>
      </c>
      <c r="I11132">
        <v>0.81517435827600004</v>
      </c>
      <c r="J11132">
        <v>2.8021254386900001E-2</v>
      </c>
      <c r="K11132">
        <v>-5.6396478261799998E-2</v>
      </c>
      <c r="L11132">
        <v>1.9463757934000001E-2</v>
      </c>
    </row>
    <row r="11133" spans="1:12" x14ac:dyDescent="0.25">
      <c r="A11133" t="s">
        <v>11142</v>
      </c>
      <c r="B11133" t="str">
        <f t="shared" si="214"/>
        <v>2022/10/27/22:44:30.60</v>
      </c>
      <c r="C11133">
        <v>6172459</v>
      </c>
      <c r="D11133">
        <v>1666935870</v>
      </c>
      <c r="E11133">
        <v>607506589</v>
      </c>
      <c r="F11133" t="s">
        <v>12</v>
      </c>
      <c r="G11133">
        <v>1.1573080299</v>
      </c>
      <c r="H11133">
        <v>-0.48125114069399999</v>
      </c>
      <c r="I11133">
        <v>-8.9441962148000001E-2</v>
      </c>
      <c r="J11133">
        <v>8.6730009779E-2</v>
      </c>
      <c r="K11133">
        <v>-0.17995206224900001</v>
      </c>
      <c r="L11133">
        <v>-4.69706298626E-3</v>
      </c>
    </row>
    <row r="11134" spans="1:12" x14ac:dyDescent="0.25">
      <c r="A11134" t="s">
        <v>11143</v>
      </c>
      <c r="B11134" t="str">
        <f t="shared" si="214"/>
        <v>2022/10/27/22:44:30.61</v>
      </c>
      <c r="C11134">
        <v>6172460</v>
      </c>
      <c r="D11134">
        <v>1666935870</v>
      </c>
      <c r="E11134">
        <v>609679968</v>
      </c>
      <c r="F11134" t="s">
        <v>12</v>
      </c>
      <c r="G11134">
        <v>-0.47693373715699999</v>
      </c>
      <c r="H11134">
        <v>-0.75870276986600005</v>
      </c>
      <c r="I11134">
        <v>1.5949223347699999</v>
      </c>
      <c r="J11134">
        <v>7.8509795439899999E-3</v>
      </c>
      <c r="K11134">
        <v>-7.1186659381899997E-2</v>
      </c>
      <c r="L11134">
        <v>9.4996114472799993E-3</v>
      </c>
    </row>
    <row r="11135" spans="1:12" x14ac:dyDescent="0.25">
      <c r="A11135" t="s">
        <v>11144</v>
      </c>
      <c r="B11135" t="str">
        <f t="shared" si="214"/>
        <v>2022/10/27/22:44:30.61</v>
      </c>
      <c r="C11135">
        <v>6172461</v>
      </c>
      <c r="D11135">
        <v>1666935870</v>
      </c>
      <c r="E11135">
        <v>611772150</v>
      </c>
      <c r="F11135" t="s">
        <v>12</v>
      </c>
      <c r="G11135">
        <v>-1.62084585477</v>
      </c>
      <c r="H11135">
        <v>-0.51788052521299999</v>
      </c>
      <c r="I11135">
        <v>2.9693643089599999</v>
      </c>
      <c r="J11135">
        <v>8.4006917573099998E-2</v>
      </c>
      <c r="K11135">
        <v>3.4703326966099998E-2</v>
      </c>
      <c r="L11135">
        <v>1.36609716337E-2</v>
      </c>
    </row>
    <row r="11136" spans="1:12" x14ac:dyDescent="0.25">
      <c r="A11136" t="s">
        <v>11145</v>
      </c>
      <c r="B11136" t="str">
        <f t="shared" si="214"/>
        <v>2022/10/27/22:44:30.61</v>
      </c>
      <c r="C11136">
        <v>6172462</v>
      </c>
      <c r="D11136">
        <v>1666935870</v>
      </c>
      <c r="E11136">
        <v>613873305</v>
      </c>
      <c r="F11136" t="s">
        <v>12</v>
      </c>
      <c r="G11136">
        <v>2.4691228604200002</v>
      </c>
      <c r="H11136">
        <v>-1.5514544210600001</v>
      </c>
      <c r="I11136">
        <v>0.76586604125299995</v>
      </c>
      <c r="J11136">
        <v>0.166439924356</v>
      </c>
      <c r="K11136">
        <v>-6.2255619779200001E-2</v>
      </c>
      <c r="L11136">
        <v>4.4391933911500002E-2</v>
      </c>
    </row>
    <row r="11137" spans="1:12" x14ac:dyDescent="0.25">
      <c r="A11137" t="s">
        <v>11146</v>
      </c>
      <c r="B11137" t="str">
        <f t="shared" si="214"/>
        <v>2022/10/27/22:44:30.61</v>
      </c>
      <c r="C11137">
        <v>6172463</v>
      </c>
      <c r="D11137">
        <v>1666935870</v>
      </c>
      <c r="E11137">
        <v>615689952</v>
      </c>
      <c r="F11137" t="s">
        <v>12</v>
      </c>
      <c r="G11137">
        <v>-0.68269629898100004</v>
      </c>
      <c r="H11137">
        <v>-1.7138199145499999</v>
      </c>
      <c r="I11137">
        <v>1.97962013736</v>
      </c>
      <c r="J11137">
        <v>-3.0435014109399999E-2</v>
      </c>
      <c r="K11137">
        <v>6.5225685270200007E-2</v>
      </c>
      <c r="L11137">
        <v>-5.8140300605799998E-3</v>
      </c>
    </row>
    <row r="11138" spans="1:12" x14ac:dyDescent="0.25">
      <c r="A11138" t="s">
        <v>11147</v>
      </c>
      <c r="B11138" t="str">
        <f t="shared" si="214"/>
        <v>2022/10/27/22:44:30.61</v>
      </c>
      <c r="C11138">
        <v>6172464</v>
      </c>
      <c r="D11138">
        <v>1666935870</v>
      </c>
      <c r="E11138">
        <v>617557026</v>
      </c>
      <c r="F11138" t="s">
        <v>12</v>
      </c>
      <c r="G11138">
        <v>1.24314916307</v>
      </c>
      <c r="H11138">
        <v>0.77256845888100001</v>
      </c>
      <c r="I11138">
        <v>2.1566267202199998</v>
      </c>
      <c r="J11138">
        <v>0.102542056927</v>
      </c>
      <c r="K11138">
        <v>1.11449359039E-2</v>
      </c>
      <c r="L11138">
        <v>-1.4934045510999999E-2</v>
      </c>
    </row>
    <row r="11139" spans="1:12" x14ac:dyDescent="0.25">
      <c r="A11139" t="s">
        <v>11148</v>
      </c>
      <c r="B11139" t="str">
        <f t="shared" si="214"/>
        <v>2022/10/27/22:44:30.62</v>
      </c>
      <c r="C11139">
        <v>6172465</v>
      </c>
      <c r="D11139">
        <v>1666935870</v>
      </c>
      <c r="E11139">
        <v>619506418</v>
      </c>
      <c r="F11139" t="s">
        <v>12</v>
      </c>
      <c r="G11139">
        <v>1.3312308653</v>
      </c>
      <c r="H11139">
        <v>-1.59063418147</v>
      </c>
      <c r="I11139">
        <v>1.26755745863</v>
      </c>
      <c r="J11139">
        <v>6.8881147591299999E-2</v>
      </c>
      <c r="K11139">
        <v>3.00506927875E-2</v>
      </c>
      <c r="L11139">
        <v>2.1179598913699999E-3</v>
      </c>
    </row>
    <row r="11140" spans="1:12" x14ac:dyDescent="0.25">
      <c r="A11140" t="s">
        <v>11149</v>
      </c>
      <c r="B11140" t="str">
        <f t="shared" ref="B11140:B11203" si="215">LEFT(A11140,LEN(A11140)-$C$1)</f>
        <v>2022/10/27/22:44:30.62</v>
      </c>
      <c r="C11140">
        <v>6172466</v>
      </c>
      <c r="D11140">
        <v>1666935870</v>
      </c>
      <c r="E11140">
        <v>621172708</v>
      </c>
      <c r="F11140" t="s">
        <v>12</v>
      </c>
      <c r="G11140">
        <v>-0.25358777314699998</v>
      </c>
      <c r="H11140">
        <v>-0.25268211461500001</v>
      </c>
      <c r="I11140">
        <v>2.6967117422600002</v>
      </c>
      <c r="J11140">
        <v>1.5748797128300001E-2</v>
      </c>
      <c r="K11140">
        <v>0.182065855226</v>
      </c>
      <c r="L11140">
        <v>2.1344737449099999E-2</v>
      </c>
    </row>
    <row r="11141" spans="1:12" x14ac:dyDescent="0.25">
      <c r="A11141" t="s">
        <v>11150</v>
      </c>
      <c r="B11141" t="str">
        <f t="shared" si="215"/>
        <v>2022/10/27/22:44:30.62</v>
      </c>
      <c r="C11141">
        <v>6172467</v>
      </c>
      <c r="D11141">
        <v>1666935870</v>
      </c>
      <c r="E11141">
        <v>623106781</v>
      </c>
      <c r="F11141" t="s">
        <v>12</v>
      </c>
      <c r="G11141">
        <v>2.19992735771</v>
      </c>
      <c r="H11141">
        <v>-0.41396956172999999</v>
      </c>
      <c r="I11141">
        <v>2.27719244692</v>
      </c>
      <c r="J11141">
        <v>1.8914155031799999E-2</v>
      </c>
      <c r="K11141">
        <v>5.8737678021899997E-2</v>
      </c>
      <c r="L11141">
        <v>1.9631360388100001E-2</v>
      </c>
    </row>
    <row r="11142" spans="1:12" x14ac:dyDescent="0.25">
      <c r="A11142" t="s">
        <v>11151</v>
      </c>
      <c r="B11142" t="str">
        <f t="shared" si="215"/>
        <v>2022/10/27/22:44:30.62</v>
      </c>
      <c r="C11142">
        <v>6172468</v>
      </c>
      <c r="D11142">
        <v>1666935870</v>
      </c>
      <c r="E11142">
        <v>625132533</v>
      </c>
      <c r="F11142" t="s">
        <v>12</v>
      </c>
      <c r="G11142">
        <v>0.24518108868800001</v>
      </c>
      <c r="H11142">
        <v>-0.922312921284</v>
      </c>
      <c r="I11142">
        <v>3.5327556334399999</v>
      </c>
      <c r="J11142">
        <v>-0.12492081366</v>
      </c>
      <c r="K11142">
        <v>0.134658002438</v>
      </c>
      <c r="L11142">
        <v>-1.04567335673E-2</v>
      </c>
    </row>
    <row r="11143" spans="1:12" x14ac:dyDescent="0.25">
      <c r="A11143" t="s">
        <v>11152</v>
      </c>
      <c r="B11143" t="str">
        <f t="shared" si="215"/>
        <v>2022/10/27/22:44:30.62</v>
      </c>
      <c r="C11143">
        <v>6172469</v>
      </c>
      <c r="D11143">
        <v>1666935870</v>
      </c>
      <c r="E11143">
        <v>627188148</v>
      </c>
      <c r="F11143" t="s">
        <v>12</v>
      </c>
      <c r="G11143">
        <v>0.50116279764100002</v>
      </c>
      <c r="H11143">
        <v>1.3134796497800001</v>
      </c>
      <c r="I11143">
        <v>1.9757271471</v>
      </c>
      <c r="J11143">
        <v>-3.0185002345499999E-2</v>
      </c>
      <c r="K11143">
        <v>0.11097645997900001</v>
      </c>
      <c r="L11143">
        <v>-1.5927661397600001E-2</v>
      </c>
    </row>
    <row r="11144" spans="1:12" x14ac:dyDescent="0.25">
      <c r="A11144" t="s">
        <v>11153</v>
      </c>
      <c r="B11144" t="str">
        <f t="shared" si="215"/>
        <v>2022/10/27/22:44:30.62</v>
      </c>
      <c r="C11144">
        <v>6172470</v>
      </c>
      <c r="D11144">
        <v>1666935870</v>
      </c>
      <c r="E11144">
        <v>629339641</v>
      </c>
      <c r="F11144" t="s">
        <v>12</v>
      </c>
      <c r="G11144">
        <v>2.85054007379</v>
      </c>
      <c r="H11144">
        <v>0.74373089655699998</v>
      </c>
      <c r="I11144">
        <v>0.55124592538999995</v>
      </c>
      <c r="J11144">
        <v>-7.7525772619999999E-3</v>
      </c>
      <c r="K11144">
        <v>-2.5028642350400001E-2</v>
      </c>
      <c r="L11144">
        <v>-8.9029997980399997E-2</v>
      </c>
    </row>
    <row r="11145" spans="1:12" x14ac:dyDescent="0.25">
      <c r="A11145" t="s">
        <v>11154</v>
      </c>
      <c r="B11145" t="str">
        <f t="shared" si="215"/>
        <v>2022/10/27/22:44:30.63</v>
      </c>
      <c r="C11145">
        <v>6172471</v>
      </c>
      <c r="D11145">
        <v>1666935870</v>
      </c>
      <c r="E11145">
        <v>631399225</v>
      </c>
      <c r="F11145" t="s">
        <v>12</v>
      </c>
      <c r="G11145">
        <v>-1.66407050543</v>
      </c>
      <c r="H11145">
        <v>2.5058340647100001</v>
      </c>
      <c r="I11145">
        <v>2.5737494303099999</v>
      </c>
      <c r="J11145">
        <v>-8.2410055900900003E-2</v>
      </c>
      <c r="K11145">
        <v>5.0548637106700003E-2</v>
      </c>
      <c r="L11145">
        <v>-9.2590979985800001E-2</v>
      </c>
    </row>
    <row r="11146" spans="1:12" x14ac:dyDescent="0.25">
      <c r="A11146" t="s">
        <v>11155</v>
      </c>
      <c r="B11146" t="str">
        <f t="shared" si="215"/>
        <v>2022/10/27/22:44:30.63</v>
      </c>
      <c r="C11146">
        <v>6172472</v>
      </c>
      <c r="D11146">
        <v>1666935870</v>
      </c>
      <c r="E11146">
        <v>633329364</v>
      </c>
      <c r="F11146" t="s">
        <v>12</v>
      </c>
      <c r="G11146">
        <v>1.29323124075</v>
      </c>
      <c r="H11146">
        <v>2.1526812145899998</v>
      </c>
      <c r="I11146">
        <v>1.2272383285699999</v>
      </c>
      <c r="J11146">
        <v>3.2714725909900003E-2</v>
      </c>
      <c r="K11146">
        <v>-0.115252027742</v>
      </c>
      <c r="L11146">
        <v>-4.5779038239200001E-2</v>
      </c>
    </row>
    <row r="11147" spans="1:12" x14ac:dyDescent="0.25">
      <c r="A11147" t="s">
        <v>11156</v>
      </c>
      <c r="B11147" t="str">
        <f t="shared" si="215"/>
        <v>2022/10/27/22:44:30.63</v>
      </c>
      <c r="C11147">
        <v>6172473</v>
      </c>
      <c r="D11147">
        <v>1666935870</v>
      </c>
      <c r="E11147">
        <v>635456083</v>
      </c>
      <c r="F11147" t="s">
        <v>12</v>
      </c>
      <c r="G11147">
        <v>-5.00618645747E-2</v>
      </c>
      <c r="H11147">
        <v>-6.7789349334099998E-3</v>
      </c>
      <c r="I11147">
        <v>1.3108228501700001</v>
      </c>
      <c r="J11147">
        <v>-0.10682730361700001</v>
      </c>
      <c r="K11147">
        <v>-3.5822981928700003E-2</v>
      </c>
      <c r="L11147">
        <v>-1.5256209659E-2</v>
      </c>
    </row>
    <row r="11148" spans="1:12" x14ac:dyDescent="0.25">
      <c r="A11148" t="s">
        <v>11157</v>
      </c>
      <c r="B11148" t="str">
        <f t="shared" si="215"/>
        <v>2022/10/27/22:44:30.63</v>
      </c>
      <c r="C11148">
        <v>6172474</v>
      </c>
      <c r="D11148">
        <v>1666935870</v>
      </c>
      <c r="E11148">
        <v>637513475</v>
      </c>
      <c r="F11148" t="s">
        <v>12</v>
      </c>
      <c r="G11148">
        <v>-1.4619427709999999</v>
      </c>
      <c r="H11148">
        <v>1.28258947281</v>
      </c>
      <c r="I11148">
        <v>1.9241877913400001</v>
      </c>
      <c r="J11148">
        <v>-9.0431794955099995E-2</v>
      </c>
      <c r="K11148">
        <v>-3.0330916558599999E-2</v>
      </c>
      <c r="L11148">
        <v>-1.9228350246999999E-2</v>
      </c>
    </row>
    <row r="11149" spans="1:12" x14ac:dyDescent="0.25">
      <c r="A11149" t="s">
        <v>11158</v>
      </c>
      <c r="B11149" t="str">
        <f t="shared" si="215"/>
        <v>2022/10/27/22:44:30.64</v>
      </c>
      <c r="C11149">
        <v>6172475</v>
      </c>
      <c r="D11149">
        <v>1666935870</v>
      </c>
      <c r="E11149">
        <v>639615052</v>
      </c>
      <c r="F11149" t="s">
        <v>12</v>
      </c>
      <c r="G11149">
        <v>-0.56756014644099995</v>
      </c>
      <c r="H11149">
        <v>2.1141217621299999</v>
      </c>
      <c r="I11149">
        <v>2.6123027917299999</v>
      </c>
      <c r="J11149">
        <v>-0.106192972653</v>
      </c>
      <c r="K11149">
        <v>-0.16882778820399999</v>
      </c>
      <c r="L11149">
        <v>-7.7611916084000004E-2</v>
      </c>
    </row>
    <row r="11150" spans="1:12" x14ac:dyDescent="0.25">
      <c r="A11150" t="s">
        <v>11159</v>
      </c>
      <c r="B11150" t="str">
        <f t="shared" si="215"/>
        <v>2022/10/27/22:44:30.64</v>
      </c>
      <c r="C11150">
        <v>6172476</v>
      </c>
      <c r="D11150">
        <v>1666935870</v>
      </c>
      <c r="E11150">
        <v>641485436</v>
      </c>
      <c r="F11150" t="s">
        <v>12</v>
      </c>
      <c r="G11150">
        <v>-0.80815598679699996</v>
      </c>
      <c r="H11150">
        <v>2.03160944501</v>
      </c>
      <c r="I11150">
        <v>0.93092573388099997</v>
      </c>
      <c r="J11150">
        <v>-8.4423308638000003E-2</v>
      </c>
      <c r="K11150">
        <v>-0.13082721095899999</v>
      </c>
      <c r="L11150">
        <v>-8.6205533798900003E-2</v>
      </c>
    </row>
    <row r="11151" spans="1:12" x14ac:dyDescent="0.25">
      <c r="A11151" t="s">
        <v>11160</v>
      </c>
      <c r="B11151" t="str">
        <f t="shared" si="215"/>
        <v>2022/10/27/22:44:30.64</v>
      </c>
      <c r="C11151">
        <v>6172477</v>
      </c>
      <c r="D11151">
        <v>1666935870</v>
      </c>
      <c r="E11151">
        <v>643234979</v>
      </c>
      <c r="F11151" t="s">
        <v>12</v>
      </c>
      <c r="G11151">
        <v>0.45341615270300001</v>
      </c>
      <c r="H11151">
        <v>1.37419123715</v>
      </c>
      <c r="I11151">
        <v>-1.22642361681</v>
      </c>
      <c r="J11151">
        <v>0.11219215891000001</v>
      </c>
      <c r="K11151">
        <v>-0.255591036863</v>
      </c>
      <c r="L11151">
        <v>-6.2874254905899998E-2</v>
      </c>
    </row>
    <row r="11152" spans="1:12" x14ac:dyDescent="0.25">
      <c r="A11152" t="s">
        <v>11161</v>
      </c>
      <c r="B11152" t="str">
        <f t="shared" si="215"/>
        <v>2022/10/27/22:44:30.64</v>
      </c>
      <c r="C11152">
        <v>6172478</v>
      </c>
      <c r="D11152">
        <v>1666935870</v>
      </c>
      <c r="E11152">
        <v>645155800</v>
      </c>
      <c r="F11152" t="s">
        <v>12</v>
      </c>
      <c r="G11152">
        <v>-2.6015039474099999</v>
      </c>
      <c r="H11152">
        <v>1.9742867556999999</v>
      </c>
      <c r="I11152">
        <v>0.99711778707900001</v>
      </c>
      <c r="J11152">
        <v>-8.4667337217799996E-2</v>
      </c>
      <c r="K11152">
        <v>-0.119072691395</v>
      </c>
      <c r="L11152">
        <v>-9.30430734978E-2</v>
      </c>
    </row>
    <row r="11153" spans="1:12" x14ac:dyDescent="0.25">
      <c r="A11153" t="s">
        <v>11162</v>
      </c>
      <c r="B11153" t="str">
        <f t="shared" si="215"/>
        <v>2022/10/27/22:44:30.64</v>
      </c>
      <c r="C11153">
        <v>6172479</v>
      </c>
      <c r="D11153">
        <v>1666935870</v>
      </c>
      <c r="E11153">
        <v>647478075</v>
      </c>
      <c r="F11153" t="s">
        <v>12</v>
      </c>
      <c r="G11153">
        <v>-1.66884591841</v>
      </c>
      <c r="H11153">
        <v>1.341292771</v>
      </c>
      <c r="I11153">
        <v>1.0610605769799999</v>
      </c>
      <c r="J11153">
        <v>-4.5778143658299998E-2</v>
      </c>
      <c r="K11153">
        <v>-0.130770844419</v>
      </c>
      <c r="L11153">
        <v>-4.0382720221399999E-2</v>
      </c>
    </row>
    <row r="11154" spans="1:12" x14ac:dyDescent="0.25">
      <c r="A11154" t="s">
        <v>11163</v>
      </c>
      <c r="B11154" t="str">
        <f t="shared" si="215"/>
        <v>2022/10/27/22:44:30.65</v>
      </c>
      <c r="C11154">
        <v>6172480</v>
      </c>
      <c r="D11154">
        <v>1666935870</v>
      </c>
      <c r="E11154">
        <v>649677396</v>
      </c>
      <c r="F11154" t="s">
        <v>12</v>
      </c>
      <c r="G11154">
        <v>0.60823114659800004</v>
      </c>
      <c r="H11154">
        <v>-0.52487041850799998</v>
      </c>
      <c r="I11154">
        <v>0.22679564983299999</v>
      </c>
      <c r="J11154">
        <v>9.2676235011199995E-2</v>
      </c>
      <c r="K11154">
        <v>-0.13413968117799999</v>
      </c>
      <c r="L11154">
        <v>1.20124299634E-2</v>
      </c>
    </row>
    <row r="11155" spans="1:12" x14ac:dyDescent="0.25">
      <c r="A11155" t="s">
        <v>11164</v>
      </c>
      <c r="B11155" t="str">
        <f t="shared" si="215"/>
        <v>2022/10/27/22:44:30.65</v>
      </c>
      <c r="C11155">
        <v>6172481</v>
      </c>
      <c r="D11155">
        <v>1666935870</v>
      </c>
      <c r="E11155">
        <v>651679436</v>
      </c>
      <c r="F11155" t="s">
        <v>12</v>
      </c>
      <c r="G11155">
        <v>-1.92387889615</v>
      </c>
      <c r="H11155">
        <v>-0.69214103680399996</v>
      </c>
      <c r="I11155">
        <v>3.4721133757099998</v>
      </c>
      <c r="J11155">
        <v>-9.97926043776E-2</v>
      </c>
      <c r="K11155">
        <v>1.3867117422200001E-2</v>
      </c>
      <c r="L11155">
        <v>-1.7711785364300001E-2</v>
      </c>
    </row>
    <row r="11156" spans="1:12" x14ac:dyDescent="0.25">
      <c r="A11156" t="s">
        <v>11165</v>
      </c>
      <c r="B11156" t="str">
        <f t="shared" si="215"/>
        <v>2022/10/27/22:44:30.65</v>
      </c>
      <c r="C11156">
        <v>6172482</v>
      </c>
      <c r="D11156">
        <v>1666935870</v>
      </c>
      <c r="E11156">
        <v>655658442</v>
      </c>
      <c r="F11156" t="s">
        <v>12</v>
      </c>
      <c r="G11156">
        <v>-1.37818917368</v>
      </c>
      <c r="H11156">
        <v>1.4023510743000001</v>
      </c>
      <c r="I11156">
        <v>3.0084779150699998</v>
      </c>
      <c r="J11156">
        <v>3.5489141225799999E-2</v>
      </c>
      <c r="K11156">
        <v>-6.10598065114E-2</v>
      </c>
      <c r="L11156">
        <v>-6.5742452048299996E-2</v>
      </c>
    </row>
    <row r="11157" spans="1:12" x14ac:dyDescent="0.25">
      <c r="A11157" t="s">
        <v>11166</v>
      </c>
      <c r="B11157" t="str">
        <f t="shared" si="215"/>
        <v>2022/10/27/22:44:30.65</v>
      </c>
      <c r="C11157">
        <v>6172483</v>
      </c>
      <c r="D11157">
        <v>1666935870</v>
      </c>
      <c r="E11157">
        <v>657656547</v>
      </c>
      <c r="F11157" t="s">
        <v>12</v>
      </c>
      <c r="G11157">
        <v>-0.47892174912199997</v>
      </c>
      <c r="H11157">
        <v>-0.79016382199699997</v>
      </c>
      <c r="I11157">
        <v>0.58997931481800003</v>
      </c>
      <c r="J11157">
        <v>0.117890723948</v>
      </c>
      <c r="K11157">
        <v>-7.4606965666599995E-2</v>
      </c>
      <c r="L11157">
        <v>-4.1454194386000002E-4</v>
      </c>
    </row>
    <row r="11158" spans="1:12" x14ac:dyDescent="0.25">
      <c r="A11158" t="s">
        <v>11167</v>
      </c>
      <c r="B11158" t="str">
        <f t="shared" si="215"/>
        <v>2022/10/27/22:44:30.66</v>
      </c>
      <c r="C11158">
        <v>6172484</v>
      </c>
      <c r="D11158">
        <v>1666935870</v>
      </c>
      <c r="E11158">
        <v>659642474</v>
      </c>
      <c r="F11158" t="s">
        <v>12</v>
      </c>
      <c r="G11158">
        <v>0.51890193361100001</v>
      </c>
      <c r="H11158">
        <v>-1.29425536338</v>
      </c>
      <c r="I11158">
        <v>0.830195399886</v>
      </c>
      <c r="J11158">
        <v>8.4656487514600004E-2</v>
      </c>
      <c r="K11158">
        <v>-0.12873148936000001</v>
      </c>
      <c r="L11158">
        <v>1.30015912129E-2</v>
      </c>
    </row>
    <row r="11159" spans="1:12" x14ac:dyDescent="0.25">
      <c r="A11159" t="s">
        <v>11168</v>
      </c>
      <c r="B11159" t="str">
        <f t="shared" si="215"/>
        <v>2022/10/27/22:44:30.66</v>
      </c>
      <c r="C11159">
        <v>6172485</v>
      </c>
      <c r="D11159">
        <v>1666935870</v>
      </c>
      <c r="E11159">
        <v>661576208</v>
      </c>
      <c r="F11159" t="s">
        <v>12</v>
      </c>
      <c r="G11159">
        <v>-2.1165837939399998</v>
      </c>
      <c r="H11159">
        <v>-1.4562298766299999</v>
      </c>
      <c r="I11159">
        <v>4.0008350023899997</v>
      </c>
      <c r="J11159">
        <v>-6.5982588651799998E-2</v>
      </c>
      <c r="K11159">
        <v>4.3247027112900002E-2</v>
      </c>
      <c r="L11159">
        <v>-1.2437285868900001E-3</v>
      </c>
    </row>
    <row r="11160" spans="1:12" x14ac:dyDescent="0.25">
      <c r="A11160" t="s">
        <v>11169</v>
      </c>
      <c r="B11160" t="str">
        <f t="shared" si="215"/>
        <v>2022/10/27/22:44:30.66</v>
      </c>
      <c r="C11160">
        <v>6172486</v>
      </c>
      <c r="D11160">
        <v>1666935870</v>
      </c>
      <c r="E11160">
        <v>663703739</v>
      </c>
      <c r="F11160" t="s">
        <v>12</v>
      </c>
      <c r="G11160">
        <v>0.38466601451299998</v>
      </c>
      <c r="H11160">
        <v>-0.79561318917299995</v>
      </c>
      <c r="I11160">
        <v>2.5648927562099999</v>
      </c>
      <c r="J11160">
        <v>9.6229449550299995E-2</v>
      </c>
      <c r="K11160">
        <v>-1.5064297128900001E-2</v>
      </c>
      <c r="L11160">
        <v>-3.0034208173599999E-2</v>
      </c>
    </row>
    <row r="11161" spans="1:12" x14ac:dyDescent="0.25">
      <c r="A11161" t="s">
        <v>11170</v>
      </c>
      <c r="B11161" t="str">
        <f t="shared" si="215"/>
        <v>2022/10/27/22:44:30.66</v>
      </c>
      <c r="C11161">
        <v>6172487</v>
      </c>
      <c r="D11161">
        <v>1666935870</v>
      </c>
      <c r="E11161">
        <v>665764783</v>
      </c>
      <c r="F11161" t="s">
        <v>12</v>
      </c>
      <c r="G11161">
        <v>0.38493306187100002</v>
      </c>
      <c r="H11161">
        <v>3.8150301505500001E-2</v>
      </c>
      <c r="I11161">
        <v>3.0167526865799998</v>
      </c>
      <c r="J11161">
        <v>7.9620792482599997E-2</v>
      </c>
      <c r="K11161">
        <v>1.6709995443199999E-2</v>
      </c>
      <c r="L11161">
        <v>-1.32528235775E-2</v>
      </c>
    </row>
    <row r="11162" spans="1:12" x14ac:dyDescent="0.25">
      <c r="A11162" t="s">
        <v>11171</v>
      </c>
      <c r="B11162" t="str">
        <f t="shared" si="215"/>
        <v>2022/10/27/22:44:30.66</v>
      </c>
      <c r="C11162">
        <v>6172488</v>
      </c>
      <c r="D11162">
        <v>1666935870</v>
      </c>
      <c r="E11162">
        <v>667868709</v>
      </c>
      <c r="F11162" t="s">
        <v>12</v>
      </c>
      <c r="G11162">
        <v>0.38157464135699998</v>
      </c>
      <c r="H11162">
        <v>-1.26078288687</v>
      </c>
      <c r="I11162">
        <v>1.7749791753799999</v>
      </c>
      <c r="J11162">
        <v>0.124204344548</v>
      </c>
      <c r="K11162">
        <v>6.2589516983299995E-2</v>
      </c>
      <c r="L11162">
        <v>2.3902193968700001E-2</v>
      </c>
    </row>
    <row r="11163" spans="1:12" x14ac:dyDescent="0.25">
      <c r="A11163" t="s">
        <v>11172</v>
      </c>
      <c r="B11163" t="str">
        <f t="shared" si="215"/>
        <v>2022/10/27/22:44:30.67</v>
      </c>
      <c r="C11163">
        <v>6172489</v>
      </c>
      <c r="D11163">
        <v>1666935870</v>
      </c>
      <c r="E11163">
        <v>669939750</v>
      </c>
      <c r="F11163" t="s">
        <v>12</v>
      </c>
      <c r="G11163">
        <v>1.3883335193999999</v>
      </c>
      <c r="H11163">
        <v>-0.24168199787799999</v>
      </c>
      <c r="I11163">
        <v>1.8034098623999999</v>
      </c>
      <c r="J11163">
        <v>5.3419759833199999E-2</v>
      </c>
      <c r="K11163">
        <v>-9.8651253656599994E-3</v>
      </c>
      <c r="L11163">
        <v>1.7222714664200001E-2</v>
      </c>
    </row>
    <row r="11164" spans="1:12" x14ac:dyDescent="0.25">
      <c r="A11164" t="s">
        <v>11173</v>
      </c>
      <c r="B11164" t="str">
        <f t="shared" si="215"/>
        <v>2022/10/27/22:44:30.67</v>
      </c>
      <c r="C11164">
        <v>6172490</v>
      </c>
      <c r="D11164">
        <v>1666935870</v>
      </c>
      <c r="E11164">
        <v>672049830</v>
      </c>
      <c r="F11164" t="s">
        <v>12</v>
      </c>
      <c r="G11164">
        <v>0.25264900215000002</v>
      </c>
      <c r="H11164">
        <v>-1.78624023574</v>
      </c>
      <c r="I11164">
        <v>3.6652271112300001</v>
      </c>
      <c r="J11164">
        <v>-1.6486913734300002E-2</v>
      </c>
      <c r="K11164">
        <v>0.14978452267600001</v>
      </c>
      <c r="L11164">
        <v>1.5922994436499999E-2</v>
      </c>
    </row>
    <row r="11165" spans="1:12" x14ac:dyDescent="0.25">
      <c r="A11165" t="s">
        <v>11174</v>
      </c>
      <c r="B11165" t="str">
        <f t="shared" si="215"/>
        <v>2022/10/27/22:44:30.67</v>
      </c>
      <c r="C11165">
        <v>6172491</v>
      </c>
      <c r="D11165">
        <v>1666935870</v>
      </c>
      <c r="E11165">
        <v>674246858</v>
      </c>
      <c r="F11165" t="s">
        <v>12</v>
      </c>
      <c r="G11165">
        <v>0.60415814212999996</v>
      </c>
      <c r="H11165">
        <v>-1.8777669404599999</v>
      </c>
      <c r="I11165">
        <v>2.56825576581</v>
      </c>
      <c r="J11165">
        <v>3.7667700139000001E-3</v>
      </c>
      <c r="K11165">
        <v>0.14706319248899999</v>
      </c>
      <c r="L11165">
        <v>1.6050594890500001E-2</v>
      </c>
    </row>
    <row r="11166" spans="1:12" x14ac:dyDescent="0.25">
      <c r="A11166" t="s">
        <v>11175</v>
      </c>
      <c r="B11166" t="str">
        <f t="shared" si="215"/>
        <v>2022/10/27/22:44:30.67</v>
      </c>
      <c r="C11166">
        <v>6172492</v>
      </c>
      <c r="D11166">
        <v>1666935870</v>
      </c>
      <c r="E11166">
        <v>676338381</v>
      </c>
      <c r="F11166" t="s">
        <v>12</v>
      </c>
      <c r="G11166">
        <v>2.1305715590399998</v>
      </c>
      <c r="H11166">
        <v>1.4689319920599999</v>
      </c>
      <c r="I11166">
        <v>3.7040625319</v>
      </c>
      <c r="J11166">
        <v>5.1412025051000003E-2</v>
      </c>
      <c r="K11166">
        <v>0.106951991319</v>
      </c>
      <c r="L11166">
        <v>-2.5115731562100001E-2</v>
      </c>
    </row>
    <row r="11167" spans="1:12" x14ac:dyDescent="0.25">
      <c r="A11167" t="s">
        <v>11176</v>
      </c>
      <c r="B11167" t="str">
        <f t="shared" si="215"/>
        <v>2022/10/27/22:44:30.67</v>
      </c>
      <c r="C11167">
        <v>6172493</v>
      </c>
      <c r="D11167">
        <v>1666935870</v>
      </c>
      <c r="E11167">
        <v>678556616</v>
      </c>
      <c r="F11167" t="s">
        <v>12</v>
      </c>
      <c r="G11167">
        <v>1.0036181473800001</v>
      </c>
      <c r="H11167">
        <v>0.91986875169500004</v>
      </c>
      <c r="I11167">
        <v>2.50746188372</v>
      </c>
      <c r="J11167">
        <v>-4.33770820075E-3</v>
      </c>
      <c r="K11167">
        <v>0.132944537275</v>
      </c>
      <c r="L11167">
        <v>-5.0209209262299999E-2</v>
      </c>
    </row>
    <row r="11168" spans="1:12" x14ac:dyDescent="0.25">
      <c r="A11168" t="s">
        <v>11177</v>
      </c>
      <c r="B11168" t="str">
        <f t="shared" si="215"/>
        <v>2022/10/27/22:44:30.68</v>
      </c>
      <c r="C11168">
        <v>6172494</v>
      </c>
      <c r="D11168">
        <v>1666935870</v>
      </c>
      <c r="E11168">
        <v>680555005</v>
      </c>
      <c r="F11168" t="s">
        <v>12</v>
      </c>
      <c r="G11168">
        <v>1.4472512443500001</v>
      </c>
      <c r="H11168">
        <v>1.5791911117899999</v>
      </c>
      <c r="I11168">
        <v>1.3338885176899999</v>
      </c>
      <c r="J11168">
        <v>-1.92277252825E-2</v>
      </c>
      <c r="K11168">
        <v>-1.1337980243400001E-2</v>
      </c>
      <c r="L11168">
        <v>-5.2357276618100003E-2</v>
      </c>
    </row>
    <row r="11169" spans="1:12" x14ac:dyDescent="0.25">
      <c r="A11169" t="s">
        <v>11178</v>
      </c>
      <c r="B11169" t="str">
        <f t="shared" si="215"/>
        <v>2022/10/27/22:44:30.68</v>
      </c>
      <c r="C11169">
        <v>6172495</v>
      </c>
      <c r="D11169">
        <v>1666935870</v>
      </c>
      <c r="E11169">
        <v>682561888</v>
      </c>
      <c r="F11169" t="s">
        <v>12</v>
      </c>
      <c r="G11169">
        <v>0.44739692907599998</v>
      </c>
      <c r="H11169">
        <v>-7.5150893362399995E-2</v>
      </c>
      <c r="I11169">
        <v>1.9958318525200001</v>
      </c>
      <c r="J11169">
        <v>-0.11944673685</v>
      </c>
      <c r="K11169">
        <v>4.8436647167000003E-2</v>
      </c>
      <c r="L11169">
        <v>-3.3776020015700001E-2</v>
      </c>
    </row>
    <row r="11170" spans="1:12" x14ac:dyDescent="0.25">
      <c r="A11170" t="s">
        <v>11179</v>
      </c>
      <c r="B11170" t="str">
        <f t="shared" si="215"/>
        <v>2022/10/27/22:44:30.68</v>
      </c>
      <c r="C11170">
        <v>6172496</v>
      </c>
      <c r="D11170">
        <v>1666935870</v>
      </c>
      <c r="E11170">
        <v>684130771</v>
      </c>
      <c r="F11170" t="s">
        <v>12</v>
      </c>
      <c r="G11170">
        <v>0.63325387949599998</v>
      </c>
      <c r="H11170">
        <v>-0.81429194950600003</v>
      </c>
      <c r="I11170">
        <v>1.1665271561299999</v>
      </c>
      <c r="J11170">
        <v>-8.15656684258E-2</v>
      </c>
      <c r="K11170">
        <v>2.59201357131E-2</v>
      </c>
      <c r="L11170">
        <v>1.25948578305E-2</v>
      </c>
    </row>
    <row r="11171" spans="1:12" x14ac:dyDescent="0.25">
      <c r="A11171" t="s">
        <v>11180</v>
      </c>
      <c r="B11171" t="str">
        <f t="shared" si="215"/>
        <v>2022/10/27/22:44:30.68</v>
      </c>
      <c r="C11171">
        <v>6172497</v>
      </c>
      <c r="D11171">
        <v>1666935870</v>
      </c>
      <c r="E11171">
        <v>685749349</v>
      </c>
      <c r="F11171" t="s">
        <v>12</v>
      </c>
      <c r="G11171">
        <v>0.56667208872800001</v>
      </c>
      <c r="H11171">
        <v>1.9050240870599999</v>
      </c>
      <c r="I11171">
        <v>3.1266740102099999</v>
      </c>
      <c r="J11171">
        <v>-3.9650188522600001E-2</v>
      </c>
      <c r="K11171">
        <v>-4.4374887070099997E-2</v>
      </c>
      <c r="L11171">
        <v>-4.0599181266799997E-2</v>
      </c>
    </row>
    <row r="11172" spans="1:12" x14ac:dyDescent="0.25">
      <c r="A11172" t="s">
        <v>11181</v>
      </c>
      <c r="B11172" t="str">
        <f t="shared" si="215"/>
        <v>2022/10/27/22:44:30.68</v>
      </c>
      <c r="C11172">
        <v>6172498</v>
      </c>
      <c r="D11172">
        <v>1666935870</v>
      </c>
      <c r="E11172">
        <v>687255082</v>
      </c>
      <c r="F11172" t="s">
        <v>12</v>
      </c>
      <c r="G11172">
        <v>-0.2791979074</v>
      </c>
      <c r="H11172">
        <v>1.50585084073</v>
      </c>
      <c r="I11172">
        <v>2.2914194490300002</v>
      </c>
      <c r="J11172">
        <v>-0.128143426398</v>
      </c>
      <c r="K11172">
        <v>-5.6681922144400003E-3</v>
      </c>
      <c r="L11172">
        <v>-5.7913690530100002E-2</v>
      </c>
    </row>
    <row r="11173" spans="1:12" x14ac:dyDescent="0.25">
      <c r="A11173" t="s">
        <v>11182</v>
      </c>
      <c r="B11173" t="str">
        <f t="shared" si="215"/>
        <v>2022/10/27/22:44:30.68</v>
      </c>
      <c r="C11173">
        <v>6172499</v>
      </c>
      <c r="D11173">
        <v>1666935870</v>
      </c>
      <c r="E11173">
        <v>689136762</v>
      </c>
      <c r="F11173" t="s">
        <v>12</v>
      </c>
      <c r="G11173">
        <v>-0.57137698629</v>
      </c>
      <c r="H11173">
        <v>2.97813763559</v>
      </c>
      <c r="I11173">
        <v>1.70865340527</v>
      </c>
      <c r="J11173">
        <v>-6.4273862637300005E-2</v>
      </c>
      <c r="K11173">
        <v>-0.14400956527700001</v>
      </c>
      <c r="L11173">
        <v>-7.4094701459000004E-2</v>
      </c>
    </row>
    <row r="11174" spans="1:12" x14ac:dyDescent="0.25">
      <c r="A11174" t="s">
        <v>11183</v>
      </c>
      <c r="B11174" t="str">
        <f t="shared" si="215"/>
        <v>2022/10/27/22:44:30.69</v>
      </c>
      <c r="C11174">
        <v>6172500</v>
      </c>
      <c r="D11174">
        <v>1666935870</v>
      </c>
      <c r="E11174">
        <v>691278589</v>
      </c>
      <c r="F11174" t="s">
        <v>12</v>
      </c>
      <c r="G11174">
        <v>-1.1828154822400001</v>
      </c>
      <c r="H11174">
        <v>2.1201792590199999</v>
      </c>
      <c r="I11174">
        <v>1.8201331795</v>
      </c>
      <c r="J11174">
        <v>-4.2407928063300002E-2</v>
      </c>
      <c r="K11174">
        <v>-0.13027640866500001</v>
      </c>
      <c r="L11174">
        <v>-7.3689835401199999E-2</v>
      </c>
    </row>
    <row r="11175" spans="1:12" x14ac:dyDescent="0.25">
      <c r="A11175" t="s">
        <v>11184</v>
      </c>
      <c r="B11175" t="str">
        <f t="shared" si="215"/>
        <v>2022/10/27/22:44:30.69</v>
      </c>
      <c r="C11175">
        <v>6172501</v>
      </c>
      <c r="D11175">
        <v>1666935870</v>
      </c>
      <c r="E11175">
        <v>693157017</v>
      </c>
      <c r="F11175" t="s">
        <v>12</v>
      </c>
      <c r="G11175">
        <v>-0.78024493167700004</v>
      </c>
      <c r="H11175">
        <v>0.39091803620400001</v>
      </c>
      <c r="I11175">
        <v>-0.83171540371499997</v>
      </c>
      <c r="J11175">
        <v>-4.9339157294999998E-2</v>
      </c>
      <c r="K11175">
        <v>-0.18632465534000001</v>
      </c>
      <c r="L11175">
        <v>-5.9092017897999997E-2</v>
      </c>
    </row>
    <row r="11176" spans="1:12" x14ac:dyDescent="0.25">
      <c r="A11176" t="s">
        <v>11185</v>
      </c>
      <c r="B11176" t="str">
        <f t="shared" si="215"/>
        <v>2022/10/27/22:44:30.69</v>
      </c>
      <c r="C11176">
        <v>6172502</v>
      </c>
      <c r="D11176">
        <v>1666935870</v>
      </c>
      <c r="E11176">
        <v>695148772</v>
      </c>
      <c r="F11176" t="s">
        <v>12</v>
      </c>
      <c r="G11176">
        <v>-1.74399748311</v>
      </c>
      <c r="H11176">
        <v>2.2382294037900001</v>
      </c>
      <c r="I11176">
        <v>8.9250935847199994E-2</v>
      </c>
      <c r="J11176">
        <v>-7.0727078993800003E-3</v>
      </c>
      <c r="K11176">
        <v>-0.20268821655399999</v>
      </c>
      <c r="L11176">
        <v>-4.7522420126599997E-2</v>
      </c>
    </row>
    <row r="11177" spans="1:12" x14ac:dyDescent="0.25">
      <c r="A11177" t="s">
        <v>11186</v>
      </c>
      <c r="B11177" t="str">
        <f t="shared" si="215"/>
        <v>2022/10/27/22:44:30.69</v>
      </c>
      <c r="C11177">
        <v>6172503</v>
      </c>
      <c r="D11177">
        <v>1666935870</v>
      </c>
      <c r="E11177">
        <v>697131861</v>
      </c>
      <c r="F11177" t="s">
        <v>12</v>
      </c>
      <c r="G11177">
        <v>-1.4165131897600001</v>
      </c>
      <c r="H11177">
        <v>-0.28021278703300001</v>
      </c>
      <c r="I11177">
        <v>0.16349762865600001</v>
      </c>
      <c r="J11177">
        <v>-5.47448838809E-2</v>
      </c>
      <c r="K11177">
        <v>-6.4416567096499996E-2</v>
      </c>
      <c r="L11177">
        <v>-1.4294968342800001E-3</v>
      </c>
    </row>
    <row r="11178" spans="1:12" x14ac:dyDescent="0.25">
      <c r="A11178" t="s">
        <v>11187</v>
      </c>
      <c r="B11178" t="str">
        <f t="shared" si="215"/>
        <v>2022/10/27/22:44:30.69</v>
      </c>
      <c r="C11178">
        <v>6172504</v>
      </c>
      <c r="D11178">
        <v>1666935870</v>
      </c>
      <c r="E11178">
        <v>699381515</v>
      </c>
      <c r="F11178" t="s">
        <v>12</v>
      </c>
      <c r="G11178">
        <v>-0.65589662143600003</v>
      </c>
      <c r="H11178">
        <v>0.46016063983799999</v>
      </c>
      <c r="I11178">
        <v>0.21399008755099999</v>
      </c>
      <c r="J11178">
        <v>3.0875525681999999E-2</v>
      </c>
      <c r="K11178">
        <v>-0.16558220522</v>
      </c>
      <c r="L11178">
        <v>1.0623408682100001E-2</v>
      </c>
    </row>
    <row r="11179" spans="1:12" x14ac:dyDescent="0.25">
      <c r="A11179" t="s">
        <v>11188</v>
      </c>
      <c r="B11179" t="str">
        <f t="shared" si="215"/>
        <v>2022/10/27/22:44:30.70</v>
      </c>
      <c r="C11179">
        <v>6172505</v>
      </c>
      <c r="D11179">
        <v>1666935870</v>
      </c>
      <c r="E11179">
        <v>701435844</v>
      </c>
      <c r="F11179" t="s">
        <v>12</v>
      </c>
      <c r="G11179">
        <v>0.296325759563</v>
      </c>
      <c r="H11179">
        <v>0.70140596858600002</v>
      </c>
      <c r="I11179">
        <v>1.1048093079000001</v>
      </c>
      <c r="J11179">
        <v>0.106199107604</v>
      </c>
      <c r="K11179">
        <v>-0.126972240421</v>
      </c>
      <c r="L11179">
        <v>7.1860015222000003E-3</v>
      </c>
    </row>
    <row r="11180" spans="1:12" x14ac:dyDescent="0.25">
      <c r="A11180" t="s">
        <v>11189</v>
      </c>
      <c r="B11180" t="str">
        <f t="shared" si="215"/>
        <v>2022/10/27/22:44:30.70</v>
      </c>
      <c r="C11180">
        <v>6172506</v>
      </c>
      <c r="D11180">
        <v>1666935870</v>
      </c>
      <c r="E11180">
        <v>703533570</v>
      </c>
      <c r="F11180" t="s">
        <v>12</v>
      </c>
      <c r="G11180">
        <v>-1.8670754811400001</v>
      </c>
      <c r="H11180">
        <v>0.685869154152</v>
      </c>
      <c r="I11180">
        <v>1.25674660791</v>
      </c>
      <c r="J11180">
        <v>-4.46978690058E-4</v>
      </c>
      <c r="K11180">
        <v>-5.8626865163000003E-2</v>
      </c>
      <c r="L11180">
        <v>-4.7391445785900002E-2</v>
      </c>
    </row>
    <row r="11181" spans="1:12" x14ac:dyDescent="0.25">
      <c r="A11181" t="s">
        <v>11190</v>
      </c>
      <c r="B11181" t="str">
        <f t="shared" si="215"/>
        <v>2022/10/27/22:44:30.70</v>
      </c>
      <c r="C11181">
        <v>6172507</v>
      </c>
      <c r="D11181">
        <v>1666935870</v>
      </c>
      <c r="E11181">
        <v>705555873</v>
      </c>
      <c r="F11181" t="s">
        <v>12</v>
      </c>
      <c r="G11181">
        <v>-1.16112053725</v>
      </c>
      <c r="H11181">
        <v>1.7599470921</v>
      </c>
      <c r="I11181">
        <v>1.2119123923299999</v>
      </c>
      <c r="J11181">
        <v>0.188125794466</v>
      </c>
      <c r="K11181">
        <v>-0.112822397922</v>
      </c>
      <c r="L11181">
        <v>-4.62794963744E-2</v>
      </c>
    </row>
    <row r="11182" spans="1:12" x14ac:dyDescent="0.25">
      <c r="A11182" t="s">
        <v>11191</v>
      </c>
      <c r="B11182" t="str">
        <f t="shared" si="215"/>
        <v>2022/10/27/22:44:30.70</v>
      </c>
      <c r="C11182">
        <v>6172508</v>
      </c>
      <c r="D11182">
        <v>1666935870</v>
      </c>
      <c r="E11182">
        <v>707702842</v>
      </c>
      <c r="F11182" t="s">
        <v>12</v>
      </c>
      <c r="G11182">
        <v>-0.94615665640400004</v>
      </c>
      <c r="H11182">
        <v>-1.46944087978</v>
      </c>
      <c r="I11182">
        <v>0.87570278629700005</v>
      </c>
      <c r="J11182">
        <v>5.3120625474200003E-2</v>
      </c>
      <c r="K11182">
        <v>-4.2577285842400003E-2</v>
      </c>
      <c r="L11182">
        <v>-9.9058995491500008E-3</v>
      </c>
    </row>
    <row r="11183" spans="1:12" x14ac:dyDescent="0.25">
      <c r="A11183" t="s">
        <v>11192</v>
      </c>
      <c r="B11183" t="str">
        <f t="shared" si="215"/>
        <v>2022/10/27/22:44:30.71</v>
      </c>
      <c r="C11183">
        <v>6172509</v>
      </c>
      <c r="D11183">
        <v>1666935870</v>
      </c>
      <c r="E11183">
        <v>709767666</v>
      </c>
      <c r="F11183" t="s">
        <v>12</v>
      </c>
      <c r="G11183">
        <v>-0.240749164175</v>
      </c>
      <c r="H11183">
        <v>-1.8449016845299999</v>
      </c>
      <c r="I11183">
        <v>0.82166876931300004</v>
      </c>
      <c r="J11183">
        <v>4.30562876287E-2</v>
      </c>
      <c r="K11183">
        <v>-4.5551152090599997E-2</v>
      </c>
      <c r="L11183">
        <v>3.7718510131799998E-2</v>
      </c>
    </row>
    <row r="11184" spans="1:12" x14ac:dyDescent="0.25">
      <c r="A11184" t="s">
        <v>11193</v>
      </c>
      <c r="B11184" t="str">
        <f t="shared" si="215"/>
        <v>2022/10/27/22:44:30.71</v>
      </c>
      <c r="C11184">
        <v>6172510</v>
      </c>
      <c r="D11184">
        <v>1666935870</v>
      </c>
      <c r="E11184">
        <v>711800633</v>
      </c>
      <c r="F11184" t="s">
        <v>12</v>
      </c>
      <c r="G11184">
        <v>0.64262960714200001</v>
      </c>
      <c r="H11184">
        <v>-2.5138372893800001</v>
      </c>
      <c r="I11184">
        <v>0.95715301941700004</v>
      </c>
      <c r="J11184">
        <v>0.12134850721400001</v>
      </c>
      <c r="K11184">
        <v>-3.5249943503299998E-2</v>
      </c>
      <c r="L11184">
        <v>6.25027841403E-2</v>
      </c>
    </row>
    <row r="11185" spans="1:12" x14ac:dyDescent="0.25">
      <c r="A11185" t="s">
        <v>11194</v>
      </c>
      <c r="B11185" t="str">
        <f t="shared" si="215"/>
        <v>2022/10/27/22:44:30.71</v>
      </c>
      <c r="C11185">
        <v>6172511</v>
      </c>
      <c r="D11185">
        <v>1666935870</v>
      </c>
      <c r="E11185">
        <v>713780481</v>
      </c>
      <c r="F11185" t="s">
        <v>12</v>
      </c>
      <c r="G11185">
        <v>-0.68666383513899998</v>
      </c>
      <c r="H11185">
        <v>-1.4649952241599999</v>
      </c>
      <c r="I11185">
        <v>2.5816883203200001</v>
      </c>
      <c r="J11185">
        <v>1.66038652729E-4</v>
      </c>
      <c r="K11185">
        <v>6.3299128019400006E-2</v>
      </c>
      <c r="L11185">
        <v>3.9338231953500002E-2</v>
      </c>
    </row>
    <row r="11186" spans="1:12" x14ac:dyDescent="0.25">
      <c r="A11186" t="s">
        <v>11195</v>
      </c>
      <c r="B11186" t="str">
        <f t="shared" si="215"/>
        <v>2022/10/27/22:44:30.71</v>
      </c>
      <c r="C11186">
        <v>6172512</v>
      </c>
      <c r="D11186">
        <v>1666935870</v>
      </c>
      <c r="E11186">
        <v>715726898</v>
      </c>
      <c r="F11186" t="s">
        <v>12</v>
      </c>
      <c r="G11186">
        <v>2.1772572622799999</v>
      </c>
      <c r="H11186">
        <v>0.39648428816600001</v>
      </c>
      <c r="I11186">
        <v>1.8173134448999999</v>
      </c>
      <c r="J11186">
        <v>0.20471998826000001</v>
      </c>
      <c r="K11186">
        <v>-9.7865190776999997E-3</v>
      </c>
      <c r="L11186">
        <v>2.0341750636000001E-2</v>
      </c>
    </row>
    <row r="11187" spans="1:12" x14ac:dyDescent="0.25">
      <c r="A11187" t="s">
        <v>11196</v>
      </c>
      <c r="B11187" t="str">
        <f t="shared" si="215"/>
        <v>2022/10/27/22:44:30.71</v>
      </c>
      <c r="C11187">
        <v>6172513</v>
      </c>
      <c r="D11187">
        <v>1666935870</v>
      </c>
      <c r="E11187">
        <v>717635435</v>
      </c>
      <c r="F11187" t="s">
        <v>12</v>
      </c>
      <c r="G11187">
        <v>1.78055945087</v>
      </c>
      <c r="H11187">
        <v>-1.7194778259000001</v>
      </c>
      <c r="I11187">
        <v>0.69458972076199998</v>
      </c>
      <c r="J11187">
        <v>4.5067625174400001E-2</v>
      </c>
      <c r="K11187">
        <v>4.3609393165400002E-2</v>
      </c>
      <c r="L11187">
        <v>4.9340415812899998E-3</v>
      </c>
    </row>
    <row r="11188" spans="1:12" x14ac:dyDescent="0.25">
      <c r="A11188" t="s">
        <v>11197</v>
      </c>
      <c r="B11188" t="str">
        <f t="shared" si="215"/>
        <v>2022/10/27/22:44:30.72</v>
      </c>
      <c r="C11188">
        <v>6172514</v>
      </c>
      <c r="D11188">
        <v>1666935870</v>
      </c>
      <c r="E11188">
        <v>719742843</v>
      </c>
      <c r="F11188" t="s">
        <v>12</v>
      </c>
      <c r="G11188">
        <v>-0.33166134319700002</v>
      </c>
      <c r="H11188">
        <v>-0.58380255327099995</v>
      </c>
      <c r="I11188">
        <v>3.23876521624</v>
      </c>
      <c r="J11188">
        <v>7.7476038182799994E-2</v>
      </c>
      <c r="K11188">
        <v>0.146543706819</v>
      </c>
      <c r="L11188">
        <v>8.2181774644499994E-3</v>
      </c>
    </row>
    <row r="11189" spans="1:12" x14ac:dyDescent="0.25">
      <c r="A11189" t="s">
        <v>11198</v>
      </c>
      <c r="B11189" t="str">
        <f t="shared" si="215"/>
        <v>2022/10/27/22:44:30.72</v>
      </c>
      <c r="C11189">
        <v>6172515</v>
      </c>
      <c r="D11189">
        <v>1666935870</v>
      </c>
      <c r="E11189">
        <v>721662959</v>
      </c>
      <c r="F11189" t="s">
        <v>12</v>
      </c>
      <c r="G11189">
        <v>2.4274586934800002</v>
      </c>
      <c r="H11189">
        <v>-1.2862168358199999</v>
      </c>
      <c r="I11189">
        <v>2.6000449947700002</v>
      </c>
      <c r="J11189">
        <v>8.9259199231099998E-2</v>
      </c>
      <c r="K11189">
        <v>6.1954832614599997E-2</v>
      </c>
      <c r="L11189">
        <v>2.5348426376500002E-2</v>
      </c>
    </row>
    <row r="11190" spans="1:12" x14ac:dyDescent="0.25">
      <c r="A11190" t="s">
        <v>11199</v>
      </c>
      <c r="B11190" t="str">
        <f t="shared" si="215"/>
        <v>2022/10/27/22:44:30.72</v>
      </c>
      <c r="C11190">
        <v>6172516</v>
      </c>
      <c r="D11190">
        <v>1666935870</v>
      </c>
      <c r="E11190">
        <v>723543641</v>
      </c>
      <c r="F11190" t="s">
        <v>12</v>
      </c>
      <c r="G11190">
        <v>0.615687173255</v>
      </c>
      <c r="H11190">
        <v>-1.91450567174</v>
      </c>
      <c r="I11190">
        <v>3.96074988687</v>
      </c>
      <c r="J11190">
        <v>-0.123882828909</v>
      </c>
      <c r="K11190">
        <v>0.191843570278</v>
      </c>
      <c r="L11190">
        <v>1.22186622962E-4</v>
      </c>
    </row>
    <row r="11191" spans="1:12" x14ac:dyDescent="0.25">
      <c r="A11191" t="s">
        <v>11200</v>
      </c>
      <c r="B11191" t="str">
        <f t="shared" si="215"/>
        <v>2022/10/27/22:44:30.72</v>
      </c>
      <c r="C11191">
        <v>6172517</v>
      </c>
      <c r="D11191">
        <v>1666935870</v>
      </c>
      <c r="E11191">
        <v>725483865</v>
      </c>
      <c r="F11191" t="s">
        <v>12</v>
      </c>
      <c r="G11191">
        <v>1.5808601849499999</v>
      </c>
      <c r="H11191">
        <v>-0.225806600666</v>
      </c>
      <c r="I11191">
        <v>3.3225048217399999</v>
      </c>
      <c r="J11191">
        <v>3.90812918513E-2</v>
      </c>
      <c r="K11191">
        <v>0.130623789736</v>
      </c>
      <c r="L11191">
        <v>9.3722291139499998E-3</v>
      </c>
    </row>
    <row r="11192" spans="1:12" x14ac:dyDescent="0.25">
      <c r="A11192" t="s">
        <v>11201</v>
      </c>
      <c r="B11192" t="str">
        <f t="shared" si="215"/>
        <v>2022/10/27/22:44:30.72</v>
      </c>
      <c r="C11192">
        <v>6172518</v>
      </c>
      <c r="D11192">
        <v>1666935870</v>
      </c>
      <c r="E11192">
        <v>727778322</v>
      </c>
      <c r="F11192" t="s">
        <v>12</v>
      </c>
      <c r="G11192">
        <v>1.88809540118</v>
      </c>
      <c r="H11192">
        <v>-0.23044975717399999</v>
      </c>
      <c r="I11192">
        <v>2.4267073253899998</v>
      </c>
      <c r="J11192">
        <v>-2.4202314982100001E-2</v>
      </c>
      <c r="K11192">
        <v>7.0243597108599995E-2</v>
      </c>
      <c r="L11192">
        <v>-1.2846021689900001E-2</v>
      </c>
    </row>
    <row r="11193" spans="1:12" x14ac:dyDescent="0.25">
      <c r="A11193" t="s">
        <v>11202</v>
      </c>
      <c r="B11193" t="str">
        <f t="shared" si="215"/>
        <v>2022/10/27/22:44:30.72</v>
      </c>
      <c r="C11193">
        <v>6172519</v>
      </c>
      <c r="D11193">
        <v>1666935870</v>
      </c>
      <c r="E11193">
        <v>729684370</v>
      </c>
      <c r="F11193" t="s">
        <v>12</v>
      </c>
      <c r="G11193">
        <v>-0.22431021835600001</v>
      </c>
      <c r="H11193">
        <v>1.5160827267600001</v>
      </c>
      <c r="I11193">
        <v>3.80880394832</v>
      </c>
      <c r="J11193">
        <v>-7.3614304844699996E-2</v>
      </c>
      <c r="K11193">
        <v>0.14808432769900001</v>
      </c>
      <c r="L11193">
        <v>-3.7774220066400001E-2</v>
      </c>
    </row>
    <row r="11194" spans="1:12" x14ac:dyDescent="0.25">
      <c r="A11194" t="s">
        <v>11203</v>
      </c>
      <c r="B11194" t="str">
        <f t="shared" si="215"/>
        <v>2022/10/27/22:44:30.73</v>
      </c>
      <c r="C11194">
        <v>6172520</v>
      </c>
      <c r="D11194">
        <v>1666935870</v>
      </c>
      <c r="E11194">
        <v>731637341</v>
      </c>
      <c r="F11194" t="s">
        <v>12</v>
      </c>
      <c r="G11194">
        <v>3.0159777165600001</v>
      </c>
      <c r="H11194">
        <v>0.973523495026</v>
      </c>
      <c r="I11194">
        <v>0.36763507820500002</v>
      </c>
      <c r="J11194">
        <v>-1.40877580004E-2</v>
      </c>
      <c r="K11194">
        <v>-3.09227661233E-2</v>
      </c>
      <c r="L11194">
        <v>-4.7550444414900001E-2</v>
      </c>
    </row>
    <row r="11195" spans="1:12" x14ac:dyDescent="0.25">
      <c r="A11195" t="s">
        <v>11204</v>
      </c>
      <c r="B11195" t="str">
        <f t="shared" si="215"/>
        <v>2022/10/27/22:44:30.73</v>
      </c>
      <c r="C11195">
        <v>6172521</v>
      </c>
      <c r="D11195">
        <v>1666935870</v>
      </c>
      <c r="E11195">
        <v>733480094</v>
      </c>
      <c r="F11195" t="s">
        <v>12</v>
      </c>
      <c r="G11195">
        <v>-0.18379553185200001</v>
      </c>
      <c r="H11195">
        <v>1.11738339486</v>
      </c>
      <c r="I11195">
        <v>2.0401542691399999</v>
      </c>
      <c r="J11195">
        <v>-3.6913123240999997E-2</v>
      </c>
      <c r="K11195">
        <v>3.8647141461399998E-2</v>
      </c>
      <c r="L11195">
        <v>-5.1852125300699999E-2</v>
      </c>
    </row>
    <row r="11196" spans="1:12" x14ac:dyDescent="0.25">
      <c r="A11196" t="s">
        <v>11205</v>
      </c>
      <c r="B11196" t="str">
        <f t="shared" si="215"/>
        <v>2022/10/27/22:44:30.73</v>
      </c>
      <c r="C11196">
        <v>6172522</v>
      </c>
      <c r="D11196">
        <v>1666935870</v>
      </c>
      <c r="E11196">
        <v>735129713</v>
      </c>
      <c r="F11196" t="s">
        <v>12</v>
      </c>
      <c r="G11196">
        <v>-2.1651203766799999E-2</v>
      </c>
      <c r="H11196">
        <v>2.5752755846199999</v>
      </c>
      <c r="I11196">
        <v>2.3277655189200002</v>
      </c>
      <c r="J11196">
        <v>-5.8646014227500001E-2</v>
      </c>
      <c r="K11196">
        <v>-2.2985130304800001E-2</v>
      </c>
      <c r="L11196">
        <v>-6.2984121645299998E-2</v>
      </c>
    </row>
    <row r="11197" spans="1:12" x14ac:dyDescent="0.25">
      <c r="A11197" t="s">
        <v>11206</v>
      </c>
      <c r="B11197" t="str">
        <f t="shared" si="215"/>
        <v>2022/10/27/22:44:30.73</v>
      </c>
      <c r="C11197">
        <v>6172523</v>
      </c>
      <c r="D11197">
        <v>1666935870</v>
      </c>
      <c r="E11197">
        <v>737107365</v>
      </c>
      <c r="F11197" t="s">
        <v>12</v>
      </c>
      <c r="G11197">
        <v>0.13154276653999999</v>
      </c>
      <c r="H11197">
        <v>1.1900309092400001</v>
      </c>
      <c r="I11197">
        <v>1.50936119929</v>
      </c>
      <c r="J11197">
        <v>-5.7160025962400003E-2</v>
      </c>
      <c r="K11197">
        <v>-4.9908305809900001E-2</v>
      </c>
      <c r="L11197">
        <v>-4.7903748780300001E-2</v>
      </c>
    </row>
    <row r="11198" spans="1:12" x14ac:dyDescent="0.25">
      <c r="A11198" t="s">
        <v>11207</v>
      </c>
      <c r="B11198" t="str">
        <f t="shared" si="215"/>
        <v>2022/10/27/22:44:30.73</v>
      </c>
      <c r="C11198">
        <v>6172524</v>
      </c>
      <c r="D11198">
        <v>1666935870</v>
      </c>
      <c r="E11198">
        <v>739152776</v>
      </c>
      <c r="F11198" t="s">
        <v>12</v>
      </c>
      <c r="G11198">
        <v>-1.8283272667099999</v>
      </c>
      <c r="H11198">
        <v>1.21435148645</v>
      </c>
      <c r="I11198">
        <v>2.7557596343699999</v>
      </c>
      <c r="J11198">
        <v>-0.19831882893200001</v>
      </c>
      <c r="K11198">
        <v>1.11282244077E-3</v>
      </c>
      <c r="L11198">
        <v>-4.99020958007E-2</v>
      </c>
    </row>
    <row r="11199" spans="1:12" x14ac:dyDescent="0.25">
      <c r="A11199" t="s">
        <v>11208</v>
      </c>
      <c r="B11199" t="str">
        <f t="shared" si="215"/>
        <v>2022/10/27/22:44:30.74</v>
      </c>
      <c r="C11199">
        <v>6172525</v>
      </c>
      <c r="D11199">
        <v>1666935870</v>
      </c>
      <c r="E11199">
        <v>741214538</v>
      </c>
      <c r="F11199" t="s">
        <v>12</v>
      </c>
      <c r="G11199">
        <v>-0.492103209988</v>
      </c>
      <c r="H11199">
        <v>1.7069200101899999</v>
      </c>
      <c r="I11199">
        <v>0.67162831305699999</v>
      </c>
      <c r="J11199">
        <v>6.6587804396300004E-3</v>
      </c>
      <c r="K11199">
        <v>-0.17948926467000001</v>
      </c>
      <c r="L11199">
        <v>-1.25694713963E-2</v>
      </c>
    </row>
    <row r="11200" spans="1:12" x14ac:dyDescent="0.25">
      <c r="A11200" t="s">
        <v>11209</v>
      </c>
      <c r="B11200" t="str">
        <f t="shared" si="215"/>
        <v>2022/10/27/22:44:30.74</v>
      </c>
      <c r="C11200">
        <v>6172526</v>
      </c>
      <c r="D11200">
        <v>1666935870</v>
      </c>
      <c r="E11200">
        <v>743138192</v>
      </c>
      <c r="F11200" t="s">
        <v>12</v>
      </c>
      <c r="G11200">
        <v>-0.35748878001599999</v>
      </c>
      <c r="H11200">
        <v>0.71316655014300001</v>
      </c>
      <c r="I11200">
        <v>-0.25785263376799999</v>
      </c>
      <c r="J11200">
        <v>-6.20297981038E-2</v>
      </c>
      <c r="K11200">
        <v>-0.147708992683</v>
      </c>
      <c r="L11200">
        <v>-7.3694282188400004E-2</v>
      </c>
    </row>
    <row r="11201" spans="1:12" x14ac:dyDescent="0.25">
      <c r="A11201" t="s">
        <v>11210</v>
      </c>
      <c r="B11201" t="str">
        <f t="shared" si="215"/>
        <v>2022/10/27/22:44:30.74</v>
      </c>
      <c r="C11201">
        <v>6172527</v>
      </c>
      <c r="D11201">
        <v>1666935870</v>
      </c>
      <c r="E11201">
        <v>745151728</v>
      </c>
      <c r="F11201" t="s">
        <v>12</v>
      </c>
      <c r="G11201">
        <v>-1.1606883483499999</v>
      </c>
      <c r="H11201">
        <v>2.71116856045</v>
      </c>
      <c r="I11201">
        <v>-6.9227536250700003E-3</v>
      </c>
      <c r="J11201">
        <v>-7.9171603840900006E-3</v>
      </c>
      <c r="K11201">
        <v>-0.167943987731</v>
      </c>
      <c r="L11201">
        <v>-4.3475747109599998E-2</v>
      </c>
    </row>
    <row r="11202" spans="1:12" x14ac:dyDescent="0.25">
      <c r="A11202" t="s">
        <v>11211</v>
      </c>
      <c r="B11202" t="str">
        <f t="shared" si="215"/>
        <v>2022/10/27/22:44:30.74</v>
      </c>
      <c r="C11202">
        <v>6172528</v>
      </c>
      <c r="D11202">
        <v>1666935870</v>
      </c>
      <c r="E11202">
        <v>747154304</v>
      </c>
      <c r="F11202" t="s">
        <v>12</v>
      </c>
      <c r="G11202">
        <v>-0.35561529650099999</v>
      </c>
      <c r="H11202">
        <v>2.4283235433099999</v>
      </c>
      <c r="I11202">
        <v>-1.1705116494800001</v>
      </c>
      <c r="J11202">
        <v>6.3934370785100003E-2</v>
      </c>
      <c r="K11202">
        <v>-0.20131265942099999</v>
      </c>
      <c r="L11202">
        <v>-7.2087047053300005E-2</v>
      </c>
    </row>
    <row r="11203" spans="1:12" x14ac:dyDescent="0.25">
      <c r="A11203" t="s">
        <v>11212</v>
      </c>
      <c r="B11203" t="str">
        <f t="shared" si="215"/>
        <v>2022/10/27/22:44:30.74</v>
      </c>
      <c r="C11203">
        <v>6172529</v>
      </c>
      <c r="D11203">
        <v>1666935870</v>
      </c>
      <c r="E11203">
        <v>749135200</v>
      </c>
      <c r="F11203" t="s">
        <v>12</v>
      </c>
      <c r="G11203">
        <v>-1.8570551832</v>
      </c>
      <c r="H11203">
        <v>0.77032142172600004</v>
      </c>
      <c r="I11203">
        <v>0.92376340483200003</v>
      </c>
      <c r="J11203">
        <v>-3.92456728123E-2</v>
      </c>
      <c r="K11203">
        <v>-7.8330010816499998E-2</v>
      </c>
      <c r="L11203">
        <v>-4.11900883776E-2</v>
      </c>
    </row>
    <row r="11204" spans="1:12" x14ac:dyDescent="0.25">
      <c r="A11204" t="s">
        <v>11213</v>
      </c>
      <c r="B11204" t="str">
        <f t="shared" ref="B11204:B11267" si="216">LEFT(A11204,LEN(A11204)-$C$1)</f>
        <v>2022/10/27/22:44:30.75</v>
      </c>
      <c r="C11204">
        <v>6172530</v>
      </c>
      <c r="D11204">
        <v>1666935870</v>
      </c>
      <c r="E11204">
        <v>751145513</v>
      </c>
      <c r="F11204" t="s">
        <v>12</v>
      </c>
      <c r="G11204">
        <v>0.25417824116600002</v>
      </c>
      <c r="H11204">
        <v>-0.239433808355</v>
      </c>
      <c r="I11204">
        <v>0.62909841834400004</v>
      </c>
      <c r="J11204">
        <v>0.13473334977900001</v>
      </c>
      <c r="K11204">
        <v>-0.18868921487099999</v>
      </c>
      <c r="L11204">
        <v>3.5111167407899997E-2</v>
      </c>
    </row>
    <row r="11205" spans="1:12" x14ac:dyDescent="0.25">
      <c r="A11205" t="s">
        <v>11214</v>
      </c>
      <c r="B11205" t="str">
        <f t="shared" si="216"/>
        <v>2022/10/27/22:44:30.75</v>
      </c>
      <c r="C11205">
        <v>6172531</v>
      </c>
      <c r="D11205">
        <v>1666935870</v>
      </c>
      <c r="E11205">
        <v>753149419</v>
      </c>
      <c r="F11205" t="s">
        <v>12</v>
      </c>
      <c r="G11205">
        <v>-1.8952917119799999</v>
      </c>
      <c r="H11205">
        <v>-1.4990147456</v>
      </c>
      <c r="I11205">
        <v>2.10341534261</v>
      </c>
      <c r="J11205">
        <v>-4.5687305323300002E-2</v>
      </c>
      <c r="K11205">
        <v>-0.10752422747</v>
      </c>
      <c r="L11205">
        <v>1.2405187437E-2</v>
      </c>
    </row>
    <row r="11206" spans="1:12" x14ac:dyDescent="0.25">
      <c r="A11206" t="s">
        <v>11215</v>
      </c>
      <c r="B11206" t="str">
        <f t="shared" si="216"/>
        <v>2022/10/27/22:44:30.75</v>
      </c>
      <c r="C11206">
        <v>6172532</v>
      </c>
      <c r="D11206">
        <v>1666935870</v>
      </c>
      <c r="E11206">
        <v>755148214</v>
      </c>
      <c r="F11206" t="s">
        <v>12</v>
      </c>
      <c r="G11206">
        <v>-1.3166682034599999</v>
      </c>
      <c r="H11206">
        <v>-0.51848373699500006</v>
      </c>
      <c r="I11206">
        <v>1.66122597786</v>
      </c>
      <c r="J11206">
        <v>4.4522265572299997E-2</v>
      </c>
      <c r="K11206">
        <v>-7.08258418408E-2</v>
      </c>
      <c r="L11206">
        <v>1.3315332093200001E-2</v>
      </c>
    </row>
    <row r="11207" spans="1:12" x14ac:dyDescent="0.25">
      <c r="A11207" t="s">
        <v>11216</v>
      </c>
      <c r="B11207" t="str">
        <f t="shared" si="216"/>
        <v>2022/10/27/22:44:30.75</v>
      </c>
      <c r="C11207">
        <v>6172533</v>
      </c>
      <c r="D11207">
        <v>1666935870</v>
      </c>
      <c r="E11207">
        <v>757316592</v>
      </c>
      <c r="F11207" t="s">
        <v>12</v>
      </c>
      <c r="G11207">
        <v>0.19134266881699999</v>
      </c>
      <c r="H11207">
        <v>-5.9655662430300002E-2</v>
      </c>
      <c r="I11207">
        <v>-0.58474179554399996</v>
      </c>
      <c r="J11207">
        <v>0.15636501618099999</v>
      </c>
      <c r="K11207">
        <v>-0.16047730642899999</v>
      </c>
      <c r="L11207">
        <v>-1.7233336048800001E-2</v>
      </c>
    </row>
    <row r="11208" spans="1:12" x14ac:dyDescent="0.25">
      <c r="A11208" t="s">
        <v>11217</v>
      </c>
      <c r="B11208" t="str">
        <f t="shared" si="216"/>
        <v>2022/10/27/22:44:30.76</v>
      </c>
      <c r="C11208">
        <v>6172534</v>
      </c>
      <c r="D11208">
        <v>1666935870</v>
      </c>
      <c r="E11208">
        <v>759405368</v>
      </c>
      <c r="F11208" t="s">
        <v>12</v>
      </c>
      <c r="G11208">
        <v>-1.49942147384</v>
      </c>
      <c r="H11208">
        <v>-0.60118149001499999</v>
      </c>
      <c r="I11208">
        <v>1.24991723963</v>
      </c>
      <c r="J11208">
        <v>0.10515678013800001</v>
      </c>
      <c r="K11208">
        <v>-3.3110319054000001E-3</v>
      </c>
      <c r="L11208">
        <v>2.89990883134E-3</v>
      </c>
    </row>
    <row r="11209" spans="1:12" x14ac:dyDescent="0.25">
      <c r="A11209" t="s">
        <v>11218</v>
      </c>
      <c r="B11209" t="str">
        <f t="shared" si="216"/>
        <v>2022/10/27/22:44:30.76</v>
      </c>
      <c r="C11209">
        <v>6172535</v>
      </c>
      <c r="D11209">
        <v>1666935870</v>
      </c>
      <c r="E11209">
        <v>761407074</v>
      </c>
      <c r="F11209" t="s">
        <v>12</v>
      </c>
      <c r="G11209">
        <v>0.92821104461199999</v>
      </c>
      <c r="H11209">
        <v>-1.56317337085</v>
      </c>
      <c r="I11209">
        <v>0.66131934213200005</v>
      </c>
      <c r="J11209">
        <v>0.12051598593600001</v>
      </c>
      <c r="K11209">
        <v>-9.5167637085599999E-2</v>
      </c>
      <c r="L11209">
        <v>4.0313046977700003E-2</v>
      </c>
    </row>
    <row r="11210" spans="1:12" x14ac:dyDescent="0.25">
      <c r="A11210" t="s">
        <v>11219</v>
      </c>
      <c r="B11210" t="str">
        <f t="shared" si="216"/>
        <v>2022/10/27/22:44:30.76</v>
      </c>
      <c r="C11210">
        <v>6172536</v>
      </c>
      <c r="D11210">
        <v>1666935870</v>
      </c>
      <c r="E11210">
        <v>763263751</v>
      </c>
      <c r="F11210" t="s">
        <v>12</v>
      </c>
      <c r="G11210">
        <v>-0.45023128909900001</v>
      </c>
      <c r="H11210">
        <v>-1.2515816481599999</v>
      </c>
      <c r="I11210">
        <v>1.9332227167</v>
      </c>
      <c r="J11210">
        <v>4.77807944663E-2</v>
      </c>
      <c r="K11210">
        <v>-1.3270095849600001E-2</v>
      </c>
      <c r="L11210">
        <v>2.6659758311700001E-2</v>
      </c>
    </row>
    <row r="11211" spans="1:12" x14ac:dyDescent="0.25">
      <c r="A11211" t="s">
        <v>11220</v>
      </c>
      <c r="B11211" t="str">
        <f t="shared" si="216"/>
        <v>2022/10/27/22:44:30.76</v>
      </c>
      <c r="C11211">
        <v>6172537</v>
      </c>
      <c r="D11211">
        <v>1666935870</v>
      </c>
      <c r="E11211">
        <v>765269414</v>
      </c>
      <c r="F11211" t="s">
        <v>12</v>
      </c>
      <c r="G11211">
        <v>0.42704068055099997</v>
      </c>
      <c r="H11211">
        <v>-2.4397467907100001</v>
      </c>
      <c r="I11211">
        <v>1.83651560446</v>
      </c>
      <c r="J11211">
        <v>7.2811870704100001E-2</v>
      </c>
      <c r="K11211">
        <v>5.6330275899900001E-2</v>
      </c>
      <c r="L11211">
        <v>3.8459255969099999E-2</v>
      </c>
    </row>
    <row r="11212" spans="1:12" x14ac:dyDescent="0.25">
      <c r="A11212" t="s">
        <v>11221</v>
      </c>
      <c r="B11212" t="str">
        <f t="shared" si="216"/>
        <v>2022/10/27/22:44:30.76</v>
      </c>
      <c r="C11212">
        <v>6172538</v>
      </c>
      <c r="D11212">
        <v>1666935870</v>
      </c>
      <c r="E11212">
        <v>767185664</v>
      </c>
      <c r="F11212" t="s">
        <v>12</v>
      </c>
      <c r="G11212">
        <v>0.37190897564600001</v>
      </c>
      <c r="H11212">
        <v>-1.22848937887</v>
      </c>
      <c r="I11212">
        <v>1.33383123086</v>
      </c>
      <c r="J11212">
        <v>0.113186687848</v>
      </c>
      <c r="K11212">
        <v>1.83196338944E-2</v>
      </c>
      <c r="L11212">
        <v>4.3961573963299999E-2</v>
      </c>
    </row>
    <row r="11213" spans="1:12" x14ac:dyDescent="0.25">
      <c r="A11213" t="s">
        <v>11222</v>
      </c>
      <c r="B11213" t="str">
        <f t="shared" si="216"/>
        <v>2022/10/27/22:44:30.76</v>
      </c>
      <c r="C11213">
        <v>6172539</v>
      </c>
      <c r="D11213">
        <v>1666935870</v>
      </c>
      <c r="E11213">
        <v>769316908</v>
      </c>
      <c r="F11213" t="s">
        <v>12</v>
      </c>
      <c r="G11213">
        <v>1.16070075906</v>
      </c>
      <c r="H11213">
        <v>-1.63072189281</v>
      </c>
      <c r="I11213">
        <v>3.54534948459</v>
      </c>
      <c r="J11213">
        <v>-1.07203006621E-3</v>
      </c>
      <c r="K11213">
        <v>0.120529023942</v>
      </c>
      <c r="L11213">
        <v>1.9429634779300001E-2</v>
      </c>
    </row>
    <row r="11214" spans="1:12" x14ac:dyDescent="0.25">
      <c r="A11214" t="s">
        <v>11223</v>
      </c>
      <c r="B11214" t="str">
        <f t="shared" si="216"/>
        <v>2022/10/27/22:44:30.77</v>
      </c>
      <c r="C11214">
        <v>6172540</v>
      </c>
      <c r="D11214">
        <v>1666935870</v>
      </c>
      <c r="E11214">
        <v>771722187</v>
      </c>
      <c r="F11214" t="s">
        <v>12</v>
      </c>
      <c r="G11214">
        <v>1.3586876051400001</v>
      </c>
      <c r="H11214">
        <v>-1.7346595951999999</v>
      </c>
      <c r="I11214">
        <v>2.3150256762199999</v>
      </c>
      <c r="J11214">
        <v>6.4930861364000003E-2</v>
      </c>
      <c r="K11214">
        <v>0.114795741943</v>
      </c>
      <c r="L11214">
        <v>2.53532095033E-2</v>
      </c>
    </row>
    <row r="11215" spans="1:12" x14ac:dyDescent="0.25">
      <c r="A11215" t="s">
        <v>11224</v>
      </c>
      <c r="B11215" t="str">
        <f t="shared" si="216"/>
        <v>2022/10/27/22:44:30.77</v>
      </c>
      <c r="C11215">
        <v>6172541</v>
      </c>
      <c r="D11215">
        <v>1666935870</v>
      </c>
      <c r="E11215">
        <v>773864183</v>
      </c>
      <c r="F11215" t="s">
        <v>12</v>
      </c>
      <c r="G11215">
        <v>2.1406081616899999</v>
      </c>
      <c r="H11215">
        <v>-0.35273607652099997</v>
      </c>
      <c r="I11215">
        <v>2.5794855268900001</v>
      </c>
      <c r="J11215">
        <v>3.0323348269299999E-2</v>
      </c>
      <c r="K11215">
        <v>9.7542093972300001E-2</v>
      </c>
      <c r="L11215">
        <v>1.43694896822E-3</v>
      </c>
    </row>
    <row r="11216" spans="1:12" x14ac:dyDescent="0.25">
      <c r="A11216" t="s">
        <v>11225</v>
      </c>
      <c r="B11216" t="str">
        <f t="shared" si="216"/>
        <v>2022/10/27/22:44:30.77</v>
      </c>
      <c r="C11216">
        <v>6172542</v>
      </c>
      <c r="D11216">
        <v>1666935870</v>
      </c>
      <c r="E11216">
        <v>775956194</v>
      </c>
      <c r="F11216" t="s">
        <v>12</v>
      </c>
      <c r="G11216">
        <v>-5.31927946257E-2</v>
      </c>
      <c r="H11216">
        <v>-0.64889308956699998</v>
      </c>
      <c r="I11216">
        <v>2.97775662933</v>
      </c>
      <c r="J11216">
        <v>-6.7730413262200001E-2</v>
      </c>
      <c r="K11216">
        <v>0.186156623652</v>
      </c>
      <c r="L11216">
        <v>4.7108998150499999E-3</v>
      </c>
    </row>
    <row r="11217" spans="1:12" x14ac:dyDescent="0.25">
      <c r="A11217" t="s">
        <v>11226</v>
      </c>
      <c r="B11217" t="str">
        <f t="shared" si="216"/>
        <v>2022/10/27/22:44:30.77</v>
      </c>
      <c r="C11217">
        <v>6172543</v>
      </c>
      <c r="D11217">
        <v>1666935870</v>
      </c>
      <c r="E11217">
        <v>778020496</v>
      </c>
      <c r="F11217" t="s">
        <v>12</v>
      </c>
      <c r="G11217">
        <v>2.1498189443600002</v>
      </c>
      <c r="H11217">
        <v>0.46499043637699999</v>
      </c>
      <c r="I11217">
        <v>1.5358041385300001</v>
      </c>
      <c r="J11217">
        <v>-2.3282853924699999E-3</v>
      </c>
      <c r="K11217">
        <v>4.5698650758499999E-2</v>
      </c>
      <c r="L11217">
        <v>-2.0264805320700002E-2</v>
      </c>
    </row>
    <row r="11218" spans="1:12" x14ac:dyDescent="0.25">
      <c r="A11218" t="s">
        <v>11227</v>
      </c>
      <c r="B11218" t="str">
        <f t="shared" si="216"/>
        <v>2022/10/27/22:44:30.78</v>
      </c>
      <c r="C11218">
        <v>6172544</v>
      </c>
      <c r="D11218">
        <v>1666935870</v>
      </c>
      <c r="E11218">
        <v>779935991</v>
      </c>
      <c r="F11218" t="s">
        <v>12</v>
      </c>
      <c r="G11218">
        <v>1.2226754870900001</v>
      </c>
      <c r="H11218">
        <v>0.60626225477100004</v>
      </c>
      <c r="I11218">
        <v>2.5826373408599999</v>
      </c>
      <c r="J11218">
        <v>-5.98649958006E-2</v>
      </c>
      <c r="K11218">
        <v>7.4430589167400002E-2</v>
      </c>
      <c r="L11218">
        <v>-2.3254520522499999E-2</v>
      </c>
    </row>
    <row r="11219" spans="1:12" x14ac:dyDescent="0.25">
      <c r="A11219" t="s">
        <v>11228</v>
      </c>
      <c r="B11219" t="str">
        <f t="shared" si="216"/>
        <v>2022/10/27/22:44:30.78</v>
      </c>
      <c r="C11219">
        <v>6172545</v>
      </c>
      <c r="D11219">
        <v>1666935870</v>
      </c>
      <c r="E11219">
        <v>781731279</v>
      </c>
      <c r="F11219" t="s">
        <v>12</v>
      </c>
      <c r="G11219">
        <v>9.3726363731599996E-2</v>
      </c>
      <c r="H11219">
        <v>0.56047029966499995</v>
      </c>
      <c r="I11219">
        <v>2.0403046654099999</v>
      </c>
      <c r="J11219">
        <v>-8.6508262123900004E-2</v>
      </c>
      <c r="K11219">
        <v>6.3857892617999998E-2</v>
      </c>
      <c r="L11219">
        <v>-1.7664370950000001E-2</v>
      </c>
    </row>
    <row r="11220" spans="1:12" x14ac:dyDescent="0.25">
      <c r="A11220" t="s">
        <v>11229</v>
      </c>
      <c r="B11220" t="str">
        <f t="shared" si="216"/>
        <v>2022/10/27/22:44:30.78</v>
      </c>
      <c r="C11220">
        <v>6172546</v>
      </c>
      <c r="D11220">
        <v>1666935870</v>
      </c>
      <c r="E11220">
        <v>783721078</v>
      </c>
      <c r="F11220" t="s">
        <v>12</v>
      </c>
      <c r="G11220">
        <v>1.74161819672</v>
      </c>
      <c r="H11220">
        <v>2.5921717077399999</v>
      </c>
      <c r="I11220">
        <v>2.2544334915399999</v>
      </c>
      <c r="J11220">
        <v>-2.50050072203E-2</v>
      </c>
      <c r="K11220">
        <v>-3.3603603663100001E-2</v>
      </c>
      <c r="L11220">
        <v>-6.2033008738899997E-2</v>
      </c>
    </row>
    <row r="11221" spans="1:12" x14ac:dyDescent="0.25">
      <c r="A11221" t="s">
        <v>11230</v>
      </c>
      <c r="B11221" t="str">
        <f t="shared" si="216"/>
        <v>2022/10/27/22:44:30.78</v>
      </c>
      <c r="C11221">
        <v>6172547</v>
      </c>
      <c r="D11221">
        <v>1666935870</v>
      </c>
      <c r="E11221">
        <v>785498254</v>
      </c>
      <c r="F11221" t="s">
        <v>12</v>
      </c>
      <c r="G11221">
        <v>6.6318378254299995E-2</v>
      </c>
      <c r="H11221">
        <v>1.6525467995400001</v>
      </c>
      <c r="I11221">
        <v>2.46617276457</v>
      </c>
      <c r="J11221">
        <v>-0.121990795946</v>
      </c>
      <c r="K11221">
        <v>2.9849797923599999E-2</v>
      </c>
      <c r="L11221">
        <v>-6.19168364274E-2</v>
      </c>
    </row>
    <row r="11222" spans="1:12" x14ac:dyDescent="0.25">
      <c r="A11222" t="s">
        <v>11231</v>
      </c>
      <c r="B11222" t="str">
        <f t="shared" si="216"/>
        <v>2022/10/27/22:44:30.78</v>
      </c>
      <c r="C11222">
        <v>6172548</v>
      </c>
      <c r="D11222">
        <v>1666935870</v>
      </c>
      <c r="E11222">
        <v>787472444</v>
      </c>
      <c r="F11222" t="s">
        <v>12</v>
      </c>
      <c r="G11222">
        <v>4.3822158012100002E-2</v>
      </c>
      <c r="H11222">
        <v>2.47993202882</v>
      </c>
      <c r="I11222">
        <v>1.5317191324799999</v>
      </c>
      <c r="J11222">
        <v>2.23146161986E-2</v>
      </c>
      <c r="K11222">
        <v>-5.6604893481100003E-2</v>
      </c>
      <c r="L11222">
        <v>-3.7169006877999997E-2</v>
      </c>
    </row>
    <row r="11223" spans="1:12" x14ac:dyDescent="0.25">
      <c r="A11223" t="s">
        <v>11232</v>
      </c>
      <c r="B11223" t="str">
        <f t="shared" si="216"/>
        <v>2022/10/27/22:44:30.78</v>
      </c>
      <c r="C11223">
        <v>6172549</v>
      </c>
      <c r="D11223">
        <v>1666935870</v>
      </c>
      <c r="E11223">
        <v>789154320</v>
      </c>
      <c r="F11223" t="s">
        <v>12</v>
      </c>
      <c r="G11223">
        <v>3.7347935928600001E-2</v>
      </c>
      <c r="H11223">
        <v>1.35159551383</v>
      </c>
      <c r="I11223">
        <v>2.4752410576099999</v>
      </c>
      <c r="J11223">
        <v>-7.7877741966500005E-2</v>
      </c>
      <c r="K11223">
        <v>-0.10098237317</v>
      </c>
      <c r="L11223">
        <v>-4.6235312770800001E-2</v>
      </c>
    </row>
    <row r="11224" spans="1:12" x14ac:dyDescent="0.25">
      <c r="A11224" t="s">
        <v>11233</v>
      </c>
      <c r="B11224" t="str">
        <f t="shared" si="216"/>
        <v>2022/10/27/22:44:30.79</v>
      </c>
      <c r="C11224">
        <v>6172550</v>
      </c>
      <c r="D11224">
        <v>1666935870</v>
      </c>
      <c r="E11224">
        <v>791154563</v>
      </c>
      <c r="F11224" t="s">
        <v>12</v>
      </c>
      <c r="G11224">
        <v>-0.26151994736</v>
      </c>
      <c r="H11224">
        <v>0.51995445694599995</v>
      </c>
      <c r="I11224">
        <v>0.95086771116000002</v>
      </c>
      <c r="J11224">
        <v>-0.14231265505599999</v>
      </c>
      <c r="K11224">
        <v>-0.11419124238800001</v>
      </c>
      <c r="L11224">
        <v>-5.7380321710299997E-2</v>
      </c>
    </row>
    <row r="11225" spans="1:12" x14ac:dyDescent="0.25">
      <c r="A11225" t="s">
        <v>11234</v>
      </c>
      <c r="B11225" t="str">
        <f t="shared" si="216"/>
        <v>2022/10/27/22:44:30.79</v>
      </c>
      <c r="C11225">
        <v>6172551</v>
      </c>
      <c r="D11225">
        <v>1666935870</v>
      </c>
      <c r="E11225">
        <v>793158872</v>
      </c>
      <c r="F11225" t="s">
        <v>12</v>
      </c>
      <c r="G11225">
        <v>-0.97988687777000005</v>
      </c>
      <c r="H11225">
        <v>2.5198503739699998</v>
      </c>
      <c r="I11225">
        <v>1.10789281442</v>
      </c>
      <c r="J11225">
        <v>5.2102462138699998E-2</v>
      </c>
      <c r="K11225">
        <v>-0.180695155119</v>
      </c>
      <c r="L11225">
        <v>-4.56882919724E-2</v>
      </c>
    </row>
    <row r="11226" spans="1:12" x14ac:dyDescent="0.25">
      <c r="A11226" t="s">
        <v>11235</v>
      </c>
      <c r="B11226" t="str">
        <f t="shared" si="216"/>
        <v>2022/10/27/22:44:30.79</v>
      </c>
      <c r="C11226">
        <v>6172552</v>
      </c>
      <c r="D11226">
        <v>1666935870</v>
      </c>
      <c r="E11226">
        <v>795148388</v>
      </c>
      <c r="F11226" t="s">
        <v>12</v>
      </c>
      <c r="G11226">
        <v>-0.99069258516500003</v>
      </c>
      <c r="H11226">
        <v>2.1010408629700001</v>
      </c>
      <c r="I11226">
        <v>-0.34581966995800001</v>
      </c>
      <c r="J11226">
        <v>-3.3401083901699997E-2</v>
      </c>
      <c r="K11226">
        <v>-0.17083104555299999</v>
      </c>
      <c r="L11226">
        <v>-6.9510912429600002E-2</v>
      </c>
    </row>
    <row r="11227" spans="1:12" x14ac:dyDescent="0.25">
      <c r="A11227" t="s">
        <v>11236</v>
      </c>
      <c r="B11227" t="str">
        <f t="shared" si="216"/>
        <v>2022/10/27/22:44:30.79</v>
      </c>
      <c r="C11227">
        <v>6172553</v>
      </c>
      <c r="D11227">
        <v>1666935870</v>
      </c>
      <c r="E11227">
        <v>797195163</v>
      </c>
      <c r="F11227" t="s">
        <v>12</v>
      </c>
      <c r="G11227">
        <v>-1.8579923511700001</v>
      </c>
      <c r="H11227">
        <v>2.6883704817799998</v>
      </c>
      <c r="I11227">
        <v>0.27072996350299999</v>
      </c>
      <c r="J11227">
        <v>1.53733015161E-2</v>
      </c>
      <c r="K11227">
        <v>-0.16321743217000001</v>
      </c>
      <c r="L11227">
        <v>-4.4115217115099997E-2</v>
      </c>
    </row>
    <row r="11228" spans="1:12" x14ac:dyDescent="0.25">
      <c r="A11228" t="s">
        <v>11237</v>
      </c>
      <c r="B11228" t="str">
        <f t="shared" si="216"/>
        <v>2022/10/27/22:44:30.79</v>
      </c>
      <c r="C11228">
        <v>6172554</v>
      </c>
      <c r="D11228">
        <v>1666935870</v>
      </c>
      <c r="E11228">
        <v>799120126</v>
      </c>
      <c r="F11228" t="s">
        <v>12</v>
      </c>
      <c r="G11228">
        <v>-0.87120823511800005</v>
      </c>
      <c r="H11228">
        <v>0.49232367980399999</v>
      </c>
      <c r="I11228">
        <v>-8.2909116727800006E-2</v>
      </c>
      <c r="J11228">
        <v>6.2699423687100006E-2</v>
      </c>
      <c r="K11228">
        <v>-0.161010954678</v>
      </c>
      <c r="L11228">
        <v>-2.8121234488499998E-3</v>
      </c>
    </row>
    <row r="11229" spans="1:12" x14ac:dyDescent="0.25">
      <c r="A11229" t="s">
        <v>11238</v>
      </c>
      <c r="B11229" t="str">
        <f t="shared" si="216"/>
        <v>2022/10/27/22:44:30.80</v>
      </c>
      <c r="C11229">
        <v>6172555</v>
      </c>
      <c r="D11229">
        <v>1666935870</v>
      </c>
      <c r="E11229">
        <v>801119054</v>
      </c>
      <c r="F11229" t="s">
        <v>12</v>
      </c>
      <c r="G11229">
        <v>-0.62801454931900003</v>
      </c>
      <c r="H11229">
        <v>-1.6433421858599999</v>
      </c>
      <c r="I11229">
        <v>0.63776690766499999</v>
      </c>
      <c r="J11229">
        <v>-3.2257416642799998E-2</v>
      </c>
      <c r="K11229">
        <v>-9.3972559407900003E-2</v>
      </c>
      <c r="L11229">
        <v>2.0871022891499998E-2</v>
      </c>
    </row>
    <row r="11230" spans="1:12" x14ac:dyDescent="0.25">
      <c r="A11230" t="s">
        <v>11239</v>
      </c>
      <c r="B11230" t="str">
        <f t="shared" si="216"/>
        <v>2022/10/27/22:44:30.80</v>
      </c>
      <c r="C11230">
        <v>6172556</v>
      </c>
      <c r="D11230">
        <v>1666935870</v>
      </c>
      <c r="E11230">
        <v>803142790</v>
      </c>
      <c r="F11230" t="s">
        <v>12</v>
      </c>
      <c r="G11230">
        <v>-0.147997871527</v>
      </c>
      <c r="H11230">
        <v>-2.8792428308199999E-2</v>
      </c>
      <c r="I11230">
        <v>1.1636905710600001</v>
      </c>
      <c r="J11230">
        <v>6.3230394556000005E-2</v>
      </c>
      <c r="K11230">
        <v>-0.12373888106600001</v>
      </c>
      <c r="L11230">
        <v>3.08493707422E-2</v>
      </c>
    </row>
    <row r="11231" spans="1:12" x14ac:dyDescent="0.25">
      <c r="A11231" t="s">
        <v>11240</v>
      </c>
      <c r="B11231" t="str">
        <f t="shared" si="216"/>
        <v>2022/10/27/22:44:30.80</v>
      </c>
      <c r="C11231">
        <v>6172557</v>
      </c>
      <c r="D11231">
        <v>1666935870</v>
      </c>
      <c r="E11231">
        <v>805197420</v>
      </c>
      <c r="F11231" t="s">
        <v>12</v>
      </c>
      <c r="G11231">
        <v>-1.41436437941</v>
      </c>
      <c r="H11231">
        <v>-1.57551362927</v>
      </c>
      <c r="I11231">
        <v>0.47597075825500001</v>
      </c>
      <c r="J11231">
        <v>2.98359333762E-2</v>
      </c>
      <c r="K11231">
        <v>-5.1889565566499998E-2</v>
      </c>
      <c r="L11231">
        <v>-4.8354280902299998E-3</v>
      </c>
    </row>
    <row r="11232" spans="1:12" x14ac:dyDescent="0.25">
      <c r="A11232" t="s">
        <v>11241</v>
      </c>
      <c r="B11232" t="str">
        <f t="shared" si="216"/>
        <v>2022/10/27/22:44:30.80</v>
      </c>
      <c r="C11232">
        <v>6172558</v>
      </c>
      <c r="D11232">
        <v>1666935870</v>
      </c>
      <c r="E11232">
        <v>807405941</v>
      </c>
      <c r="F11232" t="s">
        <v>12</v>
      </c>
      <c r="G11232">
        <v>-1.80201381426</v>
      </c>
      <c r="H11232">
        <v>0.13576897930599999</v>
      </c>
      <c r="I11232">
        <v>1.20843044132</v>
      </c>
      <c r="J11232">
        <v>0.13163424737599999</v>
      </c>
      <c r="K11232">
        <v>-4.53142275942E-2</v>
      </c>
      <c r="L11232">
        <v>1.25026487724E-2</v>
      </c>
    </row>
    <row r="11233" spans="1:12" x14ac:dyDescent="0.25">
      <c r="A11233" t="s">
        <v>11242</v>
      </c>
      <c r="B11233" t="str">
        <f t="shared" si="216"/>
        <v>2022/10/27/22:44:30.80</v>
      </c>
      <c r="C11233">
        <v>6172559</v>
      </c>
      <c r="D11233">
        <v>1666935870</v>
      </c>
      <c r="E11233">
        <v>809390393</v>
      </c>
      <c r="F11233" t="s">
        <v>12</v>
      </c>
      <c r="G11233">
        <v>1.4252187758599999</v>
      </c>
      <c r="H11233">
        <v>-1.36154529807</v>
      </c>
      <c r="I11233">
        <v>-0.65176168802099999</v>
      </c>
      <c r="J11233">
        <v>0.17655993509199999</v>
      </c>
      <c r="K11233">
        <v>-0.131372585752</v>
      </c>
      <c r="L11233">
        <v>-6.9787021361800003E-3</v>
      </c>
    </row>
    <row r="11234" spans="1:12" x14ac:dyDescent="0.25">
      <c r="A11234" t="s">
        <v>11243</v>
      </c>
      <c r="B11234" t="str">
        <f t="shared" si="216"/>
        <v>2022/10/27/22:44:30.81</v>
      </c>
      <c r="C11234">
        <v>6172560</v>
      </c>
      <c r="D11234">
        <v>1666935870</v>
      </c>
      <c r="E11234">
        <v>811228329</v>
      </c>
      <c r="F11234" t="s">
        <v>12</v>
      </c>
      <c r="G11234">
        <v>-0.80901127518899996</v>
      </c>
      <c r="H11234">
        <v>-1.7382363946599999</v>
      </c>
      <c r="I11234">
        <v>1.52560861617</v>
      </c>
      <c r="J11234">
        <v>-2.9580764148499999E-2</v>
      </c>
      <c r="K11234">
        <v>3.9417941721900003E-2</v>
      </c>
      <c r="L11234">
        <v>1.2144660485499999E-2</v>
      </c>
    </row>
    <row r="11235" spans="1:12" x14ac:dyDescent="0.25">
      <c r="A11235" t="s">
        <v>11244</v>
      </c>
      <c r="B11235" t="str">
        <f t="shared" si="216"/>
        <v>2022/10/27/22:44:30.81</v>
      </c>
      <c r="C11235">
        <v>6172561</v>
      </c>
      <c r="D11235">
        <v>1666935870</v>
      </c>
      <c r="E11235">
        <v>813199052</v>
      </c>
      <c r="F11235" t="s">
        <v>12</v>
      </c>
      <c r="G11235">
        <v>0.310630199848</v>
      </c>
      <c r="H11235">
        <v>-1.72871183656</v>
      </c>
      <c r="I11235">
        <v>1.1393893614399999</v>
      </c>
      <c r="J11235">
        <v>0.15531953203599999</v>
      </c>
      <c r="K11235">
        <v>1.03781372917E-2</v>
      </c>
      <c r="L11235">
        <v>6.1106743324700001E-2</v>
      </c>
    </row>
    <row r="11236" spans="1:12" x14ac:dyDescent="0.25">
      <c r="A11236" t="s">
        <v>11245</v>
      </c>
      <c r="B11236" t="str">
        <f t="shared" si="216"/>
        <v>2022/10/27/22:44:30.81</v>
      </c>
      <c r="C11236">
        <v>6172562</v>
      </c>
      <c r="D11236">
        <v>1666935870</v>
      </c>
      <c r="E11236">
        <v>815266180</v>
      </c>
      <c r="F11236" t="s">
        <v>12</v>
      </c>
      <c r="G11236">
        <v>1.1291458265100001</v>
      </c>
      <c r="H11236">
        <v>-3.4506889278499999</v>
      </c>
      <c r="I11236">
        <v>1.77748278884</v>
      </c>
      <c r="J11236">
        <v>6.2142877958300001E-2</v>
      </c>
      <c r="K11236">
        <v>6.22914225605E-2</v>
      </c>
      <c r="L11236">
        <v>5.60116673994E-2</v>
      </c>
    </row>
    <row r="11237" spans="1:12" x14ac:dyDescent="0.25">
      <c r="A11237" t="s">
        <v>11246</v>
      </c>
      <c r="B11237" t="str">
        <f t="shared" si="216"/>
        <v>2022/10/27/22:44:30.81</v>
      </c>
      <c r="C11237">
        <v>6172563</v>
      </c>
      <c r="D11237">
        <v>1666935870</v>
      </c>
      <c r="E11237">
        <v>817433403</v>
      </c>
      <c r="F11237" t="s">
        <v>12</v>
      </c>
      <c r="G11237">
        <v>1.35920081906</v>
      </c>
      <c r="H11237">
        <v>-2.21801935997</v>
      </c>
      <c r="I11237">
        <v>3.1474394080799999</v>
      </c>
      <c r="J11237">
        <v>-8.7688682238399995E-3</v>
      </c>
      <c r="K11237">
        <v>0.167764658654</v>
      </c>
      <c r="L11237">
        <v>5.1031010640599998E-2</v>
      </c>
    </row>
    <row r="11238" spans="1:12" x14ac:dyDescent="0.25">
      <c r="A11238" t="s">
        <v>11247</v>
      </c>
      <c r="B11238" t="str">
        <f t="shared" si="216"/>
        <v>2022/10/27/22:44:30.81</v>
      </c>
      <c r="C11238">
        <v>6172564</v>
      </c>
      <c r="D11238">
        <v>1666935870</v>
      </c>
      <c r="E11238">
        <v>819544241</v>
      </c>
      <c r="F11238" t="s">
        <v>12</v>
      </c>
      <c r="G11238">
        <v>2.90146684095</v>
      </c>
      <c r="H11238">
        <v>-1.8267715036500001</v>
      </c>
      <c r="I11238">
        <v>0.982929439164</v>
      </c>
      <c r="J11238">
        <v>0.13396746734500001</v>
      </c>
      <c r="K11238">
        <v>4.0509522559999997E-2</v>
      </c>
      <c r="L11238">
        <v>3.6618024263099999E-2</v>
      </c>
    </row>
    <row r="11239" spans="1:12" x14ac:dyDescent="0.25">
      <c r="A11239" t="s">
        <v>11248</v>
      </c>
      <c r="B11239" t="str">
        <f t="shared" si="216"/>
        <v>2022/10/27/22:44:30.82</v>
      </c>
      <c r="C11239">
        <v>6172565</v>
      </c>
      <c r="D11239">
        <v>1666935870</v>
      </c>
      <c r="E11239">
        <v>821543045</v>
      </c>
      <c r="F11239" t="s">
        <v>12</v>
      </c>
      <c r="G11239">
        <v>7.7485201033499998E-2</v>
      </c>
      <c r="H11239">
        <v>-0.47699939447099998</v>
      </c>
      <c r="I11239">
        <v>3.4558157623899999</v>
      </c>
      <c r="J11239">
        <v>-3.0217918437300002E-3</v>
      </c>
      <c r="K11239">
        <v>0.17427692351499999</v>
      </c>
      <c r="L11239">
        <v>-1.8027451987900001E-2</v>
      </c>
    </row>
    <row r="11240" spans="1:12" x14ac:dyDescent="0.25">
      <c r="A11240" t="s">
        <v>11249</v>
      </c>
      <c r="B11240" t="str">
        <f t="shared" si="216"/>
        <v>2022/10/27/22:44:30.82</v>
      </c>
      <c r="C11240">
        <v>6172566</v>
      </c>
      <c r="D11240">
        <v>1666935870</v>
      </c>
      <c r="E11240">
        <v>823576700</v>
      </c>
      <c r="F11240" t="s">
        <v>12</v>
      </c>
      <c r="G11240">
        <v>1.909931416</v>
      </c>
      <c r="H11240">
        <v>1.23234632303</v>
      </c>
      <c r="I11240">
        <v>2.9526106462300001</v>
      </c>
      <c r="J11240">
        <v>7.4514571731100002E-2</v>
      </c>
      <c r="K11240">
        <v>0.13156723485499999</v>
      </c>
      <c r="L11240">
        <v>-1.9863616999000001E-2</v>
      </c>
    </row>
    <row r="11241" spans="1:12" x14ac:dyDescent="0.25">
      <c r="A11241" t="s">
        <v>11250</v>
      </c>
      <c r="B11241" t="str">
        <f t="shared" si="216"/>
        <v>2022/10/27/22:44:30.82</v>
      </c>
      <c r="C11241">
        <v>6172567</v>
      </c>
      <c r="D11241">
        <v>1666935870</v>
      </c>
      <c r="E11241">
        <v>825617865</v>
      </c>
      <c r="F11241" t="s">
        <v>12</v>
      </c>
      <c r="G11241">
        <v>2.5070604108899999</v>
      </c>
      <c r="H11241">
        <v>-0.171054133237</v>
      </c>
      <c r="I11241">
        <v>1.71618416196</v>
      </c>
      <c r="J11241">
        <v>1.46081970279E-2</v>
      </c>
      <c r="K11241">
        <v>0.11011698633899999</v>
      </c>
      <c r="L11241">
        <v>-2.9517140825299999E-2</v>
      </c>
    </row>
    <row r="11242" spans="1:12" x14ac:dyDescent="0.25">
      <c r="A11242" t="s">
        <v>11251</v>
      </c>
      <c r="B11242" t="str">
        <f t="shared" si="216"/>
        <v>2022/10/27/22:44:30.82</v>
      </c>
      <c r="C11242">
        <v>6172568</v>
      </c>
      <c r="D11242">
        <v>1666935870</v>
      </c>
      <c r="E11242">
        <v>827766721</v>
      </c>
      <c r="F11242" t="s">
        <v>12</v>
      </c>
      <c r="G11242">
        <v>-0.29762749096199997</v>
      </c>
      <c r="H11242">
        <v>-0.16700602110500001</v>
      </c>
      <c r="I11242">
        <v>4.5595975150700001</v>
      </c>
      <c r="J11242">
        <v>-0.15482471350400001</v>
      </c>
      <c r="K11242">
        <v>0.227279385812</v>
      </c>
      <c r="L11242">
        <v>-8.6059116321499998E-3</v>
      </c>
    </row>
    <row r="11243" spans="1:12" x14ac:dyDescent="0.25">
      <c r="A11243" t="s">
        <v>11252</v>
      </c>
      <c r="B11243" t="str">
        <f t="shared" si="216"/>
        <v>2022/10/27/22:44:30.83</v>
      </c>
      <c r="C11243">
        <v>6172569</v>
      </c>
      <c r="D11243">
        <v>1666935870</v>
      </c>
      <c r="E11243">
        <v>829710903</v>
      </c>
      <c r="F11243" t="s">
        <v>12</v>
      </c>
      <c r="G11243">
        <v>2.51293442954</v>
      </c>
      <c r="H11243">
        <v>0.44749256482200001</v>
      </c>
      <c r="I11243">
        <v>2.0466514475499999</v>
      </c>
      <c r="J11243">
        <v>-2.86929639454E-2</v>
      </c>
      <c r="K11243">
        <v>5.17157807038E-2</v>
      </c>
      <c r="L11243">
        <v>3.3627967724800001E-4</v>
      </c>
    </row>
    <row r="11244" spans="1:12" x14ac:dyDescent="0.25">
      <c r="A11244" t="s">
        <v>11253</v>
      </c>
      <c r="B11244" t="str">
        <f t="shared" si="216"/>
        <v>2022/10/27/22:44:30.83</v>
      </c>
      <c r="C11244">
        <v>6172570</v>
      </c>
      <c r="D11244">
        <v>1666935870</v>
      </c>
      <c r="E11244">
        <v>831658181</v>
      </c>
      <c r="F11244" t="s">
        <v>12</v>
      </c>
      <c r="G11244">
        <v>0.53516916737599995</v>
      </c>
      <c r="H11244">
        <v>0.758461807155</v>
      </c>
      <c r="I11244">
        <v>3.36867052242</v>
      </c>
      <c r="J11244">
        <v>-3.3706271063800003E-2</v>
      </c>
      <c r="K11244">
        <v>6.20188386881E-2</v>
      </c>
      <c r="L11244">
        <v>-5.1076244328899997E-2</v>
      </c>
    </row>
    <row r="11245" spans="1:12" x14ac:dyDescent="0.25">
      <c r="A11245" t="s">
        <v>11254</v>
      </c>
      <c r="B11245" t="str">
        <f t="shared" si="216"/>
        <v>2022/10/27/22:44:30.83</v>
      </c>
      <c r="C11245">
        <v>6172571</v>
      </c>
      <c r="D11245">
        <v>1666935870</v>
      </c>
      <c r="E11245">
        <v>833158497</v>
      </c>
      <c r="F11245" t="s">
        <v>12</v>
      </c>
      <c r="G11245">
        <v>1.00757281669</v>
      </c>
      <c r="H11245">
        <v>2.23936031116</v>
      </c>
      <c r="I11245">
        <v>2.5341284118599998</v>
      </c>
      <c r="J11245">
        <v>-5.0477144259200003E-2</v>
      </c>
      <c r="K11245">
        <v>2.3780722546299999E-2</v>
      </c>
      <c r="L11245">
        <v>-3.8228377546200003E-2</v>
      </c>
    </row>
    <row r="11246" spans="1:12" x14ac:dyDescent="0.25">
      <c r="A11246" t="s">
        <v>11255</v>
      </c>
      <c r="B11246" t="str">
        <f t="shared" si="216"/>
        <v>2022/10/27/22:44:30.83</v>
      </c>
      <c r="C11246">
        <v>6172572</v>
      </c>
      <c r="D11246">
        <v>1666935870</v>
      </c>
      <c r="E11246">
        <v>835136279</v>
      </c>
      <c r="F11246" t="s">
        <v>12</v>
      </c>
      <c r="G11246">
        <v>0.99413656060699995</v>
      </c>
      <c r="H11246">
        <v>2.9693223123600001</v>
      </c>
      <c r="I11246">
        <v>1.2446066393999999</v>
      </c>
      <c r="J11246">
        <v>-4.6703819413099999E-2</v>
      </c>
      <c r="K11246">
        <v>-6.4665659733099998E-2</v>
      </c>
      <c r="L11246">
        <v>-9.14727750098E-2</v>
      </c>
    </row>
    <row r="11247" spans="1:12" x14ac:dyDescent="0.25">
      <c r="A11247" t="s">
        <v>11256</v>
      </c>
      <c r="B11247" t="str">
        <f t="shared" si="216"/>
        <v>2022/10/27/22:44:30.83</v>
      </c>
      <c r="C11247">
        <v>6172573</v>
      </c>
      <c r="D11247">
        <v>1666935870</v>
      </c>
      <c r="E11247">
        <v>837241999</v>
      </c>
      <c r="F11247" t="s">
        <v>12</v>
      </c>
      <c r="G11247">
        <v>-1.06985952507</v>
      </c>
      <c r="H11247">
        <v>2.7737347787500002</v>
      </c>
      <c r="I11247">
        <v>3.2376874463499998</v>
      </c>
      <c r="J11247">
        <v>-8.3878578989999994E-2</v>
      </c>
      <c r="K11247">
        <v>3.0947034148099999E-2</v>
      </c>
      <c r="L11247">
        <v>-7.7809436871199997E-2</v>
      </c>
    </row>
    <row r="11248" spans="1:12" x14ac:dyDescent="0.25">
      <c r="A11248" t="s">
        <v>11257</v>
      </c>
      <c r="B11248" t="str">
        <f t="shared" si="216"/>
        <v>2022/10/27/22:44:30.84</v>
      </c>
      <c r="C11248">
        <v>6172574</v>
      </c>
      <c r="D11248">
        <v>1666935870</v>
      </c>
      <c r="E11248">
        <v>839291016</v>
      </c>
      <c r="F11248" t="s">
        <v>12</v>
      </c>
      <c r="G11248">
        <v>-0.15030537416699999</v>
      </c>
      <c r="H11248">
        <v>2.1656120206699998</v>
      </c>
      <c r="I11248">
        <v>1.76565319207</v>
      </c>
      <c r="J11248">
        <v>7.9797275688800004E-2</v>
      </c>
      <c r="K11248">
        <v>-0.117305439027</v>
      </c>
      <c r="L11248">
        <v>-2.2178584072000001E-2</v>
      </c>
    </row>
    <row r="11249" spans="1:12" x14ac:dyDescent="0.25">
      <c r="A11249" t="s">
        <v>11258</v>
      </c>
      <c r="B11249" t="str">
        <f t="shared" si="216"/>
        <v>2022/10/27/22:44:30.84</v>
      </c>
      <c r="C11249">
        <v>6172575</v>
      </c>
      <c r="D11249">
        <v>1666935870</v>
      </c>
      <c r="E11249">
        <v>841237968</v>
      </c>
      <c r="F11249" t="s">
        <v>12</v>
      </c>
      <c r="G11249">
        <v>-2.6792542732100002</v>
      </c>
      <c r="H11249">
        <v>1.4941839101000001</v>
      </c>
      <c r="I11249">
        <v>4.6655315693499997</v>
      </c>
      <c r="J11249">
        <v>-0.22484752458099999</v>
      </c>
      <c r="K11249">
        <v>-8.0234430541400004E-2</v>
      </c>
      <c r="L11249">
        <v>-7.9941306403600004E-2</v>
      </c>
    </row>
    <row r="11250" spans="1:12" x14ac:dyDescent="0.25">
      <c r="A11250" t="s">
        <v>11259</v>
      </c>
      <c r="B11250" t="str">
        <f t="shared" si="216"/>
        <v>2022/10/27/22:44:30.84</v>
      </c>
      <c r="C11250">
        <v>6172576</v>
      </c>
      <c r="D11250">
        <v>1666935870</v>
      </c>
      <c r="E11250">
        <v>843144646</v>
      </c>
      <c r="F11250" t="s">
        <v>12</v>
      </c>
      <c r="G11250">
        <v>-1.27741357505</v>
      </c>
      <c r="H11250">
        <v>0.74409694018299999</v>
      </c>
      <c r="I11250">
        <v>2.0975625870700001</v>
      </c>
      <c r="J11250">
        <v>-0.163233755915</v>
      </c>
      <c r="K11250">
        <v>-0.111280186367</v>
      </c>
      <c r="L11250">
        <v>-1.2134569127E-2</v>
      </c>
    </row>
    <row r="11251" spans="1:12" x14ac:dyDescent="0.25">
      <c r="A11251" t="s">
        <v>11260</v>
      </c>
      <c r="B11251" t="str">
        <f t="shared" si="216"/>
        <v>2022/10/27/22:44:30.84</v>
      </c>
      <c r="C11251">
        <v>6172577</v>
      </c>
      <c r="D11251">
        <v>1666935870</v>
      </c>
      <c r="E11251">
        <v>845166300</v>
      </c>
      <c r="F11251" t="s">
        <v>12</v>
      </c>
      <c r="G11251">
        <v>0.33940649545599999</v>
      </c>
      <c r="H11251">
        <v>0.73086767070500003</v>
      </c>
      <c r="I11251">
        <v>-0.18867507372100001</v>
      </c>
      <c r="J11251">
        <v>2.7139464768399998E-2</v>
      </c>
      <c r="K11251">
        <v>-0.23638793453199999</v>
      </c>
      <c r="L11251">
        <v>-3.32666268512E-2</v>
      </c>
    </row>
    <row r="11252" spans="1:12" x14ac:dyDescent="0.25">
      <c r="A11252" t="s">
        <v>11261</v>
      </c>
      <c r="B11252" t="str">
        <f t="shared" si="216"/>
        <v>2022/10/27/22:44:30.84</v>
      </c>
      <c r="C11252">
        <v>6172578</v>
      </c>
      <c r="D11252">
        <v>1666935870</v>
      </c>
      <c r="E11252">
        <v>847351714</v>
      </c>
      <c r="F11252" t="s">
        <v>12</v>
      </c>
      <c r="G11252">
        <v>-2.9651055374099999</v>
      </c>
      <c r="H11252">
        <v>2.57182019577</v>
      </c>
      <c r="I11252">
        <v>2.6318322263499998</v>
      </c>
      <c r="J11252">
        <v>-5.06864524356E-2</v>
      </c>
      <c r="K11252">
        <v>-9.0578228182200002E-2</v>
      </c>
      <c r="L11252">
        <v>-7.0910368523199999E-2</v>
      </c>
    </row>
    <row r="11253" spans="1:12" x14ac:dyDescent="0.25">
      <c r="A11253" t="s">
        <v>11262</v>
      </c>
      <c r="B11253" t="str">
        <f t="shared" si="216"/>
        <v>2022/10/27/22:44:30.84</v>
      </c>
      <c r="C11253">
        <v>6172579</v>
      </c>
      <c r="D11253">
        <v>1666935870</v>
      </c>
      <c r="E11253">
        <v>849234533</v>
      </c>
      <c r="F11253" t="s">
        <v>12</v>
      </c>
      <c r="G11253">
        <v>0.130561556987</v>
      </c>
      <c r="H11253">
        <v>1.29165453306</v>
      </c>
      <c r="I11253">
        <v>-0.17130657952100001</v>
      </c>
      <c r="J11253">
        <v>0.11046523496000001</v>
      </c>
      <c r="K11253">
        <v>-0.19419419077300001</v>
      </c>
      <c r="L11253">
        <v>-3.36776025509E-2</v>
      </c>
    </row>
    <row r="11254" spans="1:12" x14ac:dyDescent="0.25">
      <c r="A11254" t="s">
        <v>11263</v>
      </c>
      <c r="B11254" t="str">
        <f t="shared" si="216"/>
        <v>2022/10/27/22:44:30.85</v>
      </c>
      <c r="C11254">
        <v>6172580</v>
      </c>
      <c r="D11254">
        <v>1666935870</v>
      </c>
      <c r="E11254">
        <v>851198001</v>
      </c>
      <c r="F11254" t="s">
        <v>12</v>
      </c>
      <c r="G11254">
        <v>-1.65376526678</v>
      </c>
      <c r="H11254">
        <v>0.50919033538000003</v>
      </c>
      <c r="I11254">
        <v>1.9551847928499999</v>
      </c>
      <c r="J11254">
        <v>9.1402583294799999E-2</v>
      </c>
      <c r="K11254">
        <v>-0.114955548179</v>
      </c>
      <c r="L11254">
        <v>-8.4738272017500001E-3</v>
      </c>
    </row>
    <row r="11255" spans="1:12" x14ac:dyDescent="0.25">
      <c r="A11255" t="s">
        <v>11264</v>
      </c>
      <c r="B11255" t="str">
        <f t="shared" si="216"/>
        <v>2022/10/27/22:44:30.85</v>
      </c>
      <c r="C11255">
        <v>6172581</v>
      </c>
      <c r="D11255">
        <v>1666935870</v>
      </c>
      <c r="E11255">
        <v>853119335</v>
      </c>
      <c r="F11255" t="s">
        <v>12</v>
      </c>
      <c r="G11255">
        <v>-1.0459971394200001</v>
      </c>
      <c r="H11255">
        <v>-2.0909557040300002</v>
      </c>
      <c r="I11255">
        <v>1.6872202653499999</v>
      </c>
      <c r="J11255">
        <v>-5.75804358871E-3</v>
      </c>
      <c r="K11255">
        <v>-6.30160418709E-2</v>
      </c>
      <c r="L11255">
        <v>2.30721298933E-2</v>
      </c>
    </row>
    <row r="11256" spans="1:12" x14ac:dyDescent="0.25">
      <c r="A11256" t="s">
        <v>11265</v>
      </c>
      <c r="B11256" t="str">
        <f t="shared" si="216"/>
        <v>2022/10/27/22:44:30.85</v>
      </c>
      <c r="C11256">
        <v>6172582</v>
      </c>
      <c r="D11256">
        <v>1666935870</v>
      </c>
      <c r="E11256">
        <v>855135512</v>
      </c>
      <c r="F11256" t="s">
        <v>12</v>
      </c>
      <c r="G11256">
        <v>-0.14098502232599999</v>
      </c>
      <c r="H11256">
        <v>-1.95712486885</v>
      </c>
      <c r="I11256">
        <v>9.0410859227699994E-2</v>
      </c>
      <c r="J11256">
        <v>3.6801105170099997E-2</v>
      </c>
      <c r="K11256">
        <v>-0.169149572109</v>
      </c>
      <c r="L11256">
        <v>2.11077306073E-2</v>
      </c>
    </row>
    <row r="11257" spans="1:12" x14ac:dyDescent="0.25">
      <c r="A11257" t="s">
        <v>11266</v>
      </c>
      <c r="B11257" t="str">
        <f t="shared" si="216"/>
        <v>2022/10/27/22:44:30.85</v>
      </c>
      <c r="C11257">
        <v>6172583</v>
      </c>
      <c r="D11257">
        <v>1666935870</v>
      </c>
      <c r="E11257">
        <v>857165107</v>
      </c>
      <c r="F11257" t="s">
        <v>12</v>
      </c>
      <c r="G11257">
        <v>-1.2865202332100001</v>
      </c>
      <c r="H11257">
        <v>-1.21554766042</v>
      </c>
      <c r="I11257">
        <v>1.7364166459199999</v>
      </c>
      <c r="J11257">
        <v>5.70986406054E-2</v>
      </c>
      <c r="K11257">
        <v>-4.6923761459599998E-2</v>
      </c>
      <c r="L11257">
        <v>9.1736040641699993E-3</v>
      </c>
    </row>
    <row r="11258" spans="1:12" x14ac:dyDescent="0.25">
      <c r="A11258" t="s">
        <v>11267</v>
      </c>
      <c r="B11258" t="str">
        <f t="shared" si="216"/>
        <v>2022/10/27/22:44:30.85</v>
      </c>
      <c r="C11258">
        <v>6172584</v>
      </c>
      <c r="D11258">
        <v>1666935870</v>
      </c>
      <c r="E11258">
        <v>859281630</v>
      </c>
      <c r="F11258" t="s">
        <v>12</v>
      </c>
      <c r="G11258">
        <v>0.27553013100899998</v>
      </c>
      <c r="H11258">
        <v>-1.8025398213599999</v>
      </c>
      <c r="I11258">
        <v>0.242143009568</v>
      </c>
      <c r="J11258">
        <v>9.6432562954599996E-2</v>
      </c>
      <c r="K11258">
        <v>-5.9327105214400003E-2</v>
      </c>
      <c r="L11258">
        <v>3.8328543036299997E-2</v>
      </c>
    </row>
    <row r="11259" spans="1:12" x14ac:dyDescent="0.25">
      <c r="A11259" t="s">
        <v>11268</v>
      </c>
      <c r="B11259" t="str">
        <f t="shared" si="216"/>
        <v>2022/10/27/22:44:30.86</v>
      </c>
      <c r="C11259">
        <v>6172585</v>
      </c>
      <c r="D11259">
        <v>1666935870</v>
      </c>
      <c r="E11259">
        <v>861382154</v>
      </c>
      <c r="F11259" t="s">
        <v>12</v>
      </c>
      <c r="G11259">
        <v>0.52442705883200003</v>
      </c>
      <c r="H11259">
        <v>-1.43554450318</v>
      </c>
      <c r="I11259">
        <v>0.77271755443099999</v>
      </c>
      <c r="J11259">
        <v>0.176238244756</v>
      </c>
      <c r="K11259">
        <v>-5.1902456921800004E-3</v>
      </c>
      <c r="L11259">
        <v>5.9790849796299998E-2</v>
      </c>
    </row>
    <row r="11260" spans="1:12" x14ac:dyDescent="0.25">
      <c r="A11260" t="s">
        <v>11269</v>
      </c>
      <c r="B11260" t="str">
        <f t="shared" si="216"/>
        <v>2022/10/27/22:44:30.86</v>
      </c>
      <c r="C11260">
        <v>6172586</v>
      </c>
      <c r="D11260">
        <v>1666935870</v>
      </c>
      <c r="E11260">
        <v>863851157</v>
      </c>
      <c r="F11260" t="s">
        <v>12</v>
      </c>
      <c r="G11260">
        <v>0.79890869171800005</v>
      </c>
      <c r="H11260">
        <v>-2.80115261055</v>
      </c>
      <c r="I11260">
        <v>1.8580342458200001</v>
      </c>
      <c r="J11260">
        <v>-3.01365471776E-2</v>
      </c>
      <c r="K11260">
        <v>8.1542037088099997E-2</v>
      </c>
      <c r="L11260">
        <v>5.00975751686E-2</v>
      </c>
    </row>
    <row r="11261" spans="1:12" x14ac:dyDescent="0.25">
      <c r="A11261" t="s">
        <v>11270</v>
      </c>
      <c r="B11261" t="str">
        <f t="shared" si="216"/>
        <v>2022/10/27/22:44:30.86</v>
      </c>
      <c r="C11261">
        <v>6172587</v>
      </c>
      <c r="D11261">
        <v>1666935870</v>
      </c>
      <c r="E11261">
        <v>865944037</v>
      </c>
      <c r="F11261" t="s">
        <v>12</v>
      </c>
      <c r="G11261">
        <v>0.81615934096599996</v>
      </c>
      <c r="H11261">
        <v>-0.69568761250300004</v>
      </c>
      <c r="I11261">
        <v>1.2842922132500001</v>
      </c>
      <c r="J11261">
        <v>0.139494870607</v>
      </c>
      <c r="K11261">
        <v>1.5326218831899999E-3</v>
      </c>
      <c r="L11261">
        <v>5.9526897705599997E-2</v>
      </c>
    </row>
    <row r="11262" spans="1:12" x14ac:dyDescent="0.25">
      <c r="A11262" t="s">
        <v>11271</v>
      </c>
      <c r="B11262" t="str">
        <f t="shared" si="216"/>
        <v>2022/10/27/22:44:30.86</v>
      </c>
      <c r="C11262">
        <v>6172588</v>
      </c>
      <c r="D11262">
        <v>1666935870</v>
      </c>
      <c r="E11262">
        <v>867955271</v>
      </c>
      <c r="F11262" t="s">
        <v>12</v>
      </c>
      <c r="G11262">
        <v>0.57687869971000005</v>
      </c>
      <c r="H11262">
        <v>-0.44503112123100003</v>
      </c>
      <c r="I11262">
        <v>1.7570952362800001</v>
      </c>
      <c r="J11262">
        <v>0.13482330379400001</v>
      </c>
      <c r="K11262">
        <v>6.9248463068300001E-2</v>
      </c>
      <c r="L11262">
        <v>2.5490291774100001E-2</v>
      </c>
    </row>
    <row r="11263" spans="1:12" x14ac:dyDescent="0.25">
      <c r="A11263" t="s">
        <v>11272</v>
      </c>
      <c r="B11263" t="str">
        <f t="shared" si="216"/>
        <v>2022/10/27/22:44:30.87</v>
      </c>
      <c r="C11263">
        <v>6172589</v>
      </c>
      <c r="D11263">
        <v>1666935870</v>
      </c>
      <c r="E11263">
        <v>869970859</v>
      </c>
      <c r="F11263" t="s">
        <v>12</v>
      </c>
      <c r="G11263">
        <v>1.15467843142</v>
      </c>
      <c r="H11263">
        <v>-1.17079490865</v>
      </c>
      <c r="I11263">
        <v>0.92226930595699996</v>
      </c>
      <c r="J11263">
        <v>0.107147491788</v>
      </c>
      <c r="K11263">
        <v>0.14760300890899999</v>
      </c>
      <c r="L11263">
        <v>4.2083972058599997E-2</v>
      </c>
    </row>
    <row r="11264" spans="1:12" x14ac:dyDescent="0.25">
      <c r="A11264" t="s">
        <v>11273</v>
      </c>
      <c r="B11264" t="str">
        <f t="shared" si="216"/>
        <v>2022/10/27/22:44:30.87</v>
      </c>
      <c r="C11264">
        <v>6172590</v>
      </c>
      <c r="D11264">
        <v>1666935870</v>
      </c>
      <c r="E11264">
        <v>872075493</v>
      </c>
      <c r="F11264" t="s">
        <v>12</v>
      </c>
      <c r="G11264">
        <v>2.9933997678500002</v>
      </c>
      <c r="H11264">
        <v>-0.47631181548700002</v>
      </c>
      <c r="I11264">
        <v>2.4852993535499999</v>
      </c>
      <c r="J11264">
        <v>7.9737152387599999E-2</v>
      </c>
      <c r="K11264">
        <v>0.120713151107</v>
      </c>
      <c r="L11264">
        <v>2.2111094514599999E-2</v>
      </c>
    </row>
    <row r="11265" spans="1:12" x14ac:dyDescent="0.25">
      <c r="A11265" t="s">
        <v>11274</v>
      </c>
      <c r="B11265" t="str">
        <f t="shared" si="216"/>
        <v>2022/10/27/22:44:30.87</v>
      </c>
      <c r="C11265">
        <v>6172591</v>
      </c>
      <c r="D11265">
        <v>1666935870</v>
      </c>
      <c r="E11265">
        <v>874234691</v>
      </c>
      <c r="F11265" t="s">
        <v>12</v>
      </c>
      <c r="G11265">
        <v>0.53346793860399999</v>
      </c>
      <c r="H11265">
        <v>-1.8790201853399999</v>
      </c>
      <c r="I11265">
        <v>4.2612268451900004</v>
      </c>
      <c r="J11265">
        <v>-7.5976895775700007E-2</v>
      </c>
      <c r="K11265">
        <v>0.27675504658700001</v>
      </c>
      <c r="L11265">
        <v>3.3900665449E-2</v>
      </c>
    </row>
    <row r="11266" spans="1:12" x14ac:dyDescent="0.25">
      <c r="A11266" t="s">
        <v>11275</v>
      </c>
      <c r="B11266" t="str">
        <f t="shared" si="216"/>
        <v>2022/10/27/22:44:30.87</v>
      </c>
      <c r="C11266">
        <v>6172592</v>
      </c>
      <c r="D11266">
        <v>1666935870</v>
      </c>
      <c r="E11266">
        <v>876364824</v>
      </c>
      <c r="F11266" t="s">
        <v>12</v>
      </c>
      <c r="G11266">
        <v>1.02385617342</v>
      </c>
      <c r="H11266">
        <v>9.4636997665299996E-2</v>
      </c>
      <c r="I11266">
        <v>4.0001624326299998</v>
      </c>
      <c r="J11266">
        <v>9.7296963567200002E-3</v>
      </c>
      <c r="K11266">
        <v>0.225214776054</v>
      </c>
      <c r="L11266">
        <v>1.31510714626E-2</v>
      </c>
    </row>
    <row r="11267" spans="1:12" x14ac:dyDescent="0.25">
      <c r="A11267" t="s">
        <v>11276</v>
      </c>
      <c r="B11267" t="str">
        <f t="shared" si="216"/>
        <v>2022/10/27/22:44:30.87</v>
      </c>
      <c r="C11267">
        <v>6172593</v>
      </c>
      <c r="D11267">
        <v>1666935870</v>
      </c>
      <c r="E11267">
        <v>878506618</v>
      </c>
      <c r="F11267" t="s">
        <v>12</v>
      </c>
      <c r="G11267">
        <v>3.2973586730600002</v>
      </c>
      <c r="H11267">
        <v>1.29447173354</v>
      </c>
      <c r="I11267">
        <v>2.83341879464</v>
      </c>
      <c r="J11267">
        <v>5.4608961012699998E-2</v>
      </c>
      <c r="K11267">
        <v>0.12419605456299999</v>
      </c>
      <c r="L11267">
        <v>-3.0614975328400001E-2</v>
      </c>
    </row>
    <row r="11268" spans="1:12" x14ac:dyDescent="0.25">
      <c r="A11268" t="s">
        <v>11277</v>
      </c>
      <c r="B11268" t="str">
        <f t="shared" ref="B11268:B11331" si="217">LEFT(A11268,LEN(A11268)-$C$1)</f>
        <v>2022/10/27/22:44:30.88</v>
      </c>
      <c r="C11268">
        <v>6172594</v>
      </c>
      <c r="D11268">
        <v>1666935870</v>
      </c>
      <c r="E11268">
        <v>880286692</v>
      </c>
      <c r="F11268" t="s">
        <v>12</v>
      </c>
      <c r="G11268">
        <v>0.72967417519900002</v>
      </c>
      <c r="H11268">
        <v>0.85516535564600005</v>
      </c>
      <c r="I11268">
        <v>1.2324465231299999</v>
      </c>
      <c r="J11268">
        <v>-7.3390570927899995E-2</v>
      </c>
      <c r="K11268">
        <v>0.12950668003099999</v>
      </c>
      <c r="L11268">
        <v>-6.2553910980900004E-2</v>
      </c>
    </row>
    <row r="11269" spans="1:12" x14ac:dyDescent="0.25">
      <c r="A11269" t="s">
        <v>11278</v>
      </c>
      <c r="B11269" t="str">
        <f t="shared" si="217"/>
        <v>2022/10/27/22:44:30.88</v>
      </c>
      <c r="C11269">
        <v>6172595</v>
      </c>
      <c r="D11269">
        <v>1666935870</v>
      </c>
      <c r="E11269">
        <v>882229550</v>
      </c>
      <c r="F11269" t="s">
        <v>12</v>
      </c>
      <c r="G11269">
        <v>2.9304568246299998</v>
      </c>
      <c r="H11269">
        <v>2.50716362455</v>
      </c>
      <c r="I11269">
        <v>0.92877344680700002</v>
      </c>
      <c r="J11269">
        <v>-1.2719694466300001E-3</v>
      </c>
      <c r="K11269">
        <v>-4.1957766610699998E-2</v>
      </c>
      <c r="L11269">
        <v>-4.9885425639800002E-2</v>
      </c>
    </row>
    <row r="11270" spans="1:12" x14ac:dyDescent="0.25">
      <c r="A11270" t="s">
        <v>11279</v>
      </c>
      <c r="B11270" t="str">
        <f t="shared" si="217"/>
        <v>2022/10/27/22:44:30.88</v>
      </c>
      <c r="C11270">
        <v>6172596</v>
      </c>
      <c r="D11270">
        <v>1666935870</v>
      </c>
      <c r="E11270">
        <v>884336374</v>
      </c>
      <c r="F11270" t="s">
        <v>12</v>
      </c>
      <c r="G11270">
        <v>1.2786932831</v>
      </c>
      <c r="H11270">
        <v>0.55017982767700002</v>
      </c>
      <c r="I11270">
        <v>0.55695877949399997</v>
      </c>
      <c r="J11270">
        <v>-0.110980771225</v>
      </c>
      <c r="K11270">
        <v>-1.80888596046E-3</v>
      </c>
      <c r="L11270">
        <v>-3.7891431537800002E-2</v>
      </c>
    </row>
    <row r="11271" spans="1:12" x14ac:dyDescent="0.25">
      <c r="A11271" t="s">
        <v>11280</v>
      </c>
      <c r="B11271" t="str">
        <f t="shared" si="217"/>
        <v>2022/10/27/22:44:30.88</v>
      </c>
      <c r="C11271">
        <v>6172597</v>
      </c>
      <c r="D11271">
        <v>1666935870</v>
      </c>
      <c r="E11271">
        <v>889143807</v>
      </c>
      <c r="F11271" t="s">
        <v>12</v>
      </c>
      <c r="G11271">
        <v>-0.202105255486</v>
      </c>
      <c r="H11271">
        <v>0.18709022821599999</v>
      </c>
      <c r="I11271">
        <v>1.85550648169</v>
      </c>
      <c r="J11271">
        <v>-7.1047529691800004E-2</v>
      </c>
      <c r="K11271">
        <v>-7.0309869322700003E-3</v>
      </c>
      <c r="L11271">
        <v>-1.9019667270300002E-2</v>
      </c>
    </row>
    <row r="11272" spans="1:12" x14ac:dyDescent="0.25">
      <c r="A11272" t="s">
        <v>11281</v>
      </c>
      <c r="B11272" t="str">
        <f t="shared" si="217"/>
        <v>2022/10/27/22:44:30.89</v>
      </c>
      <c r="C11272">
        <v>6172598</v>
      </c>
      <c r="D11272">
        <v>1666935870</v>
      </c>
      <c r="E11272">
        <v>891130622</v>
      </c>
      <c r="F11272" t="s">
        <v>12</v>
      </c>
      <c r="G11272">
        <v>-0.16776201535400001</v>
      </c>
      <c r="H11272">
        <v>1.8829610614100001</v>
      </c>
      <c r="I11272">
        <v>1.9551072112100001</v>
      </c>
      <c r="J11272">
        <v>-2.2993944837199999E-2</v>
      </c>
      <c r="K11272">
        <v>-0.12821776364699999</v>
      </c>
      <c r="L11272">
        <v>-1.95204603347E-2</v>
      </c>
    </row>
    <row r="11273" spans="1:12" x14ac:dyDescent="0.25">
      <c r="A11273" t="s">
        <v>11282</v>
      </c>
      <c r="B11273" t="str">
        <f t="shared" si="217"/>
        <v>2022/10/27/22:44:30.89</v>
      </c>
      <c r="C11273">
        <v>6172599</v>
      </c>
      <c r="D11273">
        <v>1666935870</v>
      </c>
      <c r="E11273">
        <v>893122976</v>
      </c>
      <c r="F11273" t="s">
        <v>12</v>
      </c>
      <c r="G11273">
        <v>0.34204492826400001</v>
      </c>
      <c r="H11273">
        <v>0.63195162189300003</v>
      </c>
      <c r="I11273">
        <v>-0.74699192421299998</v>
      </c>
      <c r="J11273">
        <v>-6.3484685001800004E-2</v>
      </c>
      <c r="K11273">
        <v>-0.179704664032</v>
      </c>
      <c r="L11273">
        <v>-5.0042388700699998E-2</v>
      </c>
    </row>
    <row r="11274" spans="1:12" x14ac:dyDescent="0.25">
      <c r="A11274" t="s">
        <v>11283</v>
      </c>
      <c r="B11274" t="str">
        <f t="shared" si="217"/>
        <v>2022/10/27/22:44:30.89</v>
      </c>
      <c r="C11274">
        <v>6172600</v>
      </c>
      <c r="D11274">
        <v>1666935870</v>
      </c>
      <c r="E11274">
        <v>895130373</v>
      </c>
      <c r="F11274" t="s">
        <v>12</v>
      </c>
      <c r="G11274">
        <v>-2.1348683570200002</v>
      </c>
      <c r="H11274">
        <v>1.5625987829400001</v>
      </c>
      <c r="I11274">
        <v>2.2009126701400001E-2</v>
      </c>
      <c r="J11274">
        <v>-4.24347602726E-2</v>
      </c>
      <c r="K11274">
        <v>-0.112998250555</v>
      </c>
      <c r="L11274">
        <v>-4.48044309059E-2</v>
      </c>
    </row>
    <row r="11275" spans="1:12" x14ac:dyDescent="0.25">
      <c r="A11275" t="s">
        <v>11284</v>
      </c>
      <c r="B11275" t="str">
        <f t="shared" si="217"/>
        <v>2022/10/27/22:44:30.89</v>
      </c>
      <c r="C11275">
        <v>6172601</v>
      </c>
      <c r="D11275">
        <v>1666935870</v>
      </c>
      <c r="E11275">
        <v>897148165</v>
      </c>
      <c r="F11275" t="s">
        <v>12</v>
      </c>
      <c r="G11275">
        <v>-1.00361902925</v>
      </c>
      <c r="H11275">
        <v>1.7397324964800001</v>
      </c>
      <c r="I11275">
        <v>-0.48547351027000002</v>
      </c>
      <c r="J11275">
        <v>7.7970035864500006E-2</v>
      </c>
      <c r="K11275">
        <v>-0.17715310425899999</v>
      </c>
      <c r="L11275">
        <v>-3.09684131088E-2</v>
      </c>
    </row>
    <row r="11276" spans="1:12" x14ac:dyDescent="0.25">
      <c r="A11276" t="s">
        <v>11285</v>
      </c>
      <c r="B11276" t="str">
        <f t="shared" si="217"/>
        <v>2022/10/27/22:44:30.89</v>
      </c>
      <c r="C11276">
        <v>6172602</v>
      </c>
      <c r="D11276">
        <v>1666935870</v>
      </c>
      <c r="E11276">
        <v>899142392</v>
      </c>
      <c r="F11276" t="s">
        <v>12</v>
      </c>
      <c r="G11276">
        <v>-1.7983060907099999</v>
      </c>
      <c r="H11276">
        <v>-0.826044165798</v>
      </c>
      <c r="I11276">
        <v>0.67064548214499997</v>
      </c>
      <c r="J11276">
        <v>-3.6471717530699999E-2</v>
      </c>
      <c r="K11276">
        <v>-5.3664414186099997E-2</v>
      </c>
      <c r="L11276">
        <v>-5.6405369740400004E-3</v>
      </c>
    </row>
    <row r="11277" spans="1:12" x14ac:dyDescent="0.25">
      <c r="A11277" t="s">
        <v>11286</v>
      </c>
      <c r="B11277" t="str">
        <f t="shared" si="217"/>
        <v>2022/10/27/22:44:30.90</v>
      </c>
      <c r="C11277">
        <v>6172603</v>
      </c>
      <c r="D11277">
        <v>1666935870</v>
      </c>
      <c r="E11277">
        <v>901274678</v>
      </c>
      <c r="F11277" t="s">
        <v>12</v>
      </c>
      <c r="G11277">
        <v>-1.3399158553999999</v>
      </c>
      <c r="H11277">
        <v>-0.76160942086700001</v>
      </c>
      <c r="I11277">
        <v>1.07241303101</v>
      </c>
      <c r="J11277">
        <v>2.76028869917E-2</v>
      </c>
      <c r="K11277">
        <v>-7.69306267036E-2</v>
      </c>
      <c r="L11277">
        <v>3.7640786503300001E-2</v>
      </c>
    </row>
    <row r="11278" spans="1:12" x14ac:dyDescent="0.25">
      <c r="A11278" t="s">
        <v>11287</v>
      </c>
      <c r="B11278" t="str">
        <f t="shared" si="217"/>
        <v>2022/10/27/22:44:30.90</v>
      </c>
      <c r="C11278">
        <v>6172604</v>
      </c>
      <c r="D11278">
        <v>1666935870</v>
      </c>
      <c r="E11278">
        <v>903415257</v>
      </c>
      <c r="F11278" t="s">
        <v>12</v>
      </c>
      <c r="G11278">
        <v>-0.33917049613799999</v>
      </c>
      <c r="H11278">
        <v>-1.7701870956700001</v>
      </c>
      <c r="I11278">
        <v>0.346497783866</v>
      </c>
      <c r="J11278">
        <v>3.4493736695399999E-2</v>
      </c>
      <c r="K11278">
        <v>-0.112489164541</v>
      </c>
      <c r="L11278">
        <v>2.67284755406E-2</v>
      </c>
    </row>
    <row r="11279" spans="1:12" x14ac:dyDescent="0.25">
      <c r="A11279" t="s">
        <v>11288</v>
      </c>
      <c r="B11279" t="str">
        <f t="shared" si="217"/>
        <v>2022/10/27/22:44:30.90</v>
      </c>
      <c r="C11279">
        <v>6172605</v>
      </c>
      <c r="D11279">
        <v>1666935870</v>
      </c>
      <c r="E11279">
        <v>905361251</v>
      </c>
      <c r="F11279" t="s">
        <v>12</v>
      </c>
      <c r="G11279">
        <v>-3.1364395214099998</v>
      </c>
      <c r="H11279">
        <v>-0.351202614724</v>
      </c>
      <c r="I11279">
        <v>1.89095853553</v>
      </c>
      <c r="J11279">
        <v>-5.6810829407699999E-2</v>
      </c>
      <c r="K11279">
        <v>1.6084746557199998E-2</v>
      </c>
      <c r="L11279">
        <v>-6.1306940829900002E-3</v>
      </c>
    </row>
    <row r="11280" spans="1:12" x14ac:dyDescent="0.25">
      <c r="A11280" t="s">
        <v>11289</v>
      </c>
      <c r="B11280" t="str">
        <f t="shared" si="217"/>
        <v>2022/10/27/22:44:30.90</v>
      </c>
      <c r="C11280">
        <v>6172606</v>
      </c>
      <c r="D11280">
        <v>1666935870</v>
      </c>
      <c r="E11280">
        <v>907316833</v>
      </c>
      <c r="F11280" t="s">
        <v>12</v>
      </c>
      <c r="G11280">
        <v>0.46272471858300002</v>
      </c>
      <c r="H11280">
        <v>-0.42125961084800001</v>
      </c>
      <c r="I11280">
        <v>-1.36240445388</v>
      </c>
      <c r="J11280">
        <v>0.19693585859099999</v>
      </c>
      <c r="K11280">
        <v>-0.115888126211</v>
      </c>
      <c r="L11280">
        <v>1.03651149607E-2</v>
      </c>
    </row>
    <row r="11281" spans="1:12" x14ac:dyDescent="0.25">
      <c r="A11281" t="s">
        <v>11290</v>
      </c>
      <c r="B11281" t="str">
        <f t="shared" si="217"/>
        <v>2022/10/27/22:44:30.90</v>
      </c>
      <c r="C11281">
        <v>6172607</v>
      </c>
      <c r="D11281">
        <v>1666935870</v>
      </c>
      <c r="E11281">
        <v>909224262</v>
      </c>
      <c r="F11281" t="s">
        <v>12</v>
      </c>
      <c r="G11281">
        <v>0.42356594197199998</v>
      </c>
      <c r="H11281">
        <v>-1.2734679874099999</v>
      </c>
      <c r="I11281">
        <v>-1.22542161598E-2</v>
      </c>
      <c r="J11281">
        <v>0.142201152897</v>
      </c>
      <c r="K11281">
        <v>-6.8094345728399994E-2</v>
      </c>
      <c r="L11281">
        <v>1.9253097448600001E-2</v>
      </c>
    </row>
    <row r="11282" spans="1:12" x14ac:dyDescent="0.25">
      <c r="A11282" t="s">
        <v>11291</v>
      </c>
      <c r="B11282" t="str">
        <f t="shared" si="217"/>
        <v>2022/10/27/22:44:30.91</v>
      </c>
      <c r="C11282">
        <v>6172608</v>
      </c>
      <c r="D11282">
        <v>1666935870</v>
      </c>
      <c r="E11282">
        <v>911308101</v>
      </c>
      <c r="F11282" t="s">
        <v>12</v>
      </c>
      <c r="G11282">
        <v>0.77580571427300005</v>
      </c>
      <c r="H11282">
        <v>-1.2904159397999999</v>
      </c>
      <c r="I11282">
        <v>0.59608176290399995</v>
      </c>
      <c r="J11282">
        <v>7.4722920470899998E-2</v>
      </c>
      <c r="K11282">
        <v>-2.4515043055600001E-2</v>
      </c>
      <c r="L11282">
        <v>2.89328607585E-2</v>
      </c>
    </row>
    <row r="11283" spans="1:12" x14ac:dyDescent="0.25">
      <c r="A11283" t="s">
        <v>11292</v>
      </c>
      <c r="B11283" t="str">
        <f t="shared" si="217"/>
        <v>2022/10/27/22:44:30.91</v>
      </c>
      <c r="C11283">
        <v>6172609</v>
      </c>
      <c r="D11283">
        <v>1666935870</v>
      </c>
      <c r="E11283">
        <v>913634556</v>
      </c>
      <c r="F11283" t="s">
        <v>12</v>
      </c>
      <c r="G11283">
        <v>0.31413114169799999</v>
      </c>
      <c r="H11283">
        <v>-2.0833379108200001</v>
      </c>
      <c r="I11283">
        <v>1.39504856297</v>
      </c>
      <c r="J11283">
        <v>3.48510460161E-2</v>
      </c>
      <c r="K11283">
        <v>-1.3646882751200001E-2</v>
      </c>
      <c r="L11283">
        <v>4.5842272777800001E-2</v>
      </c>
    </row>
    <row r="11284" spans="1:12" x14ac:dyDescent="0.25">
      <c r="A11284" t="s">
        <v>11293</v>
      </c>
      <c r="B11284" t="str">
        <f t="shared" si="217"/>
        <v>2022/10/27/22:44:30.91</v>
      </c>
      <c r="C11284">
        <v>6172610</v>
      </c>
      <c r="D11284">
        <v>1666935870</v>
      </c>
      <c r="E11284">
        <v>915489470</v>
      </c>
      <c r="F11284" t="s">
        <v>12</v>
      </c>
      <c r="G11284">
        <v>0.40226473403700003</v>
      </c>
      <c r="H11284">
        <v>-1.7350964552299999</v>
      </c>
      <c r="I11284">
        <v>2.8046494346399999</v>
      </c>
      <c r="J11284">
        <v>5.68128840357E-2</v>
      </c>
      <c r="K11284">
        <v>0.17148415418999999</v>
      </c>
      <c r="L11284">
        <v>6.7741135950699999E-2</v>
      </c>
    </row>
    <row r="11285" spans="1:12" x14ac:dyDescent="0.25">
      <c r="A11285" t="s">
        <v>11294</v>
      </c>
      <c r="B11285" t="str">
        <f t="shared" si="217"/>
        <v>2022/10/27/22:44:30.91</v>
      </c>
      <c r="C11285">
        <v>6172611</v>
      </c>
      <c r="D11285">
        <v>1666935870</v>
      </c>
      <c r="E11285">
        <v>917480862</v>
      </c>
      <c r="F11285" t="s">
        <v>12</v>
      </c>
      <c r="G11285">
        <v>3.6587050302200002</v>
      </c>
      <c r="H11285">
        <v>-2.7256537551900002</v>
      </c>
      <c r="I11285">
        <v>0.53779662265700001</v>
      </c>
      <c r="J11285">
        <v>0.213555067519</v>
      </c>
      <c r="K11285">
        <v>6.7849562672299996E-2</v>
      </c>
      <c r="L11285">
        <v>8.3442427692799997E-2</v>
      </c>
    </row>
    <row r="11286" spans="1:12" x14ac:dyDescent="0.25">
      <c r="A11286" t="s">
        <v>11295</v>
      </c>
      <c r="B11286" t="str">
        <f t="shared" si="217"/>
        <v>2022/10/27/22:44:30.92</v>
      </c>
      <c r="C11286">
        <v>6172612</v>
      </c>
      <c r="D11286">
        <v>1666935870</v>
      </c>
      <c r="E11286">
        <v>919677364</v>
      </c>
      <c r="F11286" t="s">
        <v>12</v>
      </c>
      <c r="G11286">
        <v>0.43552398381399998</v>
      </c>
      <c r="H11286">
        <v>-0.80321637186899997</v>
      </c>
      <c r="I11286">
        <v>3.5951533319900002</v>
      </c>
      <c r="J11286">
        <v>3.8311915058400002E-2</v>
      </c>
      <c r="K11286">
        <v>0.132212332564</v>
      </c>
      <c r="L11286">
        <v>1.9810498510799999E-2</v>
      </c>
    </row>
    <row r="11287" spans="1:12" x14ac:dyDescent="0.25">
      <c r="A11287" t="s">
        <v>11296</v>
      </c>
      <c r="B11287" t="str">
        <f t="shared" si="217"/>
        <v>2022/10/27/22:44:30.92</v>
      </c>
      <c r="C11287">
        <v>6172613</v>
      </c>
      <c r="D11287">
        <v>1666935870</v>
      </c>
      <c r="E11287">
        <v>921858977</v>
      </c>
      <c r="F11287" t="s">
        <v>12</v>
      </c>
      <c r="G11287">
        <v>1.3086424989400001</v>
      </c>
      <c r="H11287">
        <v>-0.73255674736099996</v>
      </c>
      <c r="I11287">
        <v>2.5110824824</v>
      </c>
      <c r="J11287">
        <v>-1.50684393083E-2</v>
      </c>
      <c r="K11287">
        <v>0.144087175968</v>
      </c>
      <c r="L11287">
        <v>1.8241304391E-2</v>
      </c>
    </row>
    <row r="11288" spans="1:12" x14ac:dyDescent="0.25">
      <c r="A11288" t="s">
        <v>11297</v>
      </c>
      <c r="B11288" t="str">
        <f t="shared" si="217"/>
        <v>2022/10/27/22:44:30.92</v>
      </c>
      <c r="C11288">
        <v>6172614</v>
      </c>
      <c r="D11288">
        <v>1666935870</v>
      </c>
      <c r="E11288">
        <v>923476208</v>
      </c>
      <c r="F11288" t="s">
        <v>12</v>
      </c>
      <c r="G11288">
        <v>4.02684828793</v>
      </c>
      <c r="H11288">
        <v>-0.20716321073399999</v>
      </c>
      <c r="I11288">
        <v>0.42682408314999998</v>
      </c>
      <c r="J11288">
        <v>9.7160349017000006E-2</v>
      </c>
      <c r="K11288">
        <v>8.0698405949199997E-2</v>
      </c>
      <c r="L11288">
        <v>1.37960233145E-3</v>
      </c>
    </row>
    <row r="11289" spans="1:12" x14ac:dyDescent="0.25">
      <c r="A11289" t="s">
        <v>11298</v>
      </c>
      <c r="B11289" t="str">
        <f t="shared" si="217"/>
        <v>2022/10/27/22:44:30.92</v>
      </c>
      <c r="C11289">
        <v>6172615</v>
      </c>
      <c r="D11289">
        <v>1666935870</v>
      </c>
      <c r="E11289">
        <v>925162059</v>
      </c>
      <c r="F11289" t="s">
        <v>12</v>
      </c>
      <c r="G11289">
        <v>0.78973144674399998</v>
      </c>
      <c r="H11289">
        <v>-6.1891890775799999E-2</v>
      </c>
      <c r="I11289">
        <v>2.5596723011</v>
      </c>
      <c r="J11289">
        <v>-5.3441795649E-2</v>
      </c>
      <c r="K11289">
        <v>0.27815345641799999</v>
      </c>
      <c r="L11289">
        <v>-1.2446698797900001E-3</v>
      </c>
    </row>
    <row r="11290" spans="1:12" x14ac:dyDescent="0.25">
      <c r="A11290" t="s">
        <v>11299</v>
      </c>
      <c r="B11290" t="str">
        <f t="shared" si="217"/>
        <v>2022/10/27/22:44:30.92</v>
      </c>
      <c r="C11290">
        <v>6172616</v>
      </c>
      <c r="D11290">
        <v>1666935870</v>
      </c>
      <c r="E11290">
        <v>927255830</v>
      </c>
      <c r="F11290" t="s">
        <v>12</v>
      </c>
      <c r="G11290">
        <v>1.41865404737</v>
      </c>
      <c r="H11290">
        <v>0.85626104879599996</v>
      </c>
      <c r="I11290">
        <v>3.1283820013599999</v>
      </c>
      <c r="J11290">
        <v>1.1056771517499999E-2</v>
      </c>
      <c r="K11290">
        <v>0.15457063444999999</v>
      </c>
      <c r="L11290">
        <v>-6.3468406312200002E-3</v>
      </c>
    </row>
    <row r="11291" spans="1:12" x14ac:dyDescent="0.25">
      <c r="A11291" t="s">
        <v>11300</v>
      </c>
      <c r="B11291" t="str">
        <f t="shared" si="217"/>
        <v>2022/10/27/22:44:30.93</v>
      </c>
      <c r="C11291">
        <v>6172617</v>
      </c>
      <c r="D11291">
        <v>1666935870</v>
      </c>
      <c r="E11291">
        <v>931432572</v>
      </c>
      <c r="F11291" t="s">
        <v>12</v>
      </c>
      <c r="G11291">
        <v>0.83751920108</v>
      </c>
      <c r="H11291">
        <v>1.13065315115</v>
      </c>
      <c r="I11291">
        <v>3.9509633531500001</v>
      </c>
      <c r="J11291">
        <v>-3.3418233286999999E-2</v>
      </c>
      <c r="K11291">
        <v>8.8124015013999996E-2</v>
      </c>
      <c r="L11291">
        <v>-4.5616694707E-2</v>
      </c>
    </row>
    <row r="11292" spans="1:12" x14ac:dyDescent="0.25">
      <c r="A11292" t="s">
        <v>11301</v>
      </c>
      <c r="B11292" t="str">
        <f t="shared" si="217"/>
        <v>2022/10/27/22:44:30.93</v>
      </c>
      <c r="C11292">
        <v>6172618</v>
      </c>
      <c r="D11292">
        <v>1666935870</v>
      </c>
      <c r="E11292">
        <v>933284366</v>
      </c>
      <c r="F11292" t="s">
        <v>12</v>
      </c>
      <c r="G11292">
        <v>0.69403296637900003</v>
      </c>
      <c r="H11292">
        <v>0.113376439399</v>
      </c>
      <c r="I11292">
        <v>1.5725318213699999</v>
      </c>
      <c r="J11292">
        <v>-0.20123086591600001</v>
      </c>
      <c r="K11292">
        <v>0.12627814638199999</v>
      </c>
      <c r="L11292">
        <v>-1.9556317503399999E-2</v>
      </c>
    </row>
    <row r="11293" spans="1:12" x14ac:dyDescent="0.25">
      <c r="A11293" t="s">
        <v>11302</v>
      </c>
      <c r="B11293" t="str">
        <f t="shared" si="217"/>
        <v>2022/10/27/22:44:30.93</v>
      </c>
      <c r="C11293">
        <v>6172619</v>
      </c>
      <c r="D11293">
        <v>1666935870</v>
      </c>
      <c r="E11293">
        <v>935724567</v>
      </c>
      <c r="F11293" t="s">
        <v>12</v>
      </c>
      <c r="G11293">
        <v>1.7588304158500001</v>
      </c>
      <c r="H11293">
        <v>1.2593369720000001</v>
      </c>
      <c r="I11293">
        <v>0.16000902869899999</v>
      </c>
      <c r="J11293">
        <v>-3.3967053219299999E-2</v>
      </c>
      <c r="K11293">
        <v>-2.75627357296E-2</v>
      </c>
      <c r="L11293">
        <v>-2.67643915228E-2</v>
      </c>
    </row>
    <row r="11294" spans="1:12" x14ac:dyDescent="0.25">
      <c r="A11294" t="s">
        <v>11303</v>
      </c>
      <c r="B11294" t="str">
        <f t="shared" si="217"/>
        <v>2022/10/27/22:44:30.93</v>
      </c>
      <c r="C11294">
        <v>6172620</v>
      </c>
      <c r="D11294">
        <v>1666935870</v>
      </c>
      <c r="E11294">
        <v>937598927</v>
      </c>
      <c r="F11294" t="s">
        <v>12</v>
      </c>
      <c r="G11294">
        <v>0.68753842507700003</v>
      </c>
      <c r="H11294">
        <v>2.0911975677500001</v>
      </c>
      <c r="I11294">
        <v>1.96738964371</v>
      </c>
      <c r="J11294">
        <v>-5.6699765510399999E-2</v>
      </c>
      <c r="K11294">
        <v>-2.7468621906099999E-2</v>
      </c>
      <c r="L11294">
        <v>-5.17996412473E-2</v>
      </c>
    </row>
    <row r="11295" spans="1:12" x14ac:dyDescent="0.25">
      <c r="A11295" t="s">
        <v>11304</v>
      </c>
      <c r="B11295" t="str">
        <f t="shared" si="217"/>
        <v>2022/10/27/22:44:30.93</v>
      </c>
      <c r="C11295">
        <v>6172621</v>
      </c>
      <c r="D11295">
        <v>1666935870</v>
      </c>
      <c r="E11295">
        <v>939417910</v>
      </c>
      <c r="F11295" t="s">
        <v>12</v>
      </c>
      <c r="G11295">
        <v>-0.88156677558499996</v>
      </c>
      <c r="H11295">
        <v>1.4851328315500001</v>
      </c>
      <c r="I11295">
        <v>1.58477874609</v>
      </c>
      <c r="J11295">
        <v>-3.3144314560900001E-2</v>
      </c>
      <c r="K11295">
        <v>-5.0117395473000002E-2</v>
      </c>
      <c r="L11295">
        <v>-5.0507551994599997E-2</v>
      </c>
    </row>
    <row r="11296" spans="1:12" x14ac:dyDescent="0.25">
      <c r="A11296" t="s">
        <v>11305</v>
      </c>
      <c r="B11296" t="str">
        <f t="shared" si="217"/>
        <v>2022/10/27/22:44:30.94</v>
      </c>
      <c r="C11296">
        <v>6172622</v>
      </c>
      <c r="D11296">
        <v>1666935870</v>
      </c>
      <c r="E11296">
        <v>941061695</v>
      </c>
      <c r="F11296" t="s">
        <v>12</v>
      </c>
      <c r="G11296">
        <v>0.34054169233699999</v>
      </c>
      <c r="H11296">
        <v>2.8860695176500002</v>
      </c>
      <c r="I11296">
        <v>1.4140377428299999</v>
      </c>
      <c r="J11296">
        <v>-2.8491262445800001E-2</v>
      </c>
      <c r="K11296">
        <v>-0.10536820629800001</v>
      </c>
      <c r="L11296">
        <v>-5.7224419794499999E-2</v>
      </c>
    </row>
    <row r="11297" spans="1:12" x14ac:dyDescent="0.25">
      <c r="A11297" t="s">
        <v>11306</v>
      </c>
      <c r="B11297" t="str">
        <f t="shared" si="217"/>
        <v>2022/10/27/22:44:30.94</v>
      </c>
      <c r="C11297">
        <v>6172623</v>
      </c>
      <c r="D11297">
        <v>1666935870</v>
      </c>
      <c r="E11297">
        <v>943129284</v>
      </c>
      <c r="F11297" t="s">
        <v>12</v>
      </c>
      <c r="G11297">
        <v>0.28148550735299999</v>
      </c>
      <c r="H11297">
        <v>0.48328105132799998</v>
      </c>
      <c r="I11297">
        <v>-0.204272200752</v>
      </c>
      <c r="J11297">
        <v>-5.6267726295099997E-2</v>
      </c>
      <c r="K11297">
        <v>-5.5201025801499999E-2</v>
      </c>
      <c r="L11297">
        <v>-3.5465328004500002E-2</v>
      </c>
    </row>
    <row r="11298" spans="1:12" x14ac:dyDescent="0.25">
      <c r="A11298" t="s">
        <v>11307</v>
      </c>
      <c r="B11298" t="str">
        <f t="shared" si="217"/>
        <v>2022/10/27/22:44:30.94</v>
      </c>
      <c r="C11298">
        <v>6172624</v>
      </c>
      <c r="D11298">
        <v>1666935870</v>
      </c>
      <c r="E11298">
        <v>945179623</v>
      </c>
      <c r="F11298" t="s">
        <v>12</v>
      </c>
      <c r="G11298">
        <v>-0.8154359242</v>
      </c>
      <c r="H11298">
        <v>0.904565028193</v>
      </c>
      <c r="I11298">
        <v>0.23233751199200001</v>
      </c>
      <c r="J11298">
        <v>9.6862349832200004E-3</v>
      </c>
      <c r="K11298">
        <v>-0.18509742213200001</v>
      </c>
      <c r="L11298">
        <v>-3.4091841228500001E-3</v>
      </c>
    </row>
    <row r="11299" spans="1:12" x14ac:dyDescent="0.25">
      <c r="A11299" t="s">
        <v>11308</v>
      </c>
      <c r="B11299" t="str">
        <f t="shared" si="217"/>
        <v>2022/10/27/22:44:30.94</v>
      </c>
      <c r="C11299">
        <v>6172625</v>
      </c>
      <c r="D11299">
        <v>1666935870</v>
      </c>
      <c r="E11299">
        <v>947222003</v>
      </c>
      <c r="F11299" t="s">
        <v>12</v>
      </c>
      <c r="G11299">
        <v>-3.2000663136099998</v>
      </c>
      <c r="H11299">
        <v>0.94050218110999995</v>
      </c>
      <c r="I11299">
        <v>2.71086576646</v>
      </c>
      <c r="J11299">
        <v>-8.9853471763900003E-2</v>
      </c>
      <c r="K11299">
        <v>-0.139301088272</v>
      </c>
      <c r="L11299">
        <v>3.2099963192100001E-3</v>
      </c>
    </row>
    <row r="11300" spans="1:12" x14ac:dyDescent="0.25">
      <c r="A11300" t="s">
        <v>11309</v>
      </c>
      <c r="B11300" t="str">
        <f t="shared" si="217"/>
        <v>2022/10/27/22:44:30.94</v>
      </c>
      <c r="C11300">
        <v>6172626</v>
      </c>
      <c r="D11300">
        <v>1666935870</v>
      </c>
      <c r="E11300">
        <v>949273532</v>
      </c>
      <c r="F11300" t="s">
        <v>12</v>
      </c>
      <c r="G11300">
        <v>-0.67636351483000001</v>
      </c>
      <c r="H11300">
        <v>-0.73890056468200005</v>
      </c>
      <c r="I11300">
        <v>-0.70010938350200003</v>
      </c>
      <c r="J11300">
        <v>-6.6256934333499995E-2</v>
      </c>
      <c r="K11300">
        <v>-0.160169129504</v>
      </c>
      <c r="L11300">
        <v>-1.4294378038100001E-2</v>
      </c>
    </row>
    <row r="11301" spans="1:12" x14ac:dyDescent="0.25">
      <c r="A11301" t="s">
        <v>11310</v>
      </c>
      <c r="B11301" t="str">
        <f t="shared" si="217"/>
        <v>2022/10/27/22:44:30.95</v>
      </c>
      <c r="C11301">
        <v>6172627</v>
      </c>
      <c r="D11301">
        <v>1666935870</v>
      </c>
      <c r="E11301">
        <v>951142910</v>
      </c>
      <c r="F11301" t="s">
        <v>12</v>
      </c>
      <c r="G11301">
        <v>1.8283031348500001</v>
      </c>
      <c r="H11301">
        <v>0.84410802008999997</v>
      </c>
      <c r="I11301">
        <v>-2.20920114811</v>
      </c>
      <c r="J11301">
        <v>9.1065839225600007E-2</v>
      </c>
      <c r="K11301">
        <v>-0.18142019827399999</v>
      </c>
      <c r="L11301">
        <v>1.32016869894E-2</v>
      </c>
    </row>
    <row r="11302" spans="1:12" x14ac:dyDescent="0.25">
      <c r="A11302" t="s">
        <v>11311</v>
      </c>
      <c r="B11302" t="str">
        <f t="shared" si="217"/>
        <v>2022/10/27/22:44:30.95</v>
      </c>
      <c r="C11302">
        <v>6172628</v>
      </c>
      <c r="D11302">
        <v>1666935870</v>
      </c>
      <c r="E11302">
        <v>953179762</v>
      </c>
      <c r="F11302" t="s">
        <v>12</v>
      </c>
      <c r="G11302">
        <v>-1.6939888004899999</v>
      </c>
      <c r="H11302">
        <v>-0.49715054911000001</v>
      </c>
      <c r="I11302">
        <v>0.29983570871800003</v>
      </c>
      <c r="J11302">
        <v>1.5419947028700001E-2</v>
      </c>
      <c r="K11302">
        <v>-6.6673469968600005E-2</v>
      </c>
      <c r="L11302">
        <v>-1.4250987564300001E-2</v>
      </c>
    </row>
    <row r="11303" spans="1:12" x14ac:dyDescent="0.25">
      <c r="A11303" t="s">
        <v>11312</v>
      </c>
      <c r="B11303" t="str">
        <f t="shared" si="217"/>
        <v>2022/10/27/22:44:30.95</v>
      </c>
      <c r="C11303">
        <v>6172629</v>
      </c>
      <c r="D11303">
        <v>1666935870</v>
      </c>
      <c r="E11303">
        <v>955159004</v>
      </c>
      <c r="F11303" t="s">
        <v>12</v>
      </c>
      <c r="G11303">
        <v>-2.9631921159000001</v>
      </c>
      <c r="H11303">
        <v>0.60986608862799996</v>
      </c>
      <c r="I11303">
        <v>2.3216894234300001</v>
      </c>
      <c r="J11303">
        <v>0.10651616868700001</v>
      </c>
      <c r="K11303">
        <v>-0.16501661768299999</v>
      </c>
      <c r="L11303">
        <v>1.8466916698300001E-2</v>
      </c>
    </row>
    <row r="11304" spans="1:12" x14ac:dyDescent="0.25">
      <c r="A11304" t="s">
        <v>11313</v>
      </c>
      <c r="B11304" t="str">
        <f t="shared" si="217"/>
        <v>2022/10/27/22:44:30.95</v>
      </c>
      <c r="C11304">
        <v>6172630</v>
      </c>
      <c r="D11304">
        <v>1666935870</v>
      </c>
      <c r="E11304">
        <v>958596353</v>
      </c>
      <c r="F11304" t="s">
        <v>12</v>
      </c>
      <c r="G11304">
        <v>0.46034384120999999</v>
      </c>
      <c r="H11304">
        <v>-0.47865981685499998</v>
      </c>
      <c r="I11304">
        <v>0.101623179121</v>
      </c>
      <c r="J11304">
        <v>8.6420456381599994E-2</v>
      </c>
      <c r="K11304">
        <v>-0.16436213632499999</v>
      </c>
      <c r="L11304">
        <v>3.02443879241E-3</v>
      </c>
    </row>
    <row r="11305" spans="1:12" x14ac:dyDescent="0.25">
      <c r="A11305" t="s">
        <v>11314</v>
      </c>
      <c r="B11305" t="str">
        <f t="shared" si="217"/>
        <v>2022/10/27/22:44:30.96</v>
      </c>
      <c r="C11305">
        <v>6172631</v>
      </c>
      <c r="D11305">
        <v>1666935870</v>
      </c>
      <c r="E11305">
        <v>960609032</v>
      </c>
      <c r="F11305" t="s">
        <v>12</v>
      </c>
      <c r="G11305">
        <v>-2.19792396272</v>
      </c>
      <c r="H11305">
        <v>-1.2845905412400001</v>
      </c>
      <c r="I11305">
        <v>-0.67004561063199997</v>
      </c>
      <c r="J11305">
        <v>-9.9263144550199994E-2</v>
      </c>
      <c r="K11305">
        <v>3.8085246360199998E-2</v>
      </c>
      <c r="L11305">
        <v>1.5745663275200002E-2</v>
      </c>
    </row>
    <row r="11306" spans="1:12" x14ac:dyDescent="0.25">
      <c r="A11306" t="s">
        <v>11315</v>
      </c>
      <c r="B11306" t="str">
        <f t="shared" si="217"/>
        <v>2022/10/27/22:44:30.96</v>
      </c>
      <c r="C11306">
        <v>6172632</v>
      </c>
      <c r="D11306">
        <v>1666935870</v>
      </c>
      <c r="E11306">
        <v>962659354</v>
      </c>
      <c r="F11306" t="s">
        <v>12</v>
      </c>
      <c r="G11306">
        <v>-0.20614359029599999</v>
      </c>
      <c r="H11306">
        <v>-0.66768497573899999</v>
      </c>
      <c r="I11306">
        <v>-0.33053004464000002</v>
      </c>
      <c r="J11306">
        <v>0.18355699730899999</v>
      </c>
      <c r="K11306">
        <v>-8.0308989814199996E-2</v>
      </c>
      <c r="L11306">
        <v>4.4375182417000003E-2</v>
      </c>
    </row>
    <row r="11307" spans="1:12" x14ac:dyDescent="0.25">
      <c r="A11307" t="s">
        <v>11316</v>
      </c>
      <c r="B11307" t="str">
        <f t="shared" si="217"/>
        <v>2022/10/27/22:44:30.96</v>
      </c>
      <c r="C11307">
        <v>6172633</v>
      </c>
      <c r="D11307">
        <v>1666935870</v>
      </c>
      <c r="E11307">
        <v>964254265</v>
      </c>
      <c r="F11307" t="s">
        <v>12</v>
      </c>
      <c r="G11307">
        <v>0.68687616565300003</v>
      </c>
      <c r="H11307">
        <v>-2.3046355050999998</v>
      </c>
      <c r="I11307">
        <v>0.42693693379800002</v>
      </c>
      <c r="J11307">
        <v>8.5867521821700002E-2</v>
      </c>
      <c r="K11307">
        <v>-8.1129710396199997E-2</v>
      </c>
      <c r="L11307">
        <v>4.9492181478400003E-2</v>
      </c>
    </row>
    <row r="11308" spans="1:12" x14ac:dyDescent="0.25">
      <c r="A11308" t="s">
        <v>11317</v>
      </c>
      <c r="B11308" t="str">
        <f t="shared" si="217"/>
        <v>2022/10/27/22:44:30.96</v>
      </c>
      <c r="C11308">
        <v>6172634</v>
      </c>
      <c r="D11308">
        <v>1666935870</v>
      </c>
      <c r="E11308">
        <v>965820018</v>
      </c>
      <c r="F11308" t="s">
        <v>12</v>
      </c>
      <c r="G11308">
        <v>-0.90508109549600002</v>
      </c>
      <c r="H11308">
        <v>-0.71559839425600003</v>
      </c>
      <c r="I11308">
        <v>2.1290486477299999</v>
      </c>
      <c r="J11308">
        <v>3.6051672769299999E-2</v>
      </c>
      <c r="K11308">
        <v>1.9067953425900001E-2</v>
      </c>
      <c r="L11308">
        <v>3.5894972171899998E-2</v>
      </c>
    </row>
    <row r="11309" spans="1:12" x14ac:dyDescent="0.25">
      <c r="A11309" t="s">
        <v>11318</v>
      </c>
      <c r="B11309" t="str">
        <f t="shared" si="217"/>
        <v>2022/10/27/22:44:30.96</v>
      </c>
      <c r="C11309">
        <v>6172635</v>
      </c>
      <c r="D11309">
        <v>1666935870</v>
      </c>
      <c r="E11309">
        <v>967537990</v>
      </c>
      <c r="F11309" t="s">
        <v>12</v>
      </c>
      <c r="G11309">
        <v>1.4605012579000001</v>
      </c>
      <c r="H11309">
        <v>-1.23325169377</v>
      </c>
      <c r="I11309">
        <v>-0.390406415033</v>
      </c>
      <c r="J11309">
        <v>0.14329919926000001</v>
      </c>
      <c r="K11309">
        <v>2.0432137783100001E-2</v>
      </c>
      <c r="L11309">
        <v>5.0211840091100003E-2</v>
      </c>
    </row>
    <row r="11310" spans="1:12" x14ac:dyDescent="0.25">
      <c r="A11310" t="s">
        <v>11319</v>
      </c>
      <c r="B11310" t="str">
        <f t="shared" si="217"/>
        <v>2022/10/27/22:44:30.96</v>
      </c>
      <c r="C11310">
        <v>6172636</v>
      </c>
      <c r="D11310">
        <v>1666935870</v>
      </c>
      <c r="E11310">
        <v>969113171</v>
      </c>
      <c r="F11310" t="s">
        <v>12</v>
      </c>
      <c r="G11310">
        <v>0.36066045623300003</v>
      </c>
      <c r="H11310">
        <v>-1.9711519792700001</v>
      </c>
      <c r="I11310">
        <v>0.45427988111899997</v>
      </c>
      <c r="J11310">
        <v>5.0039734867099998E-2</v>
      </c>
      <c r="K11310">
        <v>0.15378254735800001</v>
      </c>
      <c r="L11310">
        <v>1.9979829866200002E-2</v>
      </c>
    </row>
    <row r="11311" spans="1:12" x14ac:dyDescent="0.25">
      <c r="A11311" t="s">
        <v>11320</v>
      </c>
      <c r="B11311" t="str">
        <f t="shared" si="217"/>
        <v>2022/10/27/22:44:30.97</v>
      </c>
      <c r="C11311">
        <v>6172637</v>
      </c>
      <c r="D11311">
        <v>1666935870</v>
      </c>
      <c r="E11311">
        <v>970799810</v>
      </c>
      <c r="F11311" t="s">
        <v>12</v>
      </c>
      <c r="G11311">
        <v>1.2854306979200001</v>
      </c>
      <c r="H11311">
        <v>0.153425899778</v>
      </c>
      <c r="I11311">
        <v>2.1403000052499999</v>
      </c>
      <c r="J11311">
        <v>0.15008330464799999</v>
      </c>
      <c r="K11311">
        <v>7.5849631618299995E-2</v>
      </c>
      <c r="L11311">
        <v>4.2049336377900003E-2</v>
      </c>
    </row>
    <row r="11312" spans="1:12" x14ac:dyDescent="0.25">
      <c r="A11312" t="s">
        <v>11321</v>
      </c>
      <c r="B11312" t="str">
        <f t="shared" si="217"/>
        <v>2022/10/27/22:44:30.97</v>
      </c>
      <c r="C11312">
        <v>6172638</v>
      </c>
      <c r="D11312">
        <v>1666935870</v>
      </c>
      <c r="E11312">
        <v>972542504</v>
      </c>
      <c r="F11312" t="s">
        <v>12</v>
      </c>
      <c r="G11312">
        <v>0.96395681706000003</v>
      </c>
      <c r="H11312">
        <v>-0.98541097672099998</v>
      </c>
      <c r="I11312">
        <v>2.8306818041800001</v>
      </c>
      <c r="J11312">
        <v>4.9582542313200001E-2</v>
      </c>
      <c r="K11312">
        <v>6.5664716037900001E-2</v>
      </c>
      <c r="L11312">
        <v>2.2889021731800002E-2</v>
      </c>
    </row>
    <row r="11313" spans="1:12" x14ac:dyDescent="0.25">
      <c r="A11313" t="s">
        <v>11322</v>
      </c>
      <c r="B11313" t="str">
        <f t="shared" si="217"/>
        <v>2022/10/27/22:44:30.97</v>
      </c>
      <c r="C11313">
        <v>6172639</v>
      </c>
      <c r="D11313">
        <v>1666935870</v>
      </c>
      <c r="E11313">
        <v>974931169</v>
      </c>
      <c r="F11313" t="s">
        <v>12</v>
      </c>
      <c r="G11313">
        <v>0.34146188526600002</v>
      </c>
      <c r="H11313">
        <v>-0.56664239439300002</v>
      </c>
      <c r="I11313">
        <v>2.72314631281</v>
      </c>
      <c r="J11313">
        <v>-2.70830041599E-2</v>
      </c>
      <c r="K11313">
        <v>0.20804513671899999</v>
      </c>
      <c r="L11313">
        <v>1.48029543088E-2</v>
      </c>
    </row>
    <row r="11314" spans="1:12" x14ac:dyDescent="0.25">
      <c r="A11314" t="s">
        <v>11323</v>
      </c>
      <c r="B11314" t="str">
        <f t="shared" si="217"/>
        <v>2022/10/27/22:44:30.97</v>
      </c>
      <c r="C11314">
        <v>6172640</v>
      </c>
      <c r="D11314">
        <v>1666935870</v>
      </c>
      <c r="E11314">
        <v>976729376</v>
      </c>
      <c r="F11314" t="s">
        <v>12</v>
      </c>
      <c r="G11314">
        <v>4.0604400910700003</v>
      </c>
      <c r="H11314">
        <v>-1.1079242311899999</v>
      </c>
      <c r="I11314">
        <v>-0.25488991557099999</v>
      </c>
      <c r="J11314">
        <v>-1.8694042015900001E-2</v>
      </c>
      <c r="K11314">
        <v>0.106005876321</v>
      </c>
      <c r="L11314">
        <v>4.4187383034099997E-2</v>
      </c>
    </row>
    <row r="11315" spans="1:12" x14ac:dyDescent="0.25">
      <c r="A11315" t="s">
        <v>11324</v>
      </c>
      <c r="B11315" t="str">
        <f t="shared" si="217"/>
        <v>2022/10/27/22:44:30.97</v>
      </c>
      <c r="C11315">
        <v>6172641</v>
      </c>
      <c r="D11315">
        <v>1666935870</v>
      </c>
      <c r="E11315">
        <v>978546083</v>
      </c>
      <c r="F11315" t="s">
        <v>12</v>
      </c>
      <c r="G11315">
        <v>5.3850941200000002E-2</v>
      </c>
      <c r="H11315">
        <v>-0.94145192988399995</v>
      </c>
      <c r="I11315">
        <v>3.4477494976199998</v>
      </c>
      <c r="J11315">
        <v>-0.15141970253199999</v>
      </c>
      <c r="K11315">
        <v>0.15548635664999999</v>
      </c>
      <c r="L11315">
        <v>1.7298286622E-2</v>
      </c>
    </row>
    <row r="11316" spans="1:12" x14ac:dyDescent="0.25">
      <c r="A11316" t="s">
        <v>11325</v>
      </c>
      <c r="B11316" t="str">
        <f t="shared" si="217"/>
        <v>2022/10/27/22:44:30.98</v>
      </c>
      <c r="C11316">
        <v>6172642</v>
      </c>
      <c r="D11316">
        <v>1666935870</v>
      </c>
      <c r="E11316">
        <v>980589988</v>
      </c>
      <c r="F11316" t="s">
        <v>12</v>
      </c>
      <c r="G11316">
        <v>2.11577358079</v>
      </c>
      <c r="H11316">
        <v>0.59310152091400004</v>
      </c>
      <c r="I11316">
        <v>2.7472365650800001</v>
      </c>
      <c r="J11316">
        <v>1.1043461231500001E-2</v>
      </c>
      <c r="K11316">
        <v>1.8935928142399999E-2</v>
      </c>
      <c r="L11316">
        <v>2.7640445947400001E-3</v>
      </c>
    </row>
    <row r="11317" spans="1:12" x14ac:dyDescent="0.25">
      <c r="A11317" t="s">
        <v>11326</v>
      </c>
      <c r="B11317" t="str">
        <f t="shared" si="217"/>
        <v>2022/10/27/22:44:30.98</v>
      </c>
      <c r="C11317">
        <v>6172643</v>
      </c>
      <c r="D11317">
        <v>1666935870</v>
      </c>
      <c r="E11317">
        <v>982580485</v>
      </c>
      <c r="F11317" t="s">
        <v>12</v>
      </c>
      <c r="G11317">
        <v>2.28274106773</v>
      </c>
      <c r="H11317">
        <v>1.5017010906199999</v>
      </c>
      <c r="I11317">
        <v>0.80629766529400004</v>
      </c>
      <c r="J11317">
        <v>6.30456816773E-3</v>
      </c>
      <c r="K11317">
        <v>-6.1800095683699997E-3</v>
      </c>
      <c r="L11317">
        <v>-8.2865209906400006E-2</v>
      </c>
    </row>
    <row r="11318" spans="1:12" x14ac:dyDescent="0.25">
      <c r="A11318" t="s">
        <v>11327</v>
      </c>
      <c r="B11318" t="str">
        <f t="shared" si="217"/>
        <v>2022/10/27/22:44:30.98</v>
      </c>
      <c r="C11318">
        <v>6172644</v>
      </c>
      <c r="D11318">
        <v>1666935870</v>
      </c>
      <c r="E11318">
        <v>984423847</v>
      </c>
      <c r="F11318" t="s">
        <v>12</v>
      </c>
      <c r="G11318">
        <v>-1.3516170677099999</v>
      </c>
      <c r="H11318">
        <v>2.9286518201299998</v>
      </c>
      <c r="I11318">
        <v>2.8649431428400001</v>
      </c>
      <c r="J11318">
        <v>-0.15474173751</v>
      </c>
      <c r="K11318">
        <v>0.115426096539</v>
      </c>
      <c r="L11318">
        <v>-7.3479884016999994E-2</v>
      </c>
    </row>
    <row r="11319" spans="1:12" x14ac:dyDescent="0.25">
      <c r="A11319" t="s">
        <v>11328</v>
      </c>
      <c r="B11319" t="str">
        <f t="shared" si="217"/>
        <v>2022/10/27/22:44:30.98</v>
      </c>
      <c r="C11319">
        <v>6172645</v>
      </c>
      <c r="D11319">
        <v>1666935870</v>
      </c>
      <c r="E11319">
        <v>986410037</v>
      </c>
      <c r="F11319" t="s">
        <v>12</v>
      </c>
      <c r="G11319">
        <v>1.4212436801599999</v>
      </c>
      <c r="H11319">
        <v>1.7523026107499999</v>
      </c>
      <c r="I11319">
        <v>1.27682595977</v>
      </c>
      <c r="J11319">
        <v>-4.17162473278E-2</v>
      </c>
      <c r="K11319">
        <v>-8.7944821510400006E-2</v>
      </c>
      <c r="L11319">
        <v>-4.6884578226E-2</v>
      </c>
    </row>
    <row r="11320" spans="1:12" x14ac:dyDescent="0.25">
      <c r="A11320" t="s">
        <v>11329</v>
      </c>
      <c r="B11320" t="str">
        <f t="shared" si="217"/>
        <v>2022/10/27/22:44:30.98</v>
      </c>
      <c r="C11320">
        <v>6172646</v>
      </c>
      <c r="D11320">
        <v>1666935870</v>
      </c>
      <c r="E11320">
        <v>988551161</v>
      </c>
      <c r="F11320" t="s">
        <v>12</v>
      </c>
      <c r="G11320">
        <v>1.1482025550299999</v>
      </c>
      <c r="H11320">
        <v>0.70284897579500005</v>
      </c>
      <c r="I11320">
        <v>2.5606575978200001</v>
      </c>
      <c r="J11320">
        <v>-1.9534447263599999E-2</v>
      </c>
      <c r="K11320">
        <v>-8.3919575670200003E-2</v>
      </c>
      <c r="L11320">
        <v>-2.8383680105599999E-2</v>
      </c>
    </row>
    <row r="11321" spans="1:12" x14ac:dyDescent="0.25">
      <c r="A11321" t="s">
        <v>11330</v>
      </c>
      <c r="B11321" t="str">
        <f t="shared" si="217"/>
        <v>2022/10/27/22:44:30.99</v>
      </c>
      <c r="C11321">
        <v>6172647</v>
      </c>
      <c r="D11321">
        <v>1666935870</v>
      </c>
      <c r="E11321">
        <v>990664154</v>
      </c>
      <c r="F11321" t="s">
        <v>12</v>
      </c>
      <c r="G11321">
        <v>-1.77862028556</v>
      </c>
      <c r="H11321">
        <v>0.164861189642</v>
      </c>
      <c r="I11321">
        <v>1.8231285565399999</v>
      </c>
      <c r="J11321">
        <v>-0.10564079768</v>
      </c>
      <c r="K11321">
        <v>-3.78368756077E-2</v>
      </c>
      <c r="L11321">
        <v>3.8200323199199999E-3</v>
      </c>
    </row>
    <row r="11322" spans="1:12" x14ac:dyDescent="0.25">
      <c r="A11322" t="s">
        <v>11331</v>
      </c>
      <c r="B11322" t="str">
        <f t="shared" si="217"/>
        <v>2022/10/27/22:44:30.99</v>
      </c>
      <c r="C11322">
        <v>6172648</v>
      </c>
      <c r="D11322">
        <v>1666935870</v>
      </c>
      <c r="E11322">
        <v>992502530</v>
      </c>
      <c r="F11322" t="s">
        <v>12</v>
      </c>
      <c r="G11322">
        <v>-0.71063427608499996</v>
      </c>
      <c r="H11322">
        <v>1.51348015598</v>
      </c>
      <c r="I11322">
        <v>0.96419143016700004</v>
      </c>
      <c r="J11322">
        <v>4.5786719953300001E-3</v>
      </c>
      <c r="K11322">
        <v>-0.104092993587</v>
      </c>
      <c r="L11322">
        <v>-2.04992856985E-2</v>
      </c>
    </row>
    <row r="11323" spans="1:12" x14ac:dyDescent="0.25">
      <c r="A11323" t="s">
        <v>11332</v>
      </c>
      <c r="B11323" t="str">
        <f t="shared" si="217"/>
        <v>2022/10/27/22:44:30.99</v>
      </c>
      <c r="C11323">
        <v>6172649</v>
      </c>
      <c r="D11323">
        <v>1666935870</v>
      </c>
      <c r="E11323">
        <v>994465396</v>
      </c>
      <c r="F11323" t="s">
        <v>12</v>
      </c>
      <c r="G11323">
        <v>-0.490334768167</v>
      </c>
      <c r="H11323">
        <v>1.89862159398</v>
      </c>
      <c r="I11323">
        <v>1.0579739614200001</v>
      </c>
      <c r="J11323">
        <v>-0.106759927847</v>
      </c>
      <c r="K11323">
        <v>-6.7528951884400001E-2</v>
      </c>
      <c r="L11323">
        <v>-3.9969926480699997E-2</v>
      </c>
    </row>
    <row r="11324" spans="1:12" x14ac:dyDescent="0.25">
      <c r="A11324" t="s">
        <v>11333</v>
      </c>
      <c r="B11324" t="str">
        <f t="shared" si="217"/>
        <v>2022/10/27/22:44:30.99</v>
      </c>
      <c r="C11324">
        <v>6172650</v>
      </c>
      <c r="D11324">
        <v>1666935870</v>
      </c>
      <c r="E11324">
        <v>996474071</v>
      </c>
      <c r="F11324" t="s">
        <v>12</v>
      </c>
      <c r="G11324">
        <v>0.45784387737100002</v>
      </c>
      <c r="H11324">
        <v>1.2887250130900001</v>
      </c>
      <c r="I11324">
        <v>-1.27525841589</v>
      </c>
      <c r="J11324">
        <v>8.2216891763899999E-2</v>
      </c>
      <c r="K11324">
        <v>-0.21756913979100001</v>
      </c>
      <c r="L11324">
        <v>-2.8069291549400001E-2</v>
      </c>
    </row>
    <row r="11325" spans="1:12" x14ac:dyDescent="0.25">
      <c r="A11325" t="s">
        <v>11334</v>
      </c>
      <c r="B11325" t="str">
        <f t="shared" si="217"/>
        <v>2022/10/27/22:44:30.99</v>
      </c>
      <c r="C11325">
        <v>6172651</v>
      </c>
      <c r="D11325">
        <v>1666935870</v>
      </c>
      <c r="E11325">
        <v>998472351</v>
      </c>
      <c r="F11325" t="s">
        <v>12</v>
      </c>
      <c r="G11325">
        <v>-3.13573850014</v>
      </c>
      <c r="H11325">
        <v>1.8581569443899999</v>
      </c>
      <c r="I11325">
        <v>0.92430125610199998</v>
      </c>
      <c r="J11325">
        <v>5.2795319019899999E-2</v>
      </c>
      <c r="K11325">
        <v>-0.16904118642900001</v>
      </c>
      <c r="L11325">
        <v>-5.0567838020500001E-2</v>
      </c>
    </row>
    <row r="11326" spans="1:12" x14ac:dyDescent="0.25">
      <c r="A11326" t="s">
        <v>11335</v>
      </c>
      <c r="B11326" t="str">
        <f t="shared" si="217"/>
        <v>2022/10/27/22:44:31.00</v>
      </c>
      <c r="C11326">
        <v>6172652</v>
      </c>
      <c r="D11326">
        <v>1666935871</v>
      </c>
      <c r="E11326">
        <v>565011</v>
      </c>
      <c r="F11326" t="s">
        <v>12</v>
      </c>
      <c r="G11326">
        <v>-1.4410382986800001</v>
      </c>
      <c r="H11326">
        <v>0.91764992461799999</v>
      </c>
      <c r="I11326">
        <v>-0.42790374281999999</v>
      </c>
      <c r="J11326">
        <v>-5.2580509467999997E-3</v>
      </c>
      <c r="K11326">
        <v>-0.13458958595699999</v>
      </c>
      <c r="L11326">
        <v>-3.6932311104899999E-3</v>
      </c>
    </row>
    <row r="11327" spans="1:12" x14ac:dyDescent="0.25">
      <c r="A11327" t="s">
        <v>11336</v>
      </c>
      <c r="B11327" t="str">
        <f t="shared" si="217"/>
        <v>2022/10/27/22:44:31.00</v>
      </c>
      <c r="C11327">
        <v>6172653</v>
      </c>
      <c r="D11327">
        <v>1666935871</v>
      </c>
      <c r="E11327">
        <v>2616622</v>
      </c>
      <c r="F11327" t="s">
        <v>12</v>
      </c>
      <c r="G11327">
        <v>-2.84535388803E-2</v>
      </c>
      <c r="H11327">
        <v>-0.45732396855599999</v>
      </c>
      <c r="I11327">
        <v>-3.0422536899799999</v>
      </c>
      <c r="J11327">
        <v>5.3234335050500001E-2</v>
      </c>
      <c r="K11327">
        <v>-0.15183213410800001</v>
      </c>
      <c r="L11327">
        <v>3.0404729758700001E-2</v>
      </c>
    </row>
    <row r="11328" spans="1:12" x14ac:dyDescent="0.25">
      <c r="A11328" t="s">
        <v>11337</v>
      </c>
      <c r="B11328" t="str">
        <f t="shared" si="217"/>
        <v>2022/10/27/22:44:31.00</v>
      </c>
      <c r="C11328">
        <v>6172654</v>
      </c>
      <c r="D11328">
        <v>1666935871</v>
      </c>
      <c r="E11328">
        <v>4592821</v>
      </c>
      <c r="F11328" t="s">
        <v>12</v>
      </c>
      <c r="G11328">
        <v>-1.15095883022</v>
      </c>
      <c r="H11328">
        <v>-0.96405217163099999</v>
      </c>
      <c r="I11328">
        <v>1.1677110314500001</v>
      </c>
      <c r="J11328">
        <v>-7.5675402320199994E-2</v>
      </c>
      <c r="K11328">
        <v>-1.7924348705299999E-2</v>
      </c>
      <c r="L11328">
        <v>2.01389940959E-2</v>
      </c>
    </row>
    <row r="11329" spans="1:12" x14ac:dyDescent="0.25">
      <c r="A11329" t="s">
        <v>11338</v>
      </c>
      <c r="B11329" t="str">
        <f t="shared" si="217"/>
        <v>2022/10/27/22:44:31.00</v>
      </c>
      <c r="C11329">
        <v>6172655</v>
      </c>
      <c r="D11329">
        <v>1666935871</v>
      </c>
      <c r="E11329">
        <v>6544836</v>
      </c>
      <c r="F11329" t="s">
        <v>12</v>
      </c>
      <c r="G11329">
        <v>-1.88856767483</v>
      </c>
      <c r="H11329">
        <v>-1.1559611622499999</v>
      </c>
      <c r="I11329">
        <v>1.8206447557400001</v>
      </c>
      <c r="J11329">
        <v>0.12153104644</v>
      </c>
      <c r="K11329">
        <v>-6.8217092277500002E-2</v>
      </c>
      <c r="L11329">
        <v>5.8280367053900002E-2</v>
      </c>
    </row>
    <row r="11330" spans="1:12" x14ac:dyDescent="0.25">
      <c r="A11330" t="s">
        <v>11339</v>
      </c>
      <c r="B11330" t="str">
        <f t="shared" si="217"/>
        <v>2022/10/27/22:44:31.00</v>
      </c>
      <c r="C11330">
        <v>6172656</v>
      </c>
      <c r="D11330">
        <v>1666935871</v>
      </c>
      <c r="E11330">
        <v>8444302</v>
      </c>
      <c r="F11330" t="s">
        <v>12</v>
      </c>
      <c r="G11330">
        <v>-0.85195624066599995</v>
      </c>
      <c r="H11330">
        <v>-1.2796251802800001</v>
      </c>
      <c r="I11330">
        <v>1.4333776785100001</v>
      </c>
      <c r="J11330">
        <v>0.166222676495</v>
      </c>
      <c r="K11330">
        <v>-9.2165953298399994E-2</v>
      </c>
      <c r="L11330">
        <v>2.4834191682E-2</v>
      </c>
    </row>
    <row r="11331" spans="1:12" x14ac:dyDescent="0.25">
      <c r="A11331" t="s">
        <v>11340</v>
      </c>
      <c r="B11331" t="str">
        <f t="shared" si="217"/>
        <v>2022/10/27/22:44:31.01</v>
      </c>
      <c r="C11331">
        <v>6172657</v>
      </c>
      <c r="D11331">
        <v>1666935871</v>
      </c>
      <c r="E11331">
        <v>10251235</v>
      </c>
      <c r="F11331" t="s">
        <v>12</v>
      </c>
      <c r="G11331">
        <v>0.306394506397</v>
      </c>
      <c r="H11331">
        <v>-1.4788632472200001</v>
      </c>
      <c r="I11331">
        <v>-0.37597594711600002</v>
      </c>
      <c r="J11331">
        <v>-6.5258115383699994E-2</v>
      </c>
      <c r="K11331">
        <v>-4.5290805325099999E-2</v>
      </c>
      <c r="L11331">
        <v>1.8637020700199999E-2</v>
      </c>
    </row>
    <row r="11332" spans="1:12" x14ac:dyDescent="0.25">
      <c r="A11332" t="s">
        <v>11341</v>
      </c>
      <c r="B11332" t="str">
        <f t="shared" ref="B11332:B11395" si="218">LEFT(A11332,LEN(A11332)-$C$1)</f>
        <v>2022/10/27/22:44:31.01</v>
      </c>
      <c r="C11332">
        <v>6172658</v>
      </c>
      <c r="D11332">
        <v>1666935871</v>
      </c>
      <c r="E11332">
        <v>12091666</v>
      </c>
      <c r="F11332" t="s">
        <v>12</v>
      </c>
      <c r="G11332">
        <v>1.0272454687699999</v>
      </c>
      <c r="H11332">
        <v>-0.28045693630500002</v>
      </c>
      <c r="I11332">
        <v>-2.6707779325100001</v>
      </c>
      <c r="J11332">
        <v>8.9576544100299998E-2</v>
      </c>
      <c r="K11332">
        <v>-0.113887196769</v>
      </c>
      <c r="L11332">
        <v>2.9976374328299998E-2</v>
      </c>
    </row>
    <row r="11333" spans="1:12" x14ac:dyDescent="0.25">
      <c r="A11333" t="s">
        <v>11342</v>
      </c>
      <c r="B11333" t="str">
        <f t="shared" si="218"/>
        <v>2022/10/27/22:44:31.01</v>
      </c>
      <c r="C11333">
        <v>6172659</v>
      </c>
      <c r="D11333">
        <v>1666935871</v>
      </c>
      <c r="E11333">
        <v>13913565</v>
      </c>
      <c r="F11333" t="s">
        <v>12</v>
      </c>
      <c r="G11333">
        <v>9.9925531868899995E-3</v>
      </c>
      <c r="H11333">
        <v>-0.58580723160600001</v>
      </c>
      <c r="I11333">
        <v>0.14218715650800001</v>
      </c>
      <c r="J11333">
        <v>9.6472168266399996E-2</v>
      </c>
      <c r="K11333">
        <v>-4.1211027613200002E-2</v>
      </c>
      <c r="L11333">
        <v>1.5614159171099999E-2</v>
      </c>
    </row>
    <row r="11334" spans="1:12" x14ac:dyDescent="0.25">
      <c r="A11334" t="s">
        <v>11343</v>
      </c>
      <c r="B11334" t="str">
        <f t="shared" si="218"/>
        <v>2022/10/27/22:44:31.01</v>
      </c>
      <c r="C11334">
        <v>6172660</v>
      </c>
      <c r="D11334">
        <v>1666935871</v>
      </c>
      <c r="E11334">
        <v>15577074</v>
      </c>
      <c r="F11334" t="s">
        <v>12</v>
      </c>
      <c r="G11334">
        <v>0.11301736565999999</v>
      </c>
      <c r="H11334">
        <v>-2.9151187526600002</v>
      </c>
      <c r="I11334">
        <v>1.0524064957499999</v>
      </c>
      <c r="J11334">
        <v>9.6757493191400007E-2</v>
      </c>
      <c r="K11334">
        <v>4.1101728981299997E-2</v>
      </c>
      <c r="L11334">
        <v>4.4266138672999999E-2</v>
      </c>
    </row>
    <row r="11335" spans="1:12" x14ac:dyDescent="0.25">
      <c r="A11335" t="s">
        <v>11344</v>
      </c>
      <c r="B11335" t="str">
        <f t="shared" si="218"/>
        <v>2022/10/27/22:44:31.01</v>
      </c>
      <c r="C11335">
        <v>6172661</v>
      </c>
      <c r="D11335">
        <v>1666935871</v>
      </c>
      <c r="E11335">
        <v>17238562</v>
      </c>
      <c r="F11335" t="s">
        <v>12</v>
      </c>
      <c r="G11335">
        <v>-0.31026857158100002</v>
      </c>
      <c r="H11335">
        <v>-1.6890446960900001</v>
      </c>
      <c r="I11335">
        <v>3.3641616253</v>
      </c>
      <c r="J11335">
        <v>0.101456537411</v>
      </c>
      <c r="K11335">
        <v>0.108743005015</v>
      </c>
      <c r="L11335">
        <v>5.8294443920200001E-2</v>
      </c>
    </row>
    <row r="11336" spans="1:12" x14ac:dyDescent="0.25">
      <c r="A11336" t="s">
        <v>11345</v>
      </c>
      <c r="B11336" t="str">
        <f t="shared" si="218"/>
        <v>2022/10/27/22:44:31.01</v>
      </c>
      <c r="C11336">
        <v>6172662</v>
      </c>
      <c r="D11336">
        <v>1666935871</v>
      </c>
      <c r="E11336">
        <v>19162519</v>
      </c>
      <c r="F11336" t="s">
        <v>12</v>
      </c>
      <c r="G11336">
        <v>1.3500831121000001</v>
      </c>
      <c r="H11336">
        <v>-2.8607167429299998</v>
      </c>
      <c r="I11336">
        <v>1.6698015486</v>
      </c>
      <c r="J11336">
        <v>-4.3595295328299997E-2</v>
      </c>
      <c r="K11336">
        <v>0.178581127999</v>
      </c>
      <c r="L11336">
        <v>6.5899505980200002E-2</v>
      </c>
    </row>
    <row r="11337" spans="1:12" x14ac:dyDescent="0.25">
      <c r="A11337" t="s">
        <v>11346</v>
      </c>
      <c r="B11337" t="str">
        <f t="shared" si="218"/>
        <v>2022/10/27/22:44:31.02</v>
      </c>
      <c r="C11337">
        <v>6172663</v>
      </c>
      <c r="D11337">
        <v>1666935871</v>
      </c>
      <c r="E11337">
        <v>21270877</v>
      </c>
      <c r="F11337" t="s">
        <v>12</v>
      </c>
      <c r="G11337">
        <v>2.6033679579700002</v>
      </c>
      <c r="H11337">
        <v>-0.62590410315599998</v>
      </c>
      <c r="I11337">
        <v>1.10292454781</v>
      </c>
      <c r="J11337">
        <v>5.1128389463099999E-2</v>
      </c>
      <c r="K11337">
        <v>0.105642124367</v>
      </c>
      <c r="L11337">
        <v>4.0575210360600002E-2</v>
      </c>
    </row>
    <row r="11338" spans="1:12" x14ac:dyDescent="0.25">
      <c r="A11338" t="s">
        <v>11347</v>
      </c>
      <c r="B11338" t="str">
        <f t="shared" si="218"/>
        <v>2022/10/27/22:44:31.02</v>
      </c>
      <c r="C11338">
        <v>6172664</v>
      </c>
      <c r="D11338">
        <v>1666935871</v>
      </c>
      <c r="E11338">
        <v>23573441</v>
      </c>
      <c r="F11338" t="s">
        <v>12</v>
      </c>
      <c r="G11338">
        <v>1.9742451624199999</v>
      </c>
      <c r="H11338">
        <v>0.91540222145000005</v>
      </c>
      <c r="I11338">
        <v>3.2859604571799998</v>
      </c>
      <c r="J11338">
        <v>2.9436955309499999E-2</v>
      </c>
      <c r="K11338">
        <v>8.2721613697500002E-2</v>
      </c>
      <c r="L11338">
        <v>-2.0058329601E-2</v>
      </c>
    </row>
    <row r="11339" spans="1:12" x14ac:dyDescent="0.25">
      <c r="A11339" t="s">
        <v>11348</v>
      </c>
      <c r="B11339" t="str">
        <f t="shared" si="218"/>
        <v>2022/10/27/22:44:31.02</v>
      </c>
      <c r="C11339">
        <v>6172665</v>
      </c>
      <c r="D11339">
        <v>1666935871</v>
      </c>
      <c r="E11339">
        <v>25725209</v>
      </c>
      <c r="F11339" t="s">
        <v>12</v>
      </c>
      <c r="G11339">
        <v>-0.11399735808600001</v>
      </c>
      <c r="H11339">
        <v>0.17544721008600001</v>
      </c>
      <c r="I11339">
        <v>2.88573356241</v>
      </c>
      <c r="J11339">
        <v>1.69048539402E-3</v>
      </c>
      <c r="K11339">
        <v>0.16371219714900001</v>
      </c>
      <c r="L11339">
        <v>-2.0640201730900001E-2</v>
      </c>
    </row>
    <row r="11340" spans="1:12" x14ac:dyDescent="0.25">
      <c r="A11340" t="s">
        <v>11349</v>
      </c>
      <c r="B11340" t="str">
        <f t="shared" si="218"/>
        <v>2022/10/27/22:44:31.02</v>
      </c>
      <c r="C11340">
        <v>6172666</v>
      </c>
      <c r="D11340">
        <v>1666935871</v>
      </c>
      <c r="E11340">
        <v>27861920</v>
      </c>
      <c r="F11340" t="s">
        <v>12</v>
      </c>
      <c r="G11340">
        <v>2.8449855846499998</v>
      </c>
      <c r="H11340">
        <v>1.0733544454599999</v>
      </c>
      <c r="I11340">
        <v>1.6509995369099999</v>
      </c>
      <c r="J11340">
        <v>2.5044808275899999E-2</v>
      </c>
      <c r="K11340">
        <v>5.0516587378499997E-2</v>
      </c>
      <c r="L11340">
        <v>5.9106725394300003E-3</v>
      </c>
    </row>
    <row r="11341" spans="1:12" x14ac:dyDescent="0.25">
      <c r="A11341" t="s">
        <v>11350</v>
      </c>
      <c r="B11341" t="str">
        <f t="shared" si="218"/>
        <v>2022/10/27/22:44:31.03</v>
      </c>
      <c r="C11341">
        <v>6172667</v>
      </c>
      <c r="D11341">
        <v>1666935871</v>
      </c>
      <c r="E11341">
        <v>29973263</v>
      </c>
      <c r="F11341" t="s">
        <v>12</v>
      </c>
      <c r="G11341">
        <v>1.78372744455</v>
      </c>
      <c r="H11341">
        <v>-0.91643538267400004</v>
      </c>
      <c r="I11341">
        <v>1.0291898058</v>
      </c>
      <c r="J11341">
        <v>-0.169100447864</v>
      </c>
      <c r="K11341">
        <v>7.6563908513999995E-2</v>
      </c>
      <c r="L11341">
        <v>2.0010875162000002E-3</v>
      </c>
    </row>
    <row r="11342" spans="1:12" x14ac:dyDescent="0.25">
      <c r="A11342" t="s">
        <v>11351</v>
      </c>
      <c r="B11342" t="str">
        <f t="shared" si="218"/>
        <v>2022/10/27/22:44:31.03</v>
      </c>
      <c r="C11342">
        <v>6172668</v>
      </c>
      <c r="D11342">
        <v>1666935871</v>
      </c>
      <c r="E11342">
        <v>31896612</v>
      </c>
      <c r="F11342" t="s">
        <v>12</v>
      </c>
      <c r="G11342">
        <v>-0.88417760171199999</v>
      </c>
      <c r="H11342">
        <v>0.88125338942800002</v>
      </c>
      <c r="I11342">
        <v>3.2299764199099998</v>
      </c>
      <c r="J11342">
        <v>-7.7064097208900006E-2</v>
      </c>
      <c r="K11342">
        <v>5.8885409830799998E-2</v>
      </c>
      <c r="L11342">
        <v>6.2054275617100002E-4</v>
      </c>
    </row>
    <row r="11343" spans="1:12" x14ac:dyDescent="0.25">
      <c r="A11343" t="s">
        <v>11352</v>
      </c>
      <c r="B11343" t="str">
        <f t="shared" si="218"/>
        <v>2022/10/27/22:44:31.03</v>
      </c>
      <c r="C11343">
        <v>6172669</v>
      </c>
      <c r="D11343">
        <v>1666935871</v>
      </c>
      <c r="E11343">
        <v>33976760</v>
      </c>
      <c r="F11343" t="s">
        <v>12</v>
      </c>
      <c r="G11343">
        <v>2.1008030943199998</v>
      </c>
      <c r="H11343">
        <v>1.7160504704899999</v>
      </c>
      <c r="I11343">
        <v>2.7215687337699999</v>
      </c>
      <c r="J11343">
        <v>2.9512931128299998E-2</v>
      </c>
      <c r="K11343">
        <v>-8.6475661050100003E-2</v>
      </c>
      <c r="L11343">
        <v>-5.2456074994399998E-2</v>
      </c>
    </row>
    <row r="11344" spans="1:12" x14ac:dyDescent="0.25">
      <c r="A11344" t="s">
        <v>11353</v>
      </c>
      <c r="B11344" t="str">
        <f t="shared" si="218"/>
        <v>2022/10/27/22:44:31.03</v>
      </c>
      <c r="C11344">
        <v>6172670</v>
      </c>
      <c r="D11344">
        <v>1666935871</v>
      </c>
      <c r="E11344">
        <v>35979028</v>
      </c>
      <c r="F11344" t="s">
        <v>12</v>
      </c>
      <c r="G11344">
        <v>-0.53214724297399996</v>
      </c>
      <c r="H11344">
        <v>1.2401254208900001</v>
      </c>
      <c r="I11344">
        <v>2.0334259873799998</v>
      </c>
      <c r="J11344">
        <v>-9.8783634560399999E-2</v>
      </c>
      <c r="K11344">
        <v>2.4598947285099999E-2</v>
      </c>
      <c r="L11344">
        <v>-5.5924613356799997E-2</v>
      </c>
    </row>
    <row r="11345" spans="1:12" x14ac:dyDescent="0.25">
      <c r="A11345" t="s">
        <v>11354</v>
      </c>
      <c r="B11345" t="str">
        <f t="shared" si="218"/>
        <v>2022/10/27/22:44:31.03</v>
      </c>
      <c r="C11345">
        <v>6172671</v>
      </c>
      <c r="D11345">
        <v>1666935871</v>
      </c>
      <c r="E11345">
        <v>38039939</v>
      </c>
      <c r="F11345" t="s">
        <v>12</v>
      </c>
      <c r="G11345">
        <v>0.88947360011999999</v>
      </c>
      <c r="H11345">
        <v>2.6318552475099999</v>
      </c>
      <c r="I11345">
        <v>0.78035975259199997</v>
      </c>
      <c r="J11345">
        <v>-6.0339313720699998E-2</v>
      </c>
      <c r="K11345">
        <v>-8.2565034955300001E-2</v>
      </c>
      <c r="L11345">
        <v>-2.7846774914700001E-2</v>
      </c>
    </row>
    <row r="11346" spans="1:12" x14ac:dyDescent="0.25">
      <c r="A11346" t="s">
        <v>11355</v>
      </c>
      <c r="B11346" t="str">
        <f t="shared" si="218"/>
        <v>2022/10/27/22:44:31.04</v>
      </c>
      <c r="C11346">
        <v>6172672</v>
      </c>
      <c r="D11346">
        <v>1666935871</v>
      </c>
      <c r="E11346">
        <v>39952829</v>
      </c>
      <c r="F11346" t="s">
        <v>12</v>
      </c>
      <c r="G11346">
        <v>1.35322251922</v>
      </c>
      <c r="H11346">
        <v>1.1129159688400001</v>
      </c>
      <c r="I11346">
        <v>-0.12950951564999999</v>
      </c>
      <c r="J11346">
        <v>-3.2372559767099997E-2</v>
      </c>
      <c r="K11346">
        <v>-0.11411090420099999</v>
      </c>
      <c r="L11346">
        <v>-5.1531906339899999E-2</v>
      </c>
    </row>
    <row r="11347" spans="1:12" x14ac:dyDescent="0.25">
      <c r="A11347" t="s">
        <v>11356</v>
      </c>
      <c r="B11347" t="str">
        <f t="shared" si="218"/>
        <v>2022/10/27/22:44:31.04</v>
      </c>
      <c r="C11347">
        <v>6172673</v>
      </c>
      <c r="D11347">
        <v>1666935871</v>
      </c>
      <c r="E11347">
        <v>41978472</v>
      </c>
      <c r="F11347" t="s">
        <v>12</v>
      </c>
      <c r="G11347">
        <v>-7.9848647142599996E-3</v>
      </c>
      <c r="H11347">
        <v>1.23891918155</v>
      </c>
      <c r="I11347">
        <v>0.46610440286999999</v>
      </c>
      <c r="J11347">
        <v>-1.9377007855799998E-2</v>
      </c>
      <c r="K11347">
        <v>-9.0935238075099997E-2</v>
      </c>
      <c r="L11347">
        <v>-3.4881084933499999E-2</v>
      </c>
    </row>
    <row r="11348" spans="1:12" x14ac:dyDescent="0.25">
      <c r="A11348" t="s">
        <v>11357</v>
      </c>
      <c r="B11348" t="str">
        <f t="shared" si="218"/>
        <v>2022/10/27/22:44:31.04</v>
      </c>
      <c r="C11348">
        <v>6172674</v>
      </c>
      <c r="D11348">
        <v>1666935871</v>
      </c>
      <c r="E11348">
        <v>44022135</v>
      </c>
      <c r="F11348" t="s">
        <v>12</v>
      </c>
      <c r="G11348">
        <v>-3.5170914453800002</v>
      </c>
      <c r="H11348">
        <v>2.5393306906899999</v>
      </c>
      <c r="I11348">
        <v>2.1258827472199999</v>
      </c>
      <c r="J11348">
        <v>3.13954622758E-2</v>
      </c>
      <c r="K11348">
        <v>-0.12920073050799999</v>
      </c>
      <c r="L11348">
        <v>-1.10771766711E-2</v>
      </c>
    </row>
    <row r="11349" spans="1:12" x14ac:dyDescent="0.25">
      <c r="A11349" t="s">
        <v>11358</v>
      </c>
      <c r="B11349" t="str">
        <f t="shared" si="218"/>
        <v>2022/10/27/22:44:31.04</v>
      </c>
      <c r="C11349">
        <v>6172675</v>
      </c>
      <c r="D11349">
        <v>1666935871</v>
      </c>
      <c r="E11349">
        <v>45982983</v>
      </c>
      <c r="F11349" t="s">
        <v>12</v>
      </c>
      <c r="G11349">
        <v>-2.78712800533</v>
      </c>
      <c r="H11349">
        <v>-4.0166558148100003E-2</v>
      </c>
      <c r="I11349">
        <v>0.87766756353499997</v>
      </c>
      <c r="J11349">
        <v>-5.2418914624499997E-2</v>
      </c>
      <c r="K11349">
        <v>-0.145444303483</v>
      </c>
      <c r="L11349">
        <v>-2.9675065438000001E-2</v>
      </c>
    </row>
    <row r="11350" spans="1:12" x14ac:dyDescent="0.25">
      <c r="A11350" t="s">
        <v>11359</v>
      </c>
      <c r="B11350" t="str">
        <f t="shared" si="218"/>
        <v>2022/10/27/22:44:31.04</v>
      </c>
      <c r="C11350">
        <v>6172676</v>
      </c>
      <c r="D11350">
        <v>1666935871</v>
      </c>
      <c r="E11350">
        <v>47922423</v>
      </c>
      <c r="F11350" t="s">
        <v>12</v>
      </c>
      <c r="G11350">
        <v>0.69787454561600004</v>
      </c>
      <c r="H11350">
        <v>0.26833877504300002</v>
      </c>
      <c r="I11350">
        <v>-3.4744877985599998</v>
      </c>
      <c r="J11350">
        <v>-6.03637632103E-2</v>
      </c>
      <c r="K11350">
        <v>-0.19030233026500001</v>
      </c>
      <c r="L11350">
        <v>1.37455789485E-2</v>
      </c>
    </row>
    <row r="11351" spans="1:12" x14ac:dyDescent="0.25">
      <c r="A11351" t="s">
        <v>11360</v>
      </c>
      <c r="B11351" t="str">
        <f t="shared" si="218"/>
        <v>2022/10/27/22:44:31.05</v>
      </c>
      <c r="C11351">
        <v>6172677</v>
      </c>
      <c r="D11351">
        <v>1666935871</v>
      </c>
      <c r="E11351">
        <v>49955050</v>
      </c>
      <c r="F11351" t="s">
        <v>12</v>
      </c>
      <c r="G11351">
        <v>0.72000714933099996</v>
      </c>
      <c r="H11351">
        <v>0.91392029779600004</v>
      </c>
      <c r="I11351">
        <v>-2.4441554304299999</v>
      </c>
      <c r="J11351">
        <v>-3.2248582826499998E-2</v>
      </c>
      <c r="K11351">
        <v>-0.146528222938</v>
      </c>
      <c r="L11351">
        <v>-1.9842302231099999E-2</v>
      </c>
    </row>
    <row r="11352" spans="1:12" x14ac:dyDescent="0.25">
      <c r="A11352" t="s">
        <v>11361</v>
      </c>
      <c r="B11352" t="str">
        <f t="shared" si="218"/>
        <v>2022/10/27/22:44:31.05</v>
      </c>
      <c r="C11352">
        <v>6172678</v>
      </c>
      <c r="D11352">
        <v>1666935871</v>
      </c>
      <c r="E11352">
        <v>51937907</v>
      </c>
      <c r="F11352" t="s">
        <v>12</v>
      </c>
      <c r="G11352">
        <v>-1.9636767131199999</v>
      </c>
      <c r="H11352">
        <v>0.96260315479500003</v>
      </c>
      <c r="I11352">
        <v>1.58694005602</v>
      </c>
      <c r="J11352">
        <v>4.9034682721799998E-2</v>
      </c>
      <c r="K11352">
        <v>-5.5953928968500002E-2</v>
      </c>
      <c r="L11352">
        <v>9.4074910752699995E-4</v>
      </c>
    </row>
    <row r="11353" spans="1:12" x14ac:dyDescent="0.25">
      <c r="A11353" t="s">
        <v>11362</v>
      </c>
      <c r="B11353" t="str">
        <f t="shared" si="218"/>
        <v>2022/10/27/22:44:31.05</v>
      </c>
      <c r="C11353">
        <v>6172679</v>
      </c>
      <c r="D11353">
        <v>1666935871</v>
      </c>
      <c r="E11353">
        <v>53709231</v>
      </c>
      <c r="F11353" t="s">
        <v>12</v>
      </c>
      <c r="G11353">
        <v>-2.2355933626</v>
      </c>
      <c r="H11353">
        <v>-0.94432599723199995</v>
      </c>
      <c r="I11353">
        <v>0.52126919724499998</v>
      </c>
      <c r="J11353">
        <v>0.25970383476999997</v>
      </c>
      <c r="K11353">
        <v>-0.220205201135</v>
      </c>
      <c r="L11353">
        <v>4.3991477048299997E-2</v>
      </c>
    </row>
    <row r="11354" spans="1:12" x14ac:dyDescent="0.25">
      <c r="A11354" t="s">
        <v>11363</v>
      </c>
      <c r="B11354" t="str">
        <f t="shared" si="218"/>
        <v>2022/10/27/22:44:31.05</v>
      </c>
      <c r="C11354">
        <v>6172680</v>
      </c>
      <c r="D11354">
        <v>1666935871</v>
      </c>
      <c r="E11354">
        <v>55716218</v>
      </c>
      <c r="F11354" t="s">
        <v>12</v>
      </c>
      <c r="G11354">
        <v>-1.7416000005600001</v>
      </c>
      <c r="H11354">
        <v>-1.6255107155999999</v>
      </c>
      <c r="I11354">
        <v>0.65318949661400005</v>
      </c>
      <c r="J11354">
        <v>3.1151718254699999E-2</v>
      </c>
      <c r="K11354">
        <v>-0.12905765205899999</v>
      </c>
      <c r="L11354">
        <v>1.5961984735999999E-2</v>
      </c>
    </row>
    <row r="11355" spans="1:12" x14ac:dyDescent="0.25">
      <c r="A11355" t="s">
        <v>11364</v>
      </c>
      <c r="B11355" t="str">
        <f t="shared" si="218"/>
        <v>2022/10/27/22:44:31.05</v>
      </c>
      <c r="C11355">
        <v>6172681</v>
      </c>
      <c r="D11355">
        <v>1666935871</v>
      </c>
      <c r="E11355">
        <v>57368454</v>
      </c>
      <c r="F11355" t="s">
        <v>12</v>
      </c>
      <c r="G11355">
        <v>0.35969103229299998</v>
      </c>
      <c r="H11355">
        <v>-1.1902203682100001</v>
      </c>
      <c r="I11355">
        <v>-2.6728075706299999</v>
      </c>
      <c r="J11355">
        <v>-6.9170021815300006E-2</v>
      </c>
      <c r="K11355">
        <v>-0.111341719965</v>
      </c>
      <c r="L11355">
        <v>2.2538429169E-2</v>
      </c>
    </row>
    <row r="11356" spans="1:12" x14ac:dyDescent="0.25">
      <c r="A11356" t="s">
        <v>11365</v>
      </c>
      <c r="B11356" t="str">
        <f t="shared" si="218"/>
        <v>2022/10/27/22:44:31.06</v>
      </c>
      <c r="C11356">
        <v>6172682</v>
      </c>
      <c r="D11356">
        <v>1666935871</v>
      </c>
      <c r="E11356">
        <v>60500501</v>
      </c>
      <c r="F11356" t="s">
        <v>12</v>
      </c>
      <c r="G11356">
        <v>-0.254971129505</v>
      </c>
      <c r="H11356">
        <v>-0.98669767089600002</v>
      </c>
      <c r="I11356">
        <v>-1.92084810848</v>
      </c>
      <c r="J11356">
        <v>0.16164525515700001</v>
      </c>
      <c r="K11356">
        <v>-9.8612578801200002E-2</v>
      </c>
      <c r="L11356">
        <v>2.0885231100200002E-2</v>
      </c>
    </row>
    <row r="11357" spans="1:12" x14ac:dyDescent="0.25">
      <c r="A11357" t="s">
        <v>11366</v>
      </c>
      <c r="B11357" t="str">
        <f t="shared" si="218"/>
        <v>2022/10/27/22:44:31.06</v>
      </c>
      <c r="C11357">
        <v>6172683</v>
      </c>
      <c r="D11357">
        <v>1666935871</v>
      </c>
      <c r="E11357">
        <v>62450294</v>
      </c>
      <c r="F11357" t="s">
        <v>12</v>
      </c>
      <c r="G11357">
        <v>-1.0268683166100001</v>
      </c>
      <c r="H11357">
        <v>-1.68590970415</v>
      </c>
      <c r="I11357">
        <v>2.3080185650699998</v>
      </c>
      <c r="J11357">
        <v>8.4568439859800004E-2</v>
      </c>
      <c r="K11357">
        <v>1.33302123794E-2</v>
      </c>
      <c r="L11357">
        <v>4.9177060375799997E-2</v>
      </c>
    </row>
    <row r="11358" spans="1:12" x14ac:dyDescent="0.25">
      <c r="A11358" t="s">
        <v>11367</v>
      </c>
      <c r="B11358" t="str">
        <f t="shared" si="218"/>
        <v>2022/10/27/22:44:31.06</v>
      </c>
      <c r="C11358">
        <v>6172684</v>
      </c>
      <c r="D11358">
        <v>1666935871</v>
      </c>
      <c r="E11358">
        <v>65429795</v>
      </c>
      <c r="F11358" t="s">
        <v>12</v>
      </c>
      <c r="G11358">
        <v>0.54519086156300001</v>
      </c>
      <c r="H11358">
        <v>-2.2414698411499998</v>
      </c>
      <c r="I11358">
        <v>2.3948486203099999</v>
      </c>
      <c r="J11358">
        <v>3.2636131281300003E-2</v>
      </c>
      <c r="K11358">
        <v>-8.8586725783400003E-2</v>
      </c>
      <c r="L11358">
        <v>4.2826780757500002E-2</v>
      </c>
    </row>
    <row r="11359" spans="1:12" x14ac:dyDescent="0.25">
      <c r="A11359" t="s">
        <v>11368</v>
      </c>
      <c r="B11359" t="str">
        <f t="shared" si="218"/>
        <v>2022/10/27/22:44:31.06</v>
      </c>
      <c r="C11359">
        <v>6172685</v>
      </c>
      <c r="D11359">
        <v>1666935871</v>
      </c>
      <c r="E11359">
        <v>67462941</v>
      </c>
      <c r="F11359" t="s">
        <v>12</v>
      </c>
      <c r="G11359">
        <v>-2.3201824745500001E-2</v>
      </c>
      <c r="H11359">
        <v>-1.3865049678800001</v>
      </c>
      <c r="I11359">
        <v>2.4709538588500002</v>
      </c>
      <c r="J11359">
        <v>-2.4040796946999999E-2</v>
      </c>
      <c r="K11359">
        <v>5.6397129011800003E-2</v>
      </c>
      <c r="L11359">
        <v>2.3772204121699999E-2</v>
      </c>
    </row>
    <row r="11360" spans="1:12" x14ac:dyDescent="0.25">
      <c r="A11360" t="s">
        <v>11369</v>
      </c>
      <c r="B11360" t="str">
        <f t="shared" si="218"/>
        <v>2022/10/27/22:44:31.07</v>
      </c>
      <c r="C11360">
        <v>6172686</v>
      </c>
      <c r="D11360">
        <v>1666935871</v>
      </c>
      <c r="E11360">
        <v>69804303</v>
      </c>
      <c r="F11360" t="s">
        <v>12</v>
      </c>
      <c r="G11360">
        <v>3.42292344133</v>
      </c>
      <c r="H11360">
        <v>-2.34190132738</v>
      </c>
      <c r="I11360">
        <v>-1.3026724599599999</v>
      </c>
      <c r="J11360">
        <v>1.7619699424200001E-2</v>
      </c>
      <c r="K11360">
        <v>4.3861630261300001E-2</v>
      </c>
      <c r="L11360">
        <v>3.4458063261499999E-2</v>
      </c>
    </row>
    <row r="11361" spans="1:12" x14ac:dyDescent="0.25">
      <c r="A11361" t="s">
        <v>11370</v>
      </c>
      <c r="B11361" t="str">
        <f t="shared" si="218"/>
        <v>2022/10/27/22:44:31.07</v>
      </c>
      <c r="C11361">
        <v>6172687</v>
      </c>
      <c r="D11361">
        <v>1666935871</v>
      </c>
      <c r="E11361">
        <v>71706169</v>
      </c>
      <c r="F11361" t="s">
        <v>12</v>
      </c>
      <c r="G11361">
        <v>1.74965991454</v>
      </c>
      <c r="H11361">
        <v>-0.65954812974499999</v>
      </c>
      <c r="I11361">
        <v>0.28234709363900001</v>
      </c>
      <c r="J11361">
        <v>0.17793844636</v>
      </c>
      <c r="K11361">
        <v>3.7863653894199998E-4</v>
      </c>
      <c r="L11361">
        <v>3.2461941717600001E-2</v>
      </c>
    </row>
    <row r="11362" spans="1:12" x14ac:dyDescent="0.25">
      <c r="A11362" t="s">
        <v>11371</v>
      </c>
      <c r="B11362" t="str">
        <f t="shared" si="218"/>
        <v>2022/10/27/22:44:31.07</v>
      </c>
      <c r="C11362">
        <v>6172688</v>
      </c>
      <c r="D11362">
        <v>1666935871</v>
      </c>
      <c r="E11362">
        <v>73531361</v>
      </c>
      <c r="F11362" t="s">
        <v>12</v>
      </c>
      <c r="G11362">
        <v>-1.04452025577</v>
      </c>
      <c r="H11362">
        <v>-0.20903830135199999</v>
      </c>
      <c r="I11362">
        <v>4.4515702819599996</v>
      </c>
      <c r="J11362">
        <v>7.8756207912100001E-3</v>
      </c>
      <c r="K11362">
        <v>0.125463678552</v>
      </c>
      <c r="L11362">
        <v>-1.18169728643E-2</v>
      </c>
    </row>
    <row r="11363" spans="1:12" x14ac:dyDescent="0.25">
      <c r="A11363" t="s">
        <v>11372</v>
      </c>
      <c r="B11363" t="str">
        <f t="shared" si="218"/>
        <v>2022/10/27/22:44:31.07</v>
      </c>
      <c r="C11363">
        <v>6172689</v>
      </c>
      <c r="D11363">
        <v>1666935871</v>
      </c>
      <c r="E11363">
        <v>75541318</v>
      </c>
      <c r="F11363" t="s">
        <v>12</v>
      </c>
      <c r="G11363">
        <v>1.0124416839899999</v>
      </c>
      <c r="H11363">
        <v>-0.44517962681700002</v>
      </c>
      <c r="I11363">
        <v>2.37374142572</v>
      </c>
      <c r="J11363">
        <v>4.0439148869600003E-3</v>
      </c>
      <c r="K11363">
        <v>8.3163932332800006E-2</v>
      </c>
      <c r="L11363">
        <v>1.6167532887E-2</v>
      </c>
    </row>
    <row r="11364" spans="1:12" x14ac:dyDescent="0.25">
      <c r="A11364" t="s">
        <v>11373</v>
      </c>
      <c r="B11364" t="str">
        <f t="shared" si="218"/>
        <v>2022/10/27/22:44:31.07</v>
      </c>
      <c r="C11364">
        <v>6172690</v>
      </c>
      <c r="D11364">
        <v>1666935871</v>
      </c>
      <c r="E11364">
        <v>77618490</v>
      </c>
      <c r="F11364" t="s">
        <v>12</v>
      </c>
      <c r="G11364">
        <v>2.9787827009300001</v>
      </c>
      <c r="H11364">
        <v>-0.40802411915699999</v>
      </c>
      <c r="I11364">
        <v>1.4498555371599999</v>
      </c>
      <c r="J11364">
        <v>-4.4166381712900001E-3</v>
      </c>
      <c r="K11364">
        <v>0.123516141494</v>
      </c>
      <c r="L11364">
        <v>2.7216609370099999E-2</v>
      </c>
    </row>
    <row r="11365" spans="1:12" x14ac:dyDescent="0.25">
      <c r="A11365" t="s">
        <v>11374</v>
      </c>
      <c r="B11365" t="str">
        <f t="shared" si="218"/>
        <v>2022/10/27/22:44:31.08</v>
      </c>
      <c r="C11365">
        <v>6172691</v>
      </c>
      <c r="D11365">
        <v>1666935871</v>
      </c>
      <c r="E11365">
        <v>79668170</v>
      </c>
      <c r="F11365" t="s">
        <v>12</v>
      </c>
      <c r="G11365">
        <v>1.1052094671499999</v>
      </c>
      <c r="H11365">
        <v>-0.82451441339300002</v>
      </c>
      <c r="I11365">
        <v>2.53563715673</v>
      </c>
      <c r="J11365">
        <v>-0.208274009895</v>
      </c>
      <c r="K11365">
        <v>0.18534944842199999</v>
      </c>
      <c r="L11365">
        <v>2.3015259114499999E-2</v>
      </c>
    </row>
    <row r="11366" spans="1:12" x14ac:dyDescent="0.25">
      <c r="A11366" t="s">
        <v>11375</v>
      </c>
      <c r="B11366" t="str">
        <f t="shared" si="218"/>
        <v>2022/10/27/22:44:31.08</v>
      </c>
      <c r="C11366">
        <v>6172692</v>
      </c>
      <c r="D11366">
        <v>1666935871</v>
      </c>
      <c r="E11366">
        <v>81509655</v>
      </c>
      <c r="F11366" t="s">
        <v>12</v>
      </c>
      <c r="G11366">
        <v>1.0833517324599999</v>
      </c>
      <c r="H11366">
        <v>2.0371925806800002</v>
      </c>
      <c r="I11366">
        <v>3.5425435573400001</v>
      </c>
      <c r="J11366">
        <v>2.4009483850599998E-2</v>
      </c>
      <c r="K11366">
        <v>1.27047806636E-2</v>
      </c>
      <c r="L11366">
        <v>-4.2321022259700003E-3</v>
      </c>
    </row>
    <row r="11367" spans="1:12" x14ac:dyDescent="0.25">
      <c r="A11367" t="s">
        <v>11376</v>
      </c>
      <c r="B11367" t="str">
        <f t="shared" si="218"/>
        <v>2022/10/27/22:44:31.08</v>
      </c>
      <c r="C11367">
        <v>6172693</v>
      </c>
      <c r="D11367">
        <v>1666935871</v>
      </c>
      <c r="E11367">
        <v>83427476</v>
      </c>
      <c r="F11367" t="s">
        <v>12</v>
      </c>
      <c r="G11367">
        <v>1.4121923509300001</v>
      </c>
      <c r="H11367">
        <v>2.02776678658</v>
      </c>
      <c r="I11367">
        <v>2.7496332082900001</v>
      </c>
      <c r="J11367">
        <v>8.2158418022899998E-3</v>
      </c>
      <c r="K11367">
        <v>-2.8598573240300001E-2</v>
      </c>
      <c r="L11367">
        <v>-6.18663078522E-2</v>
      </c>
    </row>
    <row r="11368" spans="1:12" x14ac:dyDescent="0.25">
      <c r="A11368" t="s">
        <v>11377</v>
      </c>
      <c r="B11368" t="str">
        <f t="shared" si="218"/>
        <v>2022/10/27/22:44:31.08</v>
      </c>
      <c r="C11368">
        <v>6172694</v>
      </c>
      <c r="D11368">
        <v>1666935871</v>
      </c>
      <c r="E11368">
        <v>85372554</v>
      </c>
      <c r="F11368" t="s">
        <v>12</v>
      </c>
      <c r="G11368">
        <v>-2.8121430768799999E-2</v>
      </c>
      <c r="H11368">
        <v>1.6032295331699999</v>
      </c>
      <c r="I11368">
        <v>-3.4570337239500002E-3</v>
      </c>
      <c r="J11368">
        <v>-3.8804311863799998E-2</v>
      </c>
      <c r="K11368">
        <v>1.6230259095000001E-2</v>
      </c>
      <c r="L11368">
        <v>-4.50680917428E-2</v>
      </c>
    </row>
    <row r="11369" spans="1:12" x14ac:dyDescent="0.25">
      <c r="A11369" t="s">
        <v>11378</v>
      </c>
      <c r="B11369" t="str">
        <f t="shared" si="218"/>
        <v>2022/10/27/22:44:31.08</v>
      </c>
      <c r="C11369">
        <v>6172695</v>
      </c>
      <c r="D11369">
        <v>1666935871</v>
      </c>
      <c r="E11369">
        <v>87340497</v>
      </c>
      <c r="F11369" t="s">
        <v>12</v>
      </c>
      <c r="G11369">
        <v>0.66228740878299996</v>
      </c>
      <c r="H11369">
        <v>2.8084520200599998</v>
      </c>
      <c r="I11369">
        <v>0.36325107421000002</v>
      </c>
      <c r="J11369">
        <v>-5.7608364026499999E-2</v>
      </c>
      <c r="K11369">
        <v>-8.2188225145599994E-2</v>
      </c>
      <c r="L11369">
        <v>-6.1566393346200003E-2</v>
      </c>
    </row>
    <row r="11370" spans="1:12" x14ac:dyDescent="0.25">
      <c r="A11370" t="s">
        <v>11379</v>
      </c>
      <c r="B11370" t="str">
        <f t="shared" si="218"/>
        <v>2022/10/27/22:44:31.08</v>
      </c>
      <c r="C11370">
        <v>6172696</v>
      </c>
      <c r="D11370">
        <v>1666935871</v>
      </c>
      <c r="E11370">
        <v>89225530</v>
      </c>
      <c r="F11370" t="s">
        <v>12</v>
      </c>
      <c r="G11370">
        <v>0.18037970490999999</v>
      </c>
      <c r="H11370">
        <v>1.1059576772699999</v>
      </c>
      <c r="I11370">
        <v>0.95638163428199996</v>
      </c>
      <c r="J11370">
        <v>-0.12722078141500001</v>
      </c>
      <c r="K11370">
        <v>-5.7950643029999999E-2</v>
      </c>
      <c r="L11370">
        <v>-4.2039025420000001E-2</v>
      </c>
    </row>
    <row r="11371" spans="1:12" x14ac:dyDescent="0.25">
      <c r="A11371" t="s">
        <v>11380</v>
      </c>
      <c r="B11371" t="str">
        <f t="shared" si="218"/>
        <v>2022/10/27/22:44:31.09</v>
      </c>
      <c r="C11371">
        <v>6172697</v>
      </c>
      <c r="D11371">
        <v>1666935871</v>
      </c>
      <c r="E11371">
        <v>91102837</v>
      </c>
      <c r="F11371" t="s">
        <v>12</v>
      </c>
      <c r="G11371">
        <v>-0.97560649538300004</v>
      </c>
      <c r="H11371">
        <v>1.82731125611</v>
      </c>
      <c r="I11371">
        <v>0.15053223009899999</v>
      </c>
      <c r="J11371">
        <v>3.4787098272400001E-2</v>
      </c>
      <c r="K11371">
        <v>-9.9700826676900001E-2</v>
      </c>
      <c r="L11371">
        <v>-2.5532372193299999E-2</v>
      </c>
    </row>
    <row r="11372" spans="1:12" x14ac:dyDescent="0.25">
      <c r="A11372" t="s">
        <v>11381</v>
      </c>
      <c r="B11372" t="str">
        <f t="shared" si="218"/>
        <v>2022/10/27/22:44:31.09</v>
      </c>
      <c r="C11372">
        <v>6172698</v>
      </c>
      <c r="D11372">
        <v>1666935871</v>
      </c>
      <c r="E11372">
        <v>92923853</v>
      </c>
      <c r="F11372" t="s">
        <v>12</v>
      </c>
      <c r="G11372">
        <v>8.0057891058900002E-2</v>
      </c>
      <c r="H11372">
        <v>0.42242323241700003</v>
      </c>
      <c r="I11372">
        <v>0.26047379882499999</v>
      </c>
      <c r="J11372">
        <v>2.46338295098E-2</v>
      </c>
      <c r="K11372">
        <v>-8.1895010584599998E-2</v>
      </c>
      <c r="L11372">
        <v>7.5222623808900001E-3</v>
      </c>
    </row>
    <row r="11373" spans="1:12" x14ac:dyDescent="0.25">
      <c r="A11373" t="s">
        <v>11382</v>
      </c>
      <c r="B11373" t="str">
        <f t="shared" si="218"/>
        <v>2022/10/27/22:44:31.09</v>
      </c>
      <c r="C11373">
        <v>6172699</v>
      </c>
      <c r="D11373">
        <v>1666935871</v>
      </c>
      <c r="E11373">
        <v>94824666</v>
      </c>
      <c r="F11373" t="s">
        <v>12</v>
      </c>
      <c r="G11373">
        <v>-1.6885862484900001</v>
      </c>
      <c r="H11373">
        <v>0.16622229507399999</v>
      </c>
      <c r="I11373">
        <v>2.0071239324399999</v>
      </c>
      <c r="J11373">
        <v>-0.194637465732</v>
      </c>
      <c r="K11373">
        <v>-9.3039797043500003E-2</v>
      </c>
      <c r="L11373">
        <v>-1.5247183597100001E-2</v>
      </c>
    </row>
    <row r="11374" spans="1:12" x14ac:dyDescent="0.25">
      <c r="A11374" t="s">
        <v>11383</v>
      </c>
      <c r="B11374" t="str">
        <f t="shared" si="218"/>
        <v>2022/10/27/22:44:31.09</v>
      </c>
      <c r="C11374">
        <v>6172700</v>
      </c>
      <c r="D11374">
        <v>1666935871</v>
      </c>
      <c r="E11374">
        <v>96378231</v>
      </c>
      <c r="F11374" t="s">
        <v>12</v>
      </c>
      <c r="G11374">
        <v>-1.7624208048700001</v>
      </c>
      <c r="H11374">
        <v>1.3039077135499999</v>
      </c>
      <c r="I11374">
        <v>0.72152315308100001</v>
      </c>
      <c r="J11374">
        <v>7.2126240188700001E-3</v>
      </c>
      <c r="K11374">
        <v>-0.240426431513</v>
      </c>
      <c r="L11374">
        <v>-1.6652215514900001E-3</v>
      </c>
    </row>
    <row r="11375" spans="1:12" x14ac:dyDescent="0.25">
      <c r="A11375" t="s">
        <v>11384</v>
      </c>
      <c r="B11375" t="str">
        <f t="shared" si="218"/>
        <v>2022/10/27/22:44:31.09</v>
      </c>
      <c r="C11375">
        <v>6172701</v>
      </c>
      <c r="D11375">
        <v>1666935871</v>
      </c>
      <c r="E11375">
        <v>98039392</v>
      </c>
      <c r="F11375" t="s">
        <v>12</v>
      </c>
      <c r="G11375">
        <v>0.52696535527499999</v>
      </c>
      <c r="H11375">
        <v>0.37641032272699998</v>
      </c>
      <c r="I11375">
        <v>-3.7524378545300001</v>
      </c>
      <c r="J11375">
        <v>-2.2517387458400001E-3</v>
      </c>
      <c r="K11375">
        <v>-0.28946387907999999</v>
      </c>
      <c r="L11375">
        <v>-5.9389441424899998E-2</v>
      </c>
    </row>
    <row r="11376" spans="1:12" x14ac:dyDescent="0.25">
      <c r="A11376" t="s">
        <v>11385</v>
      </c>
      <c r="B11376" t="str">
        <f t="shared" si="218"/>
        <v>2022/10/27/22:44:31.09</v>
      </c>
      <c r="C11376">
        <v>6172702</v>
      </c>
      <c r="D11376">
        <v>1666935871</v>
      </c>
      <c r="E11376">
        <v>99654819</v>
      </c>
      <c r="F11376" t="s">
        <v>12</v>
      </c>
      <c r="G11376">
        <v>-0.863624538118</v>
      </c>
      <c r="H11376">
        <v>2.69368341757</v>
      </c>
      <c r="I11376">
        <v>-3.42125244647</v>
      </c>
      <c r="J11376">
        <v>4.3946428804899997E-2</v>
      </c>
      <c r="K11376">
        <v>-0.123548006943</v>
      </c>
      <c r="L11376">
        <v>-7.2450610981699998E-2</v>
      </c>
    </row>
    <row r="11377" spans="1:12" x14ac:dyDescent="0.25">
      <c r="A11377" t="s">
        <v>11386</v>
      </c>
      <c r="B11377" t="str">
        <f t="shared" si="218"/>
        <v>2022/10/27/22:44:31.10</v>
      </c>
      <c r="C11377">
        <v>6172703</v>
      </c>
      <c r="D11377">
        <v>1666935871</v>
      </c>
      <c r="E11377">
        <v>101115940</v>
      </c>
      <c r="F11377" t="s">
        <v>12</v>
      </c>
      <c r="G11377">
        <v>-2.6603883969000002</v>
      </c>
      <c r="H11377">
        <v>1.52286252388</v>
      </c>
      <c r="I11377">
        <v>0.488906066187</v>
      </c>
      <c r="J11377">
        <v>6.0035642985100002E-2</v>
      </c>
      <c r="K11377">
        <v>-9.1964445664100003E-2</v>
      </c>
      <c r="L11377">
        <v>-1.7393124239399999E-2</v>
      </c>
    </row>
    <row r="11378" spans="1:12" x14ac:dyDescent="0.25">
      <c r="A11378" t="s">
        <v>11387</v>
      </c>
      <c r="B11378" t="str">
        <f t="shared" si="218"/>
        <v>2022/10/27/22:44:31.10</v>
      </c>
      <c r="C11378">
        <v>6172704</v>
      </c>
      <c r="D11378">
        <v>1666935871</v>
      </c>
      <c r="E11378">
        <v>104472009</v>
      </c>
      <c r="F11378" t="s">
        <v>12</v>
      </c>
      <c r="G11378">
        <v>-2.66953705273</v>
      </c>
      <c r="H11378">
        <v>-3.2991775641699999</v>
      </c>
      <c r="I11378">
        <v>2.2436931684600001</v>
      </c>
      <c r="J11378">
        <v>0.13997451960999999</v>
      </c>
      <c r="K11378">
        <v>-0.15816116098499999</v>
      </c>
      <c r="L11378">
        <v>8.90055813961E-2</v>
      </c>
    </row>
    <row r="11379" spans="1:12" x14ac:dyDescent="0.25">
      <c r="A11379" t="s">
        <v>11388</v>
      </c>
      <c r="B11379" t="str">
        <f t="shared" si="218"/>
        <v>2022/10/27/22:44:31.10</v>
      </c>
      <c r="C11379">
        <v>6172705</v>
      </c>
      <c r="D11379">
        <v>1666935871</v>
      </c>
      <c r="E11379">
        <v>106831257</v>
      </c>
      <c r="F11379" t="s">
        <v>12</v>
      </c>
      <c r="G11379">
        <v>-1.48038652417E-2</v>
      </c>
      <c r="H11379">
        <v>-3.7082477743400002</v>
      </c>
      <c r="I11379">
        <v>-0.29245529560799999</v>
      </c>
      <c r="J11379">
        <v>0.119495803404</v>
      </c>
      <c r="K11379">
        <v>-0.27261049762599998</v>
      </c>
      <c r="L11379">
        <v>0.122610431433</v>
      </c>
    </row>
    <row r="11380" spans="1:12" x14ac:dyDescent="0.25">
      <c r="A11380" t="s">
        <v>11389</v>
      </c>
      <c r="B11380" t="str">
        <f t="shared" si="218"/>
        <v>2022/10/27/22:44:31.11</v>
      </c>
      <c r="C11380">
        <v>6172706</v>
      </c>
      <c r="D11380">
        <v>1666935871</v>
      </c>
      <c r="E11380">
        <v>108679279</v>
      </c>
      <c r="F11380" t="s">
        <v>12</v>
      </c>
      <c r="G11380">
        <v>-0.54806106392999998</v>
      </c>
      <c r="H11380">
        <v>-1.6414786105000001</v>
      </c>
      <c r="I11380">
        <v>-1.9052694241599999</v>
      </c>
      <c r="J11380">
        <v>-8.8735549114199994E-2</v>
      </c>
      <c r="K11380">
        <v>-0.116079955274</v>
      </c>
      <c r="L11380">
        <v>2.4938647305900001E-2</v>
      </c>
    </row>
    <row r="11381" spans="1:12" x14ac:dyDescent="0.25">
      <c r="A11381" t="s">
        <v>11390</v>
      </c>
      <c r="B11381" t="str">
        <f t="shared" si="218"/>
        <v>2022/10/27/22:44:31.11</v>
      </c>
      <c r="C11381">
        <v>6172707</v>
      </c>
      <c r="D11381">
        <v>1666935871</v>
      </c>
      <c r="E11381">
        <v>110386291</v>
      </c>
      <c r="F11381" t="s">
        <v>12</v>
      </c>
      <c r="G11381">
        <v>-2.2028253639100002</v>
      </c>
      <c r="H11381">
        <v>0.62185537115300005</v>
      </c>
      <c r="I11381">
        <v>-1.3964243429500001</v>
      </c>
      <c r="J11381">
        <v>5.5438894161700003E-2</v>
      </c>
      <c r="K11381">
        <v>1.69511529894E-2</v>
      </c>
      <c r="L11381">
        <v>-6.1091445306800003E-3</v>
      </c>
    </row>
    <row r="11382" spans="1:12" x14ac:dyDescent="0.25">
      <c r="A11382" t="s">
        <v>11391</v>
      </c>
      <c r="B11382" t="str">
        <f t="shared" si="218"/>
        <v>2022/10/27/22:44:31.11</v>
      </c>
      <c r="C11382">
        <v>6172708</v>
      </c>
      <c r="D11382">
        <v>1666935871</v>
      </c>
      <c r="E11382">
        <v>111911080</v>
      </c>
      <c r="F11382" t="s">
        <v>12</v>
      </c>
      <c r="G11382">
        <v>1.55165811251</v>
      </c>
      <c r="H11382">
        <v>0.135230816447</v>
      </c>
      <c r="I11382">
        <v>-0.37205885543200001</v>
      </c>
      <c r="J11382">
        <v>0.32597023167700001</v>
      </c>
      <c r="K11382">
        <v>-0.17715849785400001</v>
      </c>
      <c r="L11382">
        <v>8.8249257103099991E-3</v>
      </c>
    </row>
    <row r="11383" spans="1:12" x14ac:dyDescent="0.25">
      <c r="A11383" t="s">
        <v>11392</v>
      </c>
      <c r="B11383" t="str">
        <f t="shared" si="218"/>
        <v>2022/10/27/22:44:31.11</v>
      </c>
      <c r="C11383">
        <v>6172709</v>
      </c>
      <c r="D11383">
        <v>1666935871</v>
      </c>
      <c r="E11383">
        <v>113771793</v>
      </c>
      <c r="F11383" t="s">
        <v>12</v>
      </c>
      <c r="G11383">
        <v>-0.51841061420400003</v>
      </c>
      <c r="H11383">
        <v>-2.5812031652999998</v>
      </c>
      <c r="I11383">
        <v>2.07080162345</v>
      </c>
      <c r="J11383">
        <v>4.7530425258599997E-2</v>
      </c>
      <c r="K11383">
        <v>-3.0419922456999999E-2</v>
      </c>
      <c r="L11383">
        <v>2.2318869696399998E-2</v>
      </c>
    </row>
    <row r="11384" spans="1:12" x14ac:dyDescent="0.25">
      <c r="A11384" t="s">
        <v>11393</v>
      </c>
      <c r="B11384" t="str">
        <f t="shared" si="218"/>
        <v>2022/10/27/22:44:31.11</v>
      </c>
      <c r="C11384">
        <v>6172710</v>
      </c>
      <c r="D11384">
        <v>1666935871</v>
      </c>
      <c r="E11384">
        <v>115783909</v>
      </c>
      <c r="F11384" t="s">
        <v>12</v>
      </c>
      <c r="G11384">
        <v>-1.30284325303</v>
      </c>
      <c r="H11384">
        <v>-1.7576011040699999</v>
      </c>
      <c r="I11384">
        <v>2.9206613931400001</v>
      </c>
      <c r="J11384">
        <v>-4.4621588813100001E-2</v>
      </c>
      <c r="K11384">
        <v>1.4368516955899999E-2</v>
      </c>
      <c r="L11384">
        <v>5.4743070324399998E-2</v>
      </c>
    </row>
    <row r="11385" spans="1:12" x14ac:dyDescent="0.25">
      <c r="A11385" t="s">
        <v>11394</v>
      </c>
      <c r="B11385" t="str">
        <f t="shared" si="218"/>
        <v>2022/10/27/22:44:31.11</v>
      </c>
      <c r="C11385">
        <v>6172711</v>
      </c>
      <c r="D11385">
        <v>1666935871</v>
      </c>
      <c r="E11385">
        <v>117558220</v>
      </c>
      <c r="F11385" t="s">
        <v>12</v>
      </c>
      <c r="G11385">
        <v>0.47101550087900002</v>
      </c>
      <c r="H11385">
        <v>-2.3743471491900001</v>
      </c>
      <c r="I11385">
        <v>0.204758217518</v>
      </c>
      <c r="J11385">
        <v>3.2893211766599997E-2</v>
      </c>
      <c r="K11385">
        <v>3.9098957743399998E-2</v>
      </c>
      <c r="L11385">
        <v>7.2282055740500006E-2</v>
      </c>
    </row>
    <row r="11386" spans="1:12" x14ac:dyDescent="0.25">
      <c r="A11386" t="s">
        <v>11395</v>
      </c>
      <c r="B11386" t="str">
        <f t="shared" si="218"/>
        <v>2022/10/27/22:44:31.12</v>
      </c>
      <c r="C11386">
        <v>6172712</v>
      </c>
      <c r="D11386">
        <v>1666935871</v>
      </c>
      <c r="E11386">
        <v>119718134</v>
      </c>
      <c r="F11386" t="s">
        <v>12</v>
      </c>
      <c r="G11386">
        <v>1.0649418428499999</v>
      </c>
      <c r="H11386">
        <v>-0.80615510615399999</v>
      </c>
      <c r="I11386">
        <v>1.8783658243800001</v>
      </c>
      <c r="J11386">
        <v>-3.0419138002800002E-2</v>
      </c>
      <c r="K11386">
        <v>9.6621481518500002E-2</v>
      </c>
      <c r="L11386">
        <v>2.6655090774399998E-2</v>
      </c>
    </row>
    <row r="11387" spans="1:12" x14ac:dyDescent="0.25">
      <c r="A11387" t="s">
        <v>11396</v>
      </c>
      <c r="B11387" t="str">
        <f t="shared" si="218"/>
        <v>2022/10/27/22:44:31.12</v>
      </c>
      <c r="C11387">
        <v>6172713</v>
      </c>
      <c r="D11387">
        <v>1666935871</v>
      </c>
      <c r="E11387">
        <v>121719339</v>
      </c>
      <c r="F11387" t="s">
        <v>12</v>
      </c>
      <c r="G11387">
        <v>2.7064246825299998</v>
      </c>
      <c r="H11387">
        <v>-0.30815094530800002</v>
      </c>
      <c r="I11387">
        <v>1.3599809436400001</v>
      </c>
      <c r="J11387">
        <v>0.123240951595</v>
      </c>
      <c r="K11387">
        <v>-3.9999430126199997E-2</v>
      </c>
      <c r="L11387">
        <v>2.4550438322999999E-2</v>
      </c>
    </row>
    <row r="11388" spans="1:12" x14ac:dyDescent="0.25">
      <c r="A11388" t="s">
        <v>11397</v>
      </c>
      <c r="B11388" t="str">
        <f t="shared" si="218"/>
        <v>2022/10/27/22:44:31.12</v>
      </c>
      <c r="C11388">
        <v>6172714</v>
      </c>
      <c r="D11388">
        <v>1666935871</v>
      </c>
      <c r="E11388">
        <v>123583416</v>
      </c>
      <c r="F11388" t="s">
        <v>12</v>
      </c>
      <c r="G11388">
        <v>5.6671950411200003E-2</v>
      </c>
      <c r="H11388">
        <v>-0.59189225354099995</v>
      </c>
      <c r="I11388">
        <v>3.67537508754</v>
      </c>
      <c r="J11388">
        <v>-4.0388909317899999E-2</v>
      </c>
      <c r="K11388">
        <v>9.2001627263399999E-2</v>
      </c>
      <c r="L11388">
        <v>-1.10471260681E-2</v>
      </c>
    </row>
    <row r="11389" spans="1:12" x14ac:dyDescent="0.25">
      <c r="A11389" t="s">
        <v>11398</v>
      </c>
      <c r="B11389" t="str">
        <f t="shared" si="218"/>
        <v>2022/10/27/22:44:31.12</v>
      </c>
      <c r="C11389">
        <v>6172715</v>
      </c>
      <c r="D11389">
        <v>1666935871</v>
      </c>
      <c r="E11389">
        <v>125494470</v>
      </c>
      <c r="F11389" t="s">
        <v>12</v>
      </c>
      <c r="G11389">
        <v>1.1706718838100001</v>
      </c>
      <c r="H11389">
        <v>0.44927713148199999</v>
      </c>
      <c r="I11389">
        <v>2.3914084938400002</v>
      </c>
      <c r="J11389">
        <v>-3.4224724442600001E-3</v>
      </c>
      <c r="K11389">
        <v>0.133732022836</v>
      </c>
      <c r="L11389">
        <v>8.6022991613600008E-3</v>
      </c>
    </row>
    <row r="11390" spans="1:12" x14ac:dyDescent="0.25">
      <c r="A11390" t="s">
        <v>11399</v>
      </c>
      <c r="B11390" t="str">
        <f t="shared" si="218"/>
        <v>2022/10/27/22:44:31.12</v>
      </c>
      <c r="C11390">
        <v>6172716</v>
      </c>
      <c r="D11390">
        <v>1666935871</v>
      </c>
      <c r="E11390">
        <v>127288961</v>
      </c>
      <c r="F11390" t="s">
        <v>12</v>
      </c>
      <c r="G11390">
        <v>3.10284279595</v>
      </c>
      <c r="H11390">
        <v>0.311575760521</v>
      </c>
      <c r="I11390">
        <v>-0.19624294089399999</v>
      </c>
      <c r="J11390">
        <v>-3.2349066900200001E-2</v>
      </c>
      <c r="K11390">
        <v>-1.59530783797E-2</v>
      </c>
      <c r="L11390">
        <v>-1.6359824267999999E-2</v>
      </c>
    </row>
    <row r="11391" spans="1:12" x14ac:dyDescent="0.25">
      <c r="A11391" t="s">
        <v>11400</v>
      </c>
      <c r="B11391" t="str">
        <f t="shared" si="218"/>
        <v>2022/10/27/22:44:31.13</v>
      </c>
      <c r="C11391">
        <v>6172717</v>
      </c>
      <c r="D11391">
        <v>1666935871</v>
      </c>
      <c r="E11391">
        <v>129407955</v>
      </c>
      <c r="F11391" t="s">
        <v>12</v>
      </c>
      <c r="G11391">
        <v>-0.73905014266500002</v>
      </c>
      <c r="H11391">
        <v>0.86623492263000001</v>
      </c>
      <c r="I11391">
        <v>3.3090850359099999</v>
      </c>
      <c r="J11391">
        <v>-0.108966678394</v>
      </c>
      <c r="K11391">
        <v>5.8320843470099998E-2</v>
      </c>
      <c r="L11391">
        <v>-4.3722522181300003E-2</v>
      </c>
    </row>
    <row r="11392" spans="1:12" x14ac:dyDescent="0.25">
      <c r="A11392" t="s">
        <v>11401</v>
      </c>
      <c r="B11392" t="str">
        <f t="shared" si="218"/>
        <v>2022/10/27/22:44:31.13</v>
      </c>
      <c r="C11392">
        <v>6172718</v>
      </c>
      <c r="D11392">
        <v>1666935871</v>
      </c>
      <c r="E11392">
        <v>131424965</v>
      </c>
      <c r="F11392" t="s">
        <v>12</v>
      </c>
      <c r="G11392">
        <v>1.3648671914799999</v>
      </c>
      <c r="H11392">
        <v>1.50404313365</v>
      </c>
      <c r="I11392">
        <v>1.48998557813</v>
      </c>
      <c r="J11392">
        <v>4.4546796507199997E-2</v>
      </c>
      <c r="K11392">
        <v>-0.110675946884</v>
      </c>
      <c r="L11392">
        <v>-2.4649508208399999E-2</v>
      </c>
    </row>
    <row r="11393" spans="1:12" x14ac:dyDescent="0.25">
      <c r="A11393" t="s">
        <v>11402</v>
      </c>
      <c r="B11393" t="str">
        <f t="shared" si="218"/>
        <v>2022/10/27/22:44:31.13</v>
      </c>
      <c r="C11393">
        <v>6172719</v>
      </c>
      <c r="D11393">
        <v>1666935871</v>
      </c>
      <c r="E11393">
        <v>133414971</v>
      </c>
      <c r="F11393" t="s">
        <v>12</v>
      </c>
      <c r="G11393">
        <v>-0.61740413304700004</v>
      </c>
      <c r="H11393">
        <v>2.3118756341000002</v>
      </c>
      <c r="I11393">
        <v>2.66398758411</v>
      </c>
      <c r="J11393">
        <v>-8.9568613179500003E-2</v>
      </c>
      <c r="K11393">
        <v>2.677412828E-2</v>
      </c>
      <c r="L11393">
        <v>-5.2914015850499999E-2</v>
      </c>
    </row>
    <row r="11394" spans="1:12" x14ac:dyDescent="0.25">
      <c r="A11394" t="s">
        <v>11403</v>
      </c>
      <c r="B11394" t="str">
        <f t="shared" si="218"/>
        <v>2022/10/27/22:44:31.13</v>
      </c>
      <c r="C11394">
        <v>6172720</v>
      </c>
      <c r="D11394">
        <v>1666935871</v>
      </c>
      <c r="E11394">
        <v>135464866</v>
      </c>
      <c r="F11394" t="s">
        <v>12</v>
      </c>
      <c r="G11394">
        <v>0.69142729708100004</v>
      </c>
      <c r="H11394">
        <v>1.05829427618</v>
      </c>
      <c r="I11394">
        <v>0.55898426152199998</v>
      </c>
      <c r="J11394">
        <v>-0.141194376663</v>
      </c>
      <c r="K11394">
        <v>1.42365768141E-2</v>
      </c>
      <c r="L11394">
        <v>-2.3449170462800002E-2</v>
      </c>
    </row>
    <row r="11395" spans="1:12" x14ac:dyDescent="0.25">
      <c r="A11395" t="s">
        <v>11404</v>
      </c>
      <c r="B11395" t="str">
        <f t="shared" si="218"/>
        <v>2022/10/27/22:44:31.13</v>
      </c>
      <c r="C11395">
        <v>6172721</v>
      </c>
      <c r="D11395">
        <v>1666935871</v>
      </c>
      <c r="E11395">
        <v>137335691</v>
      </c>
      <c r="F11395" t="s">
        <v>12</v>
      </c>
      <c r="G11395">
        <v>0.58581939189700005</v>
      </c>
      <c r="H11395">
        <v>1.05603601374</v>
      </c>
      <c r="I11395">
        <v>6.6565329926599998E-2</v>
      </c>
      <c r="J11395">
        <v>2.0121232697900001E-2</v>
      </c>
      <c r="K11395">
        <v>-0.137432653505</v>
      </c>
      <c r="L11395">
        <v>-3.08015148177E-2</v>
      </c>
    </row>
    <row r="11396" spans="1:12" x14ac:dyDescent="0.25">
      <c r="A11396" t="s">
        <v>11405</v>
      </c>
      <c r="B11396" t="str">
        <f t="shared" ref="B11396:B11459" si="219">LEFT(A11396,LEN(A11396)-$C$1)</f>
        <v>2022/10/27/22:44:31.13</v>
      </c>
      <c r="C11396">
        <v>6172722</v>
      </c>
      <c r="D11396">
        <v>1666935871</v>
      </c>
      <c r="E11396">
        <v>139129105</v>
      </c>
      <c r="F11396" t="s">
        <v>12</v>
      </c>
      <c r="G11396">
        <v>0.51978307167399995</v>
      </c>
      <c r="H11396">
        <v>1.34100725156</v>
      </c>
      <c r="I11396">
        <v>1.60146584652</v>
      </c>
      <c r="J11396">
        <v>5.8882868298200004E-3</v>
      </c>
      <c r="K11396">
        <v>-7.1389173210000004E-2</v>
      </c>
      <c r="L11396">
        <v>-3.4413323734099999E-2</v>
      </c>
    </row>
    <row r="11397" spans="1:12" x14ac:dyDescent="0.25">
      <c r="A11397" t="s">
        <v>11406</v>
      </c>
      <c r="B11397" t="str">
        <f t="shared" si="219"/>
        <v>2022/10/27/22:44:31.14</v>
      </c>
      <c r="C11397">
        <v>6172723</v>
      </c>
      <c r="D11397">
        <v>1666935871</v>
      </c>
      <c r="E11397">
        <v>141104772</v>
      </c>
      <c r="F11397" t="s">
        <v>12</v>
      </c>
      <c r="G11397">
        <v>-1.5807433480499999</v>
      </c>
      <c r="H11397">
        <v>1.1169328894999999</v>
      </c>
      <c r="I11397">
        <v>0.110680744792</v>
      </c>
      <c r="J11397">
        <v>-5.2448035956199998E-2</v>
      </c>
      <c r="K11397">
        <v>-0.14555108657599999</v>
      </c>
      <c r="L11397">
        <v>-2.24937639728E-2</v>
      </c>
    </row>
    <row r="11398" spans="1:12" x14ac:dyDescent="0.25">
      <c r="A11398" t="s">
        <v>11407</v>
      </c>
      <c r="B11398" t="str">
        <f t="shared" si="219"/>
        <v>2022/10/27/22:44:31.14</v>
      </c>
      <c r="C11398">
        <v>6172724</v>
      </c>
      <c r="D11398">
        <v>1666935871</v>
      </c>
      <c r="E11398">
        <v>143204846</v>
      </c>
      <c r="F11398" t="s">
        <v>12</v>
      </c>
      <c r="G11398">
        <v>-4.4114573043199998</v>
      </c>
      <c r="H11398">
        <v>2.9725085849599999</v>
      </c>
      <c r="I11398">
        <v>2.0490812139700001</v>
      </c>
      <c r="J11398">
        <v>-0.17442017139999999</v>
      </c>
      <c r="K11398">
        <v>-0.17066513974700001</v>
      </c>
      <c r="L11398">
        <v>-6.6277696489199997E-2</v>
      </c>
    </row>
    <row r="11399" spans="1:12" x14ac:dyDescent="0.25">
      <c r="A11399" t="s">
        <v>11408</v>
      </c>
      <c r="B11399" t="str">
        <f t="shared" si="219"/>
        <v>2022/10/27/22:44:31.14</v>
      </c>
      <c r="C11399">
        <v>6172725</v>
      </c>
      <c r="D11399">
        <v>1666935871</v>
      </c>
      <c r="E11399">
        <v>145179216</v>
      </c>
      <c r="F11399" t="s">
        <v>12</v>
      </c>
      <c r="G11399">
        <v>0.58912277193399998</v>
      </c>
      <c r="H11399">
        <v>0.19752716218999999</v>
      </c>
      <c r="I11399">
        <v>-2.4520707488300002</v>
      </c>
      <c r="J11399">
        <v>-7.0568412209899997E-2</v>
      </c>
      <c r="K11399">
        <v>-0.25489257389100001</v>
      </c>
      <c r="L11399">
        <v>-4.4942477709500002E-2</v>
      </c>
    </row>
    <row r="11400" spans="1:12" x14ac:dyDescent="0.25">
      <c r="A11400" t="s">
        <v>11409</v>
      </c>
      <c r="B11400" t="str">
        <f t="shared" si="219"/>
        <v>2022/10/27/22:44:31.14</v>
      </c>
      <c r="C11400">
        <v>6172726</v>
      </c>
      <c r="D11400">
        <v>1666935871</v>
      </c>
      <c r="E11400">
        <v>147124055</v>
      </c>
      <c r="F11400" t="s">
        <v>12</v>
      </c>
      <c r="G11400">
        <v>-1.1234608000599999</v>
      </c>
      <c r="H11400">
        <v>0.675129912389</v>
      </c>
      <c r="I11400">
        <v>-3.35259211788</v>
      </c>
      <c r="J11400">
        <v>6.8082757878E-2</v>
      </c>
      <c r="K11400">
        <v>-0.24661593920200001</v>
      </c>
      <c r="L11400">
        <v>2.8775470332899999E-3</v>
      </c>
    </row>
    <row r="11401" spans="1:12" x14ac:dyDescent="0.25">
      <c r="A11401" t="s">
        <v>11410</v>
      </c>
      <c r="B11401" t="str">
        <f t="shared" si="219"/>
        <v>2022/10/27/22:44:31.14</v>
      </c>
      <c r="C11401">
        <v>6172727</v>
      </c>
      <c r="D11401">
        <v>1666935871</v>
      </c>
      <c r="E11401">
        <v>149133677</v>
      </c>
      <c r="F11401" t="s">
        <v>12</v>
      </c>
      <c r="G11401">
        <v>-4.5782415469000002</v>
      </c>
      <c r="H11401">
        <v>1.4392048369899999</v>
      </c>
      <c r="I11401">
        <v>1.7952516387499999</v>
      </c>
      <c r="J11401">
        <v>-2.2053061740000001E-2</v>
      </c>
      <c r="K11401">
        <v>-9.5182708221500004E-2</v>
      </c>
      <c r="L11401">
        <v>-2.3525193689299999E-2</v>
      </c>
    </row>
    <row r="11402" spans="1:12" x14ac:dyDescent="0.25">
      <c r="A11402" t="s">
        <v>11411</v>
      </c>
      <c r="B11402" t="str">
        <f t="shared" si="219"/>
        <v>2022/10/27/22:44:31.15</v>
      </c>
      <c r="C11402">
        <v>6172728</v>
      </c>
      <c r="D11402">
        <v>1666935871</v>
      </c>
      <c r="E11402">
        <v>151807535</v>
      </c>
      <c r="F11402" t="s">
        <v>12</v>
      </c>
      <c r="G11402">
        <v>-1.61921499065</v>
      </c>
      <c r="H11402">
        <v>-1.00327982078</v>
      </c>
      <c r="I11402">
        <v>-0.48225931545799999</v>
      </c>
      <c r="J11402">
        <v>7.5740341879799999E-2</v>
      </c>
      <c r="K11402">
        <v>-0.19182824124699999</v>
      </c>
      <c r="L11402">
        <v>4.0983162202800003E-2</v>
      </c>
    </row>
    <row r="11403" spans="1:12" x14ac:dyDescent="0.25">
      <c r="A11403" t="s">
        <v>11412</v>
      </c>
      <c r="B11403" t="str">
        <f t="shared" si="219"/>
        <v>2022/10/27/22:44:31.15</v>
      </c>
      <c r="C11403">
        <v>6172729</v>
      </c>
      <c r="D11403">
        <v>1666935871</v>
      </c>
      <c r="E11403">
        <v>154642820</v>
      </c>
      <c r="F11403" t="s">
        <v>12</v>
      </c>
      <c r="G11403">
        <v>-3.66548193573E-2</v>
      </c>
      <c r="H11403">
        <v>-1.5945185238599999</v>
      </c>
      <c r="I11403">
        <v>-1.6781117138799999</v>
      </c>
      <c r="J11403">
        <v>0.106756247298</v>
      </c>
      <c r="K11403">
        <v>-0.27621963798400001</v>
      </c>
      <c r="L11403">
        <v>5.1442507568999998E-2</v>
      </c>
    </row>
    <row r="11404" spans="1:12" x14ac:dyDescent="0.25">
      <c r="A11404" t="s">
        <v>11413</v>
      </c>
      <c r="B11404" t="str">
        <f t="shared" si="219"/>
        <v>2022/10/27/22:44:31.15</v>
      </c>
      <c r="C11404">
        <v>6172730</v>
      </c>
      <c r="D11404">
        <v>1666935871</v>
      </c>
      <c r="E11404">
        <v>156696608</v>
      </c>
      <c r="F11404" t="s">
        <v>12</v>
      </c>
      <c r="G11404">
        <v>-1.8276298708800001</v>
      </c>
      <c r="H11404">
        <v>-2.3996056987199998</v>
      </c>
      <c r="I11404">
        <v>-0.138703762599</v>
      </c>
      <c r="J11404">
        <v>1.98213427756E-2</v>
      </c>
      <c r="K11404">
        <v>-0.115498046193</v>
      </c>
      <c r="L11404">
        <v>5.0335334670800001E-2</v>
      </c>
    </row>
    <row r="11405" spans="1:12" x14ac:dyDescent="0.25">
      <c r="A11405" t="s">
        <v>11414</v>
      </c>
      <c r="B11405" t="str">
        <f t="shared" si="219"/>
        <v>2022/10/27/22:44:31.15</v>
      </c>
      <c r="C11405">
        <v>6172731</v>
      </c>
      <c r="D11405">
        <v>1666935871</v>
      </c>
      <c r="E11405">
        <v>158725750</v>
      </c>
      <c r="F11405" t="s">
        <v>12</v>
      </c>
      <c r="G11405">
        <v>-0.76769255708399997</v>
      </c>
      <c r="H11405">
        <v>4.5691696015999997E-2</v>
      </c>
      <c r="I11405">
        <v>-0.64987131291800004</v>
      </c>
      <c r="J11405">
        <v>0.14123091952</v>
      </c>
      <c r="K11405">
        <v>-0.17833815957900001</v>
      </c>
      <c r="L11405">
        <v>9.0689006803199995E-3</v>
      </c>
    </row>
    <row r="11406" spans="1:12" x14ac:dyDescent="0.25">
      <c r="A11406" t="s">
        <v>11415</v>
      </c>
      <c r="B11406" t="str">
        <f t="shared" si="219"/>
        <v>2022/10/27/22:44:31.16</v>
      </c>
      <c r="C11406">
        <v>6172732</v>
      </c>
      <c r="D11406">
        <v>1666935871</v>
      </c>
      <c r="E11406">
        <v>160758560</v>
      </c>
      <c r="F11406" t="s">
        <v>12</v>
      </c>
      <c r="G11406">
        <v>-0.96896652272700001</v>
      </c>
      <c r="H11406">
        <v>0.43937897329300002</v>
      </c>
      <c r="I11406">
        <v>0.50815837792600005</v>
      </c>
      <c r="J11406">
        <v>0.139717879839</v>
      </c>
      <c r="K11406">
        <v>-8.5576889324300007E-2</v>
      </c>
      <c r="L11406">
        <v>-2.2803502974799998E-3</v>
      </c>
    </row>
    <row r="11407" spans="1:12" x14ac:dyDescent="0.25">
      <c r="A11407" t="s">
        <v>11416</v>
      </c>
      <c r="B11407" t="str">
        <f t="shared" si="219"/>
        <v>2022/10/27/22:44:31.16</v>
      </c>
      <c r="C11407">
        <v>6172733</v>
      </c>
      <c r="D11407">
        <v>1666935871</v>
      </c>
      <c r="E11407">
        <v>162767839</v>
      </c>
      <c r="F11407" t="s">
        <v>12</v>
      </c>
      <c r="G11407">
        <v>-0.23848934954699999</v>
      </c>
      <c r="H11407">
        <v>-2.33531670592</v>
      </c>
      <c r="I11407">
        <v>0.53670586453900004</v>
      </c>
      <c r="J11407">
        <v>0.113539904786</v>
      </c>
      <c r="K11407">
        <v>-2.2833940331500002E-2</v>
      </c>
      <c r="L11407">
        <v>3.8892415776599999E-2</v>
      </c>
    </row>
    <row r="11408" spans="1:12" x14ac:dyDescent="0.25">
      <c r="A11408" t="s">
        <v>11417</v>
      </c>
      <c r="B11408" t="str">
        <f t="shared" si="219"/>
        <v>2022/10/27/22:44:31.16</v>
      </c>
      <c r="C11408">
        <v>6172734</v>
      </c>
      <c r="D11408">
        <v>1666935871</v>
      </c>
      <c r="E11408">
        <v>164738049</v>
      </c>
      <c r="F11408" t="s">
        <v>12</v>
      </c>
      <c r="G11408">
        <v>1.34368757102</v>
      </c>
      <c r="H11408">
        <v>-3.0629212884700001</v>
      </c>
      <c r="I11408">
        <v>0.29027729789899998</v>
      </c>
      <c r="J11408">
        <v>0.167441365378</v>
      </c>
      <c r="K11408">
        <v>-7.4715914162400004E-2</v>
      </c>
      <c r="L11408">
        <v>7.5983480380200003E-2</v>
      </c>
    </row>
    <row r="11409" spans="1:12" x14ac:dyDescent="0.25">
      <c r="A11409" t="s">
        <v>11418</v>
      </c>
      <c r="B11409" t="str">
        <f t="shared" si="219"/>
        <v>2022/10/27/22:44:31.16</v>
      </c>
      <c r="C11409">
        <v>6172735</v>
      </c>
      <c r="D11409">
        <v>1666935871</v>
      </c>
      <c r="E11409">
        <v>166744649</v>
      </c>
      <c r="F11409" t="s">
        <v>12</v>
      </c>
      <c r="G11409">
        <v>-8.6076611516400003E-2</v>
      </c>
      <c r="H11409">
        <v>-3.1612805588400001</v>
      </c>
      <c r="I11409">
        <v>3.23708008311</v>
      </c>
      <c r="J11409">
        <v>-9.3676355619800006E-2</v>
      </c>
      <c r="K11409">
        <v>4.1080635178499997E-2</v>
      </c>
      <c r="L11409">
        <v>4.6345768721999997E-2</v>
      </c>
    </row>
    <row r="11410" spans="1:12" x14ac:dyDescent="0.25">
      <c r="A11410" t="s">
        <v>11419</v>
      </c>
      <c r="B11410" t="str">
        <f t="shared" si="219"/>
        <v>2022/10/27/22:44:31.16</v>
      </c>
      <c r="C11410">
        <v>6172736</v>
      </c>
      <c r="D11410">
        <v>1666935871</v>
      </c>
      <c r="E11410">
        <v>168613652</v>
      </c>
      <c r="F11410" t="s">
        <v>12</v>
      </c>
      <c r="G11410">
        <v>-1.0882687006200001E-2</v>
      </c>
      <c r="H11410">
        <v>-0.63955518075999995</v>
      </c>
      <c r="I11410">
        <v>1.8617299040099999</v>
      </c>
      <c r="J11410">
        <v>-1.31830936048E-2</v>
      </c>
      <c r="K11410">
        <v>-2.4453582093500001E-2</v>
      </c>
      <c r="L11410">
        <v>2.9831538602999998E-2</v>
      </c>
    </row>
    <row r="11411" spans="1:12" x14ac:dyDescent="0.25">
      <c r="A11411" t="s">
        <v>11420</v>
      </c>
      <c r="B11411" t="str">
        <f t="shared" si="219"/>
        <v>2022/10/27/22:44:31.17</v>
      </c>
      <c r="C11411">
        <v>6172737</v>
      </c>
      <c r="D11411">
        <v>1666935871</v>
      </c>
      <c r="E11411">
        <v>170604074</v>
      </c>
      <c r="F11411" t="s">
        <v>12</v>
      </c>
      <c r="G11411">
        <v>2.53028732287</v>
      </c>
      <c r="H11411">
        <v>2.1148025397599999E-2</v>
      </c>
      <c r="I11411">
        <v>-6.6549928380299994E-2</v>
      </c>
      <c r="J11411">
        <v>0.137348656707</v>
      </c>
      <c r="K11411">
        <v>-5.4987919905499998E-2</v>
      </c>
      <c r="L11411">
        <v>2.3048103571000001E-2</v>
      </c>
    </row>
    <row r="11412" spans="1:12" x14ac:dyDescent="0.25">
      <c r="A11412" t="s">
        <v>11421</v>
      </c>
      <c r="B11412" t="str">
        <f t="shared" si="219"/>
        <v>2022/10/27/22:44:31.17</v>
      </c>
      <c r="C11412">
        <v>6172738</v>
      </c>
      <c r="D11412">
        <v>1666935871</v>
      </c>
      <c r="E11412">
        <v>172479629</v>
      </c>
      <c r="F11412" t="s">
        <v>12</v>
      </c>
      <c r="G11412">
        <v>1.3276950991200001</v>
      </c>
      <c r="H11412">
        <v>-0.87734104893599996</v>
      </c>
      <c r="I11412">
        <v>1.25860726037</v>
      </c>
      <c r="J11412">
        <v>1.57619343784E-3</v>
      </c>
      <c r="K11412">
        <v>0.14108733461299999</v>
      </c>
      <c r="L11412">
        <v>-1.4535438249000001E-2</v>
      </c>
    </row>
    <row r="11413" spans="1:12" x14ac:dyDescent="0.25">
      <c r="A11413" t="s">
        <v>11422</v>
      </c>
      <c r="B11413" t="str">
        <f t="shared" si="219"/>
        <v>2022/10/27/22:44:31.17</v>
      </c>
      <c r="C11413">
        <v>6172739</v>
      </c>
      <c r="D11413">
        <v>1666935871</v>
      </c>
      <c r="E11413">
        <v>174364388</v>
      </c>
      <c r="F11413" t="s">
        <v>12</v>
      </c>
      <c r="G11413">
        <v>0.84197791346700002</v>
      </c>
      <c r="H11413">
        <v>0.21943314364899999</v>
      </c>
      <c r="I11413">
        <v>2.4122057574600002</v>
      </c>
      <c r="J11413">
        <v>3.7768706192199998E-2</v>
      </c>
      <c r="K11413">
        <v>8.5761247547200006E-2</v>
      </c>
      <c r="L11413">
        <v>3.6346607076499997E-2</v>
      </c>
    </row>
    <row r="11414" spans="1:12" x14ac:dyDescent="0.25">
      <c r="A11414" t="s">
        <v>11423</v>
      </c>
      <c r="B11414" t="str">
        <f t="shared" si="219"/>
        <v>2022/10/27/22:44:31.17</v>
      </c>
      <c r="C11414">
        <v>6172740</v>
      </c>
      <c r="D11414">
        <v>1666935871</v>
      </c>
      <c r="E11414">
        <v>176372582</v>
      </c>
      <c r="F11414" t="s">
        <v>12</v>
      </c>
      <c r="G11414">
        <v>0.88722591613500001</v>
      </c>
      <c r="H11414">
        <v>-0.24364794184399999</v>
      </c>
      <c r="I11414">
        <v>3.6010038026600002</v>
      </c>
      <c r="J11414">
        <v>-7.7308851497600001E-2</v>
      </c>
      <c r="K11414">
        <v>8.6500006192599996E-2</v>
      </c>
      <c r="L11414">
        <v>-7.1723724436699998E-3</v>
      </c>
    </row>
    <row r="11415" spans="1:12" x14ac:dyDescent="0.25">
      <c r="A11415" t="s">
        <v>11424</v>
      </c>
      <c r="B11415" t="str">
        <f t="shared" si="219"/>
        <v>2022/10/27/22:44:31.17</v>
      </c>
      <c r="C11415">
        <v>6172741</v>
      </c>
      <c r="D11415">
        <v>1666935871</v>
      </c>
      <c r="E11415">
        <v>178413266</v>
      </c>
      <c r="F11415" t="s">
        <v>12</v>
      </c>
      <c r="G11415">
        <v>-0.34409504901999999</v>
      </c>
      <c r="H11415">
        <v>0.98907638194600001</v>
      </c>
      <c r="I11415">
        <v>3.1680073358800001</v>
      </c>
      <c r="J11415">
        <v>-0.114322641635</v>
      </c>
      <c r="K11415">
        <v>0.16511605685200001</v>
      </c>
      <c r="L11415">
        <v>4.0175857856600003E-3</v>
      </c>
    </row>
    <row r="11416" spans="1:12" x14ac:dyDescent="0.25">
      <c r="A11416" t="s">
        <v>11425</v>
      </c>
      <c r="B11416" t="str">
        <f t="shared" si="219"/>
        <v>2022/10/27/22:44:31.18</v>
      </c>
      <c r="C11416">
        <v>6172742</v>
      </c>
      <c r="D11416">
        <v>1666935871</v>
      </c>
      <c r="E11416">
        <v>180375822</v>
      </c>
      <c r="F11416" t="s">
        <v>12</v>
      </c>
      <c r="G11416">
        <v>2.3111668384900002</v>
      </c>
      <c r="H11416">
        <v>0.95740823820599996</v>
      </c>
      <c r="I11416">
        <v>0.377197287735</v>
      </c>
      <c r="J11416">
        <v>-1.27000385769E-2</v>
      </c>
      <c r="K11416">
        <v>5.1056995992800003E-2</v>
      </c>
      <c r="L11416">
        <v>1.0075202335E-2</v>
      </c>
    </row>
    <row r="11417" spans="1:12" x14ac:dyDescent="0.25">
      <c r="A11417" t="s">
        <v>11426</v>
      </c>
      <c r="B11417" t="str">
        <f t="shared" si="219"/>
        <v>2022/10/27/22:44:31.18</v>
      </c>
      <c r="C11417">
        <v>6172743</v>
      </c>
      <c r="D11417">
        <v>1666935871</v>
      </c>
      <c r="E11417">
        <v>182379431</v>
      </c>
      <c r="F11417" t="s">
        <v>12</v>
      </c>
      <c r="G11417">
        <v>-0.24502365505099999</v>
      </c>
      <c r="H11417">
        <v>0.84627961974900001</v>
      </c>
      <c r="I11417">
        <v>2.8369534006400001</v>
      </c>
      <c r="J11417">
        <v>-0.122426690159</v>
      </c>
      <c r="K11417">
        <v>7.1851891621900005E-2</v>
      </c>
      <c r="L11417">
        <v>-2.5162398127399999E-2</v>
      </c>
    </row>
    <row r="11418" spans="1:12" x14ac:dyDescent="0.25">
      <c r="A11418" t="s">
        <v>11427</v>
      </c>
      <c r="B11418" t="str">
        <f t="shared" si="219"/>
        <v>2022/10/27/22:44:31.18</v>
      </c>
      <c r="C11418">
        <v>6172744</v>
      </c>
      <c r="D11418">
        <v>1666935871</v>
      </c>
      <c r="E11418">
        <v>183982909</v>
      </c>
      <c r="F11418" t="s">
        <v>12</v>
      </c>
      <c r="G11418">
        <v>0.44504622414900002</v>
      </c>
      <c r="H11418">
        <v>2.2333824440900001</v>
      </c>
      <c r="I11418">
        <v>1.8803843928899999</v>
      </c>
      <c r="J11418">
        <v>-1.4207711712799999E-2</v>
      </c>
      <c r="K11418">
        <v>-8.7436729394500007E-2</v>
      </c>
      <c r="L11418">
        <v>-2.31331804568E-2</v>
      </c>
    </row>
    <row r="11419" spans="1:12" x14ac:dyDescent="0.25">
      <c r="A11419" t="s">
        <v>11428</v>
      </c>
      <c r="B11419" t="str">
        <f t="shared" si="219"/>
        <v>2022/10/27/22:44:31.18</v>
      </c>
      <c r="C11419">
        <v>6172745</v>
      </c>
      <c r="D11419">
        <v>1666935871</v>
      </c>
      <c r="E11419">
        <v>185587082</v>
      </c>
      <c r="F11419" t="s">
        <v>12</v>
      </c>
      <c r="G11419">
        <v>0.79539795981399997</v>
      </c>
      <c r="H11419">
        <v>2.1809155692100002</v>
      </c>
      <c r="I11419">
        <v>-0.46937477948599998</v>
      </c>
      <c r="J11419">
        <v>-0.11092056537599999</v>
      </c>
      <c r="K11419">
        <v>-0.112237844369</v>
      </c>
      <c r="L11419">
        <v>-8.9526739895100002E-2</v>
      </c>
    </row>
    <row r="11420" spans="1:12" x14ac:dyDescent="0.25">
      <c r="A11420" t="s">
        <v>11429</v>
      </c>
      <c r="B11420" t="str">
        <f t="shared" si="219"/>
        <v>2022/10/27/22:44:31.18</v>
      </c>
      <c r="C11420">
        <v>6172746</v>
      </c>
      <c r="D11420">
        <v>1666935871</v>
      </c>
      <c r="E11420">
        <v>187246297</v>
      </c>
      <c r="F11420" t="s">
        <v>12</v>
      </c>
      <c r="G11420">
        <v>-1.18473400588</v>
      </c>
      <c r="H11420">
        <v>3.1117784179600001</v>
      </c>
      <c r="I11420">
        <v>0.42457280412699999</v>
      </c>
      <c r="J11420">
        <v>-5.8719446290199998E-2</v>
      </c>
      <c r="K11420">
        <v>2.5547509764600001E-2</v>
      </c>
      <c r="L11420">
        <v>-8.5683633457900005E-2</v>
      </c>
    </row>
    <row r="11421" spans="1:12" x14ac:dyDescent="0.25">
      <c r="A11421" t="s">
        <v>11430</v>
      </c>
      <c r="B11421" t="str">
        <f t="shared" si="219"/>
        <v>2022/10/27/22:44:31.19</v>
      </c>
      <c r="C11421">
        <v>6172747</v>
      </c>
      <c r="D11421">
        <v>1666935871</v>
      </c>
      <c r="E11421">
        <v>189128184</v>
      </c>
      <c r="F11421" t="s">
        <v>12</v>
      </c>
      <c r="G11421">
        <v>1.7624500224099999</v>
      </c>
      <c r="H11421">
        <v>2.72678656693</v>
      </c>
      <c r="I11421">
        <v>-1.2803839776599999</v>
      </c>
      <c r="J11421">
        <v>0.17131383585099999</v>
      </c>
      <c r="K11421">
        <v>-0.15587579459299999</v>
      </c>
      <c r="L11421">
        <v>-3.3378307807399997E-2</v>
      </c>
    </row>
    <row r="11422" spans="1:12" x14ac:dyDescent="0.25">
      <c r="A11422" t="s">
        <v>11431</v>
      </c>
      <c r="B11422" t="str">
        <f t="shared" si="219"/>
        <v>2022/10/27/22:44:31.19</v>
      </c>
      <c r="C11422">
        <v>6172748</v>
      </c>
      <c r="D11422">
        <v>1666935871</v>
      </c>
      <c r="E11422">
        <v>191636209</v>
      </c>
      <c r="F11422" t="s">
        <v>12</v>
      </c>
      <c r="G11422">
        <v>-0.50234259722100005</v>
      </c>
      <c r="H11422">
        <v>-0.44777488990600001</v>
      </c>
      <c r="I11422">
        <v>1.97625400046</v>
      </c>
      <c r="J11422">
        <v>-3.1926619681699998E-2</v>
      </c>
      <c r="K11422">
        <v>-3.2594947311899998E-2</v>
      </c>
      <c r="L11422">
        <v>3.2052341957600002E-3</v>
      </c>
    </row>
    <row r="11423" spans="1:12" x14ac:dyDescent="0.25">
      <c r="A11423" t="s">
        <v>11432</v>
      </c>
      <c r="B11423" t="str">
        <f t="shared" si="219"/>
        <v>2022/10/27/22:44:31.19</v>
      </c>
      <c r="C11423">
        <v>6172749</v>
      </c>
      <c r="D11423">
        <v>1666935871</v>
      </c>
      <c r="E11423">
        <v>193660958</v>
      </c>
      <c r="F11423" t="s">
        <v>12</v>
      </c>
      <c r="G11423">
        <v>-5.9273524869000003</v>
      </c>
      <c r="H11423">
        <v>0.30057485497199998</v>
      </c>
      <c r="I11423">
        <v>5.7673565118400001</v>
      </c>
      <c r="J11423">
        <v>-0.30460657664099999</v>
      </c>
      <c r="K11423">
        <v>-0.14639902501800001</v>
      </c>
      <c r="L11423">
        <v>2.67398276676E-2</v>
      </c>
    </row>
    <row r="11424" spans="1:12" x14ac:dyDescent="0.25">
      <c r="A11424" t="s">
        <v>11433</v>
      </c>
      <c r="B11424" t="str">
        <f t="shared" si="219"/>
        <v>2022/10/27/22:44:31.19</v>
      </c>
      <c r="C11424">
        <v>6172750</v>
      </c>
      <c r="D11424">
        <v>1666935871</v>
      </c>
      <c r="E11424">
        <v>197951358</v>
      </c>
      <c r="F11424" t="s">
        <v>12</v>
      </c>
      <c r="G11424">
        <v>-8.3998921730399995E-2</v>
      </c>
      <c r="H11424">
        <v>0.18643137190100001</v>
      </c>
      <c r="I11424">
        <v>-1.40705710235</v>
      </c>
      <c r="J11424">
        <v>-4.5226529464700002E-2</v>
      </c>
      <c r="K11424">
        <v>-0.330084376066</v>
      </c>
      <c r="L11424">
        <v>-1.77042159878E-2</v>
      </c>
    </row>
    <row r="11425" spans="1:12" x14ac:dyDescent="0.25">
      <c r="A11425" t="s">
        <v>11434</v>
      </c>
      <c r="B11425" t="str">
        <f t="shared" si="219"/>
        <v>2022/10/27/22:44:31.20</v>
      </c>
      <c r="C11425">
        <v>6172751</v>
      </c>
      <c r="D11425">
        <v>1666935871</v>
      </c>
      <c r="E11425">
        <v>200072790</v>
      </c>
      <c r="F11425" t="s">
        <v>12</v>
      </c>
      <c r="G11425">
        <v>2.6238624159600001</v>
      </c>
      <c r="H11425">
        <v>0.78132873500900002</v>
      </c>
      <c r="I11425">
        <v>-5.4161675048999998</v>
      </c>
      <c r="J11425">
        <v>1.24234479511E-2</v>
      </c>
      <c r="K11425">
        <v>-0.23602053130600001</v>
      </c>
      <c r="L11425">
        <v>-3.6998250248399998E-2</v>
      </c>
    </row>
    <row r="11426" spans="1:12" x14ac:dyDescent="0.25">
      <c r="A11426" t="s">
        <v>11435</v>
      </c>
      <c r="B11426" t="str">
        <f t="shared" si="219"/>
        <v>2022/10/27/22:44:31.20</v>
      </c>
      <c r="C11426">
        <v>6172752</v>
      </c>
      <c r="D11426">
        <v>1666935871</v>
      </c>
      <c r="E11426">
        <v>202056554</v>
      </c>
      <c r="F11426" t="s">
        <v>12</v>
      </c>
      <c r="G11426">
        <v>0.452203723542</v>
      </c>
      <c r="H11426">
        <v>1.9697073144299999</v>
      </c>
      <c r="I11426">
        <v>-3.5355748514799998</v>
      </c>
      <c r="J11426">
        <v>6.3402094979900001E-2</v>
      </c>
      <c r="K11426">
        <v>-0.13854707596800001</v>
      </c>
      <c r="L11426">
        <v>-3.7015280220499998E-2</v>
      </c>
    </row>
    <row r="11427" spans="1:12" x14ac:dyDescent="0.25">
      <c r="A11427" t="s">
        <v>11436</v>
      </c>
      <c r="B11427" t="str">
        <f t="shared" si="219"/>
        <v>2022/10/27/22:44:31.20</v>
      </c>
      <c r="C11427">
        <v>6172753</v>
      </c>
      <c r="D11427">
        <v>1666935871</v>
      </c>
      <c r="E11427">
        <v>204133614</v>
      </c>
      <c r="F11427" t="s">
        <v>12</v>
      </c>
      <c r="G11427">
        <v>-5.6398344501800004</v>
      </c>
      <c r="H11427">
        <v>1.4420083671999999</v>
      </c>
      <c r="I11427">
        <v>5.6510519544399997</v>
      </c>
      <c r="J11427">
        <v>1.71877680103E-2</v>
      </c>
      <c r="K11427">
        <v>-6.7813382622999999E-3</v>
      </c>
      <c r="L11427">
        <v>-1.72659334257E-2</v>
      </c>
    </row>
    <row r="11428" spans="1:12" x14ac:dyDescent="0.25">
      <c r="A11428" t="s">
        <v>11437</v>
      </c>
      <c r="B11428" t="str">
        <f t="shared" si="219"/>
        <v>2022/10/27/22:44:31.20</v>
      </c>
      <c r="C11428">
        <v>6172754</v>
      </c>
      <c r="D11428">
        <v>1666935871</v>
      </c>
      <c r="E11428">
        <v>206058705</v>
      </c>
      <c r="F11428" t="s">
        <v>12</v>
      </c>
      <c r="G11428">
        <v>-2.08586331881</v>
      </c>
      <c r="H11428">
        <v>-1.0439588637799999</v>
      </c>
      <c r="I11428">
        <v>3.6949827906100001</v>
      </c>
      <c r="J11428">
        <v>0.126797091951</v>
      </c>
      <c r="K11428">
        <v>-0.19739870431199999</v>
      </c>
      <c r="L11428">
        <v>4.9448433346599999E-2</v>
      </c>
    </row>
    <row r="11429" spans="1:12" x14ac:dyDescent="0.25">
      <c r="A11429" t="s">
        <v>11438</v>
      </c>
      <c r="B11429" t="str">
        <f t="shared" si="219"/>
        <v>2022/10/27/22:44:31.20</v>
      </c>
      <c r="C11429">
        <v>6172755</v>
      </c>
      <c r="D11429">
        <v>1666935871</v>
      </c>
      <c r="E11429">
        <v>207992226</v>
      </c>
      <c r="F11429" t="s">
        <v>12</v>
      </c>
      <c r="G11429">
        <v>0.99702973201699996</v>
      </c>
      <c r="H11429">
        <v>-3.1826449284199998</v>
      </c>
      <c r="I11429">
        <v>-3.50535203433</v>
      </c>
      <c r="J11429">
        <v>0.173809020279</v>
      </c>
      <c r="K11429">
        <v>-0.229241336711</v>
      </c>
      <c r="L11429">
        <v>8.1607490715399994E-2</v>
      </c>
    </row>
    <row r="11430" spans="1:12" x14ac:dyDescent="0.25">
      <c r="A11430" t="s">
        <v>11439</v>
      </c>
      <c r="B11430" t="str">
        <f t="shared" si="219"/>
        <v>2022/10/27/22:44:31.21</v>
      </c>
      <c r="C11430">
        <v>6172756</v>
      </c>
      <c r="D11430">
        <v>1666935871</v>
      </c>
      <c r="E11430">
        <v>209985299</v>
      </c>
      <c r="F11430" t="s">
        <v>12</v>
      </c>
      <c r="G11430">
        <v>-2.0038801790499998</v>
      </c>
      <c r="H11430">
        <v>-2.34114864392</v>
      </c>
      <c r="I11430">
        <v>-1.1769746464699999</v>
      </c>
      <c r="J11430">
        <v>6.2147364899000003E-2</v>
      </c>
      <c r="K11430">
        <v>-4.4045044072800001E-2</v>
      </c>
      <c r="L11430">
        <v>6.8019604396499997E-2</v>
      </c>
    </row>
    <row r="11431" spans="1:12" x14ac:dyDescent="0.25">
      <c r="A11431" t="s">
        <v>11440</v>
      </c>
      <c r="B11431" t="str">
        <f t="shared" si="219"/>
        <v>2022/10/27/22:44:31.21</v>
      </c>
      <c r="C11431">
        <v>6172757</v>
      </c>
      <c r="D11431">
        <v>1666935871</v>
      </c>
      <c r="E11431">
        <v>212039755</v>
      </c>
      <c r="F11431" t="s">
        <v>12</v>
      </c>
      <c r="G11431">
        <v>-0.75063245337100004</v>
      </c>
      <c r="H11431">
        <v>-1.8311164101499999</v>
      </c>
      <c r="I11431">
        <v>-0.10687564351000001</v>
      </c>
      <c r="J11431">
        <v>0.10411157291799999</v>
      </c>
      <c r="K11431">
        <v>-0.13443939051500001</v>
      </c>
      <c r="L11431">
        <v>4.9239752488900002E-2</v>
      </c>
    </row>
    <row r="11432" spans="1:12" x14ac:dyDescent="0.25">
      <c r="A11432" t="s">
        <v>11441</v>
      </c>
      <c r="B11432" t="str">
        <f t="shared" si="219"/>
        <v>2022/10/27/22:44:31.21</v>
      </c>
      <c r="C11432">
        <v>6172758</v>
      </c>
      <c r="D11432">
        <v>1666935871</v>
      </c>
      <c r="E11432">
        <v>214110375</v>
      </c>
      <c r="F11432" t="s">
        <v>12</v>
      </c>
      <c r="G11432">
        <v>-0.22531248493200001</v>
      </c>
      <c r="H11432">
        <v>-8.7410736015000004E-2</v>
      </c>
      <c r="I11432">
        <v>2.6354899568399999</v>
      </c>
      <c r="J11432">
        <v>2.0505484701900001E-2</v>
      </c>
      <c r="K11432">
        <v>-8.9978816029799999E-2</v>
      </c>
      <c r="L11432">
        <v>7.2026708284300004E-3</v>
      </c>
    </row>
    <row r="11433" spans="1:12" x14ac:dyDescent="0.25">
      <c r="A11433" t="s">
        <v>11442</v>
      </c>
      <c r="B11433" t="str">
        <f t="shared" si="219"/>
        <v>2022/10/27/22:44:31.21</v>
      </c>
      <c r="C11433">
        <v>6172759</v>
      </c>
      <c r="D11433">
        <v>1666935871</v>
      </c>
      <c r="E11433">
        <v>216178907</v>
      </c>
      <c r="F11433" t="s">
        <v>12</v>
      </c>
      <c r="G11433">
        <v>-0.76764061390899996</v>
      </c>
      <c r="H11433">
        <v>-1.07756197996</v>
      </c>
      <c r="I11433">
        <v>1.1311631093900001</v>
      </c>
      <c r="J11433">
        <v>-5.8059394362900002E-2</v>
      </c>
      <c r="K11433">
        <v>5.2859801449699997E-2</v>
      </c>
      <c r="L11433">
        <v>-5.1347202784300001E-3</v>
      </c>
    </row>
    <row r="11434" spans="1:12" x14ac:dyDescent="0.25">
      <c r="A11434" t="s">
        <v>11443</v>
      </c>
      <c r="B11434" t="str">
        <f t="shared" si="219"/>
        <v>2022/10/27/22:44:31.21</v>
      </c>
      <c r="C11434">
        <v>6172760</v>
      </c>
      <c r="D11434">
        <v>1666935871</v>
      </c>
      <c r="E11434">
        <v>218224739</v>
      </c>
      <c r="F11434" t="s">
        <v>12</v>
      </c>
      <c r="G11434">
        <v>1.4211010400499999</v>
      </c>
      <c r="H11434">
        <v>-0.51043553465000002</v>
      </c>
      <c r="I11434">
        <v>-0.89223768372000001</v>
      </c>
      <c r="J11434">
        <v>0.25146961065500001</v>
      </c>
      <c r="K11434">
        <v>1.8478386931400002E-2</v>
      </c>
      <c r="L11434">
        <v>3.42111825127E-2</v>
      </c>
    </row>
    <row r="11435" spans="1:12" x14ac:dyDescent="0.25">
      <c r="A11435" t="s">
        <v>11444</v>
      </c>
      <c r="B11435" t="str">
        <f t="shared" si="219"/>
        <v>2022/10/27/22:44:31.22</v>
      </c>
      <c r="C11435">
        <v>6172761</v>
      </c>
      <c r="D11435">
        <v>1666935871</v>
      </c>
      <c r="E11435">
        <v>220279926</v>
      </c>
      <c r="F11435" t="s">
        <v>12</v>
      </c>
      <c r="G11435">
        <v>0.28289333534099997</v>
      </c>
      <c r="H11435">
        <v>-1.5692093362199999</v>
      </c>
      <c r="I11435">
        <v>1.40162960671</v>
      </c>
      <c r="J11435">
        <v>5.4550984389600002E-2</v>
      </c>
      <c r="K11435">
        <v>9.2007240769400006E-2</v>
      </c>
      <c r="L11435">
        <v>3.8638973439299999E-2</v>
      </c>
    </row>
    <row r="11436" spans="1:12" x14ac:dyDescent="0.25">
      <c r="A11436" t="s">
        <v>11445</v>
      </c>
      <c r="B11436" t="str">
        <f t="shared" si="219"/>
        <v>2022/10/27/22:44:31.22</v>
      </c>
      <c r="C11436">
        <v>6172762</v>
      </c>
      <c r="D11436">
        <v>1666935871</v>
      </c>
      <c r="E11436">
        <v>222272041</v>
      </c>
      <c r="F11436" t="s">
        <v>12</v>
      </c>
      <c r="G11436">
        <v>-0.81351794951800005</v>
      </c>
      <c r="H11436">
        <v>-1.94469428533</v>
      </c>
      <c r="I11436">
        <v>2.9689344704599998</v>
      </c>
      <c r="J11436">
        <v>-2.1318261746799998E-2</v>
      </c>
      <c r="K11436">
        <v>2.7172336020899999E-2</v>
      </c>
      <c r="L11436">
        <v>4.4029785124799999E-2</v>
      </c>
    </row>
    <row r="11437" spans="1:12" x14ac:dyDescent="0.25">
      <c r="A11437" t="s">
        <v>11446</v>
      </c>
      <c r="B11437" t="str">
        <f t="shared" si="219"/>
        <v>2022/10/27/22:44:31.22</v>
      </c>
      <c r="C11437">
        <v>6172763</v>
      </c>
      <c r="D11437">
        <v>1666935871</v>
      </c>
      <c r="E11437">
        <v>224310624</v>
      </c>
      <c r="F11437" t="s">
        <v>12</v>
      </c>
      <c r="G11437">
        <v>-1.07801742609</v>
      </c>
      <c r="H11437">
        <v>0.198362790018</v>
      </c>
      <c r="I11437">
        <v>3.37973069352</v>
      </c>
      <c r="J11437">
        <v>8.4940119484800004E-3</v>
      </c>
      <c r="K11437">
        <v>-4.2581347282399998E-2</v>
      </c>
      <c r="L11437">
        <v>4.1441508696100004E-3</v>
      </c>
    </row>
    <row r="11438" spans="1:12" x14ac:dyDescent="0.25">
      <c r="A11438" t="s">
        <v>11447</v>
      </c>
      <c r="B11438" t="str">
        <f t="shared" si="219"/>
        <v>2022/10/27/22:44:31.22</v>
      </c>
      <c r="C11438">
        <v>6172764</v>
      </c>
      <c r="D11438">
        <v>1666935871</v>
      </c>
      <c r="E11438">
        <v>225763999</v>
      </c>
      <c r="F11438" t="s">
        <v>12</v>
      </c>
      <c r="G11438">
        <v>4.2725719179799997</v>
      </c>
      <c r="H11438">
        <v>-1.7822204901800001</v>
      </c>
      <c r="I11438">
        <v>-1.83737140452</v>
      </c>
      <c r="J11438">
        <v>1.31148988093E-2</v>
      </c>
      <c r="K11438">
        <v>9.3765880800300003E-2</v>
      </c>
      <c r="L11438">
        <v>3.4506121887800001E-2</v>
      </c>
    </row>
    <row r="11439" spans="1:12" x14ac:dyDescent="0.25">
      <c r="A11439" t="s">
        <v>11448</v>
      </c>
      <c r="B11439" t="str">
        <f t="shared" si="219"/>
        <v>2022/10/27/22:44:31.22</v>
      </c>
      <c r="C11439">
        <v>6172765</v>
      </c>
      <c r="D11439">
        <v>1666935871</v>
      </c>
      <c r="E11439">
        <v>227481995</v>
      </c>
      <c r="F11439" t="s">
        <v>12</v>
      </c>
      <c r="G11439">
        <v>2.4568174005799999</v>
      </c>
      <c r="H11439">
        <v>0.38856518141800001</v>
      </c>
      <c r="I11439">
        <v>-0.27421347445499999</v>
      </c>
      <c r="J11439">
        <v>-8.5158478473399996E-2</v>
      </c>
      <c r="K11439">
        <v>0.175461722854</v>
      </c>
      <c r="L11439">
        <v>1.1008236811100001E-2</v>
      </c>
    </row>
    <row r="11440" spans="1:12" x14ac:dyDescent="0.25">
      <c r="A11440" t="s">
        <v>11449</v>
      </c>
      <c r="B11440" t="str">
        <f t="shared" si="219"/>
        <v>2022/10/27/22:44:31.22</v>
      </c>
      <c r="C11440">
        <v>6172766</v>
      </c>
      <c r="D11440">
        <v>1666935871</v>
      </c>
      <c r="E11440">
        <v>228824912</v>
      </c>
      <c r="F11440" t="s">
        <v>12</v>
      </c>
      <c r="G11440">
        <v>0.77344671536099996</v>
      </c>
      <c r="H11440">
        <v>1.0617004617600001</v>
      </c>
      <c r="I11440">
        <v>5.34552800147</v>
      </c>
      <c r="J11440">
        <v>-0.11263715307</v>
      </c>
      <c r="K11440">
        <v>0.149282060563</v>
      </c>
      <c r="L11440">
        <v>-4.4602146799700003E-2</v>
      </c>
    </row>
    <row r="11441" spans="1:12" x14ac:dyDescent="0.25">
      <c r="A11441" t="s">
        <v>11450</v>
      </c>
      <c r="B11441" t="str">
        <f t="shared" si="219"/>
        <v>2022/10/27/22:44:31.23</v>
      </c>
      <c r="C11441">
        <v>6172767</v>
      </c>
      <c r="D11441">
        <v>1666935871</v>
      </c>
      <c r="E11441">
        <v>230114972</v>
      </c>
      <c r="F11441" t="s">
        <v>12</v>
      </c>
      <c r="G11441">
        <v>-0.79290696464599997</v>
      </c>
      <c r="H11441">
        <v>0.88540771191400003</v>
      </c>
      <c r="I11441">
        <v>4.3006553192599997</v>
      </c>
      <c r="J11441">
        <v>-6.4286312220899998E-3</v>
      </c>
      <c r="K11441">
        <v>4.8943139426600002E-2</v>
      </c>
      <c r="L11441">
        <v>-9.7102169497199995E-3</v>
      </c>
    </row>
    <row r="11442" spans="1:12" x14ac:dyDescent="0.25">
      <c r="A11442" t="s">
        <v>11451</v>
      </c>
      <c r="B11442" t="str">
        <f t="shared" si="219"/>
        <v>2022/10/27/22:44:31.23</v>
      </c>
      <c r="C11442">
        <v>6172768</v>
      </c>
      <c r="D11442">
        <v>1666935871</v>
      </c>
      <c r="E11442">
        <v>231672297</v>
      </c>
      <c r="F11442" t="s">
        <v>12</v>
      </c>
      <c r="G11442">
        <v>2.46771856212</v>
      </c>
      <c r="H11442">
        <v>2.28743126521</v>
      </c>
      <c r="I11442">
        <v>0.776205737364</v>
      </c>
      <c r="J11442">
        <v>5.1603466801499999E-2</v>
      </c>
      <c r="K11442">
        <v>-8.78011064866E-2</v>
      </c>
      <c r="L11442">
        <v>-3.1828215479100003E-2</v>
      </c>
    </row>
    <row r="11443" spans="1:12" x14ac:dyDescent="0.25">
      <c r="A11443" t="s">
        <v>11452</v>
      </c>
      <c r="B11443" t="str">
        <f t="shared" si="219"/>
        <v>2022/10/27/22:44:31.23</v>
      </c>
      <c r="C11443">
        <v>6172769</v>
      </c>
      <c r="D11443">
        <v>1666935871</v>
      </c>
      <c r="E11443">
        <v>233525640</v>
      </c>
      <c r="F11443" t="s">
        <v>12</v>
      </c>
      <c r="G11443">
        <v>1.1807802917100001</v>
      </c>
      <c r="H11443">
        <v>0.59335607394099998</v>
      </c>
      <c r="I11443">
        <v>-0.77735422473899995</v>
      </c>
      <c r="J11443">
        <v>-0.15919887459599999</v>
      </c>
      <c r="K11443">
        <v>1.33122979896E-2</v>
      </c>
      <c r="L11443">
        <v>-4.4162356224599998E-2</v>
      </c>
    </row>
    <row r="11444" spans="1:12" x14ac:dyDescent="0.25">
      <c r="A11444" t="s">
        <v>11453</v>
      </c>
      <c r="B11444" t="str">
        <f t="shared" si="219"/>
        <v>2022/10/27/22:44:31.23</v>
      </c>
      <c r="C11444">
        <v>6172770</v>
      </c>
      <c r="D11444">
        <v>1666935871</v>
      </c>
      <c r="E11444">
        <v>237161497</v>
      </c>
      <c r="F11444" t="s">
        <v>12</v>
      </c>
      <c r="G11444">
        <v>-1.55744048937</v>
      </c>
      <c r="H11444">
        <v>1.7179910330399999</v>
      </c>
      <c r="I11444">
        <v>1.33518264836</v>
      </c>
      <c r="J11444">
        <v>-7.7603287990700001E-2</v>
      </c>
      <c r="K11444">
        <v>-2.26890863779E-2</v>
      </c>
      <c r="L11444">
        <v>-2.6999297865899999E-2</v>
      </c>
    </row>
    <row r="11445" spans="1:12" x14ac:dyDescent="0.25">
      <c r="A11445" t="s">
        <v>11454</v>
      </c>
      <c r="B11445" t="str">
        <f t="shared" si="219"/>
        <v>2022/10/27/22:44:31.24</v>
      </c>
      <c r="C11445">
        <v>6172771</v>
      </c>
      <c r="D11445">
        <v>1666935871</v>
      </c>
      <c r="E11445">
        <v>239642195</v>
      </c>
      <c r="F11445" t="s">
        <v>12</v>
      </c>
      <c r="G11445">
        <v>0.81193400888300005</v>
      </c>
      <c r="H11445">
        <v>1.98136560332</v>
      </c>
      <c r="I11445">
        <v>2.8221144059699999</v>
      </c>
      <c r="J11445">
        <v>-0.13565269704800001</v>
      </c>
      <c r="K11445">
        <v>-0.16632995720999999</v>
      </c>
      <c r="L11445">
        <v>-6.5165748797599996E-2</v>
      </c>
    </row>
    <row r="11446" spans="1:12" x14ac:dyDescent="0.25">
      <c r="A11446" t="s">
        <v>11455</v>
      </c>
      <c r="B11446" t="str">
        <f t="shared" si="219"/>
        <v>2022/10/27/22:44:31.24</v>
      </c>
      <c r="C11446">
        <v>6172772</v>
      </c>
      <c r="D11446">
        <v>1666935871</v>
      </c>
      <c r="E11446">
        <v>241730578</v>
      </c>
      <c r="F11446" t="s">
        <v>12</v>
      </c>
      <c r="G11446">
        <v>-0.400881635909</v>
      </c>
      <c r="H11446">
        <v>0.49945722996500003</v>
      </c>
      <c r="I11446">
        <v>0.74858996947199996</v>
      </c>
      <c r="J11446">
        <v>-4.0878823944199998E-2</v>
      </c>
      <c r="K11446">
        <v>-3.3080467253999997E-2</v>
      </c>
      <c r="L11446">
        <v>-3.6986209755700002E-2</v>
      </c>
    </row>
    <row r="11447" spans="1:12" x14ac:dyDescent="0.25">
      <c r="A11447" t="s">
        <v>11456</v>
      </c>
      <c r="B11447" t="str">
        <f t="shared" si="219"/>
        <v>2022/10/27/22:44:31.24</v>
      </c>
      <c r="C11447">
        <v>6172773</v>
      </c>
      <c r="D11447">
        <v>1666935871</v>
      </c>
      <c r="E11447">
        <v>243715726</v>
      </c>
      <c r="F11447" t="s">
        <v>12</v>
      </c>
      <c r="G11447">
        <v>1.0672990792599999</v>
      </c>
      <c r="H11447">
        <v>2.6672848098999999</v>
      </c>
      <c r="I11447">
        <v>-0.499271464552</v>
      </c>
      <c r="J11447">
        <v>0.117181870521</v>
      </c>
      <c r="K11447">
        <v>-0.117290812834</v>
      </c>
      <c r="L11447">
        <v>-2.83606041524E-2</v>
      </c>
    </row>
    <row r="11448" spans="1:12" x14ac:dyDescent="0.25">
      <c r="A11448" t="s">
        <v>11457</v>
      </c>
      <c r="B11448" t="str">
        <f t="shared" si="219"/>
        <v>2022/10/27/22:44:31.24</v>
      </c>
      <c r="C11448">
        <v>6172774</v>
      </c>
      <c r="D11448">
        <v>1666935871</v>
      </c>
      <c r="E11448">
        <v>245698213</v>
      </c>
      <c r="F11448" t="s">
        <v>12</v>
      </c>
      <c r="G11448">
        <v>-0.105856279841</v>
      </c>
      <c r="H11448">
        <v>0.26530531038799998</v>
      </c>
      <c r="I11448">
        <v>0.26776254422700002</v>
      </c>
      <c r="J11448">
        <v>1.0336022979400001E-2</v>
      </c>
      <c r="K11448">
        <v>6.3962933259799999E-3</v>
      </c>
      <c r="L11448">
        <v>-1.37624796976E-2</v>
      </c>
    </row>
    <row r="11449" spans="1:12" x14ac:dyDescent="0.25">
      <c r="A11449" t="s">
        <v>11458</v>
      </c>
      <c r="B11449" t="str">
        <f t="shared" si="219"/>
        <v>2022/10/27/22:44:31.24</v>
      </c>
      <c r="C11449">
        <v>6172775</v>
      </c>
      <c r="D11449">
        <v>1666935871</v>
      </c>
      <c r="E11449">
        <v>247761236</v>
      </c>
      <c r="F11449" t="s">
        <v>12</v>
      </c>
      <c r="G11449">
        <v>-4.4867135820000001</v>
      </c>
      <c r="H11449">
        <v>1.12069256609</v>
      </c>
      <c r="I11449">
        <v>3.8609136235000001</v>
      </c>
      <c r="J11449">
        <v>-0.132230010491</v>
      </c>
      <c r="K11449">
        <v>-0.19646154776200001</v>
      </c>
      <c r="L11449">
        <v>-2.7016873822499999E-2</v>
      </c>
    </row>
    <row r="11450" spans="1:12" x14ac:dyDescent="0.25">
      <c r="A11450" t="s">
        <v>11459</v>
      </c>
      <c r="B11450" t="str">
        <f t="shared" si="219"/>
        <v>2022/10/27/22:44:31.25</v>
      </c>
      <c r="C11450">
        <v>6172776</v>
      </c>
      <c r="D11450">
        <v>1666935871</v>
      </c>
      <c r="E11450">
        <v>249876755</v>
      </c>
      <c r="F11450" t="s">
        <v>12</v>
      </c>
      <c r="G11450">
        <v>-3.1961840724699999</v>
      </c>
      <c r="H11450">
        <v>1.4812071128199999</v>
      </c>
      <c r="I11450">
        <v>0.58928480133299999</v>
      </c>
      <c r="J11450">
        <v>7.0496281879199998E-2</v>
      </c>
      <c r="K11450">
        <v>-0.37585654133200003</v>
      </c>
      <c r="L11450">
        <v>-1.6850941110399999E-2</v>
      </c>
    </row>
    <row r="11451" spans="1:12" x14ac:dyDescent="0.25">
      <c r="A11451" t="s">
        <v>11460</v>
      </c>
      <c r="B11451" t="str">
        <f t="shared" si="219"/>
        <v>2022/10/27/22:44:31.25</v>
      </c>
      <c r="C11451">
        <v>6172777</v>
      </c>
      <c r="D11451">
        <v>1666935871</v>
      </c>
      <c r="E11451">
        <v>251923843</v>
      </c>
      <c r="F11451" t="s">
        <v>12</v>
      </c>
      <c r="G11451">
        <v>-5.4554337766499997E-2</v>
      </c>
      <c r="H11451">
        <v>-0.46500824255099998</v>
      </c>
      <c r="I11451">
        <v>-5.5121007663799997</v>
      </c>
      <c r="J11451">
        <v>-2.5974734189999999E-3</v>
      </c>
      <c r="K11451">
        <v>-0.20043168560399999</v>
      </c>
      <c r="L11451">
        <v>-4.0145998858799999E-2</v>
      </c>
    </row>
    <row r="11452" spans="1:12" x14ac:dyDescent="0.25">
      <c r="A11452" t="s">
        <v>11461</v>
      </c>
      <c r="B11452" t="str">
        <f t="shared" si="219"/>
        <v>2022/10/27/22:44:31.25</v>
      </c>
      <c r="C11452">
        <v>6172778</v>
      </c>
      <c r="D11452">
        <v>1666935871</v>
      </c>
      <c r="E11452">
        <v>253971706</v>
      </c>
      <c r="F11452" t="s">
        <v>12</v>
      </c>
      <c r="G11452">
        <v>0.49778968095300002</v>
      </c>
      <c r="H11452">
        <v>0.74435972555700003</v>
      </c>
      <c r="I11452">
        <v>-4.7231935947699997</v>
      </c>
      <c r="J11452">
        <v>-4.7496446237099997E-2</v>
      </c>
      <c r="K11452">
        <v>-0.143514352703</v>
      </c>
      <c r="L11452">
        <v>-1.5424460700499999E-2</v>
      </c>
    </row>
    <row r="11453" spans="1:12" x14ac:dyDescent="0.25">
      <c r="A11453" t="s">
        <v>11462</v>
      </c>
      <c r="B11453" t="str">
        <f t="shared" si="219"/>
        <v>2022/10/27/22:44:31.25</v>
      </c>
      <c r="C11453">
        <v>6172779</v>
      </c>
      <c r="D11453">
        <v>1666935871</v>
      </c>
      <c r="E11453">
        <v>255982543</v>
      </c>
      <c r="F11453" t="s">
        <v>12</v>
      </c>
      <c r="G11453">
        <v>-0.34059178590400002</v>
      </c>
      <c r="H11453">
        <v>-1.1027216869700001E-2</v>
      </c>
      <c r="I11453">
        <v>1.5512447066099999</v>
      </c>
      <c r="J11453">
        <v>-5.6604150708599997E-2</v>
      </c>
      <c r="K11453">
        <v>2.4931825963699999E-2</v>
      </c>
      <c r="L11453">
        <v>-2.9115205834400002E-3</v>
      </c>
    </row>
    <row r="11454" spans="1:12" x14ac:dyDescent="0.25">
      <c r="A11454" t="s">
        <v>11463</v>
      </c>
      <c r="B11454" t="str">
        <f t="shared" si="219"/>
        <v>2022/10/27/22:44:31.25</v>
      </c>
      <c r="C11454">
        <v>6172780</v>
      </c>
      <c r="D11454">
        <v>1666935871</v>
      </c>
      <c r="E11454">
        <v>258003580</v>
      </c>
      <c r="F11454" t="s">
        <v>12</v>
      </c>
      <c r="G11454">
        <v>-4.2695363247099998</v>
      </c>
      <c r="H11454">
        <v>-0.73516778581599995</v>
      </c>
      <c r="I11454">
        <v>7.10361625042</v>
      </c>
      <c r="J11454">
        <v>0.105065724566</v>
      </c>
      <c r="K11454">
        <v>5.5458931325699998E-2</v>
      </c>
      <c r="L11454">
        <v>4.26035266107E-2</v>
      </c>
    </row>
    <row r="11455" spans="1:12" x14ac:dyDescent="0.25">
      <c r="A11455" t="s">
        <v>11464</v>
      </c>
      <c r="B11455" t="str">
        <f t="shared" si="219"/>
        <v>2022/10/27/22:44:31.26</v>
      </c>
      <c r="C11455">
        <v>6172781</v>
      </c>
      <c r="D11455">
        <v>1666935871</v>
      </c>
      <c r="E11455">
        <v>260003380</v>
      </c>
      <c r="F11455" t="s">
        <v>12</v>
      </c>
      <c r="G11455">
        <v>-0.24002475213900001</v>
      </c>
      <c r="H11455">
        <v>-3.8009834774</v>
      </c>
      <c r="I11455">
        <v>0.52204849039699996</v>
      </c>
      <c r="J11455">
        <v>0.48824603218599999</v>
      </c>
      <c r="K11455">
        <v>-0.190135984649</v>
      </c>
      <c r="L11455">
        <v>0.15760516889599999</v>
      </c>
    </row>
    <row r="11456" spans="1:12" x14ac:dyDescent="0.25">
      <c r="A11456" t="s">
        <v>11465</v>
      </c>
      <c r="B11456" t="str">
        <f t="shared" si="219"/>
        <v>2022/10/27/22:44:31.26</v>
      </c>
      <c r="C11456">
        <v>6172782</v>
      </c>
      <c r="D11456">
        <v>1666935871</v>
      </c>
      <c r="E11456">
        <v>261999986</v>
      </c>
      <c r="F11456" t="s">
        <v>12</v>
      </c>
      <c r="G11456">
        <v>-0.77298375473600001</v>
      </c>
      <c r="H11456">
        <v>-3.5594736956199999</v>
      </c>
      <c r="I11456">
        <v>-3.8429534806399999</v>
      </c>
      <c r="J11456">
        <v>1.7105770927899999E-2</v>
      </c>
      <c r="K11456">
        <v>-8.5360347980500004E-2</v>
      </c>
      <c r="L11456">
        <v>7.4257735633400004E-2</v>
      </c>
    </row>
    <row r="11457" spans="1:12" x14ac:dyDescent="0.25">
      <c r="A11457" t="s">
        <v>11466</v>
      </c>
      <c r="B11457" t="str">
        <f t="shared" si="219"/>
        <v>2022/10/27/22:44:31.26</v>
      </c>
      <c r="C11457">
        <v>6172783</v>
      </c>
      <c r="D11457">
        <v>1666935871</v>
      </c>
      <c r="E11457">
        <v>263858334</v>
      </c>
      <c r="F11457" t="s">
        <v>12</v>
      </c>
      <c r="G11457">
        <v>0.24417488692799999</v>
      </c>
      <c r="H11457">
        <v>9.7834603728200006E-2</v>
      </c>
      <c r="I11457">
        <v>-2.5701252779099999</v>
      </c>
      <c r="J11457">
        <v>-0.152924363161</v>
      </c>
      <c r="K11457">
        <v>-0.13549016020099999</v>
      </c>
      <c r="L11457">
        <v>1.2249291052899999E-2</v>
      </c>
    </row>
    <row r="11458" spans="1:12" x14ac:dyDescent="0.25">
      <c r="A11458" t="s">
        <v>11467</v>
      </c>
      <c r="B11458" t="str">
        <f t="shared" si="219"/>
        <v>2022/10/27/22:44:31.26</v>
      </c>
      <c r="C11458">
        <v>6172784</v>
      </c>
      <c r="D11458">
        <v>1666935871</v>
      </c>
      <c r="E11458">
        <v>265749596</v>
      </c>
      <c r="F11458" t="s">
        <v>12</v>
      </c>
      <c r="G11458">
        <v>0.60276509838299996</v>
      </c>
      <c r="H11458">
        <v>-0.12706874206900001</v>
      </c>
      <c r="I11458">
        <v>-1.16780336913</v>
      </c>
      <c r="J11458">
        <v>-1.32108112405E-2</v>
      </c>
      <c r="K11458">
        <v>-0.15007735849000001</v>
      </c>
      <c r="L11458">
        <v>-1.5641385002200001E-2</v>
      </c>
    </row>
    <row r="11459" spans="1:12" x14ac:dyDescent="0.25">
      <c r="A11459" t="s">
        <v>11468</v>
      </c>
      <c r="B11459" t="str">
        <f t="shared" si="219"/>
        <v>2022/10/27/22:44:31.26</v>
      </c>
      <c r="C11459">
        <v>6172785</v>
      </c>
      <c r="D11459">
        <v>1666935871</v>
      </c>
      <c r="E11459">
        <v>267760089</v>
      </c>
      <c r="F11459" t="s">
        <v>12</v>
      </c>
      <c r="G11459">
        <v>-0.59253135251300004</v>
      </c>
      <c r="H11459">
        <v>0.57264347486199996</v>
      </c>
      <c r="I11459">
        <v>3.9474839884100001</v>
      </c>
      <c r="J11459">
        <v>9.7108754453799993E-3</v>
      </c>
      <c r="K11459">
        <v>0.111597380232</v>
      </c>
      <c r="L11459">
        <v>-4.7384090076899997E-2</v>
      </c>
    </row>
    <row r="11460" spans="1:12" x14ac:dyDescent="0.25">
      <c r="A11460" t="s">
        <v>11469</v>
      </c>
      <c r="B11460" t="str">
        <f t="shared" ref="B11460:B11523" si="220">LEFT(A11460,LEN(A11460)-$C$1)</f>
        <v>2022/10/27/22:44:31.27</v>
      </c>
      <c r="C11460">
        <v>6172786</v>
      </c>
      <c r="D11460">
        <v>1666935871</v>
      </c>
      <c r="E11460">
        <v>269579950</v>
      </c>
      <c r="F11460" t="s">
        <v>12</v>
      </c>
      <c r="G11460">
        <v>1.8064291673899999</v>
      </c>
      <c r="H11460">
        <v>-1.91831550465</v>
      </c>
      <c r="I11460">
        <v>1.51170382307</v>
      </c>
      <c r="J11460">
        <v>0.30518486634199998</v>
      </c>
      <c r="K11460">
        <v>0.14218244548</v>
      </c>
      <c r="L11460">
        <v>8.0906769372099993E-2</v>
      </c>
    </row>
    <row r="11461" spans="1:12" x14ac:dyDescent="0.25">
      <c r="A11461" t="s">
        <v>11470</v>
      </c>
      <c r="B11461" t="str">
        <f t="shared" si="220"/>
        <v>2022/10/27/22:44:31.27</v>
      </c>
      <c r="C11461">
        <v>6172787</v>
      </c>
      <c r="D11461">
        <v>1666935871</v>
      </c>
      <c r="E11461">
        <v>271265269</v>
      </c>
      <c r="F11461" t="s">
        <v>12</v>
      </c>
      <c r="G11461">
        <v>-0.40939586859900001</v>
      </c>
      <c r="H11461">
        <v>-3.1641397731100001</v>
      </c>
      <c r="I11461">
        <v>4.0426199703699996</v>
      </c>
      <c r="J11461">
        <v>-2.87263884986E-2</v>
      </c>
      <c r="K11461">
        <v>0.14597018125200001</v>
      </c>
      <c r="L11461">
        <v>9.6742750802600003E-2</v>
      </c>
    </row>
    <row r="11462" spans="1:12" x14ac:dyDescent="0.25">
      <c r="A11462" t="s">
        <v>11471</v>
      </c>
      <c r="B11462" t="str">
        <f t="shared" si="220"/>
        <v>2022/10/27/22:44:31.27</v>
      </c>
      <c r="C11462">
        <v>6172788</v>
      </c>
      <c r="D11462">
        <v>1666935871</v>
      </c>
      <c r="E11462">
        <v>273216452</v>
      </c>
      <c r="F11462" t="s">
        <v>12</v>
      </c>
      <c r="G11462">
        <v>-0.95548928851899995</v>
      </c>
      <c r="H11462">
        <v>-1.9064609450800001</v>
      </c>
      <c r="I11462">
        <v>3.37114153989</v>
      </c>
      <c r="J11462">
        <v>-0.200561471371</v>
      </c>
      <c r="K11462">
        <v>1.0840110962000001E-2</v>
      </c>
      <c r="L11462">
        <v>6.7480411793299999E-2</v>
      </c>
    </row>
    <row r="11463" spans="1:12" x14ac:dyDescent="0.25">
      <c r="A11463" t="s">
        <v>11472</v>
      </c>
      <c r="B11463" t="str">
        <f t="shared" si="220"/>
        <v>2022/10/27/22:44:31.27</v>
      </c>
      <c r="C11463">
        <v>6172789</v>
      </c>
      <c r="D11463">
        <v>1666935871</v>
      </c>
      <c r="E11463">
        <v>274953575</v>
      </c>
      <c r="F11463" t="s">
        <v>12</v>
      </c>
      <c r="G11463">
        <v>3.6230286396800002</v>
      </c>
      <c r="H11463">
        <v>-0.495193498053</v>
      </c>
      <c r="I11463">
        <v>-2.5135163042299999</v>
      </c>
      <c r="J11463">
        <v>5.2358560982299997E-2</v>
      </c>
      <c r="K11463">
        <v>-0.22305971533300001</v>
      </c>
      <c r="L11463">
        <v>1.27200050543E-2</v>
      </c>
    </row>
    <row r="11464" spans="1:12" x14ac:dyDescent="0.25">
      <c r="A11464" t="s">
        <v>11473</v>
      </c>
      <c r="B11464" t="str">
        <f t="shared" si="220"/>
        <v>2022/10/27/22:44:31.27</v>
      </c>
      <c r="C11464">
        <v>6172790</v>
      </c>
      <c r="D11464">
        <v>1666935871</v>
      </c>
      <c r="E11464">
        <v>276781793</v>
      </c>
      <c r="F11464" t="s">
        <v>12</v>
      </c>
      <c r="G11464">
        <v>2.17559809205</v>
      </c>
      <c r="H11464">
        <v>1.4636465324900001</v>
      </c>
      <c r="I11464">
        <v>-2.5955566611699998</v>
      </c>
      <c r="J11464">
        <v>-5.43034835517E-3</v>
      </c>
      <c r="K11464">
        <v>0.125713248764</v>
      </c>
      <c r="L11464">
        <v>-6.1170922159200003E-2</v>
      </c>
    </row>
    <row r="11465" spans="1:12" x14ac:dyDescent="0.25">
      <c r="A11465" t="s">
        <v>11474</v>
      </c>
      <c r="B11465" t="str">
        <f t="shared" si="220"/>
        <v>2022/10/27/22:44:31.27</v>
      </c>
      <c r="C11465">
        <v>6172791</v>
      </c>
      <c r="D11465">
        <v>1666935871</v>
      </c>
      <c r="E11465">
        <v>278517160</v>
      </c>
      <c r="F11465" t="s">
        <v>12</v>
      </c>
      <c r="G11465">
        <v>1.4281999717</v>
      </c>
      <c r="H11465">
        <v>2.6286946434199998</v>
      </c>
      <c r="I11465">
        <v>0.84835854541099998</v>
      </c>
      <c r="J11465">
        <v>-4.2582975083799997E-2</v>
      </c>
      <c r="K11465">
        <v>0.232179156512</v>
      </c>
      <c r="L11465">
        <v>-6.1735583314800002E-2</v>
      </c>
    </row>
    <row r="11466" spans="1:12" x14ac:dyDescent="0.25">
      <c r="A11466" t="s">
        <v>11475</v>
      </c>
      <c r="B11466" t="str">
        <f t="shared" si="220"/>
        <v>2022/10/27/22:44:31.28</v>
      </c>
      <c r="C11466">
        <v>6172792</v>
      </c>
      <c r="D11466">
        <v>1666935871</v>
      </c>
      <c r="E11466">
        <v>280668641</v>
      </c>
      <c r="F11466" t="s">
        <v>12</v>
      </c>
      <c r="G11466">
        <v>-0.685038208915</v>
      </c>
      <c r="H11466">
        <v>1.50390496934</v>
      </c>
      <c r="I11466">
        <v>7.6073600462200002</v>
      </c>
      <c r="J11466">
        <v>-0.103783854855</v>
      </c>
      <c r="K11466">
        <v>0.24424428845900001</v>
      </c>
      <c r="L11466">
        <v>-2.7949310689200001E-2</v>
      </c>
    </row>
    <row r="11467" spans="1:12" x14ac:dyDescent="0.25">
      <c r="A11467" t="s">
        <v>11476</v>
      </c>
      <c r="B11467" t="str">
        <f t="shared" si="220"/>
        <v>2022/10/27/22:44:31.28</v>
      </c>
      <c r="C11467">
        <v>6172793</v>
      </c>
      <c r="D11467">
        <v>1666935871</v>
      </c>
      <c r="E11467">
        <v>282188247</v>
      </c>
      <c r="F11467" t="s">
        <v>12</v>
      </c>
      <c r="G11467">
        <v>1.10558328789</v>
      </c>
      <c r="H11467">
        <v>-0.202493895117</v>
      </c>
      <c r="I11467">
        <v>5.7037031200600001</v>
      </c>
      <c r="J11467">
        <v>-0.24211110937700001</v>
      </c>
      <c r="K11467">
        <v>0.100136528189</v>
      </c>
      <c r="L11467">
        <v>-1.16864432046E-2</v>
      </c>
    </row>
    <row r="11468" spans="1:12" x14ac:dyDescent="0.25">
      <c r="A11468" t="s">
        <v>11477</v>
      </c>
      <c r="B11468" t="str">
        <f t="shared" si="220"/>
        <v>2022/10/27/22:44:31.28</v>
      </c>
      <c r="C11468">
        <v>6172794</v>
      </c>
      <c r="D11468">
        <v>1666935871</v>
      </c>
      <c r="E11468">
        <v>284215814</v>
      </c>
      <c r="F11468" t="s">
        <v>12</v>
      </c>
      <c r="G11468">
        <v>2.4676674266399998</v>
      </c>
      <c r="H11468">
        <v>0.71983213642400001</v>
      </c>
      <c r="I11468">
        <v>-0.51386544385400001</v>
      </c>
      <c r="J11468">
        <v>8.6106192997400001E-3</v>
      </c>
      <c r="K11468">
        <v>-9.2936568471600006E-2</v>
      </c>
      <c r="L11468">
        <v>-1.39418649332E-2</v>
      </c>
    </row>
    <row r="11469" spans="1:12" x14ac:dyDescent="0.25">
      <c r="A11469" t="s">
        <v>11478</v>
      </c>
      <c r="B11469" t="str">
        <f t="shared" si="220"/>
        <v>2022/10/27/22:44:31.28</v>
      </c>
      <c r="C11469">
        <v>6172795</v>
      </c>
      <c r="D11469">
        <v>1666935871</v>
      </c>
      <c r="E11469">
        <v>286175485</v>
      </c>
      <c r="F11469" t="s">
        <v>12</v>
      </c>
      <c r="G11469">
        <v>-0.75139186828299998</v>
      </c>
      <c r="H11469">
        <v>2.6081619606599999</v>
      </c>
      <c r="I11469">
        <v>-0.80640974229499995</v>
      </c>
      <c r="J11469">
        <v>-4.1349230666799998E-2</v>
      </c>
      <c r="K11469">
        <v>-4.66830004351E-2</v>
      </c>
      <c r="L11469">
        <v>-7.5011096536700003E-2</v>
      </c>
    </row>
    <row r="11470" spans="1:12" x14ac:dyDescent="0.25">
      <c r="A11470" t="s">
        <v>11479</v>
      </c>
      <c r="B11470" t="str">
        <f t="shared" si="220"/>
        <v>2022/10/27/22:44:31.28</v>
      </c>
      <c r="C11470">
        <v>6172796</v>
      </c>
      <c r="D11470">
        <v>1666935871</v>
      </c>
      <c r="E11470">
        <v>288076768</v>
      </c>
      <c r="F11470" t="s">
        <v>12</v>
      </c>
      <c r="G11470">
        <v>0.94266604939300003</v>
      </c>
      <c r="H11470">
        <v>2.6106869971000002</v>
      </c>
      <c r="I11470">
        <v>-0.14340620389799999</v>
      </c>
      <c r="J11470">
        <v>7.9756913105999999E-2</v>
      </c>
      <c r="K11470">
        <v>-0.17891545158</v>
      </c>
      <c r="L11470">
        <v>-5.7984793794800003E-2</v>
      </c>
    </row>
    <row r="11471" spans="1:12" x14ac:dyDescent="0.25">
      <c r="A11471" t="s">
        <v>11480</v>
      </c>
      <c r="B11471" t="str">
        <f t="shared" si="220"/>
        <v>2022/10/27/22:44:31.29</v>
      </c>
      <c r="C11471">
        <v>6172797</v>
      </c>
      <c r="D11471">
        <v>1666935871</v>
      </c>
      <c r="E11471">
        <v>289938258</v>
      </c>
      <c r="F11471" t="s">
        <v>12</v>
      </c>
      <c r="G11471">
        <v>4.4798579549299999E-2</v>
      </c>
      <c r="H11471">
        <v>1.6856067317500001</v>
      </c>
      <c r="I11471">
        <v>0.57508257012899999</v>
      </c>
      <c r="J11471">
        <v>-1.31628711629E-2</v>
      </c>
      <c r="K11471">
        <v>-0.166195976977</v>
      </c>
      <c r="L11471">
        <v>-3.6923563237299999E-2</v>
      </c>
    </row>
    <row r="11472" spans="1:12" x14ac:dyDescent="0.25">
      <c r="A11472" t="s">
        <v>11481</v>
      </c>
      <c r="B11472" t="str">
        <f t="shared" si="220"/>
        <v>2022/10/27/22:44:31.29</v>
      </c>
      <c r="C11472">
        <v>6172798</v>
      </c>
      <c r="D11472">
        <v>1666935871</v>
      </c>
      <c r="E11472">
        <v>291903637</v>
      </c>
      <c r="F11472" t="s">
        <v>12</v>
      </c>
      <c r="G11472">
        <v>0.41982188678100002</v>
      </c>
      <c r="H11472">
        <v>0.40076451326899998</v>
      </c>
      <c r="I11472">
        <v>0.95973875976699996</v>
      </c>
      <c r="J11472">
        <v>-4.0945612818900003E-2</v>
      </c>
      <c r="K11472">
        <v>-5.1428781536099998E-2</v>
      </c>
      <c r="L11472">
        <v>-2.1867466147100001E-2</v>
      </c>
    </row>
    <row r="11473" spans="1:12" x14ac:dyDescent="0.25">
      <c r="A11473" t="s">
        <v>11482</v>
      </c>
      <c r="B11473" t="str">
        <f t="shared" si="220"/>
        <v>2022/10/27/22:44:31.29</v>
      </c>
      <c r="C11473">
        <v>6172799</v>
      </c>
      <c r="D11473">
        <v>1666935871</v>
      </c>
      <c r="E11473">
        <v>294011708</v>
      </c>
      <c r="F11473" t="s">
        <v>12</v>
      </c>
      <c r="G11473">
        <v>-1.17637844106</v>
      </c>
      <c r="H11473">
        <v>1.47475853939</v>
      </c>
      <c r="I11473">
        <v>0.51047357711700003</v>
      </c>
      <c r="J11473">
        <v>0.14108626915899999</v>
      </c>
      <c r="K11473">
        <v>-4.1948729458200003E-2</v>
      </c>
      <c r="L11473">
        <v>5.4266989740699998E-3</v>
      </c>
    </row>
    <row r="11474" spans="1:12" x14ac:dyDescent="0.25">
      <c r="A11474" t="s">
        <v>11483</v>
      </c>
      <c r="B11474" t="str">
        <f t="shared" si="220"/>
        <v>2022/10/27/22:44:31.29</v>
      </c>
      <c r="C11474">
        <v>6172800</v>
      </c>
      <c r="D11474">
        <v>1666935871</v>
      </c>
      <c r="E11474">
        <v>296066962</v>
      </c>
      <c r="F11474" t="s">
        <v>12</v>
      </c>
      <c r="G11474">
        <v>-2.1664455778299998</v>
      </c>
      <c r="H11474">
        <v>1.06399280952</v>
      </c>
      <c r="I11474">
        <v>1.9237762032800001</v>
      </c>
      <c r="J11474">
        <v>-3.2527553894599999E-2</v>
      </c>
      <c r="K11474">
        <v>-1.09545962141E-2</v>
      </c>
      <c r="L11474">
        <v>3.8165239205999999E-3</v>
      </c>
    </row>
    <row r="11475" spans="1:12" x14ac:dyDescent="0.25">
      <c r="A11475" t="s">
        <v>11484</v>
      </c>
      <c r="B11475" t="str">
        <f t="shared" si="220"/>
        <v>2022/10/27/22:44:31.29</v>
      </c>
      <c r="C11475">
        <v>6172801</v>
      </c>
      <c r="D11475">
        <v>1666935871</v>
      </c>
      <c r="E11475">
        <v>298075891</v>
      </c>
      <c r="F11475" t="s">
        <v>12</v>
      </c>
      <c r="G11475">
        <v>-0.356054336581</v>
      </c>
      <c r="H11475">
        <v>-0.95066096777099995</v>
      </c>
      <c r="I11475">
        <v>0.22324689234</v>
      </c>
      <c r="J11475">
        <v>-4.6858420516199997E-2</v>
      </c>
      <c r="K11475">
        <v>-0.177593747656</v>
      </c>
      <c r="L11475">
        <v>2.2139845302899998E-2</v>
      </c>
    </row>
    <row r="11476" spans="1:12" x14ac:dyDescent="0.25">
      <c r="A11476" t="s">
        <v>11485</v>
      </c>
      <c r="B11476" t="str">
        <f t="shared" si="220"/>
        <v>2022/10/27/22:44:31.30</v>
      </c>
      <c r="C11476">
        <v>6172802</v>
      </c>
      <c r="D11476">
        <v>1666935871</v>
      </c>
      <c r="E11476">
        <v>300109762</v>
      </c>
      <c r="F11476" t="s">
        <v>12</v>
      </c>
      <c r="G11476">
        <v>-0.38561940082399998</v>
      </c>
      <c r="H11476">
        <v>-0.13674031481099999</v>
      </c>
      <c r="I11476">
        <v>-0.76636327086900002</v>
      </c>
      <c r="J11476">
        <v>6.2025460575800002E-2</v>
      </c>
      <c r="K11476">
        <v>-0.199386262758</v>
      </c>
      <c r="L11476">
        <v>1.9499257561099999E-2</v>
      </c>
    </row>
    <row r="11477" spans="1:12" x14ac:dyDescent="0.25">
      <c r="A11477" t="s">
        <v>11486</v>
      </c>
      <c r="B11477" t="str">
        <f t="shared" si="220"/>
        <v>2022/10/27/22:44:31.30</v>
      </c>
      <c r="C11477">
        <v>6172803</v>
      </c>
      <c r="D11477">
        <v>1666935871</v>
      </c>
      <c r="E11477">
        <v>302164058</v>
      </c>
      <c r="F11477" t="s">
        <v>12</v>
      </c>
      <c r="G11477">
        <v>-1.04133346355</v>
      </c>
      <c r="H11477">
        <v>-0.90703129118699999</v>
      </c>
      <c r="I11477">
        <v>-1.5325962977200001</v>
      </c>
      <c r="J11477">
        <v>-4.2683852502399998E-2</v>
      </c>
      <c r="K11477">
        <v>-6.9439928464800002E-2</v>
      </c>
      <c r="L11477">
        <v>-8.1912252441899997E-3</v>
      </c>
    </row>
    <row r="11478" spans="1:12" x14ac:dyDescent="0.25">
      <c r="A11478" t="s">
        <v>11487</v>
      </c>
      <c r="B11478" t="str">
        <f t="shared" si="220"/>
        <v>2022/10/27/22:44:31.30</v>
      </c>
      <c r="C11478">
        <v>6172804</v>
      </c>
      <c r="D11478">
        <v>1666935871</v>
      </c>
      <c r="E11478">
        <v>304204559</v>
      </c>
      <c r="F11478" t="s">
        <v>12</v>
      </c>
      <c r="G11478">
        <v>-1.95473387395</v>
      </c>
      <c r="H11478">
        <v>0.76759991447499998</v>
      </c>
      <c r="I11478">
        <v>-0.55661476552</v>
      </c>
      <c r="J11478">
        <v>3.8905358203799999E-2</v>
      </c>
      <c r="K11478">
        <v>-5.2143496232900002E-2</v>
      </c>
      <c r="L11478">
        <v>2.4439172402E-3</v>
      </c>
    </row>
    <row r="11479" spans="1:12" x14ac:dyDescent="0.25">
      <c r="A11479" t="s">
        <v>11488</v>
      </c>
      <c r="B11479" t="str">
        <f t="shared" si="220"/>
        <v>2022/10/27/22:44:31.30</v>
      </c>
      <c r="C11479">
        <v>6172805</v>
      </c>
      <c r="D11479">
        <v>1666935871</v>
      </c>
      <c r="E11479">
        <v>306219607</v>
      </c>
      <c r="F11479" t="s">
        <v>12</v>
      </c>
      <c r="G11479">
        <v>-0.38069678073800001</v>
      </c>
      <c r="H11479">
        <v>-0.37904236605199998</v>
      </c>
      <c r="I11479">
        <v>0.31485449312199998</v>
      </c>
      <c r="J11479">
        <v>4.5699698689999999E-2</v>
      </c>
      <c r="K11479">
        <v>-7.2372230235599994E-2</v>
      </c>
      <c r="L11479">
        <v>-5.9244269972499996E-3</v>
      </c>
    </row>
    <row r="11480" spans="1:12" x14ac:dyDescent="0.25">
      <c r="A11480" t="s">
        <v>11489</v>
      </c>
      <c r="B11480" t="str">
        <f t="shared" si="220"/>
        <v>2022/10/27/22:44:31.30</v>
      </c>
      <c r="C11480">
        <v>6172806</v>
      </c>
      <c r="D11480">
        <v>1666935871</v>
      </c>
      <c r="E11480">
        <v>308217160</v>
      </c>
      <c r="F11480" t="s">
        <v>12</v>
      </c>
      <c r="G11480">
        <v>-0.99093242574100004</v>
      </c>
      <c r="H11480">
        <v>-2.0559921882199998</v>
      </c>
      <c r="I11480">
        <v>0.89490933118899996</v>
      </c>
      <c r="J11480">
        <v>2.3929532578500001E-2</v>
      </c>
      <c r="K11480">
        <v>-1.9594084076299999E-2</v>
      </c>
      <c r="L11480">
        <v>1.6532892939199999E-2</v>
      </c>
    </row>
    <row r="11481" spans="1:12" x14ac:dyDescent="0.25">
      <c r="A11481" t="s">
        <v>11490</v>
      </c>
      <c r="B11481" t="str">
        <f t="shared" si="220"/>
        <v>2022/10/27/22:44:31.31</v>
      </c>
      <c r="C11481">
        <v>6172807</v>
      </c>
      <c r="D11481">
        <v>1666935871</v>
      </c>
      <c r="E11481">
        <v>310239636</v>
      </c>
      <c r="F11481" t="s">
        <v>12</v>
      </c>
      <c r="G11481">
        <v>-0.44461005119300001</v>
      </c>
      <c r="H11481">
        <v>-1.7051039810199999</v>
      </c>
      <c r="I11481">
        <v>0.33552220604799998</v>
      </c>
      <c r="J11481">
        <v>0.21856380465399999</v>
      </c>
      <c r="K11481">
        <v>1.6185909356700001E-3</v>
      </c>
      <c r="L11481">
        <v>8.6622242010599995E-2</v>
      </c>
    </row>
    <row r="11482" spans="1:12" x14ac:dyDescent="0.25">
      <c r="A11482" t="s">
        <v>11491</v>
      </c>
      <c r="B11482" t="str">
        <f t="shared" si="220"/>
        <v>2022/10/27/22:44:31.31</v>
      </c>
      <c r="C11482">
        <v>6172808</v>
      </c>
      <c r="D11482">
        <v>1666935871</v>
      </c>
      <c r="E11482">
        <v>312225684</v>
      </c>
      <c r="F11482" t="s">
        <v>12</v>
      </c>
      <c r="G11482">
        <v>0.222870464391</v>
      </c>
      <c r="H11482">
        <v>-4.1033663636400002</v>
      </c>
      <c r="I11482">
        <v>-0.64719284000900001</v>
      </c>
      <c r="J11482">
        <v>-1.8097403944700001E-3</v>
      </c>
      <c r="K11482">
        <v>-5.6321353707599999E-3</v>
      </c>
      <c r="L11482">
        <v>6.70941420101E-2</v>
      </c>
    </row>
    <row r="11483" spans="1:12" x14ac:dyDescent="0.25">
      <c r="A11483" t="s">
        <v>11492</v>
      </c>
      <c r="B11483" t="str">
        <f t="shared" si="220"/>
        <v>2022/10/27/22:44:31.31</v>
      </c>
      <c r="C11483">
        <v>6172809</v>
      </c>
      <c r="D11483">
        <v>1666935871</v>
      </c>
      <c r="E11483">
        <v>314196912</v>
      </c>
      <c r="F11483" t="s">
        <v>12</v>
      </c>
      <c r="G11483">
        <v>-0.52179224350700004</v>
      </c>
      <c r="H11483">
        <v>-1.4728249442600001</v>
      </c>
      <c r="I11483">
        <v>0.68384854818100005</v>
      </c>
      <c r="J11483">
        <v>-6.9252500879800005E-2</v>
      </c>
      <c r="K11483">
        <v>-4.4360586899399999E-2</v>
      </c>
      <c r="L11483">
        <v>4.08755602276E-2</v>
      </c>
    </row>
    <row r="11484" spans="1:12" x14ac:dyDescent="0.25">
      <c r="A11484" t="s">
        <v>11493</v>
      </c>
      <c r="B11484" t="str">
        <f t="shared" si="220"/>
        <v>2022/10/27/22:44:31.31</v>
      </c>
      <c r="C11484">
        <v>6172810</v>
      </c>
      <c r="D11484">
        <v>1666935871</v>
      </c>
      <c r="E11484">
        <v>315704935</v>
      </c>
      <c r="F11484" t="s">
        <v>12</v>
      </c>
      <c r="G11484">
        <v>0.71365949847499999</v>
      </c>
      <c r="H11484">
        <v>-0.25705548503100001</v>
      </c>
      <c r="I11484">
        <v>0.113558773566</v>
      </c>
      <c r="J11484">
        <v>-4.5119324172599999E-2</v>
      </c>
      <c r="K11484">
        <v>-0.180132349966</v>
      </c>
      <c r="L11484">
        <v>7.6694652271899998E-3</v>
      </c>
    </row>
    <row r="11485" spans="1:12" x14ac:dyDescent="0.25">
      <c r="A11485" t="s">
        <v>11494</v>
      </c>
      <c r="B11485" t="str">
        <f t="shared" si="220"/>
        <v>2022/10/27/22:44:31.31</v>
      </c>
      <c r="C11485">
        <v>6172811</v>
      </c>
      <c r="D11485">
        <v>1666935871</v>
      </c>
      <c r="E11485">
        <v>317122046</v>
      </c>
      <c r="F11485" t="s">
        <v>12</v>
      </c>
      <c r="G11485">
        <v>0.347252092061</v>
      </c>
      <c r="H11485">
        <v>-0.48727236254900003</v>
      </c>
      <c r="I11485">
        <v>0.64194385537200005</v>
      </c>
      <c r="J11485">
        <v>-1.87401491951E-2</v>
      </c>
      <c r="K11485">
        <v>-7.7107017502899999E-2</v>
      </c>
      <c r="L11485">
        <v>-3.4106926224899997E-2</v>
      </c>
    </row>
    <row r="11486" spans="1:12" x14ac:dyDescent="0.25">
      <c r="A11486" t="s">
        <v>11495</v>
      </c>
      <c r="B11486" t="str">
        <f t="shared" si="220"/>
        <v>2022/10/27/22:44:31.31</v>
      </c>
      <c r="C11486">
        <v>6172812</v>
      </c>
      <c r="D11486">
        <v>1666935871</v>
      </c>
      <c r="E11486">
        <v>319128414</v>
      </c>
      <c r="F11486" t="s">
        <v>12</v>
      </c>
      <c r="G11486">
        <v>0.46432169791799999</v>
      </c>
      <c r="H11486">
        <v>1.4331521852</v>
      </c>
      <c r="I11486">
        <v>0.148864001632</v>
      </c>
      <c r="J11486">
        <v>7.7183915362899994E-2</v>
      </c>
      <c r="K11486">
        <v>-7.6382196952999998E-2</v>
      </c>
      <c r="L11486">
        <v>4.8633142011300003E-3</v>
      </c>
    </row>
    <row r="11487" spans="1:12" x14ac:dyDescent="0.25">
      <c r="A11487" t="s">
        <v>11496</v>
      </c>
      <c r="B11487" t="str">
        <f t="shared" si="220"/>
        <v>2022/10/27/22:44:31.32</v>
      </c>
      <c r="C11487">
        <v>6172813</v>
      </c>
      <c r="D11487">
        <v>1666935871</v>
      </c>
      <c r="E11487">
        <v>321178893</v>
      </c>
      <c r="F11487" t="s">
        <v>12</v>
      </c>
      <c r="G11487">
        <v>1.11423827338</v>
      </c>
      <c r="H11487">
        <v>-1.6031009449</v>
      </c>
      <c r="I11487">
        <v>0.21405729234000001</v>
      </c>
      <c r="J11487">
        <v>7.4524464117999997E-2</v>
      </c>
      <c r="K11487">
        <v>2.9979763928599999E-2</v>
      </c>
      <c r="L11487">
        <v>2.17382014589E-2</v>
      </c>
    </row>
    <row r="11488" spans="1:12" x14ac:dyDescent="0.25">
      <c r="A11488" t="s">
        <v>11497</v>
      </c>
      <c r="B11488" t="str">
        <f t="shared" si="220"/>
        <v>2022/10/27/22:44:31.32</v>
      </c>
      <c r="C11488">
        <v>6172814</v>
      </c>
      <c r="D11488">
        <v>1666935871</v>
      </c>
      <c r="E11488">
        <v>323177154</v>
      </c>
      <c r="F11488" t="s">
        <v>12</v>
      </c>
      <c r="G11488">
        <v>-0.71776371341400003</v>
      </c>
      <c r="H11488">
        <v>-0.43799987789</v>
      </c>
      <c r="I11488">
        <v>2.81040698271</v>
      </c>
      <c r="J11488">
        <v>-0.109694773521</v>
      </c>
      <c r="K11488">
        <v>7.7023906142699994E-2</v>
      </c>
      <c r="L11488">
        <v>2.62405788593E-2</v>
      </c>
    </row>
    <row r="11489" spans="1:12" x14ac:dyDescent="0.25">
      <c r="A11489" t="s">
        <v>11498</v>
      </c>
      <c r="B11489" t="str">
        <f t="shared" si="220"/>
        <v>2022/10/27/22:44:31.32</v>
      </c>
      <c r="C11489">
        <v>6172815</v>
      </c>
      <c r="D11489">
        <v>1666935871</v>
      </c>
      <c r="E11489">
        <v>327627664</v>
      </c>
      <c r="F11489" t="s">
        <v>12</v>
      </c>
      <c r="G11489">
        <v>1.23031967721</v>
      </c>
      <c r="H11489">
        <v>0.34187403370500002</v>
      </c>
      <c r="I11489">
        <v>2.3463359723099999</v>
      </c>
      <c r="J11489">
        <v>-5.2434129759100001E-2</v>
      </c>
      <c r="K11489">
        <v>-5.6726897455600003E-4</v>
      </c>
      <c r="L11489">
        <v>2.37343335819E-2</v>
      </c>
    </row>
    <row r="11490" spans="1:12" x14ac:dyDescent="0.25">
      <c r="A11490" t="s">
        <v>11499</v>
      </c>
      <c r="B11490" t="str">
        <f t="shared" si="220"/>
        <v>2022/10/27/22:44:31.33</v>
      </c>
      <c r="C11490">
        <v>6172816</v>
      </c>
      <c r="D11490">
        <v>1666935871</v>
      </c>
      <c r="E11490">
        <v>329859420</v>
      </c>
      <c r="F11490" t="s">
        <v>12</v>
      </c>
      <c r="G11490">
        <v>-0.61212282936999995</v>
      </c>
      <c r="H11490">
        <v>0.37687995104499999</v>
      </c>
      <c r="I11490">
        <v>2.70460541443</v>
      </c>
      <c r="J11490">
        <v>-0.14126505034199999</v>
      </c>
      <c r="K11490">
        <v>5.4632026342999997E-2</v>
      </c>
      <c r="L11490">
        <v>-2.21592520141E-2</v>
      </c>
    </row>
    <row r="11491" spans="1:12" x14ac:dyDescent="0.25">
      <c r="A11491" t="s">
        <v>11500</v>
      </c>
      <c r="B11491" t="str">
        <f t="shared" si="220"/>
        <v>2022/10/27/22:44:31.33</v>
      </c>
      <c r="C11491">
        <v>6172817</v>
      </c>
      <c r="D11491">
        <v>1666935871</v>
      </c>
      <c r="E11491">
        <v>331868152</v>
      </c>
      <c r="F11491" t="s">
        <v>12</v>
      </c>
      <c r="G11491">
        <v>1.3651034290299999</v>
      </c>
      <c r="H11491">
        <v>2.2059883921500001</v>
      </c>
      <c r="I11491">
        <v>-0.45730738745999999</v>
      </c>
      <c r="J11491">
        <v>2.53983271369E-2</v>
      </c>
      <c r="K11491">
        <v>-0.12215737332</v>
      </c>
      <c r="L11491">
        <v>-1.5934065140700001E-2</v>
      </c>
    </row>
    <row r="11492" spans="1:12" x14ac:dyDescent="0.25">
      <c r="A11492" t="s">
        <v>11501</v>
      </c>
      <c r="B11492" t="str">
        <f t="shared" si="220"/>
        <v>2022/10/27/22:44:31.33</v>
      </c>
      <c r="C11492">
        <v>6172818</v>
      </c>
      <c r="D11492">
        <v>1666935871</v>
      </c>
      <c r="E11492">
        <v>333831039</v>
      </c>
      <c r="F11492" t="s">
        <v>12</v>
      </c>
      <c r="G11492">
        <v>0.51737706030399999</v>
      </c>
      <c r="H11492">
        <v>2.4467494795400002</v>
      </c>
      <c r="I11492">
        <v>0.13782430114999999</v>
      </c>
      <c r="J11492">
        <v>4.6521468441699999E-2</v>
      </c>
      <c r="K11492">
        <v>-0.159912894152</v>
      </c>
      <c r="L11492">
        <v>-7.9849012495399996E-2</v>
      </c>
    </row>
    <row r="11493" spans="1:12" x14ac:dyDescent="0.25">
      <c r="A11493" t="s">
        <v>11502</v>
      </c>
      <c r="B11493" t="str">
        <f t="shared" si="220"/>
        <v>2022/10/27/22:44:31.33</v>
      </c>
      <c r="C11493">
        <v>6172819</v>
      </c>
      <c r="D11493">
        <v>1666935871</v>
      </c>
      <c r="E11493">
        <v>335826717</v>
      </c>
      <c r="F11493" t="s">
        <v>12</v>
      </c>
      <c r="G11493">
        <v>-2.0781880995800002</v>
      </c>
      <c r="H11493">
        <v>2.4522495317400002</v>
      </c>
      <c r="I11493">
        <v>2.0072844966000001</v>
      </c>
      <c r="J11493">
        <v>-2.3189148705499998E-2</v>
      </c>
      <c r="K11493">
        <v>-1.16441203421E-2</v>
      </c>
      <c r="L11493">
        <v>-5.8076702809799999E-2</v>
      </c>
    </row>
    <row r="11494" spans="1:12" x14ac:dyDescent="0.25">
      <c r="A11494" t="s">
        <v>11503</v>
      </c>
      <c r="B11494" t="str">
        <f t="shared" si="220"/>
        <v>2022/10/27/22:44:31.33</v>
      </c>
      <c r="C11494">
        <v>6172820</v>
      </c>
      <c r="D11494">
        <v>1666935871</v>
      </c>
      <c r="E11494">
        <v>337826096</v>
      </c>
      <c r="F11494" t="s">
        <v>12</v>
      </c>
      <c r="G11494">
        <v>-0.31449831920400001</v>
      </c>
      <c r="H11494">
        <v>1.5742597759200001</v>
      </c>
      <c r="I11494">
        <v>0.43797018160099999</v>
      </c>
      <c r="J11494">
        <v>0.117914298357</v>
      </c>
      <c r="K11494">
        <v>-9.8928437479500003E-2</v>
      </c>
      <c r="L11494">
        <v>-3.2662669586299999E-3</v>
      </c>
    </row>
    <row r="11495" spans="1:12" x14ac:dyDescent="0.25">
      <c r="A11495" t="s">
        <v>11504</v>
      </c>
      <c r="B11495" t="str">
        <f t="shared" si="220"/>
        <v>2022/10/27/22:44:31.34</v>
      </c>
      <c r="C11495">
        <v>6172821</v>
      </c>
      <c r="D11495">
        <v>1666935871</v>
      </c>
      <c r="E11495">
        <v>339679499</v>
      </c>
      <c r="F11495" t="s">
        <v>12</v>
      </c>
      <c r="G11495">
        <v>-0.48256402293700001</v>
      </c>
      <c r="H11495">
        <v>-0.19534185757</v>
      </c>
      <c r="I11495">
        <v>0.83288470627</v>
      </c>
      <c r="J11495">
        <v>-1.1724889391900001E-2</v>
      </c>
      <c r="K11495">
        <v>1.8097057313000001E-2</v>
      </c>
      <c r="L11495">
        <v>-1.7349754729300001E-2</v>
      </c>
    </row>
    <row r="11496" spans="1:12" x14ac:dyDescent="0.25">
      <c r="A11496" t="s">
        <v>11505</v>
      </c>
      <c r="B11496" t="str">
        <f t="shared" si="220"/>
        <v>2022/10/27/22:44:31.34</v>
      </c>
      <c r="C11496">
        <v>6172822</v>
      </c>
      <c r="D11496">
        <v>1666935871</v>
      </c>
      <c r="E11496">
        <v>341780310</v>
      </c>
      <c r="F11496" t="s">
        <v>12</v>
      </c>
      <c r="G11496">
        <v>-0.36611893033300003</v>
      </c>
      <c r="H11496">
        <v>5.4619634936900002E-2</v>
      </c>
      <c r="I11496">
        <v>1.13875184145</v>
      </c>
      <c r="J11496">
        <v>1.6663462585599999E-2</v>
      </c>
      <c r="K11496">
        <v>-5.9574621339399999E-3</v>
      </c>
      <c r="L11496">
        <v>4.29020826814E-2</v>
      </c>
    </row>
    <row r="11497" spans="1:12" x14ac:dyDescent="0.25">
      <c r="A11497" t="s">
        <v>11506</v>
      </c>
      <c r="B11497" t="str">
        <f t="shared" si="220"/>
        <v>2022/10/27/22:44:31.34</v>
      </c>
      <c r="C11497">
        <v>6172823</v>
      </c>
      <c r="D11497">
        <v>1666935871</v>
      </c>
      <c r="E11497">
        <v>343817057</v>
      </c>
      <c r="F11497" t="s">
        <v>12</v>
      </c>
      <c r="G11497">
        <v>-0.29261443718500002</v>
      </c>
      <c r="H11497">
        <v>0.67751352200899995</v>
      </c>
      <c r="I11497">
        <v>1.2352683464000001</v>
      </c>
      <c r="J11497">
        <v>1.65967510341E-2</v>
      </c>
      <c r="K11497">
        <v>-9.2339392196199993E-2</v>
      </c>
      <c r="L11497">
        <v>-1.2404853499199999E-2</v>
      </c>
    </row>
    <row r="11498" spans="1:12" x14ac:dyDescent="0.25">
      <c r="A11498" t="s">
        <v>11507</v>
      </c>
      <c r="B11498" t="str">
        <f t="shared" si="220"/>
        <v>2022/10/27/22:44:31.34</v>
      </c>
      <c r="C11498">
        <v>6172824</v>
      </c>
      <c r="D11498">
        <v>1666935871</v>
      </c>
      <c r="E11498">
        <v>345950739</v>
      </c>
      <c r="F11498" t="s">
        <v>12</v>
      </c>
      <c r="G11498">
        <v>0.27344082263399999</v>
      </c>
      <c r="H11498">
        <v>0.85529443800799998</v>
      </c>
      <c r="I11498">
        <v>0.48626441134999998</v>
      </c>
      <c r="J11498">
        <v>-1.6203692382499999E-2</v>
      </c>
      <c r="K11498">
        <v>-2.37250756476E-2</v>
      </c>
      <c r="L11498">
        <v>-3.0329412206900001E-2</v>
      </c>
    </row>
    <row r="11499" spans="1:12" x14ac:dyDescent="0.25">
      <c r="A11499" t="s">
        <v>11508</v>
      </c>
      <c r="B11499" t="str">
        <f t="shared" si="220"/>
        <v>2022/10/27/22:44:31.34</v>
      </c>
      <c r="C11499">
        <v>6172825</v>
      </c>
      <c r="D11499">
        <v>1666935871</v>
      </c>
      <c r="E11499">
        <v>347981460</v>
      </c>
      <c r="F11499" t="s">
        <v>12</v>
      </c>
      <c r="G11499">
        <v>0.85400713479400003</v>
      </c>
      <c r="H11499">
        <v>0.82785789979799995</v>
      </c>
      <c r="I11499">
        <v>-2.1065026069999999</v>
      </c>
      <c r="J11499">
        <v>0.10007769704699999</v>
      </c>
      <c r="K11499">
        <v>-0.155892951301</v>
      </c>
      <c r="L11499">
        <v>-1.23239912107E-2</v>
      </c>
    </row>
    <row r="11500" spans="1:12" x14ac:dyDescent="0.25">
      <c r="A11500" t="s">
        <v>11509</v>
      </c>
      <c r="B11500" t="str">
        <f t="shared" si="220"/>
        <v>2022/10/27/22:44:31.35</v>
      </c>
      <c r="C11500">
        <v>6172826</v>
      </c>
      <c r="D11500">
        <v>1666935871</v>
      </c>
      <c r="E11500">
        <v>349998290</v>
      </c>
      <c r="F11500" t="s">
        <v>12</v>
      </c>
      <c r="G11500">
        <v>-1.0396904147899999</v>
      </c>
      <c r="H11500">
        <v>0.40771907105299998</v>
      </c>
      <c r="I11500">
        <v>0.43333639757499998</v>
      </c>
      <c r="J11500">
        <v>3.7459222721900002E-3</v>
      </c>
      <c r="K11500">
        <v>-5.3846145379299999E-2</v>
      </c>
      <c r="L11500">
        <v>-1.8136422014700001E-2</v>
      </c>
    </row>
    <row r="11501" spans="1:12" x14ac:dyDescent="0.25">
      <c r="A11501" t="s">
        <v>11510</v>
      </c>
      <c r="B11501" t="str">
        <f t="shared" si="220"/>
        <v>2022/10/27/22:44:31.35</v>
      </c>
      <c r="C11501">
        <v>6172827</v>
      </c>
      <c r="D11501">
        <v>1666935871</v>
      </c>
      <c r="E11501">
        <v>351977406</v>
      </c>
      <c r="F11501" t="s">
        <v>12</v>
      </c>
      <c r="G11501">
        <v>-0.10923940340299999</v>
      </c>
      <c r="H11501">
        <v>-1.0293124058300001</v>
      </c>
      <c r="I11501">
        <v>0.71378475099600003</v>
      </c>
      <c r="J11501">
        <v>-3.7532763283299998E-2</v>
      </c>
      <c r="K11501">
        <v>-2.8938699125800001E-2</v>
      </c>
      <c r="L11501">
        <v>1.7182693173600001E-2</v>
      </c>
    </row>
    <row r="11502" spans="1:12" x14ac:dyDescent="0.25">
      <c r="A11502" t="s">
        <v>11511</v>
      </c>
      <c r="B11502" t="str">
        <f t="shared" si="220"/>
        <v>2022/10/27/22:44:31.35</v>
      </c>
      <c r="C11502">
        <v>6172828</v>
      </c>
      <c r="D11502">
        <v>1666935871</v>
      </c>
      <c r="E11502">
        <v>354100852</v>
      </c>
      <c r="F11502" t="s">
        <v>12</v>
      </c>
      <c r="G11502">
        <v>0.27269461993600003</v>
      </c>
      <c r="H11502">
        <v>-1.8353847573199999</v>
      </c>
      <c r="I11502">
        <v>-7.9574735549499995E-2</v>
      </c>
      <c r="J11502">
        <v>3.0063222597199998E-2</v>
      </c>
      <c r="K11502">
        <v>-7.2420215442900004E-2</v>
      </c>
      <c r="L11502">
        <v>5.4456288159199999E-2</v>
      </c>
    </row>
    <row r="11503" spans="1:12" x14ac:dyDescent="0.25">
      <c r="A11503" t="s">
        <v>11512</v>
      </c>
      <c r="B11503" t="str">
        <f t="shared" si="220"/>
        <v>2022/10/27/22:44:31.35</v>
      </c>
      <c r="C11503">
        <v>6172829</v>
      </c>
      <c r="D11503">
        <v>1666935871</v>
      </c>
      <c r="E11503">
        <v>355736121</v>
      </c>
      <c r="F11503" t="s">
        <v>12</v>
      </c>
      <c r="G11503">
        <v>-0.85874857222699996</v>
      </c>
      <c r="H11503">
        <v>-1.41386556415</v>
      </c>
      <c r="I11503">
        <v>2.3389498195199998</v>
      </c>
      <c r="J11503">
        <v>-0.15834814468799999</v>
      </c>
      <c r="K11503">
        <v>4.4867178488499998E-2</v>
      </c>
      <c r="L11503">
        <v>1.30246946114E-2</v>
      </c>
    </row>
    <row r="11504" spans="1:12" x14ac:dyDescent="0.25">
      <c r="A11504" t="s">
        <v>11513</v>
      </c>
      <c r="B11504" t="str">
        <f t="shared" si="220"/>
        <v>2022/10/27/22:44:31.35</v>
      </c>
      <c r="C11504">
        <v>6172830</v>
      </c>
      <c r="D11504">
        <v>1666935871</v>
      </c>
      <c r="E11504">
        <v>357404450</v>
      </c>
      <c r="F11504" t="s">
        <v>12</v>
      </c>
      <c r="G11504">
        <v>0.60960861966900004</v>
      </c>
      <c r="H11504">
        <v>-0.60496658143399995</v>
      </c>
      <c r="I11504">
        <v>0.79434656607599996</v>
      </c>
      <c r="J11504">
        <v>1.0272616566799999E-2</v>
      </c>
      <c r="K11504">
        <v>-7.62264964558E-2</v>
      </c>
      <c r="L11504">
        <v>4.25349761583E-2</v>
      </c>
    </row>
    <row r="11505" spans="1:12" x14ac:dyDescent="0.25">
      <c r="A11505" t="s">
        <v>11514</v>
      </c>
      <c r="B11505" t="str">
        <f t="shared" si="220"/>
        <v>2022/10/27/22:44:31.35</v>
      </c>
      <c r="C11505">
        <v>6172831</v>
      </c>
      <c r="D11505">
        <v>1666935871</v>
      </c>
      <c r="E11505">
        <v>359020954</v>
      </c>
      <c r="F11505" t="s">
        <v>12</v>
      </c>
      <c r="G11505">
        <v>8.8380571010099995E-2</v>
      </c>
      <c r="H11505">
        <v>0.30774155933300001</v>
      </c>
      <c r="I11505">
        <v>0.92772184303399996</v>
      </c>
      <c r="J11505">
        <v>2.30142795281E-2</v>
      </c>
      <c r="K11505">
        <v>-6.4597288631300001E-2</v>
      </c>
      <c r="L11505">
        <v>9.5339280940900002E-3</v>
      </c>
    </row>
    <row r="11506" spans="1:12" x14ac:dyDescent="0.25">
      <c r="A11506" t="s">
        <v>11515</v>
      </c>
      <c r="B11506" t="str">
        <f t="shared" si="220"/>
        <v>2022/10/27/22:44:31.36</v>
      </c>
      <c r="C11506">
        <v>6172832</v>
      </c>
      <c r="D11506">
        <v>1666935871</v>
      </c>
      <c r="E11506">
        <v>360437895</v>
      </c>
      <c r="F11506" t="s">
        <v>12</v>
      </c>
      <c r="G11506">
        <v>0.73595287728799996</v>
      </c>
      <c r="H11506">
        <v>-1.50202714275</v>
      </c>
      <c r="I11506">
        <v>-0.41949641832700002</v>
      </c>
      <c r="J11506">
        <v>-6.7008690622400002E-2</v>
      </c>
      <c r="K11506">
        <v>-3.1245679082800001E-2</v>
      </c>
      <c r="L11506">
        <v>-4.1430761754999998E-3</v>
      </c>
    </row>
    <row r="11507" spans="1:12" x14ac:dyDescent="0.25">
      <c r="A11507" t="s">
        <v>11516</v>
      </c>
      <c r="B11507" t="str">
        <f t="shared" si="220"/>
        <v>2022/10/27/22:44:31.36</v>
      </c>
      <c r="C11507">
        <v>6172833</v>
      </c>
      <c r="D11507">
        <v>1666935871</v>
      </c>
      <c r="E11507">
        <v>361871743</v>
      </c>
      <c r="F11507" t="s">
        <v>12</v>
      </c>
      <c r="G11507">
        <v>0.20372393003100001</v>
      </c>
      <c r="H11507">
        <v>-0.25027714866400003</v>
      </c>
      <c r="I11507">
        <v>-0.970605373449</v>
      </c>
      <c r="J11507">
        <v>8.51936706451E-2</v>
      </c>
      <c r="K11507">
        <v>-0.10715130305999999</v>
      </c>
      <c r="L11507">
        <v>4.0732399419699999E-2</v>
      </c>
    </row>
    <row r="11508" spans="1:12" x14ac:dyDescent="0.25">
      <c r="A11508" t="s">
        <v>11517</v>
      </c>
      <c r="B11508" t="str">
        <f t="shared" si="220"/>
        <v>2022/10/27/22:44:31.36</v>
      </c>
      <c r="C11508">
        <v>6172834</v>
      </c>
      <c r="D11508">
        <v>1666935871</v>
      </c>
      <c r="E11508">
        <v>363253189</v>
      </c>
      <c r="F11508" t="s">
        <v>12</v>
      </c>
      <c r="G11508">
        <v>-1.159980724</v>
      </c>
      <c r="H11508">
        <v>-0.30334150971099999</v>
      </c>
      <c r="I11508">
        <v>1.8891963943700001</v>
      </c>
      <c r="J11508">
        <v>-6.8099279646199995E-2</v>
      </c>
      <c r="K11508">
        <v>1.8052904177900001E-3</v>
      </c>
      <c r="L11508">
        <v>7.6904698065200002E-3</v>
      </c>
    </row>
    <row r="11509" spans="1:12" x14ac:dyDescent="0.25">
      <c r="A11509" t="s">
        <v>11518</v>
      </c>
      <c r="B11509" t="str">
        <f t="shared" si="220"/>
        <v>2022/10/27/22:44:31.36</v>
      </c>
      <c r="C11509">
        <v>6172835</v>
      </c>
      <c r="D11509">
        <v>1666935871</v>
      </c>
      <c r="E11509">
        <v>365274303</v>
      </c>
      <c r="F11509" t="s">
        <v>12</v>
      </c>
      <c r="G11509">
        <v>-0.82691500868000001</v>
      </c>
      <c r="H11509">
        <v>-0.60835214474599997</v>
      </c>
      <c r="I11509">
        <v>0.92831887317700001</v>
      </c>
      <c r="J11509">
        <v>5.9075694585700004E-4</v>
      </c>
      <c r="K11509">
        <v>-2.6114590940500001E-2</v>
      </c>
      <c r="L11509">
        <v>2.24755457092E-2</v>
      </c>
    </row>
    <row r="11510" spans="1:12" x14ac:dyDescent="0.25">
      <c r="A11510" t="s">
        <v>11519</v>
      </c>
      <c r="B11510" t="str">
        <f t="shared" si="220"/>
        <v>2022/10/27/22:44:31.36</v>
      </c>
      <c r="C11510">
        <v>6172836</v>
      </c>
      <c r="D11510">
        <v>1666935871</v>
      </c>
      <c r="E11510">
        <v>367142734</v>
      </c>
      <c r="F11510" t="s">
        <v>12</v>
      </c>
      <c r="G11510">
        <v>-1.2670168958500001</v>
      </c>
      <c r="H11510">
        <v>1.3394617</v>
      </c>
      <c r="I11510">
        <v>1.76243449883</v>
      </c>
      <c r="J11510">
        <v>3.5747770427899998E-2</v>
      </c>
      <c r="K11510">
        <v>-4.3505315535700001E-2</v>
      </c>
      <c r="L11510">
        <v>-4.8014549153999999E-3</v>
      </c>
    </row>
    <row r="11511" spans="1:12" x14ac:dyDescent="0.25">
      <c r="A11511" t="s">
        <v>11520</v>
      </c>
      <c r="B11511" t="str">
        <f t="shared" si="220"/>
        <v>2022/10/27/22:44:31.36</v>
      </c>
      <c r="C11511">
        <v>6172837</v>
      </c>
      <c r="D11511">
        <v>1666935871</v>
      </c>
      <c r="E11511">
        <v>369110504</v>
      </c>
      <c r="F11511" t="s">
        <v>12</v>
      </c>
      <c r="G11511">
        <v>0.95038379523100003</v>
      </c>
      <c r="H11511">
        <v>-0.69544027015700005</v>
      </c>
      <c r="I11511">
        <v>0.35693367414400001</v>
      </c>
      <c r="J11511">
        <v>-4.4565954341800003E-2</v>
      </c>
      <c r="K11511">
        <v>-5.4444453702899999E-2</v>
      </c>
      <c r="L11511">
        <v>3.61183677273E-3</v>
      </c>
    </row>
    <row r="11512" spans="1:12" x14ac:dyDescent="0.25">
      <c r="A11512" t="s">
        <v>11521</v>
      </c>
      <c r="B11512" t="str">
        <f t="shared" si="220"/>
        <v>2022/10/27/22:44:31.37</v>
      </c>
      <c r="C11512">
        <v>6172838</v>
      </c>
      <c r="D11512">
        <v>1666935871</v>
      </c>
      <c r="E11512">
        <v>371090402</v>
      </c>
      <c r="F11512" t="s">
        <v>12</v>
      </c>
      <c r="G11512">
        <v>-1.49560423164</v>
      </c>
      <c r="H11512">
        <v>0.95828458538299999</v>
      </c>
      <c r="I11512">
        <v>0.98530540954699997</v>
      </c>
      <c r="J11512">
        <v>6.7587128597400001E-2</v>
      </c>
      <c r="K11512">
        <v>-6.4072692925999999E-2</v>
      </c>
      <c r="L11512">
        <v>2.259217698E-2</v>
      </c>
    </row>
    <row r="11513" spans="1:12" x14ac:dyDescent="0.25">
      <c r="A11513" t="s">
        <v>11522</v>
      </c>
      <c r="B11513" t="str">
        <f t="shared" si="220"/>
        <v>2022/10/27/22:44:31.37</v>
      </c>
      <c r="C11513">
        <v>6172839</v>
      </c>
      <c r="D11513">
        <v>1666935871</v>
      </c>
      <c r="E11513">
        <v>373107114</v>
      </c>
      <c r="F11513" t="s">
        <v>12</v>
      </c>
      <c r="G11513">
        <v>-0.133709497235</v>
      </c>
      <c r="H11513">
        <v>0.92963383213200002</v>
      </c>
      <c r="I11513">
        <v>1.05927996489</v>
      </c>
      <c r="J11513">
        <v>-3.4646018490599999E-2</v>
      </c>
      <c r="K11513">
        <v>-3.2436353195200003E-2</v>
      </c>
      <c r="L11513">
        <v>-2.0786030514399999E-2</v>
      </c>
    </row>
    <row r="11514" spans="1:12" x14ac:dyDescent="0.25">
      <c r="A11514" t="s">
        <v>11523</v>
      </c>
      <c r="B11514" t="str">
        <f t="shared" si="220"/>
        <v>2022/10/27/22:44:31.37</v>
      </c>
      <c r="C11514">
        <v>6172840</v>
      </c>
      <c r="D11514">
        <v>1666935871</v>
      </c>
      <c r="E11514">
        <v>375107128</v>
      </c>
      <c r="F11514" t="s">
        <v>12</v>
      </c>
      <c r="G11514">
        <v>-0.18442925097400001</v>
      </c>
      <c r="H11514">
        <v>0.94958508432199995</v>
      </c>
      <c r="I11514">
        <v>3.1580074256999997E-2</v>
      </c>
      <c r="J11514">
        <v>-3.4058022329999998E-3</v>
      </c>
      <c r="K11514">
        <v>-4.8256778225100001E-2</v>
      </c>
      <c r="L11514">
        <v>-3.3727514697399999E-2</v>
      </c>
    </row>
    <row r="11515" spans="1:12" x14ac:dyDescent="0.25">
      <c r="A11515" t="s">
        <v>11524</v>
      </c>
      <c r="B11515" t="str">
        <f t="shared" si="220"/>
        <v>2022/10/27/22:44:31.37</v>
      </c>
      <c r="C11515">
        <v>6172841</v>
      </c>
      <c r="D11515">
        <v>1666935871</v>
      </c>
      <c r="E11515">
        <v>377103758</v>
      </c>
      <c r="F11515" t="s">
        <v>12</v>
      </c>
      <c r="G11515">
        <v>-4.2815062937900002E-2</v>
      </c>
      <c r="H11515">
        <v>2.95820350334</v>
      </c>
      <c r="I11515">
        <v>0.14005864308300001</v>
      </c>
      <c r="J11515">
        <v>8.5447397819599993E-2</v>
      </c>
      <c r="K11515">
        <v>-0.118111100178</v>
      </c>
      <c r="L11515">
        <v>-3.0648883063699998E-2</v>
      </c>
    </row>
    <row r="11516" spans="1:12" x14ac:dyDescent="0.25">
      <c r="A11516" t="s">
        <v>11525</v>
      </c>
      <c r="B11516" t="str">
        <f t="shared" si="220"/>
        <v>2022/10/27/22:44:31.38</v>
      </c>
      <c r="C11516">
        <v>6172842</v>
      </c>
      <c r="D11516">
        <v>1666935871</v>
      </c>
      <c r="E11516">
        <v>379883075</v>
      </c>
      <c r="F11516" t="s">
        <v>12</v>
      </c>
      <c r="G11516">
        <v>-0.65484554053999999</v>
      </c>
      <c r="H11516">
        <v>0.47508368762699998</v>
      </c>
      <c r="I11516">
        <v>3.5924314861199998E-3</v>
      </c>
      <c r="J11516">
        <v>-1.77271652419E-2</v>
      </c>
      <c r="K11516">
        <v>-2.60913257589E-2</v>
      </c>
      <c r="L11516">
        <v>-2.2474669638199999E-2</v>
      </c>
    </row>
    <row r="11517" spans="1:12" x14ac:dyDescent="0.25">
      <c r="A11517" t="s">
        <v>11526</v>
      </c>
      <c r="B11517" t="str">
        <f t="shared" si="220"/>
        <v>2022/10/27/22:44:31.38</v>
      </c>
      <c r="C11517">
        <v>6172843</v>
      </c>
      <c r="D11517">
        <v>1666935871</v>
      </c>
      <c r="E11517">
        <v>382247983</v>
      </c>
      <c r="F11517" t="s">
        <v>12</v>
      </c>
      <c r="G11517">
        <v>-0.50072985295600003</v>
      </c>
      <c r="H11517">
        <v>0.793672194848</v>
      </c>
      <c r="I11517">
        <v>1.2530200542300001</v>
      </c>
      <c r="J11517">
        <v>-6.8968326440900004E-3</v>
      </c>
      <c r="K11517">
        <v>-2.2906303854700001E-2</v>
      </c>
      <c r="L11517">
        <v>2.1233903154800001E-2</v>
      </c>
    </row>
    <row r="11518" spans="1:12" x14ac:dyDescent="0.25">
      <c r="A11518" t="s">
        <v>11527</v>
      </c>
      <c r="B11518" t="str">
        <f t="shared" si="220"/>
        <v>2022/10/27/22:44:31.38</v>
      </c>
      <c r="C11518">
        <v>6172844</v>
      </c>
      <c r="D11518">
        <v>1666935871</v>
      </c>
      <c r="E11518">
        <v>384768270</v>
      </c>
      <c r="F11518" t="s">
        <v>12</v>
      </c>
      <c r="G11518">
        <v>1.3685309242499999</v>
      </c>
      <c r="H11518">
        <v>3.8155859309300003E-2</v>
      </c>
      <c r="I11518">
        <v>1.5292227010399999</v>
      </c>
      <c r="J11518">
        <v>-3.6721627981600002E-2</v>
      </c>
      <c r="K11518">
        <v>-7.9252557766699996E-2</v>
      </c>
      <c r="L11518">
        <v>1.4371154841300001E-2</v>
      </c>
    </row>
    <row r="11519" spans="1:12" x14ac:dyDescent="0.25">
      <c r="A11519" t="s">
        <v>11528</v>
      </c>
      <c r="B11519" t="str">
        <f t="shared" si="220"/>
        <v>2022/10/27/22:44:31.38</v>
      </c>
      <c r="C11519">
        <v>6172845</v>
      </c>
      <c r="D11519">
        <v>1666935871</v>
      </c>
      <c r="E11519">
        <v>387376595</v>
      </c>
      <c r="F11519" t="s">
        <v>12</v>
      </c>
      <c r="G11519">
        <v>-1.03651125812</v>
      </c>
      <c r="H11519">
        <v>-0.58512078145500002</v>
      </c>
      <c r="I11519">
        <v>1.58816431021</v>
      </c>
      <c r="J11519">
        <v>-4.1237544569499997E-2</v>
      </c>
      <c r="K11519">
        <v>1.9098958695500001E-2</v>
      </c>
      <c r="L11519">
        <v>1.1256414732800001E-2</v>
      </c>
    </row>
    <row r="11520" spans="1:12" x14ac:dyDescent="0.25">
      <c r="A11520" t="s">
        <v>11529</v>
      </c>
      <c r="B11520" t="str">
        <f t="shared" si="220"/>
        <v>2022/10/27/22:44:31.39</v>
      </c>
      <c r="C11520">
        <v>6172846</v>
      </c>
      <c r="D11520">
        <v>1666935871</v>
      </c>
      <c r="E11520">
        <v>389448385</v>
      </c>
      <c r="F11520" t="s">
        <v>12</v>
      </c>
      <c r="G11520">
        <v>1.8384684905699999</v>
      </c>
      <c r="H11520">
        <v>1.58768646534</v>
      </c>
      <c r="I11520">
        <v>0.83955389760200005</v>
      </c>
      <c r="J11520">
        <v>7.3769860579300003E-2</v>
      </c>
      <c r="K11520">
        <v>-0.11300228778099999</v>
      </c>
      <c r="L11520">
        <v>4.0954981983000001E-3</v>
      </c>
    </row>
    <row r="11521" spans="1:12" x14ac:dyDescent="0.25">
      <c r="A11521" t="s">
        <v>11530</v>
      </c>
      <c r="B11521" t="str">
        <f t="shared" si="220"/>
        <v>2022/10/27/22:44:31.39</v>
      </c>
      <c r="C11521">
        <v>6172847</v>
      </c>
      <c r="D11521">
        <v>1666935871</v>
      </c>
      <c r="E11521">
        <v>391497289</v>
      </c>
      <c r="F11521" t="s">
        <v>12</v>
      </c>
      <c r="G11521">
        <v>0.231561425136</v>
      </c>
      <c r="H11521">
        <v>0.29403442217499998</v>
      </c>
      <c r="I11521">
        <v>-0.169557864094</v>
      </c>
      <c r="J11521">
        <v>-1.3291521688500001E-2</v>
      </c>
      <c r="K11521">
        <v>-6.1694322428900002E-2</v>
      </c>
      <c r="L11521">
        <v>-3.42260263614E-2</v>
      </c>
    </row>
    <row r="11522" spans="1:12" x14ac:dyDescent="0.25">
      <c r="A11522" t="s">
        <v>11531</v>
      </c>
      <c r="B11522" t="str">
        <f t="shared" si="220"/>
        <v>2022/10/27/22:44:31.39</v>
      </c>
      <c r="C11522">
        <v>6172848</v>
      </c>
      <c r="D11522">
        <v>1666935871</v>
      </c>
      <c r="E11522">
        <v>393601689</v>
      </c>
      <c r="F11522" t="s">
        <v>12</v>
      </c>
      <c r="G11522">
        <v>-0.561231343291</v>
      </c>
      <c r="H11522">
        <v>0.39168920473800001</v>
      </c>
      <c r="I11522">
        <v>0.67239346867000005</v>
      </c>
      <c r="J11522">
        <v>1.20701474414E-2</v>
      </c>
      <c r="K11522">
        <v>-2.9962361530800001E-2</v>
      </c>
      <c r="L11522">
        <v>-3.8044908757899998E-4</v>
      </c>
    </row>
    <row r="11523" spans="1:12" x14ac:dyDescent="0.25">
      <c r="A11523" t="s">
        <v>11532</v>
      </c>
      <c r="B11523" t="str">
        <f t="shared" si="220"/>
        <v>2022/10/27/22:44:31.39</v>
      </c>
      <c r="C11523">
        <v>6172849</v>
      </c>
      <c r="D11523">
        <v>1666935871</v>
      </c>
      <c r="E11523">
        <v>395644505</v>
      </c>
      <c r="F11523" t="s">
        <v>12</v>
      </c>
      <c r="G11523">
        <v>0.468796668423</v>
      </c>
      <c r="H11523">
        <v>8.6759468476099999E-2</v>
      </c>
      <c r="I11523">
        <v>0.162726099938</v>
      </c>
      <c r="J11523">
        <v>2.4803558346299999E-2</v>
      </c>
      <c r="K11523">
        <v>-0.10087358752099999</v>
      </c>
      <c r="L11523">
        <v>2.0496366688499999E-2</v>
      </c>
    </row>
    <row r="11524" spans="1:12" x14ac:dyDescent="0.25">
      <c r="A11524" t="s">
        <v>11533</v>
      </c>
      <c r="B11524" t="str">
        <f t="shared" ref="B11524:B11587" si="221">LEFT(A11524,LEN(A11524)-$C$1)</f>
        <v>2022/10/27/22:44:31.39</v>
      </c>
      <c r="C11524">
        <v>6172850</v>
      </c>
      <c r="D11524">
        <v>1666935871</v>
      </c>
      <c r="E11524">
        <v>397522429</v>
      </c>
      <c r="F11524" t="s">
        <v>12</v>
      </c>
      <c r="G11524">
        <v>-1.7730741640000001</v>
      </c>
      <c r="H11524">
        <v>-1.2069196852299999</v>
      </c>
      <c r="I11524">
        <v>1.83627552518</v>
      </c>
      <c r="J11524">
        <v>-7.8356043673500006E-2</v>
      </c>
      <c r="K11524">
        <v>2.2997106533100001E-2</v>
      </c>
      <c r="L11524">
        <v>2.2781836384500001E-2</v>
      </c>
    </row>
    <row r="11525" spans="1:12" x14ac:dyDescent="0.25">
      <c r="A11525" t="s">
        <v>11534</v>
      </c>
      <c r="B11525" t="str">
        <f t="shared" si="221"/>
        <v>2022/10/27/22:44:31.40</v>
      </c>
      <c r="C11525">
        <v>6172851</v>
      </c>
      <c r="D11525">
        <v>1666935871</v>
      </c>
      <c r="E11525">
        <v>399610975</v>
      </c>
      <c r="F11525" t="s">
        <v>12</v>
      </c>
      <c r="G11525">
        <v>-6.6912289701700003E-2</v>
      </c>
      <c r="H11525">
        <v>0.118967625738</v>
      </c>
      <c r="I11525">
        <v>0.895549659911</v>
      </c>
      <c r="J11525">
        <v>3.0155438238300001E-2</v>
      </c>
      <c r="K11525">
        <v>-5.9127529596599997E-2</v>
      </c>
      <c r="L11525">
        <v>3.2584199840299997E-2</v>
      </c>
    </row>
    <row r="11526" spans="1:12" x14ac:dyDescent="0.25">
      <c r="A11526" t="s">
        <v>11535</v>
      </c>
      <c r="B11526" t="str">
        <f t="shared" si="221"/>
        <v>2022/10/27/22:44:31.40</v>
      </c>
      <c r="C11526">
        <v>6172852</v>
      </c>
      <c r="D11526">
        <v>1666935871</v>
      </c>
      <c r="E11526">
        <v>401625044</v>
      </c>
      <c r="F11526" t="s">
        <v>12</v>
      </c>
      <c r="G11526">
        <v>0.68012109306699997</v>
      </c>
      <c r="H11526">
        <v>-1.47271429133</v>
      </c>
      <c r="I11526">
        <v>-0.38463633400399999</v>
      </c>
      <c r="J11526">
        <v>3.13947956566E-2</v>
      </c>
      <c r="K11526">
        <v>-6.17970963819E-2</v>
      </c>
      <c r="L11526">
        <v>1.55263662667E-2</v>
      </c>
    </row>
    <row r="11527" spans="1:12" x14ac:dyDescent="0.25">
      <c r="A11527" t="s">
        <v>11536</v>
      </c>
      <c r="B11527" t="str">
        <f t="shared" si="221"/>
        <v>2022/10/27/22:44:31.40</v>
      </c>
      <c r="C11527">
        <v>6172853</v>
      </c>
      <c r="D11527">
        <v>1666935871</v>
      </c>
      <c r="E11527">
        <v>403647402</v>
      </c>
      <c r="F11527" t="s">
        <v>12</v>
      </c>
      <c r="G11527">
        <v>-1.56587994429</v>
      </c>
      <c r="H11527">
        <v>-0.479765952675</v>
      </c>
      <c r="I11527">
        <v>0.98934070474699998</v>
      </c>
      <c r="J11527">
        <v>-5.5537213270699999E-2</v>
      </c>
      <c r="K11527">
        <v>6.1747022651099997E-3</v>
      </c>
      <c r="L11527">
        <v>-4.5874259247600004E-3</v>
      </c>
    </row>
    <row r="11528" spans="1:12" x14ac:dyDescent="0.25">
      <c r="A11528" t="s">
        <v>11537</v>
      </c>
      <c r="B11528" t="str">
        <f t="shared" si="221"/>
        <v>2022/10/27/22:44:31.40</v>
      </c>
      <c r="C11528">
        <v>6172854</v>
      </c>
      <c r="D11528">
        <v>1666935871</v>
      </c>
      <c r="E11528">
        <v>405660928</v>
      </c>
      <c r="F11528" t="s">
        <v>12</v>
      </c>
      <c r="G11528">
        <v>-0.15038357498300001</v>
      </c>
      <c r="H11528">
        <v>0.11029384176</v>
      </c>
      <c r="I11528">
        <v>-0.70544381297299996</v>
      </c>
      <c r="J11528">
        <v>9.0294651484700006E-2</v>
      </c>
      <c r="K11528">
        <v>-0.10191362370400001</v>
      </c>
      <c r="L11528">
        <v>3.6503792124100001E-2</v>
      </c>
    </row>
    <row r="11529" spans="1:12" x14ac:dyDescent="0.25">
      <c r="A11529" t="s">
        <v>11538</v>
      </c>
      <c r="B11529" t="str">
        <f t="shared" si="221"/>
        <v>2022/10/27/22:44:31.40</v>
      </c>
      <c r="C11529">
        <v>6172855</v>
      </c>
      <c r="D11529">
        <v>1666935871</v>
      </c>
      <c r="E11529">
        <v>407763344</v>
      </c>
      <c r="F11529" t="s">
        <v>12</v>
      </c>
      <c r="G11529">
        <v>-1.08145911582</v>
      </c>
      <c r="H11529">
        <v>-0.47535004602300002</v>
      </c>
      <c r="I11529">
        <v>1.0403791690399999</v>
      </c>
      <c r="J11529">
        <v>-6.7601810050100006E-2</v>
      </c>
      <c r="K11529">
        <v>-3.4141025460600001E-2</v>
      </c>
      <c r="L11529">
        <v>-1.38960615074E-2</v>
      </c>
    </row>
    <row r="11530" spans="1:12" x14ac:dyDescent="0.25">
      <c r="A11530" t="s">
        <v>11539</v>
      </c>
      <c r="B11530" t="str">
        <f t="shared" si="221"/>
        <v>2022/10/27/22:44:31.41</v>
      </c>
      <c r="C11530">
        <v>6172856</v>
      </c>
      <c r="D11530">
        <v>1666935871</v>
      </c>
      <c r="E11530">
        <v>409754180</v>
      </c>
      <c r="F11530" t="s">
        <v>12</v>
      </c>
      <c r="G11530">
        <v>-1.32285168914</v>
      </c>
      <c r="H11530">
        <v>0.42397460038399998</v>
      </c>
      <c r="I11530">
        <v>0.89866122307600005</v>
      </c>
      <c r="J11530">
        <v>-2.25995846002E-2</v>
      </c>
      <c r="K11530">
        <v>-3.3241109547300002E-2</v>
      </c>
      <c r="L11530">
        <v>-2.6914577616300001E-4</v>
      </c>
    </row>
    <row r="11531" spans="1:12" x14ac:dyDescent="0.25">
      <c r="A11531" t="s">
        <v>11540</v>
      </c>
      <c r="B11531" t="str">
        <f t="shared" si="221"/>
        <v>2022/10/27/22:44:31.41</v>
      </c>
      <c r="C11531">
        <v>6172857</v>
      </c>
      <c r="D11531">
        <v>1666935871</v>
      </c>
      <c r="E11531">
        <v>411836583</v>
      </c>
      <c r="F11531" t="s">
        <v>12</v>
      </c>
      <c r="G11531">
        <v>-0.67599445680799997</v>
      </c>
      <c r="H11531">
        <v>-3.10210097777E-2</v>
      </c>
      <c r="I11531">
        <v>-0.27130363534599999</v>
      </c>
      <c r="J11531">
        <v>3.8073169764300002E-2</v>
      </c>
      <c r="K11531">
        <v>-8.7582654826600007E-2</v>
      </c>
      <c r="L11531">
        <v>1.05841684653E-2</v>
      </c>
    </row>
    <row r="11532" spans="1:12" x14ac:dyDescent="0.25">
      <c r="A11532" t="s">
        <v>11541</v>
      </c>
      <c r="B11532" t="str">
        <f t="shared" si="221"/>
        <v>2022/10/27/22:44:31.41</v>
      </c>
      <c r="C11532">
        <v>6172858</v>
      </c>
      <c r="D11532">
        <v>1666935871</v>
      </c>
      <c r="E11532">
        <v>413609431</v>
      </c>
      <c r="F11532" t="s">
        <v>12</v>
      </c>
      <c r="G11532">
        <v>-0.70884612461899998</v>
      </c>
      <c r="H11532">
        <v>0.41381978203800002</v>
      </c>
      <c r="I11532">
        <v>1.2834634626100001</v>
      </c>
      <c r="J11532">
        <v>-8.5639958827799997E-2</v>
      </c>
      <c r="K11532">
        <v>3.3629643486999998E-3</v>
      </c>
      <c r="L11532">
        <v>-2.7513542487300001E-2</v>
      </c>
    </row>
    <row r="11533" spans="1:12" x14ac:dyDescent="0.25">
      <c r="A11533" t="s">
        <v>11542</v>
      </c>
      <c r="B11533" t="str">
        <f t="shared" si="221"/>
        <v>2022/10/27/22:44:31.41</v>
      </c>
      <c r="C11533">
        <v>6172859</v>
      </c>
      <c r="D11533">
        <v>1666935871</v>
      </c>
      <c r="E11533">
        <v>415038386</v>
      </c>
      <c r="F11533" t="s">
        <v>12</v>
      </c>
      <c r="G11533">
        <v>6.9253177360699997E-2</v>
      </c>
      <c r="H11533">
        <v>0.31880922281099999</v>
      </c>
      <c r="I11533">
        <v>0.18715701612999999</v>
      </c>
      <c r="J11533">
        <v>6.4531253629299998E-2</v>
      </c>
      <c r="K11533">
        <v>-7.7012647798299999E-2</v>
      </c>
      <c r="L11533">
        <v>2.7966250308500001E-2</v>
      </c>
    </row>
    <row r="11534" spans="1:12" x14ac:dyDescent="0.25">
      <c r="A11534" t="s">
        <v>11543</v>
      </c>
      <c r="B11534" t="str">
        <f t="shared" si="221"/>
        <v>2022/10/27/22:44:31.41</v>
      </c>
      <c r="C11534">
        <v>6172860</v>
      </c>
      <c r="D11534">
        <v>1666935871</v>
      </c>
      <c r="E11534">
        <v>416457564</v>
      </c>
      <c r="F11534" t="s">
        <v>12</v>
      </c>
      <c r="G11534">
        <v>-0.111697052241</v>
      </c>
      <c r="H11534">
        <v>-0.40736482663899998</v>
      </c>
      <c r="I11534">
        <v>1.2404361177300001</v>
      </c>
      <c r="J11534">
        <v>-5.9828987384899996E-3</v>
      </c>
      <c r="K11534">
        <v>-4.2058990726999999E-2</v>
      </c>
      <c r="L11534">
        <v>2.0953996897200001E-2</v>
      </c>
    </row>
    <row r="11535" spans="1:12" x14ac:dyDescent="0.25">
      <c r="A11535" t="s">
        <v>11544</v>
      </c>
      <c r="B11535" t="str">
        <f t="shared" si="221"/>
        <v>2022/10/27/22:44:31.41</v>
      </c>
      <c r="C11535">
        <v>6172861</v>
      </c>
      <c r="D11535">
        <v>1666935871</v>
      </c>
      <c r="E11535">
        <v>417778473</v>
      </c>
      <c r="F11535" t="s">
        <v>12</v>
      </c>
      <c r="G11535">
        <v>0.50035997785599995</v>
      </c>
      <c r="H11535">
        <v>-1.0162869462899999</v>
      </c>
      <c r="I11535">
        <v>0.42126406328100002</v>
      </c>
      <c r="J11535">
        <v>-6.36229976833E-2</v>
      </c>
      <c r="K11535">
        <v>-2.3897995450100001E-2</v>
      </c>
      <c r="L11535">
        <v>2.59438558147E-2</v>
      </c>
    </row>
    <row r="11536" spans="1:12" x14ac:dyDescent="0.25">
      <c r="A11536" t="s">
        <v>11545</v>
      </c>
      <c r="B11536" t="str">
        <f t="shared" si="221"/>
        <v>2022/10/27/22:44:31.41</v>
      </c>
      <c r="C11536">
        <v>6172862</v>
      </c>
      <c r="D11536">
        <v>1666935871</v>
      </c>
      <c r="E11536">
        <v>419421193</v>
      </c>
      <c r="F11536" t="s">
        <v>12</v>
      </c>
      <c r="G11536">
        <v>0.970520322243</v>
      </c>
      <c r="H11536">
        <v>1.2413644929900001</v>
      </c>
      <c r="I11536">
        <v>0.78437804126400001</v>
      </c>
      <c r="J11536">
        <v>3.5079188177499998E-2</v>
      </c>
      <c r="K11536">
        <v>-0.12831438537199999</v>
      </c>
      <c r="L11536">
        <v>-3.6510046631400002E-3</v>
      </c>
    </row>
    <row r="11537" spans="1:12" x14ac:dyDescent="0.25">
      <c r="A11537" t="s">
        <v>11546</v>
      </c>
      <c r="B11537" t="str">
        <f t="shared" si="221"/>
        <v>2022/10/27/22:44:31.42</v>
      </c>
      <c r="C11537">
        <v>6172863</v>
      </c>
      <c r="D11537">
        <v>1666935871</v>
      </c>
      <c r="E11537">
        <v>421114574</v>
      </c>
      <c r="F11537" t="s">
        <v>12</v>
      </c>
      <c r="G11537">
        <v>-0.69739147821400005</v>
      </c>
      <c r="H11537">
        <v>2.0671783491700002</v>
      </c>
      <c r="I11537">
        <v>1.46838243072</v>
      </c>
      <c r="J11537">
        <v>-2.7543754554299998E-2</v>
      </c>
      <c r="K11537">
        <v>7.9812021434700004E-4</v>
      </c>
      <c r="L11537">
        <v>-5.9380991727899998E-2</v>
      </c>
    </row>
    <row r="11538" spans="1:12" x14ac:dyDescent="0.25">
      <c r="A11538" t="s">
        <v>11547</v>
      </c>
      <c r="B11538" t="str">
        <f t="shared" si="221"/>
        <v>2022/10/27/22:44:31.42</v>
      </c>
      <c r="C11538">
        <v>6172864</v>
      </c>
      <c r="D11538">
        <v>1666935871</v>
      </c>
      <c r="E11538">
        <v>423179955</v>
      </c>
      <c r="F11538" t="s">
        <v>12</v>
      </c>
      <c r="G11538">
        <v>0.248916128913</v>
      </c>
      <c r="H11538">
        <v>1.7071888420000001</v>
      </c>
      <c r="I11538">
        <v>-1.09221961468E-2</v>
      </c>
      <c r="J11538">
        <v>0.13304891149799999</v>
      </c>
      <c r="K11538">
        <v>-7.73192530909E-2</v>
      </c>
      <c r="L11538">
        <v>-1.3911173378800001E-2</v>
      </c>
    </row>
    <row r="11539" spans="1:12" x14ac:dyDescent="0.25">
      <c r="A11539" t="s">
        <v>11548</v>
      </c>
      <c r="B11539" t="str">
        <f t="shared" si="221"/>
        <v>2022/10/27/22:44:31.42</v>
      </c>
      <c r="C11539">
        <v>6172865</v>
      </c>
      <c r="D11539">
        <v>1666935871</v>
      </c>
      <c r="E11539">
        <v>425111719</v>
      </c>
      <c r="F11539" t="s">
        <v>12</v>
      </c>
      <c r="G11539">
        <v>-0.40582979615199999</v>
      </c>
      <c r="H11539">
        <v>1.54228550604</v>
      </c>
      <c r="I11539">
        <v>2.1688048589300002</v>
      </c>
      <c r="J11539">
        <v>4.7059736038699996E-3</v>
      </c>
      <c r="K11539">
        <v>-3.5665250145999999E-2</v>
      </c>
      <c r="L11539">
        <v>-1.30526304197E-2</v>
      </c>
    </row>
    <row r="11540" spans="1:12" x14ac:dyDescent="0.25">
      <c r="A11540" t="s">
        <v>11549</v>
      </c>
      <c r="B11540" t="str">
        <f t="shared" si="221"/>
        <v>2022/10/27/22:44:31.42</v>
      </c>
      <c r="C11540">
        <v>6172866</v>
      </c>
      <c r="D11540">
        <v>1666935871</v>
      </c>
      <c r="E11540">
        <v>427130300</v>
      </c>
      <c r="F11540" t="s">
        <v>12</v>
      </c>
      <c r="G11540">
        <v>5.9381492868199999E-2</v>
      </c>
      <c r="H11540">
        <v>-1.2570419712700001</v>
      </c>
      <c r="I11540">
        <v>2.0006156986599999</v>
      </c>
      <c r="J11540">
        <v>-0.14991873117999999</v>
      </c>
      <c r="K11540">
        <v>1.9894737640999999E-2</v>
      </c>
      <c r="L11540">
        <v>3.2524220877300003E-2</v>
      </c>
    </row>
    <row r="11541" spans="1:12" x14ac:dyDescent="0.25">
      <c r="A11541" t="s">
        <v>11550</v>
      </c>
      <c r="B11541" t="str">
        <f t="shared" si="221"/>
        <v>2022/10/27/22:44:31.42</v>
      </c>
      <c r="C11541">
        <v>6172867</v>
      </c>
      <c r="D11541">
        <v>1666935871</v>
      </c>
      <c r="E11541">
        <v>429106059</v>
      </c>
      <c r="F11541" t="s">
        <v>12</v>
      </c>
      <c r="G11541">
        <v>1.06418793128</v>
      </c>
      <c r="H11541">
        <v>-0.41604759141600001</v>
      </c>
      <c r="I11541">
        <v>0.43054583876300001</v>
      </c>
      <c r="J11541">
        <v>9.8089672824299996E-3</v>
      </c>
      <c r="K11541">
        <v>-0.106613881312</v>
      </c>
      <c r="L11541">
        <v>3.56072013868E-2</v>
      </c>
    </row>
    <row r="11542" spans="1:12" x14ac:dyDescent="0.25">
      <c r="A11542" t="s">
        <v>11551</v>
      </c>
      <c r="B11542" t="str">
        <f t="shared" si="221"/>
        <v>2022/10/27/22:44:31.43</v>
      </c>
      <c r="C11542">
        <v>6172868</v>
      </c>
      <c r="D11542">
        <v>1666935871</v>
      </c>
      <c r="E11542">
        <v>431187769</v>
      </c>
      <c r="F11542" t="s">
        <v>12</v>
      </c>
      <c r="G11542">
        <v>0.121569929814</v>
      </c>
      <c r="H11542">
        <v>0.684523524685</v>
      </c>
      <c r="I11542">
        <v>1.2045958349100001</v>
      </c>
      <c r="J11542">
        <v>-5.5137983215700001E-2</v>
      </c>
      <c r="K11542">
        <v>-3.6596473425100001E-2</v>
      </c>
      <c r="L11542">
        <v>-8.2490823516399997E-3</v>
      </c>
    </row>
    <row r="11543" spans="1:12" x14ac:dyDescent="0.25">
      <c r="A11543" t="s">
        <v>11552</v>
      </c>
      <c r="B11543" t="str">
        <f t="shared" si="221"/>
        <v>2022/10/27/22:44:31.43</v>
      </c>
      <c r="C11543">
        <v>6172869</v>
      </c>
      <c r="D11543">
        <v>1666935871</v>
      </c>
      <c r="E11543">
        <v>433329465</v>
      </c>
      <c r="F11543" t="s">
        <v>12</v>
      </c>
      <c r="G11543">
        <v>-0.44980569892799999</v>
      </c>
      <c r="H11543">
        <v>1.89439736663</v>
      </c>
      <c r="I11543">
        <v>0.41371589532199998</v>
      </c>
      <c r="J11543">
        <v>8.1789550130299996E-2</v>
      </c>
      <c r="K11543">
        <v>-4.1983519804899998E-2</v>
      </c>
      <c r="L11543">
        <v>-4.5466969774599998E-2</v>
      </c>
    </row>
    <row r="11544" spans="1:12" x14ac:dyDescent="0.25">
      <c r="A11544" t="s">
        <v>11553</v>
      </c>
      <c r="B11544" t="str">
        <f t="shared" si="221"/>
        <v>2022/10/27/22:44:31.43</v>
      </c>
      <c r="C11544">
        <v>6172870</v>
      </c>
      <c r="D11544">
        <v>1666935871</v>
      </c>
      <c r="E11544">
        <v>435424683</v>
      </c>
      <c r="F11544" t="s">
        <v>12</v>
      </c>
      <c r="G11544">
        <v>7.4452359193000004E-3</v>
      </c>
      <c r="H11544">
        <v>2.2444999048300001</v>
      </c>
      <c r="I11544">
        <v>1.14842343816</v>
      </c>
      <c r="J11544">
        <v>0.103277923827</v>
      </c>
      <c r="K11544">
        <v>-8.2941828586700003E-2</v>
      </c>
      <c r="L11544">
        <v>-4.4020594057599997E-2</v>
      </c>
    </row>
    <row r="11545" spans="1:12" x14ac:dyDescent="0.25">
      <c r="A11545" t="s">
        <v>11554</v>
      </c>
      <c r="B11545" t="str">
        <f t="shared" si="221"/>
        <v>2022/10/27/22:44:31.43</v>
      </c>
      <c r="C11545">
        <v>6172871</v>
      </c>
      <c r="D11545">
        <v>1666935871</v>
      </c>
      <c r="E11545">
        <v>437533413</v>
      </c>
      <c r="F11545" t="s">
        <v>12</v>
      </c>
      <c r="G11545">
        <v>-0.67619317485599995</v>
      </c>
      <c r="H11545">
        <v>-0.69680131483700003</v>
      </c>
      <c r="I11545">
        <v>1.0958541455899999</v>
      </c>
      <c r="J11545">
        <v>-5.3447930995600003E-2</v>
      </c>
      <c r="K11545">
        <v>9.32869390443E-4</v>
      </c>
      <c r="L11545">
        <v>-6.4074862040200001E-3</v>
      </c>
    </row>
    <row r="11546" spans="1:12" x14ac:dyDescent="0.25">
      <c r="A11546" t="s">
        <v>11555</v>
      </c>
      <c r="B11546" t="str">
        <f t="shared" si="221"/>
        <v>2022/10/27/22:44:31.43</v>
      </c>
      <c r="C11546">
        <v>6172872</v>
      </c>
      <c r="D11546">
        <v>1666935871</v>
      </c>
      <c r="E11546">
        <v>439606078</v>
      </c>
      <c r="F11546" t="s">
        <v>12</v>
      </c>
      <c r="G11546">
        <v>-0.54525372936500005</v>
      </c>
      <c r="H11546">
        <v>-1.33572325246</v>
      </c>
      <c r="I11546">
        <v>0.129576872116</v>
      </c>
      <c r="J11546">
        <v>2.9246927899400001E-3</v>
      </c>
      <c r="K11546">
        <v>-7.5640744397500001E-2</v>
      </c>
      <c r="L11546">
        <v>6.2707293362399996E-2</v>
      </c>
    </row>
    <row r="11547" spans="1:12" x14ac:dyDescent="0.25">
      <c r="A11547" t="s">
        <v>11556</v>
      </c>
      <c r="B11547" t="str">
        <f t="shared" si="221"/>
        <v>2022/10/27/22:44:31.44</v>
      </c>
      <c r="C11547">
        <v>6172873</v>
      </c>
      <c r="D11547">
        <v>1666935871</v>
      </c>
      <c r="E11547">
        <v>441651712</v>
      </c>
      <c r="F11547" t="s">
        <v>12</v>
      </c>
      <c r="G11547">
        <v>-1.10556553486</v>
      </c>
      <c r="H11547">
        <v>-1.6702624936399999</v>
      </c>
      <c r="I11547">
        <v>1.3073331044400001</v>
      </c>
      <c r="J11547">
        <v>-7.2882112542399999E-2</v>
      </c>
      <c r="K11547">
        <v>-3.1639353677E-2</v>
      </c>
      <c r="L11547">
        <v>5.2686796871299998E-2</v>
      </c>
    </row>
    <row r="11548" spans="1:12" x14ac:dyDescent="0.25">
      <c r="A11548" t="s">
        <v>11557</v>
      </c>
      <c r="B11548" t="str">
        <f t="shared" si="221"/>
        <v>2022/10/27/22:44:31.44</v>
      </c>
      <c r="C11548">
        <v>6172874</v>
      </c>
      <c r="D11548">
        <v>1666935871</v>
      </c>
      <c r="E11548">
        <v>443547331</v>
      </c>
      <c r="F11548" t="s">
        <v>12</v>
      </c>
      <c r="G11548">
        <v>-0.768578860014</v>
      </c>
      <c r="H11548">
        <v>-1.07252566033</v>
      </c>
      <c r="I11548">
        <v>0.86790193685799999</v>
      </c>
      <c r="J11548">
        <v>-2.2034717679000001E-2</v>
      </c>
      <c r="K11548">
        <v>-2.32481936808E-2</v>
      </c>
      <c r="L11548">
        <v>1.7756258965000001E-2</v>
      </c>
    </row>
    <row r="11549" spans="1:12" x14ac:dyDescent="0.25">
      <c r="A11549" t="s">
        <v>11558</v>
      </c>
      <c r="B11549" t="str">
        <f t="shared" si="221"/>
        <v>2022/10/27/22:44:31.44</v>
      </c>
      <c r="C11549">
        <v>6172875</v>
      </c>
      <c r="D11549">
        <v>1666935871</v>
      </c>
      <c r="E11549">
        <v>445534892</v>
      </c>
      <c r="F11549" t="s">
        <v>12</v>
      </c>
      <c r="G11549">
        <v>0.92296259642099998</v>
      </c>
      <c r="H11549">
        <v>1.5901698396299999</v>
      </c>
      <c r="I11549">
        <v>2.7251210213900001E-3</v>
      </c>
      <c r="J11549">
        <v>0.102438548531</v>
      </c>
      <c r="K11549">
        <v>-0.116849477593</v>
      </c>
      <c r="L11549">
        <v>-5.3401827243099997E-3</v>
      </c>
    </row>
    <row r="11550" spans="1:12" x14ac:dyDescent="0.25">
      <c r="A11550" t="s">
        <v>11559</v>
      </c>
      <c r="B11550" t="str">
        <f t="shared" si="221"/>
        <v>2022/10/27/22:44:31.44</v>
      </c>
      <c r="C11550">
        <v>6172876</v>
      </c>
      <c r="D11550">
        <v>1666935871</v>
      </c>
      <c r="E11550">
        <v>447478266</v>
      </c>
      <c r="F11550" t="s">
        <v>12</v>
      </c>
      <c r="G11550">
        <v>-5.6488411873000001E-2</v>
      </c>
      <c r="H11550">
        <v>-0.35728115222000001</v>
      </c>
      <c r="I11550">
        <v>-0.106555177901</v>
      </c>
      <c r="J11550">
        <v>6.4023008604800003E-3</v>
      </c>
      <c r="K11550">
        <v>-2.96239144126E-2</v>
      </c>
      <c r="L11550">
        <v>-2.14553890305E-2</v>
      </c>
    </row>
    <row r="11551" spans="1:12" x14ac:dyDescent="0.25">
      <c r="A11551" t="s">
        <v>11560</v>
      </c>
      <c r="B11551" t="str">
        <f t="shared" si="221"/>
        <v>2022/10/27/22:44:31.44</v>
      </c>
      <c r="C11551">
        <v>6172877</v>
      </c>
      <c r="D11551">
        <v>1666935871</v>
      </c>
      <c r="E11551">
        <v>449368486</v>
      </c>
      <c r="F11551" t="s">
        <v>12</v>
      </c>
      <c r="G11551">
        <v>-1.2629497812799999</v>
      </c>
      <c r="H11551">
        <v>0.44805192433000002</v>
      </c>
      <c r="I11551">
        <v>0.54210659714300002</v>
      </c>
      <c r="J11551">
        <v>2.7873864754599999E-2</v>
      </c>
      <c r="K11551">
        <v>-6.1349876542999997E-2</v>
      </c>
      <c r="L11551">
        <v>9.93355836975E-3</v>
      </c>
    </row>
    <row r="11552" spans="1:12" x14ac:dyDescent="0.25">
      <c r="A11552" t="s">
        <v>11561</v>
      </c>
      <c r="B11552" t="str">
        <f t="shared" si="221"/>
        <v>2022/10/27/22:44:31.45</v>
      </c>
      <c r="C11552">
        <v>6172878</v>
      </c>
      <c r="D11552">
        <v>1666935871</v>
      </c>
      <c r="E11552">
        <v>451256583</v>
      </c>
      <c r="F11552" t="s">
        <v>12</v>
      </c>
      <c r="G11552">
        <v>0.40055494149300003</v>
      </c>
      <c r="H11552">
        <v>-0.47484799404400002</v>
      </c>
      <c r="I11552">
        <v>0.205490551834</v>
      </c>
      <c r="J11552">
        <v>3.07643131955E-2</v>
      </c>
      <c r="K11552">
        <v>-8.8222137382099997E-2</v>
      </c>
      <c r="L11552">
        <v>1.71348128369E-2</v>
      </c>
    </row>
    <row r="11553" spans="1:12" x14ac:dyDescent="0.25">
      <c r="A11553" t="s">
        <v>11562</v>
      </c>
      <c r="B11553" t="str">
        <f t="shared" si="221"/>
        <v>2022/10/27/22:44:31.45</v>
      </c>
      <c r="C11553">
        <v>6172879</v>
      </c>
      <c r="D11553">
        <v>1666935871</v>
      </c>
      <c r="E11553">
        <v>453313344</v>
      </c>
      <c r="F11553" t="s">
        <v>12</v>
      </c>
      <c r="G11553">
        <v>-0.63172296916100001</v>
      </c>
      <c r="H11553">
        <v>-1.39862059841</v>
      </c>
      <c r="I11553">
        <v>0.82057357441099998</v>
      </c>
      <c r="J11553">
        <v>-5.0070591291500002E-2</v>
      </c>
      <c r="K11553">
        <v>1.02148707584E-2</v>
      </c>
      <c r="L11553">
        <v>1.04799192956E-2</v>
      </c>
    </row>
    <row r="11554" spans="1:12" x14ac:dyDescent="0.25">
      <c r="A11554" t="s">
        <v>11563</v>
      </c>
      <c r="B11554" t="str">
        <f t="shared" si="221"/>
        <v>2022/10/27/22:44:31.45</v>
      </c>
      <c r="C11554">
        <v>6172880</v>
      </c>
      <c r="D11554">
        <v>1666935871</v>
      </c>
      <c r="E11554">
        <v>455335300</v>
      </c>
      <c r="F11554" t="s">
        <v>12</v>
      </c>
      <c r="G11554">
        <v>-0.44592622844099999</v>
      </c>
      <c r="H11554">
        <v>0.42826054438</v>
      </c>
      <c r="I11554">
        <v>1.2286732317</v>
      </c>
      <c r="J11554">
        <v>2.4406716518600002E-3</v>
      </c>
      <c r="K11554">
        <v>-6.1280278153800001E-2</v>
      </c>
      <c r="L11554">
        <v>2.33198818857E-2</v>
      </c>
    </row>
    <row r="11555" spans="1:12" x14ac:dyDescent="0.25">
      <c r="A11555" t="s">
        <v>11564</v>
      </c>
      <c r="B11555" t="str">
        <f t="shared" si="221"/>
        <v>2022/10/27/22:44:31.45</v>
      </c>
      <c r="C11555">
        <v>6172881</v>
      </c>
      <c r="D11555">
        <v>1666935871</v>
      </c>
      <c r="E11555">
        <v>457180773</v>
      </c>
      <c r="F11555" t="s">
        <v>12</v>
      </c>
      <c r="G11555">
        <v>9.54226969289E-2</v>
      </c>
      <c r="H11555">
        <v>-0.357712620579</v>
      </c>
      <c r="I11555">
        <v>1.6946047118000001</v>
      </c>
      <c r="J11555">
        <v>-4.2562303295100003E-2</v>
      </c>
      <c r="K11555">
        <v>-2.3103666643500002E-2</v>
      </c>
      <c r="L11555">
        <v>-2.35001521005E-3</v>
      </c>
    </row>
    <row r="11556" spans="1:12" x14ac:dyDescent="0.25">
      <c r="A11556" t="s">
        <v>11565</v>
      </c>
      <c r="B11556" t="str">
        <f t="shared" si="221"/>
        <v>2022/10/27/22:44:31.45</v>
      </c>
      <c r="C11556">
        <v>6172882</v>
      </c>
      <c r="D11556">
        <v>1666935871</v>
      </c>
      <c r="E11556">
        <v>459129816</v>
      </c>
      <c r="F11556" t="s">
        <v>12</v>
      </c>
      <c r="G11556">
        <v>3.4100228946199997E-2</v>
      </c>
      <c r="H11556">
        <v>0.52540050817100004</v>
      </c>
      <c r="I11556">
        <v>0.89404054949</v>
      </c>
      <c r="J11556">
        <v>-2.12185598255E-2</v>
      </c>
      <c r="K11556">
        <v>-4.30475575106E-2</v>
      </c>
      <c r="L11556">
        <v>-1.31720550508E-2</v>
      </c>
    </row>
    <row r="11557" spans="1:12" x14ac:dyDescent="0.25">
      <c r="A11557" t="s">
        <v>11566</v>
      </c>
      <c r="B11557" t="str">
        <f t="shared" si="221"/>
        <v>2022/10/27/22:44:31.46</v>
      </c>
      <c r="C11557">
        <v>6172883</v>
      </c>
      <c r="D11557">
        <v>1666935871</v>
      </c>
      <c r="E11557">
        <v>461128535</v>
      </c>
      <c r="F11557" t="s">
        <v>12</v>
      </c>
      <c r="G11557">
        <v>0.75754205620100001</v>
      </c>
      <c r="H11557">
        <v>0.60221972433899995</v>
      </c>
      <c r="I11557">
        <v>-6.2094691770299998E-2</v>
      </c>
      <c r="J11557">
        <v>8.71170586335E-2</v>
      </c>
      <c r="K11557">
        <v>-0.10571857006599999</v>
      </c>
      <c r="L11557">
        <v>7.2163307959299998E-3</v>
      </c>
    </row>
    <row r="11558" spans="1:12" x14ac:dyDescent="0.25">
      <c r="A11558" t="s">
        <v>11567</v>
      </c>
      <c r="B11558" t="str">
        <f t="shared" si="221"/>
        <v>2022/10/27/22:44:31.46</v>
      </c>
      <c r="C11558">
        <v>6172884</v>
      </c>
      <c r="D11558">
        <v>1666935871</v>
      </c>
      <c r="E11558">
        <v>463197521</v>
      </c>
      <c r="F11558" t="s">
        <v>12</v>
      </c>
      <c r="G11558">
        <v>-0.31877136219899999</v>
      </c>
      <c r="H11558">
        <v>-0.37476494307500002</v>
      </c>
      <c r="I11558">
        <v>0.38490746434700002</v>
      </c>
      <c r="J11558">
        <v>-6.4272404362300001E-2</v>
      </c>
      <c r="K11558">
        <v>-2.99470698027E-2</v>
      </c>
      <c r="L11558">
        <v>-4.1580470149400001E-2</v>
      </c>
    </row>
    <row r="11559" spans="1:12" x14ac:dyDescent="0.25">
      <c r="A11559" t="s">
        <v>11568</v>
      </c>
      <c r="B11559" t="str">
        <f t="shared" si="221"/>
        <v>2022/10/27/22:44:31.46</v>
      </c>
      <c r="C11559">
        <v>6172885</v>
      </c>
      <c r="D11559">
        <v>1666935871</v>
      </c>
      <c r="E11559">
        <v>465213031</v>
      </c>
      <c r="F11559" t="s">
        <v>12</v>
      </c>
      <c r="G11559">
        <v>0.32424567459199999</v>
      </c>
      <c r="H11559">
        <v>1.8885641611199999</v>
      </c>
      <c r="I11559">
        <v>0.58731508047100001</v>
      </c>
      <c r="J11559">
        <v>-1.4454425702600001E-2</v>
      </c>
      <c r="K11559">
        <v>-7.2815217366600002E-2</v>
      </c>
      <c r="L11559">
        <v>-1.26453269901E-2</v>
      </c>
    </row>
    <row r="11560" spans="1:12" x14ac:dyDescent="0.25">
      <c r="A11560" t="s">
        <v>11569</v>
      </c>
      <c r="B11560" t="str">
        <f t="shared" si="221"/>
        <v>2022/10/27/22:44:31.46</v>
      </c>
      <c r="C11560">
        <v>6172886</v>
      </c>
      <c r="D11560">
        <v>1666935871</v>
      </c>
      <c r="E11560">
        <v>467127784</v>
      </c>
      <c r="F11560" t="s">
        <v>12</v>
      </c>
      <c r="G11560">
        <v>5.2280102758599997E-2</v>
      </c>
      <c r="H11560">
        <v>-8.1198213882400005E-2</v>
      </c>
      <c r="I11560">
        <v>0.76035518327399998</v>
      </c>
      <c r="J11560">
        <v>-1.93811062193E-4</v>
      </c>
      <c r="K11560">
        <v>-2.82261693447E-2</v>
      </c>
      <c r="L11560">
        <v>-1.2558298486500001E-2</v>
      </c>
    </row>
    <row r="11561" spans="1:12" x14ac:dyDescent="0.25">
      <c r="A11561" t="s">
        <v>11570</v>
      </c>
      <c r="B11561" t="str">
        <f t="shared" si="221"/>
        <v>2022/10/27/22:44:31.47</v>
      </c>
      <c r="C11561">
        <v>6172887</v>
      </c>
      <c r="D11561">
        <v>1666935871</v>
      </c>
      <c r="E11561">
        <v>469169068</v>
      </c>
      <c r="F11561" t="s">
        <v>12</v>
      </c>
      <c r="G11561">
        <v>-1.3246965074499999</v>
      </c>
      <c r="H11561">
        <v>0.43996333645300001</v>
      </c>
      <c r="I11561">
        <v>2.3274698258700002</v>
      </c>
      <c r="J11561">
        <v>-6.3123386146300003E-2</v>
      </c>
      <c r="K11561">
        <v>1.13610324453E-2</v>
      </c>
      <c r="L11561">
        <v>-1.21639455239E-2</v>
      </c>
    </row>
    <row r="11562" spans="1:12" x14ac:dyDescent="0.25">
      <c r="A11562" t="s">
        <v>11571</v>
      </c>
      <c r="B11562" t="str">
        <f t="shared" si="221"/>
        <v>2022/10/27/22:44:31.47</v>
      </c>
      <c r="C11562">
        <v>6172888</v>
      </c>
      <c r="D11562">
        <v>1666935871</v>
      </c>
      <c r="E11562">
        <v>471139759</v>
      </c>
      <c r="F11562" t="s">
        <v>12</v>
      </c>
      <c r="G11562">
        <v>0.86801512172399997</v>
      </c>
      <c r="H11562">
        <v>0.12391323429999999</v>
      </c>
      <c r="I11562">
        <v>0.67833908103700002</v>
      </c>
      <c r="J11562">
        <v>9.1515856877800006E-2</v>
      </c>
      <c r="K11562">
        <v>-9.0341933563499996E-2</v>
      </c>
      <c r="L11562">
        <v>4.4618654848600003E-2</v>
      </c>
    </row>
    <row r="11563" spans="1:12" x14ac:dyDescent="0.25">
      <c r="A11563" t="s">
        <v>11572</v>
      </c>
      <c r="B11563" t="str">
        <f t="shared" si="221"/>
        <v>2022/10/27/22:44:31.47</v>
      </c>
      <c r="C11563">
        <v>6172889</v>
      </c>
      <c r="D11563">
        <v>1666935871</v>
      </c>
      <c r="E11563">
        <v>474033796</v>
      </c>
      <c r="F11563" t="s">
        <v>12</v>
      </c>
      <c r="G11563">
        <v>0.34434924950099999</v>
      </c>
      <c r="H11563">
        <v>-1.12372598867</v>
      </c>
      <c r="I11563">
        <v>0.85360544976499997</v>
      </c>
      <c r="J11563">
        <v>-7.6878296942499993E-2</v>
      </c>
      <c r="K11563">
        <v>-3.6896637755200003E-2</v>
      </c>
      <c r="L11563">
        <v>-4.46641826328E-3</v>
      </c>
    </row>
    <row r="11564" spans="1:12" x14ac:dyDescent="0.25">
      <c r="A11564" t="s">
        <v>11573</v>
      </c>
      <c r="B11564" t="str">
        <f t="shared" si="221"/>
        <v>2022/10/27/22:44:31.47</v>
      </c>
      <c r="C11564">
        <v>6172890</v>
      </c>
      <c r="D11564">
        <v>1666935871</v>
      </c>
      <c r="E11564">
        <v>475822006</v>
      </c>
      <c r="F11564" t="s">
        <v>12</v>
      </c>
      <c r="G11564">
        <v>-0.194626037281</v>
      </c>
      <c r="H11564">
        <v>0.887751561445</v>
      </c>
      <c r="I11564">
        <v>0.10447713284600001</v>
      </c>
      <c r="J11564">
        <v>3.3261516507800001E-2</v>
      </c>
      <c r="K11564">
        <v>-4.7462973021599998E-2</v>
      </c>
      <c r="L11564">
        <v>-2.7533788376099999E-3</v>
      </c>
    </row>
    <row r="11565" spans="1:12" x14ac:dyDescent="0.25">
      <c r="A11565" t="s">
        <v>11574</v>
      </c>
      <c r="B11565" t="str">
        <f t="shared" si="221"/>
        <v>2022/10/27/22:44:31.47</v>
      </c>
      <c r="C11565">
        <v>6172891</v>
      </c>
      <c r="D11565">
        <v>1666935871</v>
      </c>
      <c r="E11565">
        <v>477662992</v>
      </c>
      <c r="F11565" t="s">
        <v>12</v>
      </c>
      <c r="G11565">
        <v>0.212681331389</v>
      </c>
      <c r="H11565">
        <v>1.5885890084300001</v>
      </c>
      <c r="I11565">
        <v>-0.45244584376800001</v>
      </c>
      <c r="J11565">
        <v>9.9229315406899998E-2</v>
      </c>
      <c r="K11565">
        <v>-0.13217716652600001</v>
      </c>
      <c r="L11565">
        <v>-3.9702442112899999E-2</v>
      </c>
    </row>
    <row r="11566" spans="1:12" x14ac:dyDescent="0.25">
      <c r="A11566" t="s">
        <v>11575</v>
      </c>
      <c r="B11566" t="str">
        <f t="shared" si="221"/>
        <v>2022/10/27/22:44:31.47</v>
      </c>
      <c r="C11566">
        <v>6172892</v>
      </c>
      <c r="D11566">
        <v>1666935871</v>
      </c>
      <c r="E11566">
        <v>479530277</v>
      </c>
      <c r="F11566" t="s">
        <v>12</v>
      </c>
      <c r="G11566">
        <v>-1.26178994914</v>
      </c>
      <c r="H11566">
        <v>1.1852313883900001</v>
      </c>
      <c r="I11566">
        <v>1.4592370162399999</v>
      </c>
      <c r="J11566">
        <v>-2.4928914077699999E-2</v>
      </c>
      <c r="K11566">
        <v>-2.1781090722100001E-2</v>
      </c>
      <c r="L11566">
        <v>-3.1280431103299998E-2</v>
      </c>
    </row>
    <row r="11567" spans="1:12" x14ac:dyDescent="0.25">
      <c r="A11567" t="s">
        <v>11576</v>
      </c>
      <c r="B11567" t="str">
        <f t="shared" si="221"/>
        <v>2022/10/27/22:44:31.48</v>
      </c>
      <c r="C11567">
        <v>6172893</v>
      </c>
      <c r="D11567">
        <v>1666935871</v>
      </c>
      <c r="E11567">
        <v>481776361</v>
      </c>
      <c r="F11567" t="s">
        <v>12</v>
      </c>
      <c r="G11567">
        <v>0.36202309673600003</v>
      </c>
      <c r="H11567">
        <v>-0.50646253189299995</v>
      </c>
      <c r="I11567">
        <v>0.15873342434099999</v>
      </c>
      <c r="J11567">
        <v>4.6891388546899997E-2</v>
      </c>
      <c r="K11567">
        <v>-0.10155648949399999</v>
      </c>
      <c r="L11567">
        <v>2.89682307718E-2</v>
      </c>
    </row>
    <row r="11568" spans="1:12" x14ac:dyDescent="0.25">
      <c r="A11568" t="s">
        <v>11577</v>
      </c>
      <c r="B11568" t="str">
        <f t="shared" si="221"/>
        <v>2022/10/27/22:44:31.48</v>
      </c>
      <c r="C11568">
        <v>6172894</v>
      </c>
      <c r="D11568">
        <v>1666935871</v>
      </c>
      <c r="E11568">
        <v>483881945</v>
      </c>
      <c r="F11568" t="s">
        <v>12</v>
      </c>
      <c r="G11568">
        <v>-1.51347361592</v>
      </c>
      <c r="H11568">
        <v>-1.4458904910799999</v>
      </c>
      <c r="I11568">
        <v>1.94372611447</v>
      </c>
      <c r="J11568">
        <v>-8.1119759224299995E-2</v>
      </c>
      <c r="K11568">
        <v>2.4816947728199999E-2</v>
      </c>
      <c r="L11568">
        <v>1.59562181047E-2</v>
      </c>
    </row>
    <row r="11569" spans="1:12" x14ac:dyDescent="0.25">
      <c r="A11569" t="s">
        <v>11578</v>
      </c>
      <c r="B11569" t="str">
        <f t="shared" si="221"/>
        <v>2022/10/27/22:44:31.48</v>
      </c>
      <c r="C11569">
        <v>6172895</v>
      </c>
      <c r="D11569">
        <v>1666935871</v>
      </c>
      <c r="E11569">
        <v>485912840</v>
      </c>
      <c r="F11569" t="s">
        <v>12</v>
      </c>
      <c r="G11569">
        <v>-2.01405095405E-2</v>
      </c>
      <c r="H11569">
        <v>-1.0080159047599999</v>
      </c>
      <c r="I11569">
        <v>1.1390002554800001</v>
      </c>
      <c r="J11569">
        <v>-5.3069272552699998E-2</v>
      </c>
      <c r="K11569">
        <v>1.5974055079099998E-2</v>
      </c>
      <c r="L11569">
        <v>3.0152741129099998E-2</v>
      </c>
    </row>
    <row r="11570" spans="1:12" x14ac:dyDescent="0.25">
      <c r="A11570" t="s">
        <v>11579</v>
      </c>
      <c r="B11570" t="str">
        <f t="shared" si="221"/>
        <v>2022/10/27/22:44:31.48</v>
      </c>
      <c r="C11570">
        <v>6172896</v>
      </c>
      <c r="D11570">
        <v>1666935871</v>
      </c>
      <c r="E11570">
        <v>488062747</v>
      </c>
      <c r="F11570" t="s">
        <v>12</v>
      </c>
      <c r="G11570">
        <v>0.56809749948900001</v>
      </c>
      <c r="H11570">
        <v>0.25621066599999998</v>
      </c>
      <c r="I11570">
        <v>0.84805419893699996</v>
      </c>
      <c r="J11570">
        <v>5.2586819081900001E-2</v>
      </c>
      <c r="K11570">
        <v>-0.10634963422</v>
      </c>
      <c r="L11570">
        <v>-2.2819432805500002E-3</v>
      </c>
    </row>
    <row r="11571" spans="1:12" x14ac:dyDescent="0.25">
      <c r="A11571" t="s">
        <v>11580</v>
      </c>
      <c r="B11571" t="str">
        <f t="shared" si="221"/>
        <v>2022/10/27/22:44:31.49</v>
      </c>
      <c r="C11571">
        <v>6172897</v>
      </c>
      <c r="D11571">
        <v>1666935871</v>
      </c>
      <c r="E11571">
        <v>490042205</v>
      </c>
      <c r="F11571" t="s">
        <v>12</v>
      </c>
      <c r="G11571">
        <v>-1.18298309543</v>
      </c>
      <c r="H11571">
        <v>0.80100582654600005</v>
      </c>
      <c r="I11571">
        <v>1.8370293549900001</v>
      </c>
      <c r="J11571">
        <v>-3.8441314616500001E-2</v>
      </c>
      <c r="K11571">
        <v>7.6571366009999999E-3</v>
      </c>
      <c r="L11571">
        <v>-3.7226304674800002E-2</v>
      </c>
    </row>
    <row r="11572" spans="1:12" x14ac:dyDescent="0.25">
      <c r="A11572" t="s">
        <v>11581</v>
      </c>
      <c r="B11572" t="str">
        <f t="shared" si="221"/>
        <v>2022/10/27/22:44:31.49</v>
      </c>
      <c r="C11572">
        <v>6172898</v>
      </c>
      <c r="D11572">
        <v>1666935871</v>
      </c>
      <c r="E11572">
        <v>492060485</v>
      </c>
      <c r="F11572" t="s">
        <v>12</v>
      </c>
      <c r="G11572">
        <v>0.73932730503599997</v>
      </c>
      <c r="H11572">
        <v>0.312861332228</v>
      </c>
      <c r="I11572">
        <v>-0.85375019061099999</v>
      </c>
      <c r="J11572">
        <v>6.1182276372499997E-2</v>
      </c>
      <c r="K11572">
        <v>-0.131648185655</v>
      </c>
      <c r="L11572">
        <v>-3.4221551785400001E-3</v>
      </c>
    </row>
    <row r="11573" spans="1:12" x14ac:dyDescent="0.25">
      <c r="A11573" t="s">
        <v>11582</v>
      </c>
      <c r="B11573" t="str">
        <f t="shared" si="221"/>
        <v>2022/10/27/22:44:31.49</v>
      </c>
      <c r="C11573">
        <v>6172899</v>
      </c>
      <c r="D11573">
        <v>1666935871</v>
      </c>
      <c r="E11573">
        <v>494030989</v>
      </c>
      <c r="F11573" t="s">
        <v>12</v>
      </c>
      <c r="G11573">
        <v>-0.16483963920799999</v>
      </c>
      <c r="H11573">
        <v>0.46196510470699997</v>
      </c>
      <c r="I11573">
        <v>0.70201377606799997</v>
      </c>
      <c r="J11573">
        <v>-1.2139026218400001E-3</v>
      </c>
      <c r="K11573">
        <v>-8.2647862249999995E-2</v>
      </c>
      <c r="L11573">
        <v>-2.5588786062799998E-3</v>
      </c>
    </row>
    <row r="11574" spans="1:12" x14ac:dyDescent="0.25">
      <c r="A11574" t="s">
        <v>11583</v>
      </c>
      <c r="B11574" t="str">
        <f t="shared" si="221"/>
        <v>2022/10/27/22:44:31.49</v>
      </c>
      <c r="C11574">
        <v>6172900</v>
      </c>
      <c r="D11574">
        <v>1666935871</v>
      </c>
      <c r="E11574">
        <v>496058420</v>
      </c>
      <c r="F11574" t="s">
        <v>12</v>
      </c>
      <c r="G11574">
        <v>-0.29924905827499998</v>
      </c>
      <c r="H11574">
        <v>-0.49420479597099998</v>
      </c>
      <c r="I11574">
        <v>1.39372209255</v>
      </c>
      <c r="J11574">
        <v>-6.9978327024000003E-2</v>
      </c>
      <c r="K11574">
        <v>-2.18898598567E-2</v>
      </c>
      <c r="L11574">
        <v>3.0635779638600001E-2</v>
      </c>
    </row>
    <row r="11575" spans="1:12" x14ac:dyDescent="0.25">
      <c r="A11575" t="s">
        <v>11584</v>
      </c>
      <c r="B11575" t="str">
        <f t="shared" si="221"/>
        <v>2022/10/27/22:44:31.49</v>
      </c>
      <c r="C11575">
        <v>6172901</v>
      </c>
      <c r="D11575">
        <v>1666935871</v>
      </c>
      <c r="E11575">
        <v>497904895</v>
      </c>
      <c r="F11575" t="s">
        <v>12</v>
      </c>
      <c r="G11575">
        <v>-6.7701416976400003E-2</v>
      </c>
      <c r="H11575">
        <v>-0.49088898387300001</v>
      </c>
      <c r="I11575">
        <v>0.30752408288700001</v>
      </c>
      <c r="J11575">
        <v>8.7182513375400006E-2</v>
      </c>
      <c r="K11575">
        <v>-8.8608387197200003E-2</v>
      </c>
      <c r="L11575">
        <v>4.9646291464099997E-2</v>
      </c>
    </row>
    <row r="11576" spans="1:12" x14ac:dyDescent="0.25">
      <c r="A11576" t="s">
        <v>11585</v>
      </c>
      <c r="B11576" t="str">
        <f t="shared" si="221"/>
        <v>2022/10/27/22:44:31.49</v>
      </c>
      <c r="C11576">
        <v>6172902</v>
      </c>
      <c r="D11576">
        <v>1666935871</v>
      </c>
      <c r="E11576">
        <v>499831853</v>
      </c>
      <c r="F11576" t="s">
        <v>12</v>
      </c>
      <c r="G11576">
        <v>-1.04418975105</v>
      </c>
      <c r="H11576">
        <v>1.6660466248300001E-2</v>
      </c>
      <c r="I11576">
        <v>1.9877247060000001</v>
      </c>
      <c r="J11576">
        <v>-4.9761884688699999E-2</v>
      </c>
      <c r="K11576">
        <v>3.3896712187699997E-2</v>
      </c>
      <c r="L11576">
        <v>4.4247268178800002E-3</v>
      </c>
    </row>
    <row r="11577" spans="1:12" x14ac:dyDescent="0.25">
      <c r="A11577" t="s">
        <v>11586</v>
      </c>
      <c r="B11577" t="str">
        <f t="shared" si="221"/>
        <v>2022/10/27/22:44:31.50</v>
      </c>
      <c r="C11577">
        <v>6172903</v>
      </c>
      <c r="D11577">
        <v>1666935871</v>
      </c>
      <c r="E11577">
        <v>501838486</v>
      </c>
      <c r="F11577" t="s">
        <v>12</v>
      </c>
      <c r="G11577">
        <v>0.78230806992599999</v>
      </c>
      <c r="H11577">
        <v>-0.14771335915700001</v>
      </c>
      <c r="I11577">
        <v>-0.102453477391</v>
      </c>
      <c r="J11577">
        <v>4.4186771021E-2</v>
      </c>
      <c r="K11577">
        <v>-6.7902016325700004E-2</v>
      </c>
      <c r="L11577">
        <v>3.0389652420199999E-2</v>
      </c>
    </row>
    <row r="11578" spans="1:12" x14ac:dyDescent="0.25">
      <c r="A11578" t="s">
        <v>11587</v>
      </c>
      <c r="B11578" t="str">
        <f t="shared" si="221"/>
        <v>2022/10/27/22:44:31.50</v>
      </c>
      <c r="C11578">
        <v>6172904</v>
      </c>
      <c r="D11578">
        <v>1666935871</v>
      </c>
      <c r="E11578">
        <v>503762689</v>
      </c>
      <c r="F11578" t="s">
        <v>12</v>
      </c>
      <c r="G11578">
        <v>-2.88449933932E-2</v>
      </c>
      <c r="H11578">
        <v>0.88619319919299999</v>
      </c>
      <c r="I11578">
        <v>0.73813381226499997</v>
      </c>
      <c r="J11578">
        <v>2.25260870962E-2</v>
      </c>
      <c r="K11578">
        <v>-8.9262321970999994E-2</v>
      </c>
      <c r="L11578" s="1">
        <v>-8.7794679447299997E-5</v>
      </c>
    </row>
    <row r="11579" spans="1:12" x14ac:dyDescent="0.25">
      <c r="A11579" t="s">
        <v>11588</v>
      </c>
      <c r="B11579" t="str">
        <f t="shared" si="221"/>
        <v>2022/10/27/22:44:31.50</v>
      </c>
      <c r="C11579">
        <v>6172905</v>
      </c>
      <c r="D11579">
        <v>1666935871</v>
      </c>
      <c r="E11579">
        <v>505621558</v>
      </c>
      <c r="F11579" t="s">
        <v>12</v>
      </c>
      <c r="G11579">
        <v>0.96496123177399995</v>
      </c>
      <c r="H11579">
        <v>-0.114555220842</v>
      </c>
      <c r="I11579">
        <v>0.66048606395499998</v>
      </c>
      <c r="J11579">
        <v>-6.0457684711700002E-2</v>
      </c>
      <c r="K11579">
        <v>-4.4949513448400001E-2</v>
      </c>
      <c r="L11579">
        <v>-2.1554381882900001E-2</v>
      </c>
    </row>
    <row r="11580" spans="1:12" x14ac:dyDescent="0.25">
      <c r="A11580" t="s">
        <v>11589</v>
      </c>
      <c r="B11580" t="str">
        <f t="shared" si="221"/>
        <v>2022/10/27/22:44:31.50</v>
      </c>
      <c r="C11580">
        <v>6172906</v>
      </c>
      <c r="D11580">
        <v>1666935871</v>
      </c>
      <c r="E11580">
        <v>507459405</v>
      </c>
      <c r="F11580" t="s">
        <v>12</v>
      </c>
      <c r="G11580">
        <v>-1.0713763430400001</v>
      </c>
      <c r="H11580">
        <v>1.2361976354899999</v>
      </c>
      <c r="I11580">
        <v>0.130361182661</v>
      </c>
      <c r="J11580">
        <v>7.0136000052899994E-2</v>
      </c>
      <c r="K11580">
        <v>-0.10036345409399999</v>
      </c>
      <c r="L11580">
        <v>8.5295976305499992E-3</v>
      </c>
    </row>
    <row r="11581" spans="1:12" x14ac:dyDescent="0.25">
      <c r="A11581" t="s">
        <v>11590</v>
      </c>
      <c r="B11581" t="str">
        <f t="shared" si="221"/>
        <v>2022/10/27/22:44:31.50</v>
      </c>
      <c r="C11581">
        <v>6172907</v>
      </c>
      <c r="D11581">
        <v>1666935871</v>
      </c>
      <c r="E11581">
        <v>509312837</v>
      </c>
      <c r="F11581" t="s">
        <v>12</v>
      </c>
      <c r="G11581">
        <v>-0.85716676100900002</v>
      </c>
      <c r="H11581">
        <v>0.73527714130999999</v>
      </c>
      <c r="I11581">
        <v>1.25608821653</v>
      </c>
      <c r="J11581">
        <v>-3.3888913404900002E-2</v>
      </c>
      <c r="K11581">
        <v>-1.37796806136E-2</v>
      </c>
      <c r="L11581">
        <v>-1.55188476653E-2</v>
      </c>
    </row>
    <row r="11582" spans="1:12" x14ac:dyDescent="0.25">
      <c r="A11582" t="s">
        <v>11591</v>
      </c>
      <c r="B11582" t="str">
        <f t="shared" si="221"/>
        <v>2022/10/27/22:44:31.51</v>
      </c>
      <c r="C11582">
        <v>6172908</v>
      </c>
      <c r="D11582">
        <v>1666935871</v>
      </c>
      <c r="E11582">
        <v>511363993</v>
      </c>
      <c r="F11582" t="s">
        <v>12</v>
      </c>
      <c r="G11582">
        <v>-0.35213920571000001</v>
      </c>
      <c r="H11582">
        <v>-0.29906580799499999</v>
      </c>
      <c r="I11582">
        <v>0.41252169409099998</v>
      </c>
      <c r="J11582">
        <v>-2.8448582836900001E-2</v>
      </c>
      <c r="K11582">
        <v>-5.0686041341500003E-2</v>
      </c>
      <c r="L11582">
        <v>6.0506399940000004E-3</v>
      </c>
    </row>
    <row r="11583" spans="1:12" x14ac:dyDescent="0.25">
      <c r="A11583" t="s">
        <v>11592</v>
      </c>
      <c r="B11583" t="str">
        <f t="shared" si="221"/>
        <v>2022/10/27/22:44:31.51</v>
      </c>
      <c r="C11583">
        <v>6172909</v>
      </c>
      <c r="D11583">
        <v>1666935871</v>
      </c>
      <c r="E11583">
        <v>513119680</v>
      </c>
      <c r="F11583" t="s">
        <v>12</v>
      </c>
      <c r="G11583">
        <v>-0.78667708114599999</v>
      </c>
      <c r="H11583">
        <v>0.79239569574000002</v>
      </c>
      <c r="I11583">
        <v>1.5088164902700001</v>
      </c>
      <c r="J11583">
        <v>4.3466802754999999E-2</v>
      </c>
      <c r="K11583">
        <v>-3.3228450843800002E-2</v>
      </c>
      <c r="L11583">
        <v>1.43373994338E-2</v>
      </c>
    </row>
    <row r="11584" spans="1:12" x14ac:dyDescent="0.25">
      <c r="A11584" t="s">
        <v>11593</v>
      </c>
      <c r="B11584" t="str">
        <f t="shared" si="221"/>
        <v>2022/10/27/22:44:31.51</v>
      </c>
      <c r="C11584">
        <v>6172910</v>
      </c>
      <c r="D11584">
        <v>1666935871</v>
      </c>
      <c r="E11584">
        <v>515113772</v>
      </c>
      <c r="F11584" t="s">
        <v>12</v>
      </c>
      <c r="G11584">
        <v>0.74033965407400004</v>
      </c>
      <c r="H11584">
        <v>-1.6304573610899999</v>
      </c>
      <c r="I11584">
        <v>-0.17727330979399999</v>
      </c>
      <c r="J11584">
        <v>-5.5595666578899999E-2</v>
      </c>
      <c r="K11584">
        <v>-1.6918861819E-2</v>
      </c>
      <c r="L11584">
        <v>1.5625719759000001E-2</v>
      </c>
    </row>
    <row r="11585" spans="1:12" x14ac:dyDescent="0.25">
      <c r="A11585" t="s">
        <v>11594</v>
      </c>
      <c r="B11585" t="str">
        <f t="shared" si="221"/>
        <v>2022/10/27/22:44:31.51</v>
      </c>
      <c r="C11585">
        <v>6172911</v>
      </c>
      <c r="D11585">
        <v>1666935871</v>
      </c>
      <c r="E11585">
        <v>517118849</v>
      </c>
      <c r="F11585" t="s">
        <v>12</v>
      </c>
      <c r="G11585">
        <v>-0.44296345415299998</v>
      </c>
      <c r="H11585">
        <v>2.9963930477900001E-2</v>
      </c>
      <c r="I11585">
        <v>0.64197932045999995</v>
      </c>
      <c r="J11585">
        <v>1.04808165922E-2</v>
      </c>
      <c r="K11585">
        <v>-4.6579722388600003E-2</v>
      </c>
      <c r="L11585">
        <v>2.2384050547999999E-2</v>
      </c>
    </row>
    <row r="11586" spans="1:12" x14ac:dyDescent="0.25">
      <c r="A11586" t="s">
        <v>11595</v>
      </c>
      <c r="B11586" t="str">
        <f t="shared" si="221"/>
        <v>2022/10/27/22:44:31.51</v>
      </c>
      <c r="C11586">
        <v>6172912</v>
      </c>
      <c r="D11586">
        <v>1666935871</v>
      </c>
      <c r="E11586">
        <v>519129000</v>
      </c>
      <c r="F11586" t="s">
        <v>12</v>
      </c>
      <c r="G11586">
        <v>0.18716710902100001</v>
      </c>
      <c r="H11586">
        <v>1.3413880011899999</v>
      </c>
      <c r="I11586">
        <v>1.3444686136699999</v>
      </c>
      <c r="J11586">
        <v>-7.1953479450200003E-2</v>
      </c>
      <c r="K11586">
        <v>-7.5894338059300001E-2</v>
      </c>
      <c r="L11586">
        <v>-1.9694170446000001E-2</v>
      </c>
    </row>
    <row r="11587" spans="1:12" x14ac:dyDescent="0.25">
      <c r="A11587" t="s">
        <v>11596</v>
      </c>
      <c r="B11587" t="str">
        <f t="shared" si="221"/>
        <v>2022/10/27/22:44:31.52</v>
      </c>
      <c r="C11587">
        <v>6172913</v>
      </c>
      <c r="D11587">
        <v>1666935871</v>
      </c>
      <c r="E11587">
        <v>521119668</v>
      </c>
      <c r="F11587" t="s">
        <v>12</v>
      </c>
      <c r="G11587">
        <v>-0.62861799463199997</v>
      </c>
      <c r="H11587">
        <v>0.72111777965599999</v>
      </c>
      <c r="I11587">
        <v>0.63146757114700003</v>
      </c>
      <c r="J11587">
        <v>-1.56573044945E-2</v>
      </c>
      <c r="K11587">
        <v>-5.4300920362000002E-2</v>
      </c>
      <c r="L11587">
        <v>-2.9541983898500001E-2</v>
      </c>
    </row>
    <row r="11588" spans="1:12" x14ac:dyDescent="0.25">
      <c r="A11588" t="s">
        <v>11597</v>
      </c>
      <c r="B11588" t="str">
        <f t="shared" ref="B11588:B11651" si="222">LEFT(A11588,LEN(A11588)-$C$1)</f>
        <v>2022/10/27/22:44:31.52</v>
      </c>
      <c r="C11588">
        <v>6172914</v>
      </c>
      <c r="D11588">
        <v>1666935871</v>
      </c>
      <c r="E11588">
        <v>523140135</v>
      </c>
      <c r="F11588" t="s">
        <v>12</v>
      </c>
      <c r="G11588">
        <v>0.59178314891499995</v>
      </c>
      <c r="H11588">
        <v>1.96195139506</v>
      </c>
      <c r="I11588">
        <v>-0.29675520846199999</v>
      </c>
      <c r="J11588">
        <v>0.10641915159199999</v>
      </c>
      <c r="K11588">
        <v>-0.124128591104</v>
      </c>
      <c r="L11588">
        <v>-8.2769130884299998E-3</v>
      </c>
    </row>
    <row r="11589" spans="1:12" x14ac:dyDescent="0.25">
      <c r="A11589" t="s">
        <v>11598</v>
      </c>
      <c r="B11589" t="str">
        <f t="shared" si="222"/>
        <v>2022/10/27/22:44:31.52</v>
      </c>
      <c r="C11589">
        <v>6172915</v>
      </c>
      <c r="D11589">
        <v>1666935871</v>
      </c>
      <c r="E11589">
        <v>525162176</v>
      </c>
      <c r="F11589" t="s">
        <v>12</v>
      </c>
      <c r="G11589">
        <v>0.38669373626800002</v>
      </c>
      <c r="H11589">
        <v>-0.67379060768700005</v>
      </c>
      <c r="I11589">
        <v>6.3945199827599997E-3</v>
      </c>
      <c r="J11589">
        <v>-8.2209706018000002E-4</v>
      </c>
      <c r="K11589">
        <v>-3.5470040664000002E-2</v>
      </c>
      <c r="L11589">
        <v>4.19787749613E-3</v>
      </c>
    </row>
    <row r="11590" spans="1:12" x14ac:dyDescent="0.25">
      <c r="A11590" t="s">
        <v>11599</v>
      </c>
      <c r="B11590" t="str">
        <f t="shared" si="222"/>
        <v>2022/10/27/22:44:31.52</v>
      </c>
      <c r="C11590">
        <v>6172916</v>
      </c>
      <c r="D11590">
        <v>1666935871</v>
      </c>
      <c r="E11590">
        <v>527288486</v>
      </c>
      <c r="F11590" t="s">
        <v>12</v>
      </c>
      <c r="G11590">
        <v>-1.3646083311699999</v>
      </c>
      <c r="H11590">
        <v>-0.23212754923699999</v>
      </c>
      <c r="I11590">
        <v>1.9371087454</v>
      </c>
      <c r="J11590">
        <v>-4.4977586211400002E-2</v>
      </c>
      <c r="K11590">
        <v>-1.05437751156E-2</v>
      </c>
      <c r="L11590">
        <v>4.1414044599799998E-2</v>
      </c>
    </row>
    <row r="11591" spans="1:12" x14ac:dyDescent="0.25">
      <c r="A11591" t="s">
        <v>11600</v>
      </c>
      <c r="B11591" t="str">
        <f t="shared" si="222"/>
        <v>2022/10/27/22:44:31.52</v>
      </c>
      <c r="C11591">
        <v>6172917</v>
      </c>
      <c r="D11591">
        <v>1666935871</v>
      </c>
      <c r="E11591">
        <v>529182407</v>
      </c>
      <c r="F11591" t="s">
        <v>12</v>
      </c>
      <c r="G11591">
        <v>0.28822208800999999</v>
      </c>
      <c r="H11591">
        <v>0.23497190685700001</v>
      </c>
      <c r="I11591">
        <v>1.7642921981399999</v>
      </c>
      <c r="J11591">
        <v>-2.7773955585599999E-2</v>
      </c>
      <c r="K11591">
        <v>-8.2161577513500006E-2</v>
      </c>
      <c r="L11591">
        <v>1.09870527805E-2</v>
      </c>
    </row>
    <row r="11592" spans="1:12" x14ac:dyDescent="0.25">
      <c r="A11592" t="s">
        <v>11601</v>
      </c>
      <c r="B11592" t="str">
        <f t="shared" si="222"/>
        <v>2022/10/27/22:44:31.53</v>
      </c>
      <c r="C11592">
        <v>6172918</v>
      </c>
      <c r="D11592">
        <v>1666935871</v>
      </c>
      <c r="E11592">
        <v>531199101</v>
      </c>
      <c r="F11592" t="s">
        <v>12</v>
      </c>
      <c r="G11592">
        <v>2.7374999393200001E-2</v>
      </c>
      <c r="H11592">
        <v>6.9236819120100004E-2</v>
      </c>
      <c r="I11592">
        <v>1.4103193563400001</v>
      </c>
      <c r="J11592">
        <v>-1.79794648724E-2</v>
      </c>
      <c r="K11592">
        <v>-2.3936565607900001E-2</v>
      </c>
      <c r="L11592">
        <v>-1.6781234532900001E-2</v>
      </c>
    </row>
    <row r="11593" spans="1:12" x14ac:dyDescent="0.25">
      <c r="A11593" t="s">
        <v>11602</v>
      </c>
      <c r="B11593" t="str">
        <f t="shared" si="222"/>
        <v>2022/10/27/22:44:31.53</v>
      </c>
      <c r="C11593">
        <v>6172919</v>
      </c>
      <c r="D11593">
        <v>1666935871</v>
      </c>
      <c r="E11593">
        <v>533265615</v>
      </c>
      <c r="F11593" t="s">
        <v>12</v>
      </c>
      <c r="G11593">
        <v>0.88796303340500005</v>
      </c>
      <c r="H11593">
        <v>1.0704941033199999</v>
      </c>
      <c r="I11593">
        <v>-0.27317526041099999</v>
      </c>
      <c r="J11593">
        <v>7.0766104252900003E-2</v>
      </c>
      <c r="K11593">
        <v>-9.3623781818999996E-2</v>
      </c>
      <c r="L11593">
        <v>2.5082391483200002E-3</v>
      </c>
    </row>
    <row r="11594" spans="1:12" x14ac:dyDescent="0.25">
      <c r="A11594" t="s">
        <v>11603</v>
      </c>
      <c r="B11594" t="str">
        <f t="shared" si="222"/>
        <v>2022/10/27/22:44:31.53</v>
      </c>
      <c r="C11594">
        <v>6172920</v>
      </c>
      <c r="D11594">
        <v>1666935871</v>
      </c>
      <c r="E11594">
        <v>535236144</v>
      </c>
      <c r="F11594" t="s">
        <v>12</v>
      </c>
      <c r="G11594">
        <v>0.59833888964100002</v>
      </c>
      <c r="H11594">
        <v>0.28241404098599998</v>
      </c>
      <c r="I11594">
        <v>0.39038131722699998</v>
      </c>
      <c r="J11594">
        <v>-1.46985765922E-3</v>
      </c>
      <c r="K11594">
        <v>-5.5945484641999998E-2</v>
      </c>
      <c r="L11594">
        <v>-1.8824323634700001E-2</v>
      </c>
    </row>
    <row r="11595" spans="1:12" x14ac:dyDescent="0.25">
      <c r="A11595" t="s">
        <v>11604</v>
      </c>
      <c r="B11595" t="str">
        <f t="shared" si="222"/>
        <v>2022/10/27/22:44:31.53</v>
      </c>
      <c r="C11595">
        <v>6172921</v>
      </c>
      <c r="D11595">
        <v>1666935871</v>
      </c>
      <c r="E11595">
        <v>537319931</v>
      </c>
      <c r="F11595" t="s">
        <v>12</v>
      </c>
      <c r="G11595">
        <v>-1.3398454528599999</v>
      </c>
      <c r="H11595">
        <v>0.82560064476100004</v>
      </c>
      <c r="I11595">
        <v>1.77691650852</v>
      </c>
      <c r="J11595">
        <v>-3.4195569314299998E-2</v>
      </c>
      <c r="K11595">
        <v>-7.1223050946500003E-3</v>
      </c>
      <c r="L11595">
        <v>-1.04965731266E-2</v>
      </c>
    </row>
    <row r="11596" spans="1:12" x14ac:dyDescent="0.25">
      <c r="A11596" t="s">
        <v>11605</v>
      </c>
      <c r="B11596" t="str">
        <f t="shared" si="222"/>
        <v>2022/10/27/22:44:31.54</v>
      </c>
      <c r="C11596">
        <v>6172922</v>
      </c>
      <c r="D11596">
        <v>1666935871</v>
      </c>
      <c r="E11596">
        <v>539567242</v>
      </c>
      <c r="F11596" t="s">
        <v>12</v>
      </c>
      <c r="G11596">
        <v>-2.90928135602E-2</v>
      </c>
      <c r="H11596">
        <v>0.32077755876699998</v>
      </c>
      <c r="I11596">
        <v>0.29885620602000001</v>
      </c>
      <c r="J11596">
        <v>4.98572871413E-2</v>
      </c>
      <c r="K11596">
        <v>-0.120616739998</v>
      </c>
      <c r="L11596">
        <v>2.0966380574499999E-2</v>
      </c>
    </row>
    <row r="11597" spans="1:12" x14ac:dyDescent="0.25">
      <c r="A11597" t="s">
        <v>11606</v>
      </c>
      <c r="B11597" t="str">
        <f t="shared" si="222"/>
        <v>2022/10/27/22:44:31.54</v>
      </c>
      <c r="C11597">
        <v>6172923</v>
      </c>
      <c r="D11597">
        <v>1666935871</v>
      </c>
      <c r="E11597">
        <v>541762936</v>
      </c>
      <c r="F11597" t="s">
        <v>12</v>
      </c>
      <c r="G11597">
        <v>-1.4542097659</v>
      </c>
      <c r="H11597">
        <v>-0.51998009519599997</v>
      </c>
      <c r="I11597">
        <v>0.89227187758199999</v>
      </c>
      <c r="J11597">
        <v>-1.9880250479500001E-2</v>
      </c>
      <c r="K11597">
        <v>-5.1423224614700002E-4</v>
      </c>
      <c r="L11597">
        <v>9.9534596312300001E-3</v>
      </c>
    </row>
    <row r="11598" spans="1:12" x14ac:dyDescent="0.25">
      <c r="A11598" t="s">
        <v>11607</v>
      </c>
      <c r="B11598" t="str">
        <f t="shared" si="222"/>
        <v>2022/10/27/22:44:31.54</v>
      </c>
      <c r="C11598">
        <v>6172924</v>
      </c>
      <c r="D11598">
        <v>1666935871</v>
      </c>
      <c r="E11598">
        <v>543631924</v>
      </c>
      <c r="F11598" t="s">
        <v>12</v>
      </c>
      <c r="G11598">
        <v>0.84087583307000002</v>
      </c>
      <c r="H11598">
        <v>-0.23122291574199999</v>
      </c>
      <c r="I11598">
        <v>-9.9491270704900006E-2</v>
      </c>
      <c r="J11598">
        <v>2.2195517282400001E-3</v>
      </c>
      <c r="K11598">
        <v>-7.1957573676199996E-2</v>
      </c>
      <c r="L11598">
        <v>3.1934469652899998E-2</v>
      </c>
    </row>
    <row r="11599" spans="1:12" x14ac:dyDescent="0.25">
      <c r="A11599" t="s">
        <v>11608</v>
      </c>
      <c r="B11599" t="str">
        <f t="shared" si="222"/>
        <v>2022/10/27/22:44:31.54</v>
      </c>
      <c r="C11599">
        <v>6172925</v>
      </c>
      <c r="D11599">
        <v>1666935871</v>
      </c>
      <c r="E11599">
        <v>545411216</v>
      </c>
      <c r="F11599" t="s">
        <v>12</v>
      </c>
      <c r="G11599">
        <v>3.8800826690500001E-2</v>
      </c>
      <c r="H11599">
        <v>-0.15858075840800001</v>
      </c>
      <c r="I11599">
        <v>0.65937084175799998</v>
      </c>
      <c r="J11599">
        <v>5.3045700899899996E-3</v>
      </c>
      <c r="K11599">
        <v>-7.0417242401599994E-2</v>
      </c>
      <c r="L11599">
        <v>1.6488406676099999E-2</v>
      </c>
    </row>
    <row r="11600" spans="1:12" x14ac:dyDescent="0.25">
      <c r="A11600" t="s">
        <v>11609</v>
      </c>
      <c r="B11600" t="str">
        <f t="shared" si="222"/>
        <v>2022/10/27/22:44:31.54</v>
      </c>
      <c r="C11600">
        <v>6172926</v>
      </c>
      <c r="D11600">
        <v>1666935871</v>
      </c>
      <c r="E11600">
        <v>547510208</v>
      </c>
      <c r="F11600" t="s">
        <v>12</v>
      </c>
      <c r="G11600">
        <v>-0.99202227934700005</v>
      </c>
      <c r="H11600">
        <v>0.286684816166</v>
      </c>
      <c r="I11600">
        <v>1.70293764512</v>
      </c>
      <c r="J11600">
        <v>-6.78561232214E-2</v>
      </c>
      <c r="K11600">
        <v>1.35415052277E-2</v>
      </c>
      <c r="L11600">
        <v>1.8877101315999999E-3</v>
      </c>
    </row>
    <row r="11601" spans="1:12" x14ac:dyDescent="0.25">
      <c r="A11601" t="s">
        <v>11610</v>
      </c>
      <c r="B11601" t="str">
        <f t="shared" si="222"/>
        <v>2022/10/27/22:44:31.55</v>
      </c>
      <c r="C11601">
        <v>6172927</v>
      </c>
      <c r="D11601">
        <v>1666935871</v>
      </c>
      <c r="E11601">
        <v>549479528</v>
      </c>
      <c r="F11601" t="s">
        <v>12</v>
      </c>
      <c r="G11601">
        <v>1.1139413030400001</v>
      </c>
      <c r="H11601">
        <v>0.185108383564</v>
      </c>
      <c r="I11601">
        <v>-0.97360562382899996</v>
      </c>
      <c r="J11601">
        <v>0.127128732907</v>
      </c>
      <c r="K11601">
        <v>-0.142786082654</v>
      </c>
      <c r="L11601">
        <v>2.74928375812E-2</v>
      </c>
    </row>
    <row r="11602" spans="1:12" x14ac:dyDescent="0.25">
      <c r="A11602" t="s">
        <v>11611</v>
      </c>
      <c r="B11602" t="str">
        <f t="shared" si="222"/>
        <v>2022/10/27/22:44:31.55</v>
      </c>
      <c r="C11602">
        <v>6172928</v>
      </c>
      <c r="D11602">
        <v>1666935871</v>
      </c>
      <c r="E11602">
        <v>551381931</v>
      </c>
      <c r="F11602" t="s">
        <v>12</v>
      </c>
      <c r="G11602">
        <v>-0.472852183014</v>
      </c>
      <c r="H11602">
        <v>0.45288223510499998</v>
      </c>
      <c r="I11602">
        <v>0.68911945772200001</v>
      </c>
      <c r="J11602">
        <v>-1.70374358717E-2</v>
      </c>
      <c r="K11602">
        <v>-2.2403282038600002E-2</v>
      </c>
      <c r="L11602">
        <v>-1.7765112627699999E-2</v>
      </c>
    </row>
    <row r="11603" spans="1:12" x14ac:dyDescent="0.25">
      <c r="A11603" t="s">
        <v>11612</v>
      </c>
      <c r="B11603" t="str">
        <f t="shared" si="222"/>
        <v>2022/10/27/22:44:31.55</v>
      </c>
      <c r="C11603">
        <v>6172929</v>
      </c>
      <c r="D11603">
        <v>1666935871</v>
      </c>
      <c r="E11603">
        <v>553439247</v>
      </c>
      <c r="F11603" t="s">
        <v>12</v>
      </c>
      <c r="G11603">
        <v>-8.4749585720800005E-2</v>
      </c>
      <c r="H11603">
        <v>0.92597785186500003</v>
      </c>
      <c r="I11603">
        <v>0.70496409644699998</v>
      </c>
      <c r="J11603">
        <v>-6.8345407324599998E-3</v>
      </c>
      <c r="K11603">
        <v>-5.51279642508E-2</v>
      </c>
      <c r="L11603">
        <v>-1.22754094609E-2</v>
      </c>
    </row>
    <row r="11604" spans="1:12" x14ac:dyDescent="0.25">
      <c r="A11604" t="s">
        <v>11613</v>
      </c>
      <c r="B11604" t="str">
        <f t="shared" si="222"/>
        <v>2022/10/27/22:44:31.55</v>
      </c>
      <c r="C11604">
        <v>6172930</v>
      </c>
      <c r="D11604">
        <v>1666935871</v>
      </c>
      <c r="E11604">
        <v>555424894</v>
      </c>
      <c r="F11604" t="s">
        <v>12</v>
      </c>
      <c r="G11604">
        <v>8.3617575084699997E-3</v>
      </c>
      <c r="H11604">
        <v>-8.6232755599899999E-2</v>
      </c>
      <c r="I11604">
        <v>-0.42097534856500002</v>
      </c>
      <c r="J11604">
        <v>7.2831686082899999E-2</v>
      </c>
      <c r="K11604">
        <v>-0.114874959618</v>
      </c>
      <c r="L11604">
        <v>2.3720534763700001E-2</v>
      </c>
    </row>
    <row r="11605" spans="1:12" x14ac:dyDescent="0.25">
      <c r="A11605" t="s">
        <v>11614</v>
      </c>
      <c r="B11605" t="str">
        <f t="shared" si="222"/>
        <v>2022/10/27/22:44:31.55</v>
      </c>
      <c r="C11605">
        <v>6172931</v>
      </c>
      <c r="D11605">
        <v>1666935871</v>
      </c>
      <c r="E11605">
        <v>557326327</v>
      </c>
      <c r="F11605" t="s">
        <v>12</v>
      </c>
      <c r="G11605">
        <v>-0.89347365486700003</v>
      </c>
      <c r="H11605">
        <v>-0.55029040655299999</v>
      </c>
      <c r="I11605">
        <v>2.0301149617399998</v>
      </c>
      <c r="J11605">
        <v>-9.9975513740800007E-2</v>
      </c>
      <c r="K11605">
        <v>2.1790685017399999E-2</v>
      </c>
      <c r="L11605">
        <v>-1.9886453374099999E-3</v>
      </c>
    </row>
    <row r="11606" spans="1:12" x14ac:dyDescent="0.25">
      <c r="A11606" t="s">
        <v>11615</v>
      </c>
      <c r="B11606" t="str">
        <f t="shared" si="222"/>
        <v>2022/10/27/22:44:31.55</v>
      </c>
      <c r="C11606">
        <v>6172932</v>
      </c>
      <c r="D11606">
        <v>1666935871</v>
      </c>
      <c r="E11606">
        <v>559332169</v>
      </c>
      <c r="F11606" t="s">
        <v>12</v>
      </c>
      <c r="G11606">
        <v>-0.54368409016700003</v>
      </c>
      <c r="H11606">
        <v>0.13287868503299999</v>
      </c>
      <c r="I11606">
        <v>0.995423527654</v>
      </c>
      <c r="J11606">
        <v>-1.2086785683400001E-2</v>
      </c>
      <c r="K11606">
        <v>-6.7493267806900001E-2</v>
      </c>
      <c r="L11606">
        <v>2.0041437914799998E-2</v>
      </c>
    </row>
    <row r="11607" spans="1:12" x14ac:dyDescent="0.25">
      <c r="A11607" t="s">
        <v>11616</v>
      </c>
      <c r="B11607" t="str">
        <f t="shared" si="222"/>
        <v>2022/10/27/22:44:31.56</v>
      </c>
      <c r="C11607">
        <v>6172933</v>
      </c>
      <c r="D11607">
        <v>1666935871</v>
      </c>
      <c r="E11607">
        <v>561426877</v>
      </c>
      <c r="F11607" t="s">
        <v>12</v>
      </c>
      <c r="G11607">
        <v>0.56088874505800002</v>
      </c>
      <c r="H11607">
        <v>0.34491742477999998</v>
      </c>
      <c r="I11607">
        <v>1.0803835123000001</v>
      </c>
      <c r="J11607">
        <v>4.2614229024699997E-3</v>
      </c>
      <c r="K11607">
        <v>-3.32671565181E-2</v>
      </c>
      <c r="L11607">
        <v>2.11344195306E-3</v>
      </c>
    </row>
    <row r="11608" spans="1:12" x14ac:dyDescent="0.25">
      <c r="A11608" t="s">
        <v>11617</v>
      </c>
      <c r="B11608" t="str">
        <f t="shared" si="222"/>
        <v>2022/10/27/22:44:31.56</v>
      </c>
      <c r="C11608">
        <v>6172934</v>
      </c>
      <c r="D11608">
        <v>1666935871</v>
      </c>
      <c r="E11608">
        <v>563480617</v>
      </c>
      <c r="F11608" t="s">
        <v>12</v>
      </c>
      <c r="G11608">
        <v>0.33084660144599998</v>
      </c>
      <c r="H11608">
        <v>0.115675745442</v>
      </c>
      <c r="I11608">
        <v>0.148280872147</v>
      </c>
      <c r="J11608">
        <v>-6.73244381068E-2</v>
      </c>
      <c r="K11608">
        <v>-6.65317245536E-2</v>
      </c>
      <c r="L11608">
        <v>-8.1382859185899995E-3</v>
      </c>
    </row>
    <row r="11609" spans="1:12" x14ac:dyDescent="0.25">
      <c r="A11609" t="s">
        <v>11618</v>
      </c>
      <c r="B11609" t="str">
        <f t="shared" si="222"/>
        <v>2022/10/27/22:44:31.56</v>
      </c>
      <c r="C11609">
        <v>6172935</v>
      </c>
      <c r="D11609">
        <v>1666935871</v>
      </c>
      <c r="E11609">
        <v>565331873</v>
      </c>
      <c r="F11609" t="s">
        <v>12</v>
      </c>
      <c r="G11609">
        <v>0.31975561026499999</v>
      </c>
      <c r="H11609">
        <v>1.0113197576599999</v>
      </c>
      <c r="I11609">
        <v>0.36564725907399998</v>
      </c>
      <c r="J11609">
        <v>8.5725567867500005E-2</v>
      </c>
      <c r="K11609">
        <v>-0.102036356031</v>
      </c>
      <c r="L11609">
        <v>-6.4569052769599998E-3</v>
      </c>
    </row>
    <row r="11610" spans="1:12" x14ac:dyDescent="0.25">
      <c r="A11610" t="s">
        <v>11619</v>
      </c>
      <c r="B11610" t="str">
        <f t="shared" si="222"/>
        <v>2022/10/27/22:44:31.56</v>
      </c>
      <c r="C11610">
        <v>6172936</v>
      </c>
      <c r="D11610">
        <v>1666935871</v>
      </c>
      <c r="E11610">
        <v>567132408</v>
      </c>
      <c r="F11610" t="s">
        <v>12</v>
      </c>
      <c r="G11610">
        <v>-1.04791023511</v>
      </c>
      <c r="H11610">
        <v>1.10287398996</v>
      </c>
      <c r="I11610">
        <v>1.445742431</v>
      </c>
      <c r="J11610">
        <v>-6.5345473753600003E-2</v>
      </c>
      <c r="K11610">
        <v>3.0484374121599999E-3</v>
      </c>
      <c r="L11610">
        <v>-2.4178341040299998E-2</v>
      </c>
    </row>
    <row r="11611" spans="1:12" x14ac:dyDescent="0.25">
      <c r="A11611" t="s">
        <v>11620</v>
      </c>
      <c r="B11611" t="str">
        <f t="shared" si="222"/>
        <v>2022/10/27/22:44:31.56</v>
      </c>
      <c r="C11611">
        <v>6172937</v>
      </c>
      <c r="D11611">
        <v>1666935871</v>
      </c>
      <c r="E11611">
        <v>569421089</v>
      </c>
      <c r="F11611" t="s">
        <v>12</v>
      </c>
      <c r="G11611">
        <v>1.3852899336899999E-2</v>
      </c>
      <c r="H11611">
        <v>0.115933991348</v>
      </c>
      <c r="I11611">
        <v>-4.0599519385599997E-2</v>
      </c>
      <c r="J11611">
        <v>5.5378801507099999E-2</v>
      </c>
      <c r="K11611">
        <v>-4.8346838543899998E-2</v>
      </c>
      <c r="L11611">
        <v>2.1567124137600001E-2</v>
      </c>
    </row>
    <row r="11612" spans="1:12" x14ac:dyDescent="0.25">
      <c r="A11612" t="s">
        <v>11621</v>
      </c>
      <c r="B11612" t="str">
        <f t="shared" si="222"/>
        <v>2022/10/27/22:44:31.57</v>
      </c>
      <c r="C11612">
        <v>6172938</v>
      </c>
      <c r="D11612">
        <v>1666935871</v>
      </c>
      <c r="E11612">
        <v>571445311</v>
      </c>
      <c r="F11612" t="s">
        <v>12</v>
      </c>
      <c r="G11612">
        <v>-1.2297055448100001</v>
      </c>
      <c r="H11612">
        <v>0.65142781991400001</v>
      </c>
      <c r="I11612">
        <v>1.4918600633600001</v>
      </c>
      <c r="J11612">
        <v>-5.4338219897400002E-3</v>
      </c>
      <c r="K11612">
        <v>-6.2907273495299995E-2</v>
      </c>
      <c r="L11612">
        <v>7.6204655243300003E-3</v>
      </c>
    </row>
    <row r="11613" spans="1:12" x14ac:dyDescent="0.25">
      <c r="A11613" t="s">
        <v>11622</v>
      </c>
      <c r="B11613" t="str">
        <f t="shared" si="222"/>
        <v>2022/10/27/22:44:31.57</v>
      </c>
      <c r="C11613">
        <v>6172939</v>
      </c>
      <c r="D11613">
        <v>1666935871</v>
      </c>
      <c r="E11613">
        <v>573584431</v>
      </c>
      <c r="F11613" t="s">
        <v>12</v>
      </c>
      <c r="G11613">
        <v>-0.107409994423</v>
      </c>
      <c r="H11613">
        <v>-0.91063469123700003</v>
      </c>
      <c r="I11613">
        <v>1.2325210611799999</v>
      </c>
      <c r="J11613">
        <v>-7.29853188539E-2</v>
      </c>
      <c r="K11613">
        <v>-1.7310393698500001E-2</v>
      </c>
      <c r="L11613">
        <v>2.3918220533500002E-2</v>
      </c>
    </row>
    <row r="11614" spans="1:12" x14ac:dyDescent="0.25">
      <c r="A11614" t="s">
        <v>11623</v>
      </c>
      <c r="B11614" t="str">
        <f t="shared" si="222"/>
        <v>2022/10/27/22:44:31.57</v>
      </c>
      <c r="C11614">
        <v>6172940</v>
      </c>
      <c r="D11614">
        <v>1666935871</v>
      </c>
      <c r="E11614">
        <v>575556715</v>
      </c>
      <c r="F11614" t="s">
        <v>12</v>
      </c>
      <c r="G11614">
        <v>0.78309471082399995</v>
      </c>
      <c r="H11614">
        <v>-1.59559958483E-2</v>
      </c>
      <c r="I11614">
        <v>0.236857602991</v>
      </c>
      <c r="J11614">
        <v>6.4439029322800004E-2</v>
      </c>
      <c r="K11614">
        <v>-0.11945776061299999</v>
      </c>
      <c r="L11614">
        <v>2.3362328257900002E-2</v>
      </c>
    </row>
    <row r="11615" spans="1:12" x14ac:dyDescent="0.25">
      <c r="A11615" t="s">
        <v>11624</v>
      </c>
      <c r="B11615" t="str">
        <f t="shared" si="222"/>
        <v>2022/10/27/22:44:31.57</v>
      </c>
      <c r="C11615">
        <v>6172941</v>
      </c>
      <c r="D11615">
        <v>1666935871</v>
      </c>
      <c r="E11615">
        <v>577513361</v>
      </c>
      <c r="F11615" t="s">
        <v>12</v>
      </c>
      <c r="G11615">
        <v>-0.37468938900999998</v>
      </c>
      <c r="H11615">
        <v>1.2511629527899999</v>
      </c>
      <c r="I11615">
        <v>1.3173169702300001</v>
      </c>
      <c r="J11615">
        <v>-3.1830135350600003E-2</v>
      </c>
      <c r="K11615">
        <v>-3.4660956125899998E-2</v>
      </c>
      <c r="L11615">
        <v>-2.4167540810399998E-2</v>
      </c>
    </row>
    <row r="11616" spans="1:12" x14ac:dyDescent="0.25">
      <c r="A11616" t="s">
        <v>11625</v>
      </c>
      <c r="B11616" t="str">
        <f t="shared" si="222"/>
        <v>2022/10/27/22:44:31.58</v>
      </c>
      <c r="C11616">
        <v>6172942</v>
      </c>
      <c r="D11616">
        <v>1666935871</v>
      </c>
      <c r="E11616">
        <v>579519307</v>
      </c>
      <c r="F11616" t="s">
        <v>12</v>
      </c>
      <c r="G11616">
        <v>0.16525650022400001</v>
      </c>
      <c r="H11616">
        <v>0.230855310674</v>
      </c>
      <c r="I11616">
        <v>-7.8849638972899996E-2</v>
      </c>
      <c r="J11616">
        <v>3.8919281721699998E-2</v>
      </c>
      <c r="K11616">
        <v>-6.6784595911799999E-2</v>
      </c>
      <c r="L11616">
        <v>-1.2160351106E-2</v>
      </c>
    </row>
    <row r="11617" spans="1:12" x14ac:dyDescent="0.25">
      <c r="A11617" t="s">
        <v>11626</v>
      </c>
      <c r="B11617" t="str">
        <f t="shared" si="222"/>
        <v>2022/10/27/22:44:31.58</v>
      </c>
      <c r="C11617">
        <v>6172943</v>
      </c>
      <c r="D11617">
        <v>1666935871</v>
      </c>
      <c r="E11617">
        <v>581527577</v>
      </c>
      <c r="F11617" t="s">
        <v>12</v>
      </c>
      <c r="G11617">
        <v>-0.69299615916799995</v>
      </c>
      <c r="H11617">
        <v>1.6917431889900001</v>
      </c>
      <c r="I11617">
        <v>1.67679972498</v>
      </c>
      <c r="J11617">
        <v>6.4191897767000003E-2</v>
      </c>
      <c r="K11617">
        <v>-8.8722871226999997E-2</v>
      </c>
      <c r="L11617">
        <v>-7.9899144340300002E-3</v>
      </c>
    </row>
    <row r="11618" spans="1:12" x14ac:dyDescent="0.25">
      <c r="A11618" t="s">
        <v>11627</v>
      </c>
      <c r="B11618" t="str">
        <f t="shared" si="222"/>
        <v>2022/10/27/22:44:31.58</v>
      </c>
      <c r="C11618">
        <v>6172944</v>
      </c>
      <c r="D11618">
        <v>1666935871</v>
      </c>
      <c r="E11618">
        <v>583475637</v>
      </c>
      <c r="F11618" t="s">
        <v>12</v>
      </c>
      <c r="G11618">
        <v>0.10245021174000001</v>
      </c>
      <c r="H11618">
        <v>-0.55813128950699997</v>
      </c>
      <c r="I11618">
        <v>1.02203949765</v>
      </c>
      <c r="J11618">
        <v>-4.9859984781899999E-2</v>
      </c>
      <c r="K11618">
        <v>9.4900527223399991E-3</v>
      </c>
      <c r="L11618">
        <v>1.4400093964000001E-2</v>
      </c>
    </row>
    <row r="11619" spans="1:12" x14ac:dyDescent="0.25">
      <c r="A11619" t="s">
        <v>11628</v>
      </c>
      <c r="B11619" t="str">
        <f t="shared" si="222"/>
        <v>2022/10/27/22:44:31.58</v>
      </c>
      <c r="C11619">
        <v>6172945</v>
      </c>
      <c r="D11619">
        <v>1666935871</v>
      </c>
      <c r="E11619">
        <v>585478713</v>
      </c>
      <c r="F11619" t="s">
        <v>12</v>
      </c>
      <c r="G11619">
        <v>-0.52031343306800004</v>
      </c>
      <c r="H11619">
        <v>-9.7938585018900001E-2</v>
      </c>
      <c r="I11619">
        <v>0.67772383237400002</v>
      </c>
      <c r="J11619">
        <v>8.9979221092699995E-3</v>
      </c>
      <c r="K11619">
        <v>-6.0998818014500002E-2</v>
      </c>
      <c r="L11619">
        <v>3.2579179677300001E-2</v>
      </c>
    </row>
    <row r="11620" spans="1:12" x14ac:dyDescent="0.25">
      <c r="A11620" t="s">
        <v>11629</v>
      </c>
      <c r="B11620" t="str">
        <f t="shared" si="222"/>
        <v>2022/10/27/22:44:31.58</v>
      </c>
      <c r="C11620">
        <v>6172946</v>
      </c>
      <c r="D11620">
        <v>1666935871</v>
      </c>
      <c r="E11620">
        <v>587555819</v>
      </c>
      <c r="F11620" t="s">
        <v>12</v>
      </c>
      <c r="G11620">
        <v>-0.37330594871599998</v>
      </c>
      <c r="H11620">
        <v>-6.9893700706100001E-2</v>
      </c>
      <c r="I11620">
        <v>1.80320721422</v>
      </c>
      <c r="J11620">
        <v>-5.2379777572300001E-2</v>
      </c>
      <c r="K11620">
        <v>-5.0684151082000001E-2</v>
      </c>
      <c r="L11620">
        <v>4.3255148611000003E-3</v>
      </c>
    </row>
    <row r="11621" spans="1:12" x14ac:dyDescent="0.25">
      <c r="A11621" t="s">
        <v>11630</v>
      </c>
      <c r="B11621" t="str">
        <f t="shared" si="222"/>
        <v>2022/10/27/22:44:31.59</v>
      </c>
      <c r="C11621">
        <v>6172947</v>
      </c>
      <c r="D11621">
        <v>1666935871</v>
      </c>
      <c r="E11621">
        <v>589546295</v>
      </c>
      <c r="F11621" t="s">
        <v>12</v>
      </c>
      <c r="G11621">
        <v>-0.57942185808900004</v>
      </c>
      <c r="H11621">
        <v>-0.164641812055</v>
      </c>
      <c r="I11621">
        <v>1.06993294594</v>
      </c>
      <c r="J11621">
        <v>-5.61450136652E-2</v>
      </c>
      <c r="K11621">
        <v>-3.4369658508099997E-2</v>
      </c>
      <c r="L11621">
        <v>-6.6319164508200001E-3</v>
      </c>
    </row>
    <row r="11622" spans="1:12" x14ac:dyDescent="0.25">
      <c r="A11622" t="s">
        <v>11631</v>
      </c>
      <c r="B11622" t="str">
        <f t="shared" si="222"/>
        <v>2022/10/27/22:44:31.59</v>
      </c>
      <c r="C11622">
        <v>6172948</v>
      </c>
      <c r="D11622">
        <v>1666935871</v>
      </c>
      <c r="E11622">
        <v>591576957</v>
      </c>
      <c r="F11622" t="s">
        <v>12</v>
      </c>
      <c r="G11622">
        <v>1.4547721818599999</v>
      </c>
      <c r="H11622">
        <v>1.6444670079999999</v>
      </c>
      <c r="I11622">
        <v>-0.32881614390699998</v>
      </c>
      <c r="J11622">
        <v>7.1660220601300006E-2</v>
      </c>
      <c r="K11622">
        <v>-0.13644393618799999</v>
      </c>
      <c r="L11622">
        <v>3.8258470184900002E-3</v>
      </c>
    </row>
    <row r="11623" spans="1:12" x14ac:dyDescent="0.25">
      <c r="A11623" t="s">
        <v>11632</v>
      </c>
      <c r="B11623" t="str">
        <f t="shared" si="222"/>
        <v>2022/10/27/22:44:31.59</v>
      </c>
      <c r="C11623">
        <v>6172949</v>
      </c>
      <c r="D11623">
        <v>1666935871</v>
      </c>
      <c r="E11623">
        <v>593599780</v>
      </c>
      <c r="F11623" t="s">
        <v>12</v>
      </c>
      <c r="G11623">
        <v>7.8442548048499997E-2</v>
      </c>
      <c r="H11623">
        <v>-0.16548013624800001</v>
      </c>
      <c r="I11623">
        <v>6.8434507977699996E-2</v>
      </c>
      <c r="J11623">
        <v>6.2688003058399997E-3</v>
      </c>
      <c r="K11623">
        <v>-2.6950197682E-2</v>
      </c>
      <c r="L11623">
        <v>-1.5583362135899999E-2</v>
      </c>
    </row>
    <row r="11624" spans="1:12" x14ac:dyDescent="0.25">
      <c r="A11624" t="s">
        <v>11633</v>
      </c>
      <c r="B11624" t="str">
        <f t="shared" si="222"/>
        <v>2022/10/27/22:44:31.59</v>
      </c>
      <c r="C11624">
        <v>6172950</v>
      </c>
      <c r="D11624">
        <v>1666935871</v>
      </c>
      <c r="E11624">
        <v>595515241</v>
      </c>
      <c r="F11624" t="s">
        <v>12</v>
      </c>
      <c r="G11624">
        <v>-1.28969260305</v>
      </c>
      <c r="H11624">
        <v>0.35996537827500003</v>
      </c>
      <c r="I11624">
        <v>0.78409051195099999</v>
      </c>
      <c r="J11624">
        <v>2.8103459713899999E-2</v>
      </c>
      <c r="K11624">
        <v>-2.6773314683799999E-2</v>
      </c>
      <c r="L11624">
        <v>9.8184289974899992E-3</v>
      </c>
    </row>
    <row r="11625" spans="1:12" x14ac:dyDescent="0.25">
      <c r="A11625" t="s">
        <v>11634</v>
      </c>
      <c r="B11625" t="str">
        <f t="shared" si="222"/>
        <v>2022/10/27/22:44:31.59</v>
      </c>
      <c r="C11625">
        <v>6172951</v>
      </c>
      <c r="D11625">
        <v>1666935871</v>
      </c>
      <c r="E11625">
        <v>597464076</v>
      </c>
      <c r="F11625" t="s">
        <v>12</v>
      </c>
      <c r="G11625">
        <v>1.7237706419999999E-2</v>
      </c>
      <c r="H11625">
        <v>0.42285135074399999</v>
      </c>
      <c r="I11625">
        <v>1.90271328003</v>
      </c>
      <c r="J11625">
        <v>3.3535948506499998E-2</v>
      </c>
      <c r="K11625">
        <v>-6.4275446940899997E-2</v>
      </c>
      <c r="L11625">
        <v>1.9726119735300002E-2</v>
      </c>
    </row>
    <row r="11626" spans="1:12" x14ac:dyDescent="0.25">
      <c r="A11626" t="s">
        <v>11635</v>
      </c>
      <c r="B11626" t="str">
        <f t="shared" si="222"/>
        <v>2022/10/27/22:44:31.59</v>
      </c>
      <c r="C11626">
        <v>6172952</v>
      </c>
      <c r="D11626">
        <v>1666935871</v>
      </c>
      <c r="E11626">
        <v>599376046</v>
      </c>
      <c r="F11626" t="s">
        <v>12</v>
      </c>
      <c r="G11626">
        <v>-1.2205762384900001</v>
      </c>
      <c r="H11626">
        <v>-0.91899032399900005</v>
      </c>
      <c r="I11626">
        <v>1.4286413841500001</v>
      </c>
      <c r="J11626">
        <v>-3.3234738670999998E-2</v>
      </c>
      <c r="K11626">
        <v>2.5766770369500001E-2</v>
      </c>
      <c r="L11626">
        <v>1.8836590163299999E-2</v>
      </c>
    </row>
    <row r="11627" spans="1:12" x14ac:dyDescent="0.25">
      <c r="A11627" t="s">
        <v>11636</v>
      </c>
      <c r="B11627" t="str">
        <f t="shared" si="222"/>
        <v>2022/10/27/22:44:31.60</v>
      </c>
      <c r="C11627">
        <v>6172953</v>
      </c>
      <c r="D11627">
        <v>1666935871</v>
      </c>
      <c r="E11627">
        <v>601267454</v>
      </c>
      <c r="F11627" t="s">
        <v>12</v>
      </c>
      <c r="G11627">
        <v>-5.7250745169099997E-2</v>
      </c>
      <c r="H11627">
        <v>0.33118906178700003</v>
      </c>
      <c r="I11627">
        <v>1.2259162664900001E-3</v>
      </c>
      <c r="J11627">
        <v>4.5169676649599998E-2</v>
      </c>
      <c r="K11627">
        <v>-9.5288059755999993E-2</v>
      </c>
      <c r="L11627">
        <v>2.5250975013199999E-2</v>
      </c>
    </row>
    <row r="11628" spans="1:12" x14ac:dyDescent="0.25">
      <c r="A11628" t="s">
        <v>11637</v>
      </c>
      <c r="B11628" t="str">
        <f t="shared" si="222"/>
        <v>2022/10/27/22:44:31.60</v>
      </c>
      <c r="C11628">
        <v>6172954</v>
      </c>
      <c r="D11628">
        <v>1666935871</v>
      </c>
      <c r="E11628">
        <v>603193346</v>
      </c>
      <c r="F11628" t="s">
        <v>12</v>
      </c>
      <c r="G11628">
        <v>1.1528566446699999</v>
      </c>
      <c r="H11628">
        <v>-0.57086027955999996</v>
      </c>
      <c r="I11628">
        <v>-0.35553541436399999</v>
      </c>
      <c r="J11628">
        <v>1.83158468416E-3</v>
      </c>
      <c r="K11628">
        <v>-8.3815056449100006E-2</v>
      </c>
      <c r="L11628">
        <v>2.0205628319499999E-2</v>
      </c>
    </row>
    <row r="11629" spans="1:12" x14ac:dyDescent="0.25">
      <c r="A11629" t="s">
        <v>11638</v>
      </c>
      <c r="B11629" t="str">
        <f t="shared" si="222"/>
        <v>2022/10/27/22:44:31.60</v>
      </c>
      <c r="C11629">
        <v>6172955</v>
      </c>
      <c r="D11629">
        <v>1666935871</v>
      </c>
      <c r="E11629">
        <v>605108192</v>
      </c>
      <c r="F11629" t="s">
        <v>12</v>
      </c>
      <c r="G11629">
        <v>-0.67208180402899997</v>
      </c>
      <c r="H11629">
        <v>0.19575725587000001</v>
      </c>
      <c r="I11629">
        <v>1.1466858287399999</v>
      </c>
      <c r="J11629">
        <v>-6.8106912038799997E-2</v>
      </c>
      <c r="K11629">
        <v>-5.18624522844E-2</v>
      </c>
      <c r="L11629">
        <v>2.9119410746900002E-3</v>
      </c>
    </row>
    <row r="11630" spans="1:12" x14ac:dyDescent="0.25">
      <c r="A11630" t="s">
        <v>11639</v>
      </c>
      <c r="B11630" t="str">
        <f t="shared" si="222"/>
        <v>2022/10/27/22:44:31.60</v>
      </c>
      <c r="C11630">
        <v>6172956</v>
      </c>
      <c r="D11630">
        <v>1666935871</v>
      </c>
      <c r="E11630">
        <v>607238905</v>
      </c>
      <c r="F11630" t="s">
        <v>12</v>
      </c>
      <c r="G11630">
        <v>-0.46747335619399999</v>
      </c>
      <c r="H11630">
        <v>0.85305461603199995</v>
      </c>
      <c r="I11630">
        <v>1.1994661019699999</v>
      </c>
      <c r="J11630">
        <v>6.5101122623200003E-2</v>
      </c>
      <c r="K11630">
        <v>-8.5185210039200002E-2</v>
      </c>
      <c r="L11630">
        <v>-4.4697986960799997E-3</v>
      </c>
    </row>
    <row r="11631" spans="1:12" x14ac:dyDescent="0.25">
      <c r="A11631" t="s">
        <v>11640</v>
      </c>
      <c r="B11631" t="str">
        <f t="shared" si="222"/>
        <v>2022/10/27/22:44:31.60</v>
      </c>
      <c r="C11631">
        <v>6172957</v>
      </c>
      <c r="D11631">
        <v>1666935871</v>
      </c>
      <c r="E11631">
        <v>609147140</v>
      </c>
      <c r="F11631" t="s">
        <v>12</v>
      </c>
      <c r="G11631">
        <v>-5.4756930532599999E-3</v>
      </c>
      <c r="H11631">
        <v>0.36697675006899999</v>
      </c>
      <c r="I11631">
        <v>0.82657938127099995</v>
      </c>
      <c r="J11631">
        <v>-4.1492132126600002E-2</v>
      </c>
      <c r="K11631">
        <v>-2.7789806093799999E-2</v>
      </c>
      <c r="L11631">
        <v>-3.3016597230300003E-2</v>
      </c>
    </row>
    <row r="11632" spans="1:12" x14ac:dyDescent="0.25">
      <c r="A11632" t="s">
        <v>11641</v>
      </c>
      <c r="B11632" t="str">
        <f t="shared" si="222"/>
        <v>2022/10/27/22:44:31.61</v>
      </c>
      <c r="C11632">
        <v>6172958</v>
      </c>
      <c r="D11632">
        <v>1666935871</v>
      </c>
      <c r="E11632">
        <v>611155975</v>
      </c>
      <c r="F11632" t="s">
        <v>12</v>
      </c>
      <c r="G11632">
        <v>-1.15995659836</v>
      </c>
      <c r="H11632">
        <v>1.3478124465700001</v>
      </c>
      <c r="I11632">
        <v>0.62622148422599999</v>
      </c>
      <c r="J11632">
        <v>-4.6669573490900002E-3</v>
      </c>
      <c r="K11632">
        <v>-5.1171958052999997E-2</v>
      </c>
      <c r="L11632">
        <v>6.7440517081399998E-4</v>
      </c>
    </row>
    <row r="11633" spans="1:12" x14ac:dyDescent="0.25">
      <c r="A11633" t="s">
        <v>11642</v>
      </c>
      <c r="B11633" t="str">
        <f t="shared" si="222"/>
        <v>2022/10/27/22:44:31.61</v>
      </c>
      <c r="C11633">
        <v>6172959</v>
      </c>
      <c r="D11633">
        <v>1666935871</v>
      </c>
      <c r="E11633">
        <v>613148735</v>
      </c>
      <c r="F11633" t="s">
        <v>12</v>
      </c>
      <c r="G11633">
        <v>0.60513285115100002</v>
      </c>
      <c r="H11633">
        <v>-0.81522873441599997</v>
      </c>
      <c r="I11633">
        <v>3.4351958064400001E-2</v>
      </c>
      <c r="J11633">
        <v>6.7289650259199996E-3</v>
      </c>
      <c r="K11633">
        <v>-6.5861825504499996E-2</v>
      </c>
      <c r="L11633">
        <v>2.05661677073E-2</v>
      </c>
    </row>
    <row r="11634" spans="1:12" x14ac:dyDescent="0.25">
      <c r="A11634" t="s">
        <v>11643</v>
      </c>
      <c r="B11634" t="str">
        <f t="shared" si="222"/>
        <v>2022/10/27/22:44:31.61</v>
      </c>
      <c r="C11634">
        <v>6172960</v>
      </c>
      <c r="D11634">
        <v>1666935871</v>
      </c>
      <c r="E11634">
        <v>615103521</v>
      </c>
      <c r="F11634" t="s">
        <v>12</v>
      </c>
      <c r="G11634">
        <v>-0.74437063586800001</v>
      </c>
      <c r="H11634">
        <v>-0.47143624606099999</v>
      </c>
      <c r="I11634">
        <v>1.5801588178899999</v>
      </c>
      <c r="J11634">
        <v>-9.1685757267399998E-2</v>
      </c>
      <c r="K11634">
        <v>3.1681121480300001E-2</v>
      </c>
      <c r="L11634">
        <v>-1.5972118531100001E-4</v>
      </c>
    </row>
    <row r="11635" spans="1:12" x14ac:dyDescent="0.25">
      <c r="A11635" t="s">
        <v>11644</v>
      </c>
      <c r="B11635" t="str">
        <f t="shared" si="222"/>
        <v>2022/10/27/22:44:31.61</v>
      </c>
      <c r="C11635">
        <v>6172961</v>
      </c>
      <c r="D11635">
        <v>1666935871</v>
      </c>
      <c r="E11635">
        <v>617123092</v>
      </c>
      <c r="F11635" t="s">
        <v>12</v>
      </c>
      <c r="G11635">
        <v>1.2108146605200001</v>
      </c>
      <c r="H11635">
        <v>-1.09172053089</v>
      </c>
      <c r="I11635">
        <v>0.22998855116399999</v>
      </c>
      <c r="J11635">
        <v>6.7667506831999999E-2</v>
      </c>
      <c r="K11635">
        <v>-8.0964480446000006E-2</v>
      </c>
      <c r="L11635">
        <v>4.1355281787099997E-2</v>
      </c>
    </row>
    <row r="11636" spans="1:12" x14ac:dyDescent="0.25">
      <c r="A11636" t="s">
        <v>11645</v>
      </c>
      <c r="B11636" t="str">
        <f t="shared" si="222"/>
        <v>2022/10/27/22:44:31.61</v>
      </c>
      <c r="C11636">
        <v>6172962</v>
      </c>
      <c r="D11636">
        <v>1666935871</v>
      </c>
      <c r="E11636">
        <v>619155860</v>
      </c>
      <c r="F11636" t="s">
        <v>12</v>
      </c>
      <c r="G11636">
        <v>-1.3543556937600001</v>
      </c>
      <c r="H11636">
        <v>0.40759813232300002</v>
      </c>
      <c r="I11636">
        <v>2.4114339366299999</v>
      </c>
      <c r="J11636">
        <v>-9.7289003080000006E-2</v>
      </c>
      <c r="K11636">
        <v>-5.4085508678999999E-3</v>
      </c>
      <c r="L11636">
        <v>-1.74938604947E-2</v>
      </c>
    </row>
    <row r="11637" spans="1:12" x14ac:dyDescent="0.25">
      <c r="A11637" t="s">
        <v>11646</v>
      </c>
      <c r="B11637" t="str">
        <f t="shared" si="222"/>
        <v>2022/10/27/22:44:31.62</v>
      </c>
      <c r="C11637">
        <v>6172963</v>
      </c>
      <c r="D11637">
        <v>1666935871</v>
      </c>
      <c r="E11637">
        <v>621388571</v>
      </c>
      <c r="F11637" t="s">
        <v>12</v>
      </c>
      <c r="G11637">
        <v>-7.7182237304099996E-2</v>
      </c>
      <c r="H11637">
        <v>1.51010040798</v>
      </c>
      <c r="I11637">
        <v>1.1572547549500001</v>
      </c>
      <c r="J11637">
        <v>-4.4877495961400003E-3</v>
      </c>
      <c r="K11637">
        <v>-4.5206020292799999E-2</v>
      </c>
      <c r="L11637">
        <v>-1.20162266735E-2</v>
      </c>
    </row>
    <row r="11638" spans="1:12" x14ac:dyDescent="0.25">
      <c r="A11638" t="s">
        <v>11647</v>
      </c>
      <c r="B11638" t="str">
        <f t="shared" si="222"/>
        <v>2022/10/27/22:44:31.62</v>
      </c>
      <c r="C11638">
        <v>6172964</v>
      </c>
      <c r="D11638">
        <v>1666935871</v>
      </c>
      <c r="E11638">
        <v>623160357</v>
      </c>
      <c r="F11638" t="s">
        <v>12</v>
      </c>
      <c r="G11638">
        <v>1.3650852441000001</v>
      </c>
      <c r="H11638">
        <v>0.71011028888799999</v>
      </c>
      <c r="I11638">
        <v>-1.1932177913699999</v>
      </c>
      <c r="J11638">
        <v>0.108493182898</v>
      </c>
      <c r="K11638">
        <v>-0.16768489133200001</v>
      </c>
      <c r="L11638">
        <v>-2.6165877604499999E-2</v>
      </c>
    </row>
    <row r="11639" spans="1:12" x14ac:dyDescent="0.25">
      <c r="A11639" t="s">
        <v>11648</v>
      </c>
      <c r="B11639" t="str">
        <f t="shared" si="222"/>
        <v>2022/10/27/22:44:31.62</v>
      </c>
      <c r="C11639">
        <v>6172965</v>
      </c>
      <c r="D11639">
        <v>1666935871</v>
      </c>
      <c r="E11639">
        <v>625207634</v>
      </c>
      <c r="F11639" t="s">
        <v>12</v>
      </c>
      <c r="G11639">
        <v>-0.720052283086</v>
      </c>
      <c r="H11639">
        <v>0.79267159234700002</v>
      </c>
      <c r="I11639">
        <v>0.64283583181100001</v>
      </c>
      <c r="J11639">
        <v>-3.2567852862799999E-2</v>
      </c>
      <c r="K11639">
        <v>-1.585986529E-2</v>
      </c>
      <c r="L11639">
        <v>-2.0382077039799999E-2</v>
      </c>
    </row>
    <row r="11640" spans="1:12" x14ac:dyDescent="0.25">
      <c r="A11640" t="s">
        <v>11649</v>
      </c>
      <c r="B11640" t="str">
        <f t="shared" si="222"/>
        <v>2022/10/27/22:44:31.62</v>
      </c>
      <c r="C11640">
        <v>6172966</v>
      </c>
      <c r="D11640">
        <v>1666935871</v>
      </c>
      <c r="E11640">
        <v>627135100</v>
      </c>
      <c r="F11640" t="s">
        <v>12</v>
      </c>
      <c r="G11640">
        <v>-0.31996640314800001</v>
      </c>
      <c r="H11640">
        <v>0.32587953085499999</v>
      </c>
      <c r="I11640">
        <v>9.8688370303100001E-2</v>
      </c>
      <c r="J11640">
        <v>6.7204249940900004E-2</v>
      </c>
      <c r="K11640">
        <v>-9.1020347029699994E-2</v>
      </c>
      <c r="L11640">
        <v>3.3360640269100003E-2</v>
      </c>
    </row>
    <row r="11641" spans="1:12" x14ac:dyDescent="0.25">
      <c r="A11641" t="s">
        <v>11650</v>
      </c>
      <c r="B11641" t="str">
        <f t="shared" si="222"/>
        <v>2022/10/27/22:44:31.62</v>
      </c>
      <c r="C11641">
        <v>6172967</v>
      </c>
      <c r="D11641">
        <v>1666935871</v>
      </c>
      <c r="E11641">
        <v>629101860</v>
      </c>
      <c r="F11641" t="s">
        <v>12</v>
      </c>
      <c r="G11641">
        <v>-0.908321568897</v>
      </c>
      <c r="H11641">
        <v>-5.3123186925000003E-2</v>
      </c>
      <c r="I11641">
        <v>2.2983988469200001</v>
      </c>
      <c r="J11641">
        <v>-5.7309117957E-2</v>
      </c>
      <c r="K11641">
        <v>-3.6660637458299998E-2</v>
      </c>
      <c r="L11641">
        <v>1.4838924662E-2</v>
      </c>
    </row>
    <row r="11642" spans="1:12" x14ac:dyDescent="0.25">
      <c r="A11642" t="s">
        <v>11651</v>
      </c>
      <c r="B11642" t="str">
        <f t="shared" si="222"/>
        <v>2022/10/27/22:44:31.63</v>
      </c>
      <c r="C11642">
        <v>6172968</v>
      </c>
      <c r="D11642">
        <v>1666935871</v>
      </c>
      <c r="E11642">
        <v>631098046</v>
      </c>
      <c r="F11642" t="s">
        <v>12</v>
      </c>
      <c r="G11642">
        <v>-1.8931179595999999E-2</v>
      </c>
      <c r="H11642">
        <v>0.19272843081900001</v>
      </c>
      <c r="I11642">
        <v>1.6372459236400001</v>
      </c>
      <c r="J11642">
        <v>-2.6059820175400001E-2</v>
      </c>
      <c r="K11642">
        <v>-2.60052784487E-2</v>
      </c>
      <c r="L11642">
        <v>1.46082306285E-2</v>
      </c>
    </row>
    <row r="11643" spans="1:12" x14ac:dyDescent="0.25">
      <c r="A11643" t="s">
        <v>11652</v>
      </c>
      <c r="B11643" t="str">
        <f t="shared" si="222"/>
        <v>2022/10/27/22:44:31.63</v>
      </c>
      <c r="C11643">
        <v>6172969</v>
      </c>
      <c r="D11643">
        <v>1666935871</v>
      </c>
      <c r="E11643">
        <v>633120831</v>
      </c>
      <c r="F11643" t="s">
        <v>12</v>
      </c>
      <c r="G11643">
        <v>0.32985814274300002</v>
      </c>
      <c r="H11643">
        <v>1.1850606825300001</v>
      </c>
      <c r="I11643">
        <v>-0.32847048867899997</v>
      </c>
      <c r="J11643">
        <v>0.13704491555199999</v>
      </c>
      <c r="K11643">
        <v>-9.6693175308899995E-2</v>
      </c>
      <c r="L11643">
        <v>2.1182796413699999E-3</v>
      </c>
    </row>
    <row r="11644" spans="1:12" x14ac:dyDescent="0.25">
      <c r="A11644" t="s">
        <v>11653</v>
      </c>
      <c r="B11644" t="str">
        <f t="shared" si="222"/>
        <v>2022/10/27/22:44:31.63</v>
      </c>
      <c r="C11644">
        <v>6172970</v>
      </c>
      <c r="D11644">
        <v>1666935871</v>
      </c>
      <c r="E11644">
        <v>635249734</v>
      </c>
      <c r="F11644" t="s">
        <v>12</v>
      </c>
      <c r="G11644">
        <v>-0.92527574110400002</v>
      </c>
      <c r="H11644">
        <v>0.708828725544</v>
      </c>
      <c r="I11644">
        <v>0.85240216608700003</v>
      </c>
      <c r="J11644">
        <v>-4.6228050439899998E-2</v>
      </c>
      <c r="K11644">
        <v>1.49146175238E-2</v>
      </c>
      <c r="L11644">
        <v>-4.3649124825800002E-2</v>
      </c>
    </row>
    <row r="11645" spans="1:12" x14ac:dyDescent="0.25">
      <c r="A11645" t="s">
        <v>11654</v>
      </c>
      <c r="B11645" t="str">
        <f t="shared" si="222"/>
        <v>2022/10/27/22:44:31.63</v>
      </c>
      <c r="C11645">
        <v>6172971</v>
      </c>
      <c r="D11645">
        <v>1666935871</v>
      </c>
      <c r="E11645">
        <v>637360865</v>
      </c>
      <c r="F11645" t="s">
        <v>12</v>
      </c>
      <c r="G11645">
        <v>0.35126619728699998</v>
      </c>
      <c r="H11645">
        <v>-0.578741368491</v>
      </c>
      <c r="I11645">
        <v>-0.14933193475100001</v>
      </c>
      <c r="J11645">
        <v>2.96649089011E-2</v>
      </c>
      <c r="K11645">
        <v>-6.11881865117E-2</v>
      </c>
      <c r="L11645">
        <v>1.8916404850299998E-2</v>
      </c>
    </row>
    <row r="11646" spans="1:12" x14ac:dyDescent="0.25">
      <c r="A11646" t="s">
        <v>11655</v>
      </c>
      <c r="B11646" t="str">
        <f t="shared" si="222"/>
        <v>2022/10/27/22:44:31.63</v>
      </c>
      <c r="C11646">
        <v>6172972</v>
      </c>
      <c r="D11646">
        <v>1666935871</v>
      </c>
      <c r="E11646">
        <v>639354806</v>
      </c>
      <c r="F11646" t="s">
        <v>12</v>
      </c>
      <c r="G11646">
        <v>-0.47598646146599999</v>
      </c>
      <c r="H11646">
        <v>-0.155386702095</v>
      </c>
      <c r="I11646">
        <v>1.39335359455</v>
      </c>
      <c r="J11646">
        <v>-5.3595027852600001E-2</v>
      </c>
      <c r="K11646">
        <v>-8.4049367288799998E-2</v>
      </c>
      <c r="L11646">
        <v>-4.9510617630399998E-3</v>
      </c>
    </row>
    <row r="11647" spans="1:12" x14ac:dyDescent="0.25">
      <c r="A11647" t="s">
        <v>11656</v>
      </c>
      <c r="B11647" t="str">
        <f t="shared" si="222"/>
        <v>2022/10/27/22:44:31.64</v>
      </c>
      <c r="C11647">
        <v>6172973</v>
      </c>
      <c r="D11647">
        <v>1666935871</v>
      </c>
      <c r="E11647">
        <v>641324628</v>
      </c>
      <c r="F11647" t="s">
        <v>12</v>
      </c>
      <c r="G11647">
        <v>-1.1027371347099999</v>
      </c>
      <c r="H11647">
        <v>0.19641263255499999</v>
      </c>
      <c r="I11647">
        <v>0.73827190518300001</v>
      </c>
      <c r="J11647">
        <v>-5.8328982267799999E-2</v>
      </c>
      <c r="K11647">
        <v>-2.9873655564300002E-2</v>
      </c>
      <c r="L11647">
        <v>-1.7749141110300001E-2</v>
      </c>
    </row>
    <row r="11648" spans="1:12" x14ac:dyDescent="0.25">
      <c r="A11648" t="s">
        <v>11657</v>
      </c>
      <c r="B11648" t="str">
        <f t="shared" si="222"/>
        <v>2022/10/27/22:44:31.64</v>
      </c>
      <c r="C11648">
        <v>6172974</v>
      </c>
      <c r="D11648">
        <v>1666935871</v>
      </c>
      <c r="E11648">
        <v>643327768</v>
      </c>
      <c r="F11648" t="s">
        <v>12</v>
      </c>
      <c r="G11648">
        <v>0.375244954789</v>
      </c>
      <c r="H11648">
        <v>0.81893468776800005</v>
      </c>
      <c r="I11648">
        <v>-1.1871979239899999</v>
      </c>
      <c r="J11648">
        <v>0.115308332365</v>
      </c>
      <c r="K11648">
        <v>-0.11470026483200001</v>
      </c>
      <c r="L11648">
        <v>3.9146304770300002E-3</v>
      </c>
    </row>
    <row r="11649" spans="1:12" x14ac:dyDescent="0.25">
      <c r="A11649" t="s">
        <v>11658</v>
      </c>
      <c r="B11649" t="str">
        <f t="shared" si="222"/>
        <v>2022/10/27/22:44:31.64</v>
      </c>
      <c r="C11649">
        <v>6172975</v>
      </c>
      <c r="D11649">
        <v>1666935871</v>
      </c>
      <c r="E11649">
        <v>645225336</v>
      </c>
      <c r="F11649" t="s">
        <v>12</v>
      </c>
      <c r="G11649">
        <v>-0.56150782060899995</v>
      </c>
      <c r="H11649">
        <v>0.217138233608</v>
      </c>
      <c r="I11649">
        <v>1.2433732443100001</v>
      </c>
      <c r="J11649">
        <v>-3.0693010127799999E-2</v>
      </c>
      <c r="K11649">
        <v>-6.2412921650999999E-4</v>
      </c>
      <c r="L11649">
        <v>-1.36149526339E-3</v>
      </c>
    </row>
    <row r="11650" spans="1:12" x14ac:dyDescent="0.25">
      <c r="A11650" t="s">
        <v>11659</v>
      </c>
      <c r="B11650" t="str">
        <f t="shared" si="222"/>
        <v>2022/10/27/22:44:31.64</v>
      </c>
      <c r="C11650">
        <v>6172976</v>
      </c>
      <c r="D11650">
        <v>1666935871</v>
      </c>
      <c r="E11650">
        <v>647102786</v>
      </c>
      <c r="F11650" t="s">
        <v>12</v>
      </c>
      <c r="G11650">
        <v>-0.111262232608</v>
      </c>
      <c r="H11650">
        <v>-1.49261800215</v>
      </c>
      <c r="I11650">
        <v>1.2489627988600001</v>
      </c>
      <c r="J11650">
        <v>-1.29913008354E-2</v>
      </c>
      <c r="K11650">
        <v>-2.5183598089499999E-2</v>
      </c>
      <c r="L11650">
        <v>4.6046160014199998E-2</v>
      </c>
    </row>
    <row r="11651" spans="1:12" x14ac:dyDescent="0.25">
      <c r="A11651" t="s">
        <v>11660</v>
      </c>
      <c r="B11651" t="str">
        <f t="shared" si="222"/>
        <v>2022/10/27/22:44:31.64</v>
      </c>
      <c r="C11651">
        <v>6172977</v>
      </c>
      <c r="D11651">
        <v>1666935871</v>
      </c>
      <c r="E11651">
        <v>649106778</v>
      </c>
      <c r="F11651" t="s">
        <v>12</v>
      </c>
      <c r="G11651">
        <v>-0.173206637607</v>
      </c>
      <c r="H11651">
        <v>-0.91337269376800001</v>
      </c>
      <c r="I11651">
        <v>1.68113179039</v>
      </c>
      <c r="J11651">
        <v>1.03123558029E-2</v>
      </c>
      <c r="K11651">
        <v>-7.0446575046000007E-2</v>
      </c>
      <c r="L11651">
        <v>4.2405638761699997E-2</v>
      </c>
    </row>
    <row r="11652" spans="1:12" x14ac:dyDescent="0.25">
      <c r="A11652" t="s">
        <v>11661</v>
      </c>
      <c r="B11652" t="str">
        <f t="shared" ref="B11652:B11715" si="223">LEFT(A11652,LEN(A11652)-$C$1)</f>
        <v>2022/10/27/22:44:31.65</v>
      </c>
      <c r="C11652">
        <v>6172978</v>
      </c>
      <c r="D11652">
        <v>1666935871</v>
      </c>
      <c r="E11652">
        <v>651096337</v>
      </c>
      <c r="F11652" t="s">
        <v>12</v>
      </c>
      <c r="G11652">
        <v>0.57868381157899995</v>
      </c>
      <c r="H11652">
        <v>-0.77116080736600001</v>
      </c>
      <c r="I11652">
        <v>0.92367819952499997</v>
      </c>
      <c r="J11652">
        <v>-5.1011800003900001E-2</v>
      </c>
      <c r="K11652">
        <v>-1.4005044346100001E-2</v>
      </c>
      <c r="L11652">
        <v>1.7395240032099999E-2</v>
      </c>
    </row>
    <row r="11653" spans="1:12" x14ac:dyDescent="0.25">
      <c r="A11653" t="s">
        <v>11662</v>
      </c>
      <c r="B11653" t="str">
        <f t="shared" si="223"/>
        <v>2022/10/27/22:44:31.65</v>
      </c>
      <c r="C11653">
        <v>6172979</v>
      </c>
      <c r="D11653">
        <v>1666935871</v>
      </c>
      <c r="E11653">
        <v>653166739</v>
      </c>
      <c r="F11653" t="s">
        <v>12</v>
      </c>
      <c r="G11653">
        <v>-0.33881271428699999</v>
      </c>
      <c r="H11653">
        <v>1.1319089766299999</v>
      </c>
      <c r="I11653">
        <v>-0.58131083957700003</v>
      </c>
      <c r="J11653">
        <v>9.3406567487800005E-2</v>
      </c>
      <c r="K11653">
        <v>-9.9585854260300005E-2</v>
      </c>
      <c r="L11653">
        <v>-2.96995841256E-3</v>
      </c>
    </row>
    <row r="11654" spans="1:12" x14ac:dyDescent="0.25">
      <c r="A11654" t="s">
        <v>11663</v>
      </c>
      <c r="B11654" t="str">
        <f t="shared" si="223"/>
        <v>2022/10/27/22:44:31.65</v>
      </c>
      <c r="C11654">
        <v>6172980</v>
      </c>
      <c r="D11654">
        <v>1666935871</v>
      </c>
      <c r="E11654">
        <v>655139662</v>
      </c>
      <c r="F11654" t="s">
        <v>12</v>
      </c>
      <c r="G11654">
        <v>-0.49040628445200002</v>
      </c>
      <c r="H11654">
        <v>1.74941258496</v>
      </c>
      <c r="I11654">
        <v>1.33454310923</v>
      </c>
      <c r="J11654">
        <v>5.1488152915899997E-2</v>
      </c>
      <c r="K11654">
        <v>-6.3913322313300006E-2</v>
      </c>
      <c r="L11654">
        <v>-2.9920516222499999E-2</v>
      </c>
    </row>
    <row r="11655" spans="1:12" x14ac:dyDescent="0.25">
      <c r="A11655" t="s">
        <v>11664</v>
      </c>
      <c r="B11655" t="str">
        <f t="shared" si="223"/>
        <v>2022/10/27/22:44:31.65</v>
      </c>
      <c r="C11655">
        <v>6172981</v>
      </c>
      <c r="D11655">
        <v>1666935871</v>
      </c>
      <c r="E11655">
        <v>657505905</v>
      </c>
      <c r="F11655" t="s">
        <v>12</v>
      </c>
      <c r="G11655">
        <v>-0.60355710297300003</v>
      </c>
      <c r="H11655">
        <v>-0.297094569069</v>
      </c>
      <c r="I11655">
        <v>1.0625050920300001</v>
      </c>
      <c r="J11655">
        <v>-4.1484264633399999E-2</v>
      </c>
      <c r="K11655">
        <v>-3.7403747624999997E-2</v>
      </c>
      <c r="L11655">
        <v>-6.4441071686500003E-3</v>
      </c>
    </row>
    <row r="11656" spans="1:12" x14ac:dyDescent="0.25">
      <c r="A11656" t="s">
        <v>11665</v>
      </c>
      <c r="B11656" t="str">
        <f t="shared" si="223"/>
        <v>2022/10/27/22:44:31.65</v>
      </c>
      <c r="C11656">
        <v>6172982</v>
      </c>
      <c r="D11656">
        <v>1666935871</v>
      </c>
      <c r="E11656">
        <v>659528035</v>
      </c>
      <c r="F11656" t="s">
        <v>12</v>
      </c>
      <c r="G11656">
        <v>-0.59600681171600001</v>
      </c>
      <c r="H11656">
        <v>1.60675161254E-2</v>
      </c>
      <c r="I11656">
        <v>1.6208895050100001</v>
      </c>
      <c r="J11656">
        <v>1.9878092343899999E-2</v>
      </c>
      <c r="K11656">
        <v>-4.4914902657400002E-2</v>
      </c>
      <c r="L11656">
        <v>2.8970487242299999E-2</v>
      </c>
    </row>
    <row r="11657" spans="1:12" x14ac:dyDescent="0.25">
      <c r="A11657" t="s">
        <v>11666</v>
      </c>
      <c r="B11657" t="str">
        <f t="shared" si="223"/>
        <v>2022/10/27/22:44:31.66</v>
      </c>
      <c r="C11657">
        <v>6172983</v>
      </c>
      <c r="D11657">
        <v>1666935871</v>
      </c>
      <c r="E11657">
        <v>661510269</v>
      </c>
      <c r="F11657" t="s">
        <v>12</v>
      </c>
      <c r="G11657">
        <v>0.24884212277199999</v>
      </c>
      <c r="H11657">
        <v>-1.4684898820900001</v>
      </c>
      <c r="I11657">
        <v>1.43430393526</v>
      </c>
      <c r="J11657">
        <v>-0.13189658862</v>
      </c>
      <c r="K11657">
        <v>-1.6701378546400001E-2</v>
      </c>
      <c r="L11657">
        <v>-4.5166140923100003E-3</v>
      </c>
    </row>
    <row r="11658" spans="1:12" x14ac:dyDescent="0.25">
      <c r="A11658" t="s">
        <v>11667</v>
      </c>
      <c r="B11658" t="str">
        <f t="shared" si="223"/>
        <v>2022/10/27/22:44:31.66</v>
      </c>
      <c r="C11658">
        <v>6172984</v>
      </c>
      <c r="D11658">
        <v>1666935871</v>
      </c>
      <c r="E11658">
        <v>663488432</v>
      </c>
      <c r="F11658" t="s">
        <v>12</v>
      </c>
      <c r="G11658">
        <v>8.6116330872499994E-2</v>
      </c>
      <c r="H11658">
        <v>0.40423164413099999</v>
      </c>
      <c r="I11658">
        <v>0.24082452550299999</v>
      </c>
      <c r="J11658">
        <v>4.2377657674299997E-2</v>
      </c>
      <c r="K11658">
        <v>-4.0561039691299997E-2</v>
      </c>
      <c r="L11658">
        <v>1.7828991943699999E-2</v>
      </c>
    </row>
    <row r="11659" spans="1:12" x14ac:dyDescent="0.25">
      <c r="A11659" t="s">
        <v>11668</v>
      </c>
      <c r="B11659" t="str">
        <f t="shared" si="223"/>
        <v>2022/10/27/22:44:31.66</v>
      </c>
      <c r="C11659">
        <v>6172985</v>
      </c>
      <c r="D11659">
        <v>1666935871</v>
      </c>
      <c r="E11659">
        <v>666344523</v>
      </c>
      <c r="F11659" t="s">
        <v>12</v>
      </c>
      <c r="G11659">
        <v>0.926800003762</v>
      </c>
      <c r="H11659">
        <v>0.83775317246699998</v>
      </c>
      <c r="I11659">
        <v>0.66086255521299997</v>
      </c>
      <c r="J11659">
        <v>5.7191253347800002E-2</v>
      </c>
      <c r="K11659">
        <v>-5.1909558988600002E-2</v>
      </c>
      <c r="L11659">
        <v>9.1248292846200004E-3</v>
      </c>
    </row>
    <row r="11660" spans="1:12" x14ac:dyDescent="0.25">
      <c r="A11660" t="s">
        <v>11669</v>
      </c>
      <c r="B11660" t="str">
        <f t="shared" si="223"/>
        <v>2022/10/27/22:44:31.66</v>
      </c>
      <c r="C11660">
        <v>6172986</v>
      </c>
      <c r="D11660">
        <v>1666935871</v>
      </c>
      <c r="E11660">
        <v>668074031</v>
      </c>
      <c r="F11660" t="s">
        <v>12</v>
      </c>
      <c r="G11660">
        <v>-0.29091346136399998</v>
      </c>
      <c r="H11660">
        <v>-0.34498888310600001</v>
      </c>
      <c r="I11660">
        <v>1.39275797146</v>
      </c>
      <c r="J11660">
        <v>-8.9875860478000003E-2</v>
      </c>
      <c r="K11660">
        <v>1.04133926581E-2</v>
      </c>
      <c r="L11660">
        <v>-2.06571788199E-2</v>
      </c>
    </row>
    <row r="11661" spans="1:12" x14ac:dyDescent="0.25">
      <c r="A11661" t="s">
        <v>11670</v>
      </c>
      <c r="B11661" t="str">
        <f t="shared" si="223"/>
        <v>2022/10/27/22:44:31.66</v>
      </c>
      <c r="C11661">
        <v>6172987</v>
      </c>
      <c r="D11661">
        <v>1666935871</v>
      </c>
      <c r="E11661">
        <v>669513062</v>
      </c>
      <c r="F11661" t="s">
        <v>12</v>
      </c>
      <c r="G11661">
        <v>-0.61574846726900001</v>
      </c>
      <c r="H11661">
        <v>1.83015397533</v>
      </c>
      <c r="I11661">
        <v>1.1906485870200001</v>
      </c>
      <c r="J11661">
        <v>3.6035865631000003E-2</v>
      </c>
      <c r="K11661">
        <v>-8.4272034298600002E-2</v>
      </c>
      <c r="L11661">
        <v>-4.1373524867800004E-3</v>
      </c>
    </row>
    <row r="11662" spans="1:12" x14ac:dyDescent="0.25">
      <c r="A11662" t="s">
        <v>11671</v>
      </c>
      <c r="B11662" t="str">
        <f t="shared" si="223"/>
        <v>2022/10/27/22:44:31.67</v>
      </c>
      <c r="C11662">
        <v>6172988</v>
      </c>
      <c r="D11662">
        <v>1666935871</v>
      </c>
      <c r="E11662">
        <v>671132642</v>
      </c>
      <c r="F11662" t="s">
        <v>12</v>
      </c>
      <c r="G11662">
        <v>0.43175739415100001</v>
      </c>
      <c r="H11662">
        <v>0.86429900273000004</v>
      </c>
      <c r="I11662">
        <v>-7.1960674330000002E-2</v>
      </c>
      <c r="J11662">
        <v>5.3417907320600002E-3</v>
      </c>
      <c r="K11662">
        <v>-0.110540077318</v>
      </c>
      <c r="L11662">
        <v>-2.8674700876099999E-2</v>
      </c>
    </row>
    <row r="11663" spans="1:12" x14ac:dyDescent="0.25">
      <c r="A11663" t="s">
        <v>11672</v>
      </c>
      <c r="B11663" t="str">
        <f t="shared" si="223"/>
        <v>2022/10/27/22:44:31.67</v>
      </c>
      <c r="C11663">
        <v>6172989</v>
      </c>
      <c r="D11663">
        <v>1666935871</v>
      </c>
      <c r="E11663">
        <v>673100772</v>
      </c>
      <c r="F11663" t="s">
        <v>12</v>
      </c>
      <c r="G11663">
        <v>-1.11637598596</v>
      </c>
      <c r="H11663">
        <v>0.25435625804400003</v>
      </c>
      <c r="I11663">
        <v>0.52892711053700003</v>
      </c>
      <c r="J11663">
        <v>1.67573991324E-2</v>
      </c>
      <c r="K11663">
        <v>-1.7992884340300001E-2</v>
      </c>
      <c r="L11663">
        <v>4.9768741983399999E-3</v>
      </c>
    </row>
    <row r="11664" spans="1:12" x14ac:dyDescent="0.25">
      <c r="A11664" t="s">
        <v>11673</v>
      </c>
      <c r="B11664" t="str">
        <f t="shared" si="223"/>
        <v>2022/10/27/22:44:31.67</v>
      </c>
      <c r="C11664">
        <v>6172990</v>
      </c>
      <c r="D11664">
        <v>1666935871</v>
      </c>
      <c r="E11664">
        <v>675117236</v>
      </c>
      <c r="F11664" t="s">
        <v>12</v>
      </c>
      <c r="G11664">
        <v>0.33761189693600002</v>
      </c>
      <c r="H11664">
        <v>0.13723431439799999</v>
      </c>
      <c r="I11664">
        <v>0.562501042113</v>
      </c>
      <c r="J11664">
        <v>4.3602645309699997E-2</v>
      </c>
      <c r="K11664">
        <v>-7.8733578890299999E-2</v>
      </c>
      <c r="L11664">
        <v>1.5631777832E-2</v>
      </c>
    </row>
    <row r="11665" spans="1:12" x14ac:dyDescent="0.25">
      <c r="A11665" t="s">
        <v>11674</v>
      </c>
      <c r="B11665" t="str">
        <f t="shared" si="223"/>
        <v>2022/10/27/22:44:31.67</v>
      </c>
      <c r="C11665">
        <v>6172991</v>
      </c>
      <c r="D11665">
        <v>1666935871</v>
      </c>
      <c r="E11665">
        <v>677288344</v>
      </c>
      <c r="F11665" t="s">
        <v>12</v>
      </c>
      <c r="G11665">
        <v>-0.38314098348199999</v>
      </c>
      <c r="H11665">
        <v>-0.96998554297799999</v>
      </c>
      <c r="I11665">
        <v>1.6500180820799999</v>
      </c>
      <c r="J11665">
        <v>-5.5973732370000001E-2</v>
      </c>
      <c r="K11665">
        <v>1.28139379022E-2</v>
      </c>
      <c r="L11665">
        <v>1.1257241587E-2</v>
      </c>
    </row>
    <row r="11666" spans="1:12" x14ac:dyDescent="0.25">
      <c r="A11666" t="s">
        <v>11675</v>
      </c>
      <c r="B11666" t="str">
        <f t="shared" si="223"/>
        <v>2022/10/27/22:44:31.67</v>
      </c>
      <c r="C11666">
        <v>6172992</v>
      </c>
      <c r="D11666">
        <v>1666935871</v>
      </c>
      <c r="E11666">
        <v>679410959</v>
      </c>
      <c r="F11666" t="s">
        <v>12</v>
      </c>
      <c r="G11666">
        <v>9.6175253671899996E-2</v>
      </c>
      <c r="H11666">
        <v>0.531043437768</v>
      </c>
      <c r="I11666">
        <v>0.55162286849999997</v>
      </c>
      <c r="J11666">
        <v>1.3990336779100001E-2</v>
      </c>
      <c r="K11666">
        <v>-8.1338786253599998E-2</v>
      </c>
      <c r="L11666">
        <v>1.7993909415900001E-2</v>
      </c>
    </row>
    <row r="11667" spans="1:12" x14ac:dyDescent="0.25">
      <c r="A11667" t="s">
        <v>11676</v>
      </c>
      <c r="B11667" t="str">
        <f t="shared" si="223"/>
        <v>2022/10/27/22:44:31.68</v>
      </c>
      <c r="C11667">
        <v>6172993</v>
      </c>
      <c r="D11667">
        <v>1666935871</v>
      </c>
      <c r="E11667">
        <v>681236972</v>
      </c>
      <c r="F11667" t="s">
        <v>12</v>
      </c>
      <c r="G11667">
        <v>0.51130007389900001</v>
      </c>
      <c r="H11667">
        <v>0.361328587486</v>
      </c>
      <c r="I11667">
        <v>-0.34279110053400003</v>
      </c>
      <c r="J11667">
        <v>4.6465326896399997E-2</v>
      </c>
      <c r="K11667">
        <v>-8.9918347061000006E-2</v>
      </c>
      <c r="L11667">
        <v>-1.53807130221E-2</v>
      </c>
    </row>
    <row r="11668" spans="1:12" x14ac:dyDescent="0.25">
      <c r="A11668" t="s">
        <v>11677</v>
      </c>
      <c r="B11668" t="str">
        <f t="shared" si="223"/>
        <v>2022/10/27/22:44:31.68</v>
      </c>
      <c r="C11668">
        <v>6172994</v>
      </c>
      <c r="D11668">
        <v>1666935871</v>
      </c>
      <c r="E11668">
        <v>683189208</v>
      </c>
      <c r="F11668" t="s">
        <v>12</v>
      </c>
      <c r="G11668">
        <v>-1.3510958874300001</v>
      </c>
      <c r="H11668">
        <v>1.68935470556</v>
      </c>
      <c r="I11668">
        <v>1.14937206338</v>
      </c>
      <c r="J11668">
        <v>-2.09758952429E-2</v>
      </c>
      <c r="K11668">
        <v>-1.2066430274099999E-2</v>
      </c>
      <c r="L11668">
        <v>-3.0736069563500001E-2</v>
      </c>
    </row>
    <row r="11669" spans="1:12" x14ac:dyDescent="0.25">
      <c r="A11669" t="s">
        <v>11678</v>
      </c>
      <c r="B11669" t="str">
        <f t="shared" si="223"/>
        <v>2022/10/27/22:44:31.68</v>
      </c>
      <c r="C11669">
        <v>6172995</v>
      </c>
      <c r="D11669">
        <v>1666935871</v>
      </c>
      <c r="E11669">
        <v>685175324</v>
      </c>
      <c r="F11669" t="s">
        <v>12</v>
      </c>
      <c r="G11669">
        <v>0.94961041830000004</v>
      </c>
      <c r="H11669">
        <v>1.1083175474</v>
      </c>
      <c r="I11669">
        <v>-0.73249291728999999</v>
      </c>
      <c r="J11669">
        <v>0.13039003514</v>
      </c>
      <c r="K11669">
        <v>-0.12771734839900001</v>
      </c>
      <c r="L11669">
        <v>-5.6578597243399998E-3</v>
      </c>
    </row>
    <row r="11670" spans="1:12" x14ac:dyDescent="0.25">
      <c r="A11670" t="s">
        <v>11679</v>
      </c>
      <c r="B11670" t="str">
        <f t="shared" si="223"/>
        <v>2022/10/27/22:44:31.68</v>
      </c>
      <c r="C11670">
        <v>6172996</v>
      </c>
      <c r="D11670">
        <v>1666935871</v>
      </c>
      <c r="E11670">
        <v>687268554</v>
      </c>
      <c r="F11670" t="s">
        <v>12</v>
      </c>
      <c r="G11670">
        <v>-1.9773275455299999</v>
      </c>
      <c r="H11670">
        <v>-0.30723881997500002</v>
      </c>
      <c r="I11670">
        <v>1.4842262043300001</v>
      </c>
      <c r="J11670">
        <v>-7.7424667313199996E-2</v>
      </c>
      <c r="K11670">
        <v>-3.4037553933800001E-3</v>
      </c>
      <c r="L11670">
        <v>-7.0420209303899998E-3</v>
      </c>
    </row>
    <row r="11671" spans="1:12" x14ac:dyDescent="0.25">
      <c r="A11671" t="s">
        <v>11680</v>
      </c>
      <c r="B11671" t="str">
        <f t="shared" si="223"/>
        <v>2022/10/27/22:44:31.68</v>
      </c>
      <c r="C11671">
        <v>6172997</v>
      </c>
      <c r="D11671">
        <v>1666935871</v>
      </c>
      <c r="E11671">
        <v>689230943</v>
      </c>
      <c r="F11671" t="s">
        <v>12</v>
      </c>
      <c r="G11671">
        <v>-0.68499839153200004</v>
      </c>
      <c r="H11671">
        <v>-0.76325980626800005</v>
      </c>
      <c r="I11671">
        <v>0.93229883460600005</v>
      </c>
      <c r="J11671">
        <v>-6.6188063631999999E-2</v>
      </c>
      <c r="K11671">
        <v>-1.7102565431199999E-2</v>
      </c>
      <c r="L11671">
        <v>4.5457776767600003E-2</v>
      </c>
    </row>
    <row r="11672" spans="1:12" x14ac:dyDescent="0.25">
      <c r="A11672" t="s">
        <v>11681</v>
      </c>
      <c r="B11672" t="str">
        <f t="shared" si="223"/>
        <v>2022/10/27/22:44:31.69</v>
      </c>
      <c r="C11672">
        <v>6172998</v>
      </c>
      <c r="D11672">
        <v>1666935871</v>
      </c>
      <c r="E11672">
        <v>691183764</v>
      </c>
      <c r="F11672" t="s">
        <v>12</v>
      </c>
      <c r="G11672">
        <v>0.115783847609</v>
      </c>
      <c r="H11672">
        <v>-0.43756879487599998</v>
      </c>
      <c r="I11672">
        <v>0.44937317077</v>
      </c>
      <c r="J11672">
        <v>2.74680354974E-3</v>
      </c>
      <c r="K11672">
        <v>-8.8329895620199994E-2</v>
      </c>
      <c r="L11672">
        <v>1.8923631137400001E-2</v>
      </c>
    </row>
    <row r="11673" spans="1:12" x14ac:dyDescent="0.25">
      <c r="A11673" t="s">
        <v>11682</v>
      </c>
      <c r="B11673" t="str">
        <f t="shared" si="223"/>
        <v>2022/10/27/22:44:31.69</v>
      </c>
      <c r="C11673">
        <v>6172999</v>
      </c>
      <c r="D11673">
        <v>1666935871</v>
      </c>
      <c r="E11673">
        <v>693155156</v>
      </c>
      <c r="F11673" t="s">
        <v>12</v>
      </c>
      <c r="G11673">
        <v>-3.4040848520100003E-2</v>
      </c>
      <c r="H11673">
        <v>0.22510337637399999</v>
      </c>
      <c r="I11673">
        <v>1.03064607612</v>
      </c>
      <c r="J11673">
        <v>-2.9237481792399999E-2</v>
      </c>
      <c r="K11673">
        <v>5.6055253813299998E-3</v>
      </c>
      <c r="L11673">
        <v>-4.2771796056899998E-3</v>
      </c>
    </row>
    <row r="11674" spans="1:12" x14ac:dyDescent="0.25">
      <c r="A11674" t="s">
        <v>11683</v>
      </c>
      <c r="B11674" t="str">
        <f t="shared" si="223"/>
        <v>2022/10/27/22:44:31.69</v>
      </c>
      <c r="C11674">
        <v>6173000</v>
      </c>
      <c r="D11674">
        <v>1666935871</v>
      </c>
      <c r="E11674">
        <v>695211527</v>
      </c>
      <c r="F11674" t="s">
        <v>12</v>
      </c>
      <c r="G11674">
        <v>0.85887220896299998</v>
      </c>
      <c r="H11674">
        <v>0.42232502234500002</v>
      </c>
      <c r="I11674">
        <v>-0.81564418008600004</v>
      </c>
      <c r="J11674">
        <v>0.120046357679</v>
      </c>
      <c r="K11674">
        <v>-0.122314744736</v>
      </c>
      <c r="L11674">
        <v>7.8899884691299993E-3</v>
      </c>
    </row>
    <row r="11675" spans="1:12" x14ac:dyDescent="0.25">
      <c r="A11675" t="s">
        <v>11684</v>
      </c>
      <c r="B11675" t="str">
        <f t="shared" si="223"/>
        <v>2022/10/27/22:44:31.69</v>
      </c>
      <c r="C11675">
        <v>6173001</v>
      </c>
      <c r="D11675">
        <v>1666935871</v>
      </c>
      <c r="E11675">
        <v>697236839</v>
      </c>
      <c r="F11675" t="s">
        <v>12</v>
      </c>
      <c r="G11675">
        <v>-1.5423665201100001</v>
      </c>
      <c r="H11675">
        <v>1.7784982122499999</v>
      </c>
      <c r="I11675">
        <v>2.1496645770999998</v>
      </c>
      <c r="J11675">
        <v>5.6949627731900003E-3</v>
      </c>
      <c r="K11675">
        <v>-3.3448384601100001E-2</v>
      </c>
      <c r="L11675">
        <v>-2.4983572582299999E-2</v>
      </c>
    </row>
    <row r="11676" spans="1:12" x14ac:dyDescent="0.25">
      <c r="A11676" t="s">
        <v>11685</v>
      </c>
      <c r="B11676" t="str">
        <f t="shared" si="223"/>
        <v>2022/10/27/22:44:31.69</v>
      </c>
      <c r="C11676">
        <v>6173002</v>
      </c>
      <c r="D11676">
        <v>1666935871</v>
      </c>
      <c r="E11676">
        <v>699234704</v>
      </c>
      <c r="F11676" t="s">
        <v>12</v>
      </c>
      <c r="G11676">
        <v>-7.1111563731500002E-2</v>
      </c>
      <c r="H11676">
        <v>0.277177143174</v>
      </c>
      <c r="I11676">
        <v>0.33084026709499997</v>
      </c>
      <c r="J11676">
        <v>2.0061842397299998E-2</v>
      </c>
      <c r="K11676">
        <v>-6.1284013047199999E-2</v>
      </c>
      <c r="L11676">
        <v>1.34831866414E-2</v>
      </c>
    </row>
    <row r="11677" spans="1:12" x14ac:dyDescent="0.25">
      <c r="A11677" t="s">
        <v>11686</v>
      </c>
      <c r="B11677" t="str">
        <f t="shared" si="223"/>
        <v>2022/10/27/22:44:31.70</v>
      </c>
      <c r="C11677">
        <v>6173003</v>
      </c>
      <c r="D11677">
        <v>1666935871</v>
      </c>
      <c r="E11677">
        <v>701130422</v>
      </c>
      <c r="F11677" t="s">
        <v>12</v>
      </c>
      <c r="G11677">
        <v>0.13690388399</v>
      </c>
      <c r="H11677">
        <v>-0.94966056692</v>
      </c>
      <c r="I11677">
        <v>-1.5244944462600001</v>
      </c>
      <c r="J11677">
        <v>8.0688774162299998E-2</v>
      </c>
      <c r="K11677">
        <v>-0.113972451761</v>
      </c>
      <c r="L11677">
        <v>4.0567029559600003E-2</v>
      </c>
    </row>
    <row r="11678" spans="1:12" x14ac:dyDescent="0.25">
      <c r="A11678" t="s">
        <v>11687</v>
      </c>
      <c r="B11678" t="str">
        <f t="shared" si="223"/>
        <v>2022/10/27/22:44:31.70</v>
      </c>
      <c r="C11678">
        <v>6173004</v>
      </c>
      <c r="D11678">
        <v>1666935871</v>
      </c>
      <c r="E11678">
        <v>703258859</v>
      </c>
      <c r="F11678" t="s">
        <v>12</v>
      </c>
      <c r="G11678">
        <v>-1.2472765237400001</v>
      </c>
      <c r="H11678">
        <v>-1.3438618845700001</v>
      </c>
      <c r="I11678">
        <v>1.2635059367899999</v>
      </c>
      <c r="J11678">
        <v>-0.114489837131</v>
      </c>
      <c r="K11678">
        <v>4.3184644664400001E-2</v>
      </c>
      <c r="L11678">
        <v>4.0317666962400002E-2</v>
      </c>
    </row>
    <row r="11679" spans="1:12" x14ac:dyDescent="0.25">
      <c r="A11679" t="s">
        <v>11688</v>
      </c>
      <c r="B11679" t="str">
        <f t="shared" si="223"/>
        <v>2022/10/27/22:44:31.70</v>
      </c>
      <c r="C11679">
        <v>6173005</v>
      </c>
      <c r="D11679">
        <v>1666935871</v>
      </c>
      <c r="E11679">
        <v>705211408</v>
      </c>
      <c r="F11679" t="s">
        <v>12</v>
      </c>
      <c r="G11679">
        <v>0.81300929980100001</v>
      </c>
      <c r="H11679">
        <v>-1.0999133195999999</v>
      </c>
      <c r="I11679">
        <v>0.36669607379199998</v>
      </c>
      <c r="J11679">
        <v>1.8903020716500001E-2</v>
      </c>
      <c r="K11679">
        <v>-6.2378892374000003E-2</v>
      </c>
      <c r="L11679">
        <v>4.9777271638999997E-2</v>
      </c>
    </row>
    <row r="11680" spans="1:12" x14ac:dyDescent="0.25">
      <c r="A11680" t="s">
        <v>11689</v>
      </c>
      <c r="B11680" t="str">
        <f t="shared" si="223"/>
        <v>2022/10/27/22:44:31.70</v>
      </c>
      <c r="C11680">
        <v>6173006</v>
      </c>
      <c r="D11680">
        <v>1666935871</v>
      </c>
      <c r="E11680">
        <v>707132324</v>
      </c>
      <c r="F11680" t="s">
        <v>12</v>
      </c>
      <c r="G11680">
        <v>0.37600342555999999</v>
      </c>
      <c r="H11680">
        <v>1.2748772611600001</v>
      </c>
      <c r="I11680">
        <v>2.4404776904399998</v>
      </c>
      <c r="J11680">
        <v>2.5937906262599999E-3</v>
      </c>
      <c r="K11680">
        <v>-4.2715167300400002E-2</v>
      </c>
      <c r="L11680">
        <v>8.3620738645399997E-3</v>
      </c>
    </row>
    <row r="11681" spans="1:12" x14ac:dyDescent="0.25">
      <c r="A11681" t="s">
        <v>11690</v>
      </c>
      <c r="B11681" t="str">
        <f t="shared" si="223"/>
        <v>2022/10/27/22:44:31.70</v>
      </c>
      <c r="C11681">
        <v>6173007</v>
      </c>
      <c r="D11681">
        <v>1666935871</v>
      </c>
      <c r="E11681">
        <v>709108813</v>
      </c>
      <c r="F11681" t="s">
        <v>12</v>
      </c>
      <c r="G11681">
        <v>-0.72531452141700004</v>
      </c>
      <c r="H11681">
        <v>1.2618847761100001</v>
      </c>
      <c r="I11681">
        <v>1.6421669294900001</v>
      </c>
      <c r="J11681">
        <v>-5.9991245144300001E-2</v>
      </c>
      <c r="K11681">
        <v>5.7482339970699996E-3</v>
      </c>
      <c r="L11681">
        <v>-2.8039827133799999E-2</v>
      </c>
    </row>
    <row r="11682" spans="1:12" x14ac:dyDescent="0.25">
      <c r="A11682" t="s">
        <v>11691</v>
      </c>
      <c r="B11682" t="str">
        <f t="shared" si="223"/>
        <v>2022/10/27/22:44:31.71</v>
      </c>
      <c r="C11682">
        <v>6173008</v>
      </c>
      <c r="D11682">
        <v>1666935871</v>
      </c>
      <c r="E11682">
        <v>711144369</v>
      </c>
      <c r="F11682" t="s">
        <v>12</v>
      </c>
      <c r="G11682">
        <v>-0.14649371602399999</v>
      </c>
      <c r="H11682">
        <v>2.0762163346000002</v>
      </c>
      <c r="I11682">
        <v>-0.41478500548399999</v>
      </c>
      <c r="J11682">
        <v>8.9846422662999997E-2</v>
      </c>
      <c r="K11682">
        <v>-0.13419595770000001</v>
      </c>
      <c r="L11682">
        <v>-2.91328036635E-2</v>
      </c>
    </row>
    <row r="11683" spans="1:12" x14ac:dyDescent="0.25">
      <c r="A11683" t="s">
        <v>11692</v>
      </c>
      <c r="B11683" t="str">
        <f t="shared" si="223"/>
        <v>2022/10/27/22:44:31.71</v>
      </c>
      <c r="C11683">
        <v>6173009</v>
      </c>
      <c r="D11683">
        <v>1666935871</v>
      </c>
      <c r="E11683">
        <v>713123611</v>
      </c>
      <c r="F11683" t="s">
        <v>12</v>
      </c>
      <c r="G11683">
        <v>-0.54252201699799996</v>
      </c>
      <c r="H11683">
        <v>0.58282750958100005</v>
      </c>
      <c r="I11683">
        <v>0.90293789424699999</v>
      </c>
      <c r="J11683">
        <v>-8.7864346191000003E-2</v>
      </c>
      <c r="K11683">
        <v>-8.1093840961999994E-2</v>
      </c>
      <c r="L11683">
        <v>-3.1336525227799998E-2</v>
      </c>
    </row>
    <row r="11684" spans="1:12" x14ac:dyDescent="0.25">
      <c r="A11684" t="s">
        <v>11693</v>
      </c>
      <c r="B11684" t="str">
        <f t="shared" si="223"/>
        <v>2022/10/27/22:44:31.71</v>
      </c>
      <c r="C11684">
        <v>6173010</v>
      </c>
      <c r="D11684">
        <v>1666935871</v>
      </c>
      <c r="E11684">
        <v>715135227</v>
      </c>
      <c r="F11684" t="s">
        <v>12</v>
      </c>
      <c r="G11684">
        <v>-0.18168319609299999</v>
      </c>
      <c r="H11684">
        <v>-0.72583463954000005</v>
      </c>
      <c r="I11684">
        <v>0.35112616686300002</v>
      </c>
      <c r="J11684">
        <v>-3.5631681374800002E-2</v>
      </c>
      <c r="K11684">
        <v>-5.8258479604500001E-2</v>
      </c>
      <c r="L11684">
        <v>3.8339538400599997E-2</v>
      </c>
    </row>
    <row r="11685" spans="1:12" x14ac:dyDescent="0.25">
      <c r="A11685" t="s">
        <v>11694</v>
      </c>
      <c r="B11685" t="str">
        <f t="shared" si="223"/>
        <v>2022/10/27/22:44:31.71</v>
      </c>
      <c r="C11685">
        <v>6173011</v>
      </c>
      <c r="D11685">
        <v>1666935871</v>
      </c>
      <c r="E11685">
        <v>717120450</v>
      </c>
      <c r="F11685" t="s">
        <v>12</v>
      </c>
      <c r="G11685">
        <v>-0.222810207116</v>
      </c>
      <c r="H11685">
        <v>-0.29541121371700002</v>
      </c>
      <c r="I11685">
        <v>1.2920152416699999</v>
      </c>
      <c r="J11685">
        <v>3.4628070424399998E-2</v>
      </c>
      <c r="K11685">
        <v>-1.27052740658E-2</v>
      </c>
      <c r="L11685">
        <v>2.15737289677E-2</v>
      </c>
    </row>
    <row r="11686" spans="1:12" x14ac:dyDescent="0.25">
      <c r="A11686" t="s">
        <v>11695</v>
      </c>
      <c r="B11686" t="str">
        <f t="shared" si="223"/>
        <v>2022/10/27/22:44:31.71</v>
      </c>
      <c r="C11686">
        <v>6173012</v>
      </c>
      <c r="D11686">
        <v>1666935871</v>
      </c>
      <c r="E11686">
        <v>719175527</v>
      </c>
      <c r="F11686" t="s">
        <v>12</v>
      </c>
      <c r="G11686">
        <v>-4.2974180617E-2</v>
      </c>
      <c r="H11686">
        <v>-1.03179587522</v>
      </c>
      <c r="I11686">
        <v>2.0411411316599999</v>
      </c>
      <c r="J11686">
        <v>-3.8960500960799997E-2</v>
      </c>
      <c r="K11686">
        <v>8.9599640648099999E-2</v>
      </c>
      <c r="L11686">
        <v>4.0283425329300002E-2</v>
      </c>
    </row>
    <row r="11687" spans="1:12" x14ac:dyDescent="0.25">
      <c r="A11687" t="s">
        <v>11696</v>
      </c>
      <c r="B11687" t="str">
        <f t="shared" si="223"/>
        <v>2022/10/27/22:44:31.72</v>
      </c>
      <c r="C11687">
        <v>6173013</v>
      </c>
      <c r="D11687">
        <v>1666935871</v>
      </c>
      <c r="E11687">
        <v>721132301</v>
      </c>
      <c r="F11687" t="s">
        <v>12</v>
      </c>
      <c r="G11687">
        <v>-0.37456196457699997</v>
      </c>
      <c r="H11687">
        <v>1.37714157742</v>
      </c>
      <c r="I11687">
        <v>1.96234059064</v>
      </c>
      <c r="J11687">
        <v>8.0164682225199995E-3</v>
      </c>
      <c r="K11687">
        <v>-3.4363510726699999E-2</v>
      </c>
      <c r="L11687">
        <v>-1.67224052827E-3</v>
      </c>
    </row>
    <row r="11688" spans="1:12" x14ac:dyDescent="0.25">
      <c r="A11688" t="s">
        <v>11697</v>
      </c>
      <c r="B11688" t="str">
        <f t="shared" si="223"/>
        <v>2022/10/27/22:44:31.72</v>
      </c>
      <c r="C11688">
        <v>6173014</v>
      </c>
      <c r="D11688">
        <v>1666935871</v>
      </c>
      <c r="E11688">
        <v>723113832</v>
      </c>
      <c r="F11688" t="s">
        <v>12</v>
      </c>
      <c r="G11688">
        <v>0.61469111172400004</v>
      </c>
      <c r="H11688">
        <v>1.79472650417</v>
      </c>
      <c r="I11688">
        <v>1.0737626729400001</v>
      </c>
      <c r="J11688">
        <v>-1.4753541612400001E-2</v>
      </c>
      <c r="K11688">
        <v>-0.112714038081</v>
      </c>
      <c r="L11688">
        <v>-5.2448040087100002E-2</v>
      </c>
    </row>
    <row r="11689" spans="1:12" x14ac:dyDescent="0.25">
      <c r="A11689" t="s">
        <v>11698</v>
      </c>
      <c r="B11689" t="str">
        <f t="shared" si="223"/>
        <v>2022/10/27/22:44:31.72</v>
      </c>
      <c r="C11689">
        <v>6173015</v>
      </c>
      <c r="D11689">
        <v>1666935871</v>
      </c>
      <c r="E11689">
        <v>725136449</v>
      </c>
      <c r="F11689" t="s">
        <v>12</v>
      </c>
      <c r="G11689">
        <v>-0.280496415572</v>
      </c>
      <c r="H11689">
        <v>0.67771361539300001</v>
      </c>
      <c r="I11689">
        <v>-1.83783079351</v>
      </c>
      <c r="J11689">
        <v>7.1876167746599995E-2</v>
      </c>
      <c r="K11689">
        <v>-0.114344865684</v>
      </c>
      <c r="L11689">
        <v>-3.4620509855899997E-2</v>
      </c>
    </row>
    <row r="11690" spans="1:12" x14ac:dyDescent="0.25">
      <c r="A11690" t="s">
        <v>11699</v>
      </c>
      <c r="B11690" t="str">
        <f t="shared" si="223"/>
        <v>2022/10/27/22:44:31.72</v>
      </c>
      <c r="C11690">
        <v>6173016</v>
      </c>
      <c r="D11690">
        <v>1666935871</v>
      </c>
      <c r="E11690">
        <v>727145176</v>
      </c>
      <c r="F11690" t="s">
        <v>12</v>
      </c>
      <c r="G11690">
        <v>-0.12955492670300001</v>
      </c>
      <c r="H11690">
        <v>1.8643066273</v>
      </c>
      <c r="I11690">
        <v>-0.17750253420100001</v>
      </c>
      <c r="J11690">
        <v>7.3665615230399994E-2</v>
      </c>
      <c r="K11690">
        <v>-0.15957404518400001</v>
      </c>
      <c r="L11690">
        <v>-1.2989909277699999E-2</v>
      </c>
    </row>
    <row r="11691" spans="1:12" x14ac:dyDescent="0.25">
      <c r="A11691" t="s">
        <v>11700</v>
      </c>
      <c r="B11691" t="str">
        <f t="shared" si="223"/>
        <v>2022/10/27/22:44:31.72</v>
      </c>
      <c r="C11691">
        <v>6173017</v>
      </c>
      <c r="D11691">
        <v>1666935871</v>
      </c>
      <c r="E11691">
        <v>729129813</v>
      </c>
      <c r="F11691" t="s">
        <v>12</v>
      </c>
      <c r="G11691">
        <v>-3.3425188905700003E-2</v>
      </c>
      <c r="H11691">
        <v>-1.2503126899400001</v>
      </c>
      <c r="I11691">
        <v>0.780784607465</v>
      </c>
      <c r="J11691">
        <v>-6.8223212138599998E-2</v>
      </c>
      <c r="K11691">
        <v>-3.0910548798099999E-2</v>
      </c>
      <c r="L11691">
        <v>1.8197957780299999E-2</v>
      </c>
    </row>
    <row r="11692" spans="1:12" x14ac:dyDescent="0.25">
      <c r="A11692" t="s">
        <v>11701</v>
      </c>
      <c r="B11692" t="str">
        <f t="shared" si="223"/>
        <v>2022/10/27/22:44:31.73</v>
      </c>
      <c r="C11692">
        <v>6173018</v>
      </c>
      <c r="D11692">
        <v>1666935871</v>
      </c>
      <c r="E11692">
        <v>731129226</v>
      </c>
      <c r="F11692" t="s">
        <v>12</v>
      </c>
      <c r="G11692">
        <v>-1.2457060827099999</v>
      </c>
      <c r="H11692">
        <v>-0.89130454236300005</v>
      </c>
      <c r="I11692">
        <v>2.2489220313599998</v>
      </c>
      <c r="J11692">
        <v>-2.8725556122700001E-3</v>
      </c>
      <c r="K11692">
        <v>1.9005285004600001E-2</v>
      </c>
      <c r="L11692">
        <v>3.7813043285E-2</v>
      </c>
    </row>
    <row r="11693" spans="1:12" x14ac:dyDescent="0.25">
      <c r="A11693" t="s">
        <v>11702</v>
      </c>
      <c r="B11693" t="str">
        <f t="shared" si="223"/>
        <v>2022/10/27/22:44:31.73</v>
      </c>
      <c r="C11693">
        <v>6173019</v>
      </c>
      <c r="D11693">
        <v>1666935871</v>
      </c>
      <c r="E11693">
        <v>733170884</v>
      </c>
      <c r="F11693" t="s">
        <v>12</v>
      </c>
      <c r="G11693">
        <v>6.1145879128300003E-2</v>
      </c>
      <c r="H11693">
        <v>0.387768167095</v>
      </c>
      <c r="I11693">
        <v>1.4374342660699999</v>
      </c>
      <c r="J11693">
        <v>1.65606185474E-2</v>
      </c>
      <c r="K11693">
        <v>-1.3528286483299999E-2</v>
      </c>
      <c r="L11693">
        <v>2.0527349612299999E-2</v>
      </c>
    </row>
    <row r="11694" spans="1:12" x14ac:dyDescent="0.25">
      <c r="A11694" t="s">
        <v>11703</v>
      </c>
      <c r="B11694" t="str">
        <f t="shared" si="223"/>
        <v>2022/10/27/22:44:31.73</v>
      </c>
      <c r="C11694">
        <v>6173020</v>
      </c>
      <c r="D11694">
        <v>1666935871</v>
      </c>
      <c r="E11694">
        <v>735381039</v>
      </c>
      <c r="F11694" t="s">
        <v>12</v>
      </c>
      <c r="G11694">
        <v>-0.17479969635500001</v>
      </c>
      <c r="H11694">
        <v>1.7635929467199999E-2</v>
      </c>
      <c r="I11694">
        <v>1.17108589421</v>
      </c>
      <c r="J11694">
        <v>5.6566763602299997E-3</v>
      </c>
      <c r="K11694">
        <v>-1.67582565158E-3</v>
      </c>
      <c r="L11694">
        <v>-1.036857144E-2</v>
      </c>
    </row>
    <row r="11695" spans="1:12" x14ac:dyDescent="0.25">
      <c r="A11695" t="s">
        <v>11704</v>
      </c>
      <c r="B11695" t="str">
        <f t="shared" si="223"/>
        <v>2022/10/27/22:44:31.73</v>
      </c>
      <c r="C11695">
        <v>6173021</v>
      </c>
      <c r="D11695">
        <v>1666935871</v>
      </c>
      <c r="E11695">
        <v>737473742</v>
      </c>
      <c r="F11695" t="s">
        <v>12</v>
      </c>
      <c r="G11695">
        <v>0.46145012319000001</v>
      </c>
      <c r="H11695">
        <v>1.9585085118900001</v>
      </c>
      <c r="I11695">
        <v>0.17093255305499999</v>
      </c>
      <c r="J11695">
        <v>6.9519893518199996E-2</v>
      </c>
      <c r="K11695">
        <v>-0.12586377076800001</v>
      </c>
      <c r="L11695">
        <v>-5.71212999364E-3</v>
      </c>
    </row>
    <row r="11696" spans="1:12" x14ac:dyDescent="0.25">
      <c r="A11696" t="s">
        <v>11705</v>
      </c>
      <c r="B11696" t="str">
        <f t="shared" si="223"/>
        <v>2022/10/27/22:44:31.73</v>
      </c>
      <c r="C11696">
        <v>6173022</v>
      </c>
      <c r="D11696">
        <v>1666935871</v>
      </c>
      <c r="E11696">
        <v>739410010</v>
      </c>
      <c r="F11696" t="s">
        <v>12</v>
      </c>
      <c r="G11696">
        <v>-9.6989369152800001E-2</v>
      </c>
      <c r="H11696">
        <v>0.21420273564799999</v>
      </c>
      <c r="I11696">
        <v>-0.50345772204999995</v>
      </c>
      <c r="J11696">
        <v>-1.9785524888600001E-2</v>
      </c>
      <c r="K11696">
        <v>-9.4139845326400004E-2</v>
      </c>
      <c r="L11696">
        <v>-1.1036513667600001E-2</v>
      </c>
    </row>
    <row r="11697" spans="1:12" x14ac:dyDescent="0.25">
      <c r="A11697" t="s">
        <v>11706</v>
      </c>
      <c r="B11697" t="str">
        <f t="shared" si="223"/>
        <v>2022/10/27/22:44:31.74</v>
      </c>
      <c r="C11697">
        <v>6173023</v>
      </c>
      <c r="D11697">
        <v>1666935871</v>
      </c>
      <c r="E11697">
        <v>741425313</v>
      </c>
      <c r="F11697" t="s">
        <v>12</v>
      </c>
      <c r="G11697">
        <v>-1.3580408800899999</v>
      </c>
      <c r="H11697">
        <v>-0.112094572209</v>
      </c>
      <c r="I11697">
        <v>0.58470966472800001</v>
      </c>
      <c r="J11697">
        <v>-5.3587951610400003E-2</v>
      </c>
      <c r="K11697">
        <v>-7.3984533744800005E-2</v>
      </c>
      <c r="L11697">
        <v>-3.89290108923E-4</v>
      </c>
    </row>
    <row r="11698" spans="1:12" x14ac:dyDescent="0.25">
      <c r="A11698" t="s">
        <v>11707</v>
      </c>
      <c r="B11698" t="str">
        <f t="shared" si="223"/>
        <v>2022/10/27/22:44:31.74</v>
      </c>
      <c r="C11698">
        <v>6173024</v>
      </c>
      <c r="D11698">
        <v>1666935871</v>
      </c>
      <c r="E11698">
        <v>743392796</v>
      </c>
      <c r="F11698" t="s">
        <v>12</v>
      </c>
      <c r="G11698">
        <v>-0.31424656713799998</v>
      </c>
      <c r="H11698">
        <v>-1.8076950276700001E-2</v>
      </c>
      <c r="I11698">
        <v>-1.6827815157099999E-2</v>
      </c>
      <c r="J11698">
        <v>1.8928532585400001E-2</v>
      </c>
      <c r="K11698">
        <v>-9.0762883767300004E-2</v>
      </c>
      <c r="L11698">
        <v>2.6131381617700001E-2</v>
      </c>
    </row>
    <row r="11699" spans="1:12" x14ac:dyDescent="0.25">
      <c r="A11699" t="s">
        <v>11708</v>
      </c>
      <c r="B11699" t="str">
        <f t="shared" si="223"/>
        <v>2022/10/27/22:44:31.74</v>
      </c>
      <c r="C11699">
        <v>6173025</v>
      </c>
      <c r="D11699">
        <v>1666935871</v>
      </c>
      <c r="E11699">
        <v>745379318</v>
      </c>
      <c r="F11699" t="s">
        <v>12</v>
      </c>
      <c r="G11699">
        <v>-1.29098213852</v>
      </c>
      <c r="H11699">
        <v>-0.97205456082700004</v>
      </c>
      <c r="I11699">
        <v>1.84048427923</v>
      </c>
      <c r="J11699">
        <v>-3.6203188429799998E-2</v>
      </c>
      <c r="K11699">
        <v>5.3642814501299999E-2</v>
      </c>
      <c r="L11699">
        <v>1.77729244721E-2</v>
      </c>
    </row>
    <row r="11700" spans="1:12" x14ac:dyDescent="0.25">
      <c r="A11700" t="s">
        <v>11709</v>
      </c>
      <c r="B11700" t="str">
        <f t="shared" si="223"/>
        <v>2022/10/27/22:44:31.74</v>
      </c>
      <c r="C11700">
        <v>6173026</v>
      </c>
      <c r="D11700">
        <v>1666935871</v>
      </c>
      <c r="E11700">
        <v>747371692</v>
      </c>
      <c r="F11700" t="s">
        <v>12</v>
      </c>
      <c r="G11700">
        <v>1.9229908007300001E-2</v>
      </c>
      <c r="H11700">
        <v>0.41585253108800002</v>
      </c>
      <c r="I11700">
        <v>0.95831467662199998</v>
      </c>
      <c r="J11700">
        <v>4.9329364041299999E-2</v>
      </c>
      <c r="K11700">
        <v>-1.1185497043799999E-2</v>
      </c>
      <c r="L11700">
        <v>2.5692402251700001E-2</v>
      </c>
    </row>
    <row r="11701" spans="1:12" x14ac:dyDescent="0.25">
      <c r="A11701" t="s">
        <v>11710</v>
      </c>
      <c r="B11701" t="str">
        <f t="shared" si="223"/>
        <v>2022/10/27/22:44:31.74</v>
      </c>
      <c r="C11701">
        <v>6173027</v>
      </c>
      <c r="D11701">
        <v>1666935871</v>
      </c>
      <c r="E11701">
        <v>749378890</v>
      </c>
      <c r="F11701" t="s">
        <v>12</v>
      </c>
      <c r="G11701">
        <v>0.79914703539499998</v>
      </c>
      <c r="H11701">
        <v>-0.86493850723200005</v>
      </c>
      <c r="I11701">
        <v>0.37549621411200002</v>
      </c>
      <c r="J11701">
        <v>4.4171101273899997E-2</v>
      </c>
      <c r="K11701">
        <v>-3.8027102634700001E-2</v>
      </c>
      <c r="L11701">
        <v>3.32329216345E-2</v>
      </c>
    </row>
    <row r="11702" spans="1:12" x14ac:dyDescent="0.25">
      <c r="A11702" t="s">
        <v>11711</v>
      </c>
      <c r="B11702" t="str">
        <f t="shared" si="223"/>
        <v>2022/10/27/22:44:31.75</v>
      </c>
      <c r="C11702">
        <v>6173028</v>
      </c>
      <c r="D11702">
        <v>1666935871</v>
      </c>
      <c r="E11702">
        <v>751163321</v>
      </c>
      <c r="F11702" t="s">
        <v>12</v>
      </c>
      <c r="G11702">
        <v>-1.1349933409599999</v>
      </c>
      <c r="H11702">
        <v>-1.1207352605599999E-2</v>
      </c>
      <c r="I11702">
        <v>1.35134237765</v>
      </c>
      <c r="J11702">
        <v>-5.7565938494300001E-2</v>
      </c>
      <c r="K11702">
        <v>-3.3747260555199998E-2</v>
      </c>
      <c r="L11702">
        <v>3.4670371699499999E-3</v>
      </c>
    </row>
    <row r="11703" spans="1:12" x14ac:dyDescent="0.25">
      <c r="A11703" t="s">
        <v>11712</v>
      </c>
      <c r="B11703" t="str">
        <f t="shared" si="223"/>
        <v>2022/10/27/22:44:31.75</v>
      </c>
      <c r="C11703">
        <v>6173029</v>
      </c>
      <c r="D11703">
        <v>1666935871</v>
      </c>
      <c r="E11703">
        <v>753093005</v>
      </c>
      <c r="F11703" t="s">
        <v>12</v>
      </c>
      <c r="G11703">
        <v>1.9280520109599999</v>
      </c>
      <c r="H11703">
        <v>0.82025383676300001</v>
      </c>
      <c r="I11703">
        <v>-1.0430970875600001</v>
      </c>
      <c r="J11703">
        <v>9.6397782141599997E-2</v>
      </c>
      <c r="K11703">
        <v>-0.166231748135</v>
      </c>
      <c r="L11703">
        <v>3.0340040058000001E-3</v>
      </c>
    </row>
    <row r="11704" spans="1:12" x14ac:dyDescent="0.25">
      <c r="A11704" t="s">
        <v>11713</v>
      </c>
      <c r="B11704" t="str">
        <f t="shared" si="223"/>
        <v>2022/10/27/22:44:31.75</v>
      </c>
      <c r="C11704">
        <v>6173030</v>
      </c>
      <c r="D11704">
        <v>1666935871</v>
      </c>
      <c r="E11704">
        <v>755094289</v>
      </c>
      <c r="F11704" t="s">
        <v>12</v>
      </c>
      <c r="G11704">
        <v>-0.78394994015800001</v>
      </c>
      <c r="H11704">
        <v>0.21259835242200001</v>
      </c>
      <c r="I11704">
        <v>0.362610677986</v>
      </c>
      <c r="J11704">
        <v>-2.9172436303E-2</v>
      </c>
      <c r="K11704">
        <v>-5.7589165514999999E-2</v>
      </c>
      <c r="L11704">
        <v>-4.00512229473E-2</v>
      </c>
    </row>
    <row r="11705" spans="1:12" x14ac:dyDescent="0.25">
      <c r="A11705" t="s">
        <v>11714</v>
      </c>
      <c r="B11705" t="str">
        <f t="shared" si="223"/>
        <v>2022/10/27/22:44:31.75</v>
      </c>
      <c r="C11705">
        <v>6173031</v>
      </c>
      <c r="D11705">
        <v>1666935871</v>
      </c>
      <c r="E11705">
        <v>757113883</v>
      </c>
      <c r="F11705" t="s">
        <v>12</v>
      </c>
      <c r="G11705">
        <v>-1.2966869695300001</v>
      </c>
      <c r="H11705">
        <v>1.23639347135</v>
      </c>
      <c r="I11705">
        <v>1.6442513107300001</v>
      </c>
      <c r="J11705">
        <v>-1.3183822134399999E-2</v>
      </c>
      <c r="K11705">
        <v>-4.0330265030300003E-2</v>
      </c>
      <c r="L11705">
        <v>-1.01050732505E-2</v>
      </c>
    </row>
    <row r="11706" spans="1:12" x14ac:dyDescent="0.25">
      <c r="A11706" t="s">
        <v>11715</v>
      </c>
      <c r="B11706" t="str">
        <f t="shared" si="223"/>
        <v>2022/10/27/22:44:31.75</v>
      </c>
      <c r="C11706">
        <v>6173032</v>
      </c>
      <c r="D11706">
        <v>1666935871</v>
      </c>
      <c r="E11706">
        <v>759142829</v>
      </c>
      <c r="F11706" t="s">
        <v>12</v>
      </c>
      <c r="G11706">
        <v>-0.50506439246000001</v>
      </c>
      <c r="H11706">
        <v>-0.299203711476</v>
      </c>
      <c r="I11706">
        <v>1.03570258047</v>
      </c>
      <c r="J11706">
        <v>4.1396855474299998E-2</v>
      </c>
      <c r="K11706">
        <v>-4.6316349720600003E-2</v>
      </c>
      <c r="L11706">
        <v>1.9453752893600001E-2</v>
      </c>
    </row>
    <row r="11707" spans="1:12" x14ac:dyDescent="0.25">
      <c r="A11707" t="s">
        <v>11716</v>
      </c>
      <c r="B11707" t="str">
        <f t="shared" si="223"/>
        <v>2022/10/27/22:44:31.76</v>
      </c>
      <c r="C11707">
        <v>6173033</v>
      </c>
      <c r="D11707">
        <v>1666935871</v>
      </c>
      <c r="E11707">
        <v>761128177</v>
      </c>
      <c r="F11707" t="s">
        <v>12</v>
      </c>
      <c r="G11707">
        <v>-0.39624055620999998</v>
      </c>
      <c r="H11707">
        <v>-0.27967295947100002</v>
      </c>
      <c r="I11707">
        <v>2.4263545454500002</v>
      </c>
      <c r="J11707">
        <v>-0.113958623873</v>
      </c>
      <c r="K11707">
        <v>4.1404766383499998E-2</v>
      </c>
      <c r="L11707">
        <v>-1.65388362824E-2</v>
      </c>
    </row>
    <row r="11708" spans="1:12" x14ac:dyDescent="0.25">
      <c r="A11708" t="s">
        <v>11717</v>
      </c>
      <c r="B11708" t="str">
        <f t="shared" si="223"/>
        <v>2022/10/27/22:44:31.76</v>
      </c>
      <c r="C11708">
        <v>6173034</v>
      </c>
      <c r="D11708">
        <v>1666935871</v>
      </c>
      <c r="E11708">
        <v>763142824</v>
      </c>
      <c r="F11708" t="s">
        <v>12</v>
      </c>
      <c r="G11708">
        <v>0.79170833967999998</v>
      </c>
      <c r="H11708">
        <v>-0.47685992823099999</v>
      </c>
      <c r="I11708">
        <v>-0.46655138458599998</v>
      </c>
      <c r="J11708">
        <v>4.6931437620400002E-2</v>
      </c>
      <c r="K11708">
        <v>-5.4924053832899999E-2</v>
      </c>
      <c r="L11708">
        <v>3.8502578074899999E-2</v>
      </c>
    </row>
    <row r="11709" spans="1:12" x14ac:dyDescent="0.25">
      <c r="A11709" t="s">
        <v>11718</v>
      </c>
      <c r="B11709" t="str">
        <f t="shared" si="223"/>
        <v>2022/10/27/22:44:31.76</v>
      </c>
      <c r="C11709">
        <v>6173035</v>
      </c>
      <c r="D11709">
        <v>1666935871</v>
      </c>
      <c r="E11709">
        <v>765109062</v>
      </c>
      <c r="F11709" t="s">
        <v>12</v>
      </c>
      <c r="G11709">
        <v>9.6196348904900003E-2</v>
      </c>
      <c r="H11709">
        <v>0.37844749327499999</v>
      </c>
      <c r="I11709">
        <v>1.0322607641399999</v>
      </c>
      <c r="J11709">
        <v>-3.06424366765E-2</v>
      </c>
      <c r="K11709">
        <v>-4.2252082541199998E-2</v>
      </c>
      <c r="L11709">
        <v>7.2465063296999995E-4</v>
      </c>
    </row>
    <row r="11710" spans="1:12" x14ac:dyDescent="0.25">
      <c r="A11710" t="s">
        <v>11719</v>
      </c>
      <c r="B11710" t="str">
        <f t="shared" si="223"/>
        <v>2022/10/27/22:44:31.76</v>
      </c>
      <c r="C11710">
        <v>6173036</v>
      </c>
      <c r="D11710">
        <v>1666935871</v>
      </c>
      <c r="E11710">
        <v>767115117</v>
      </c>
      <c r="F11710" t="s">
        <v>12</v>
      </c>
      <c r="G11710">
        <v>0.34933673940100002</v>
      </c>
      <c r="H11710">
        <v>0.43538047021100001</v>
      </c>
      <c r="I11710">
        <v>0.67870576255100001</v>
      </c>
      <c r="J11710">
        <v>-3.8899010312300003E-2</v>
      </c>
      <c r="K11710">
        <v>-3.8612947632200002E-2</v>
      </c>
      <c r="L11710">
        <v>1.07258870516E-2</v>
      </c>
    </row>
    <row r="11711" spans="1:12" x14ac:dyDescent="0.25">
      <c r="A11711" t="s">
        <v>11720</v>
      </c>
      <c r="B11711" t="str">
        <f t="shared" si="223"/>
        <v>2022/10/27/22:44:31.76</v>
      </c>
      <c r="C11711">
        <v>6173037</v>
      </c>
      <c r="D11711">
        <v>1666935871</v>
      </c>
      <c r="E11711">
        <v>769144139</v>
      </c>
      <c r="F11711" t="s">
        <v>12</v>
      </c>
      <c r="G11711">
        <v>-4.7489573328699998E-2</v>
      </c>
      <c r="H11711">
        <v>0.896109851028</v>
      </c>
      <c r="I11711">
        <v>0.40927301447100001</v>
      </c>
      <c r="J11711">
        <v>6.6020372951600001E-2</v>
      </c>
      <c r="K11711">
        <v>-0.11464510316400001</v>
      </c>
      <c r="L11711">
        <v>-1.5074912707E-2</v>
      </c>
    </row>
    <row r="11712" spans="1:12" x14ac:dyDescent="0.25">
      <c r="A11712" t="s">
        <v>11721</v>
      </c>
      <c r="B11712" t="str">
        <f t="shared" si="223"/>
        <v>2022/10/27/22:44:31.77</v>
      </c>
      <c r="C11712">
        <v>6173038</v>
      </c>
      <c r="D11712">
        <v>1666935871</v>
      </c>
      <c r="E11712">
        <v>771219626</v>
      </c>
      <c r="F11712" t="s">
        <v>12</v>
      </c>
      <c r="G11712">
        <v>-1.51940859994</v>
      </c>
      <c r="H11712">
        <v>1.0194418617800001</v>
      </c>
      <c r="I11712">
        <v>1.7400534087599999</v>
      </c>
      <c r="J11712">
        <v>-4.4973017484800003E-2</v>
      </c>
      <c r="K11712">
        <v>-3.1264626921000001E-3</v>
      </c>
      <c r="L11712">
        <v>-3.2405089482900003E-2</v>
      </c>
    </row>
    <row r="11713" spans="1:12" x14ac:dyDescent="0.25">
      <c r="A11713" t="s">
        <v>11722</v>
      </c>
      <c r="B11713" t="str">
        <f t="shared" si="223"/>
        <v>2022/10/27/22:44:31.77</v>
      </c>
      <c r="C11713">
        <v>6173039</v>
      </c>
      <c r="D11713">
        <v>1666935871</v>
      </c>
      <c r="E11713">
        <v>773136311</v>
      </c>
      <c r="F11713" t="s">
        <v>12</v>
      </c>
      <c r="G11713">
        <v>0.87438238499700005</v>
      </c>
      <c r="H11713">
        <v>-0.115143534122</v>
      </c>
      <c r="I11713">
        <v>-0.96738668502900005</v>
      </c>
      <c r="J11713">
        <v>0.115088592822</v>
      </c>
      <c r="K11713">
        <v>-9.9912758877400004E-2</v>
      </c>
      <c r="L11713">
        <v>1.8080776296800001E-2</v>
      </c>
    </row>
    <row r="11714" spans="1:12" x14ac:dyDescent="0.25">
      <c r="A11714" t="s">
        <v>11723</v>
      </c>
      <c r="B11714" t="str">
        <f t="shared" si="223"/>
        <v>2022/10/27/22:44:31.77</v>
      </c>
      <c r="C11714">
        <v>6173040</v>
      </c>
      <c r="D11714">
        <v>1666935871</v>
      </c>
      <c r="E11714">
        <v>775158312</v>
      </c>
      <c r="F11714" t="s">
        <v>12</v>
      </c>
      <c r="G11714">
        <v>-1.25557609394</v>
      </c>
      <c r="H11714">
        <v>0.806005375001</v>
      </c>
      <c r="I11714">
        <v>1.49104605583</v>
      </c>
      <c r="J11714">
        <v>-3.1253846183199999E-3</v>
      </c>
      <c r="K11714">
        <v>-2.8706068419099999E-2</v>
      </c>
      <c r="L11714">
        <v>1.11814379683E-2</v>
      </c>
    </row>
    <row r="11715" spans="1:12" x14ac:dyDescent="0.25">
      <c r="A11715" t="s">
        <v>11724</v>
      </c>
      <c r="B11715" t="str">
        <f t="shared" si="223"/>
        <v>2022/10/27/22:44:31.77</v>
      </c>
      <c r="C11715">
        <v>6173041</v>
      </c>
      <c r="D11715">
        <v>1666935871</v>
      </c>
      <c r="E11715">
        <v>777132543</v>
      </c>
      <c r="F11715" t="s">
        <v>12</v>
      </c>
      <c r="G11715">
        <v>8.0065250581900005E-2</v>
      </c>
      <c r="H11715">
        <v>-0.61572494779499998</v>
      </c>
      <c r="I11715">
        <v>0.99743031266399995</v>
      </c>
      <c r="J11715">
        <v>-0.104946680192</v>
      </c>
      <c r="K11715">
        <v>-4.4276234174699999E-3</v>
      </c>
      <c r="L11715">
        <v>5.5725315454899999E-3</v>
      </c>
    </row>
    <row r="11716" spans="1:12" x14ac:dyDescent="0.25">
      <c r="A11716" t="s">
        <v>11725</v>
      </c>
      <c r="B11716" t="str">
        <f t="shared" ref="B11716:B11779" si="224">LEFT(A11716,LEN(A11716)-$C$1)</f>
        <v>2022/10/27/22:44:31.77</v>
      </c>
      <c r="C11716">
        <v>6173042</v>
      </c>
      <c r="D11716">
        <v>1666935871</v>
      </c>
      <c r="E11716">
        <v>779212972</v>
      </c>
      <c r="F11716" t="s">
        <v>12</v>
      </c>
      <c r="G11716">
        <v>0.55427333571199999</v>
      </c>
      <c r="H11716">
        <v>0.356238283908</v>
      </c>
      <c r="I11716">
        <v>-0.29332061392100001</v>
      </c>
      <c r="J11716">
        <v>8.5584389607599995E-2</v>
      </c>
      <c r="K11716">
        <v>-0.116235731476</v>
      </c>
      <c r="L11716">
        <v>2.66775109343E-2</v>
      </c>
    </row>
    <row r="11717" spans="1:12" x14ac:dyDescent="0.25">
      <c r="A11717" t="s">
        <v>11726</v>
      </c>
      <c r="B11717" t="str">
        <f t="shared" si="224"/>
        <v>2022/10/27/22:44:31.78</v>
      </c>
      <c r="C11717">
        <v>6173043</v>
      </c>
      <c r="D11717">
        <v>1666935871</v>
      </c>
      <c r="E11717">
        <v>781379510</v>
      </c>
      <c r="F11717" t="s">
        <v>12</v>
      </c>
      <c r="G11717">
        <v>-0.664598731326</v>
      </c>
      <c r="H11717">
        <v>0.31492273728100001</v>
      </c>
      <c r="I11717">
        <v>1.0485836741500001</v>
      </c>
      <c r="J11717">
        <v>-7.2348538347500005E-2</v>
      </c>
      <c r="K11717">
        <v>-2.7219833910000001E-2</v>
      </c>
      <c r="L11717">
        <v>-1.39937187393E-2</v>
      </c>
    </row>
    <row r="11718" spans="1:12" x14ac:dyDescent="0.25">
      <c r="A11718" t="s">
        <v>11727</v>
      </c>
      <c r="B11718" t="str">
        <f t="shared" si="224"/>
        <v>2022/10/27/22:44:31.78</v>
      </c>
      <c r="C11718">
        <v>6173044</v>
      </c>
      <c r="D11718">
        <v>1666935871</v>
      </c>
      <c r="E11718">
        <v>783491437</v>
      </c>
      <c r="F11718" t="s">
        <v>12</v>
      </c>
      <c r="G11718">
        <v>0.39075921989899998</v>
      </c>
      <c r="H11718">
        <v>0.18628931548899999</v>
      </c>
      <c r="I11718">
        <v>-0.17358526181200001</v>
      </c>
      <c r="J11718">
        <v>2.88802771431E-2</v>
      </c>
      <c r="K11718">
        <v>-4.8673755058999998E-2</v>
      </c>
      <c r="L11718">
        <v>-1.2749064805399999E-2</v>
      </c>
    </row>
    <row r="11719" spans="1:12" x14ac:dyDescent="0.25">
      <c r="A11719" t="s">
        <v>11728</v>
      </c>
      <c r="B11719" t="str">
        <f t="shared" si="224"/>
        <v>2022/10/27/22:44:31.78</v>
      </c>
      <c r="C11719">
        <v>6173045</v>
      </c>
      <c r="D11719">
        <v>1666935871</v>
      </c>
      <c r="E11719">
        <v>785591473</v>
      </c>
      <c r="F11719" t="s">
        <v>12</v>
      </c>
      <c r="G11719">
        <v>-0.37266162444700002</v>
      </c>
      <c r="H11719">
        <v>1.5399191977</v>
      </c>
      <c r="I11719">
        <v>0.76497272208199996</v>
      </c>
      <c r="J11719">
        <v>6.5031793178899996E-2</v>
      </c>
      <c r="K11719">
        <v>-7.6945984609200005E-2</v>
      </c>
      <c r="L11719">
        <v>-1.7273369463899998E-2</v>
      </c>
    </row>
    <row r="11720" spans="1:12" x14ac:dyDescent="0.25">
      <c r="A11720" t="s">
        <v>11729</v>
      </c>
      <c r="B11720" t="str">
        <f t="shared" si="224"/>
        <v>2022/10/27/22:44:31.78</v>
      </c>
      <c r="C11720">
        <v>6173046</v>
      </c>
      <c r="D11720">
        <v>1666935871</v>
      </c>
      <c r="E11720">
        <v>787793268</v>
      </c>
      <c r="F11720" t="s">
        <v>12</v>
      </c>
      <c r="G11720">
        <v>-0.49943920253200003</v>
      </c>
      <c r="H11720">
        <v>1.86611372427E-2</v>
      </c>
      <c r="I11720">
        <v>0.87535546859500002</v>
      </c>
      <c r="J11720">
        <v>-2.4815276695900002E-2</v>
      </c>
      <c r="K11720">
        <v>3.68676426608E-3</v>
      </c>
      <c r="L11720">
        <v>-1.6207680779900001E-2</v>
      </c>
    </row>
    <row r="11721" spans="1:12" x14ac:dyDescent="0.25">
      <c r="A11721" t="s">
        <v>11730</v>
      </c>
      <c r="B11721" t="str">
        <f t="shared" si="224"/>
        <v>2022/10/27/22:44:31.79</v>
      </c>
      <c r="C11721">
        <v>6173047</v>
      </c>
      <c r="D11721">
        <v>1666935871</v>
      </c>
      <c r="E11721">
        <v>789864499</v>
      </c>
      <c r="F11721" t="s">
        <v>12</v>
      </c>
      <c r="G11721">
        <v>-0.49617907505300002</v>
      </c>
      <c r="H11721">
        <v>-0.45842951460100001</v>
      </c>
      <c r="I11721">
        <v>-0.25174015571500002</v>
      </c>
      <c r="J11721">
        <v>8.0179289604999995E-2</v>
      </c>
      <c r="K11721">
        <v>-7.9702627969900006E-2</v>
      </c>
      <c r="L11721">
        <v>3.1727398125700003E-2</v>
      </c>
    </row>
    <row r="11722" spans="1:12" x14ac:dyDescent="0.25">
      <c r="A11722" t="s">
        <v>11731</v>
      </c>
      <c r="B11722" t="str">
        <f t="shared" si="224"/>
        <v>2022/10/27/22:44:31.79</v>
      </c>
      <c r="C11722">
        <v>6173048</v>
      </c>
      <c r="D11722">
        <v>1666935871</v>
      </c>
      <c r="E11722">
        <v>791899741</v>
      </c>
      <c r="F11722" t="s">
        <v>12</v>
      </c>
      <c r="G11722">
        <v>-0.75119079434400005</v>
      </c>
      <c r="H11722">
        <v>-6.5150988189900004E-3</v>
      </c>
      <c r="I11722">
        <v>1.2515173034</v>
      </c>
      <c r="J11722">
        <v>-8.5156286449699997E-2</v>
      </c>
      <c r="K11722">
        <v>-4.0401360153700001E-2</v>
      </c>
      <c r="L11722">
        <v>7.4194461835600002E-3</v>
      </c>
    </row>
    <row r="11723" spans="1:12" x14ac:dyDescent="0.25">
      <c r="A11723" t="s">
        <v>11732</v>
      </c>
      <c r="B11723" t="str">
        <f t="shared" si="224"/>
        <v>2022/10/27/22:44:31.79</v>
      </c>
      <c r="C11723">
        <v>6173049</v>
      </c>
      <c r="D11723">
        <v>1666935871</v>
      </c>
      <c r="E11723">
        <v>793675943</v>
      </c>
      <c r="F11723" t="s">
        <v>12</v>
      </c>
      <c r="G11723">
        <v>0.37681272559000001</v>
      </c>
      <c r="H11723">
        <v>-0.721653424165</v>
      </c>
      <c r="I11723">
        <v>0.57666188855099998</v>
      </c>
      <c r="J11723">
        <v>-3.9367597891799999E-2</v>
      </c>
      <c r="K11723">
        <v>-5.1023910637799999E-2</v>
      </c>
      <c r="L11723">
        <v>2.01047266801E-2</v>
      </c>
    </row>
    <row r="11724" spans="1:12" x14ac:dyDescent="0.25">
      <c r="A11724" t="s">
        <v>11733</v>
      </c>
      <c r="B11724" t="str">
        <f t="shared" si="224"/>
        <v>2022/10/27/22:44:31.79</v>
      </c>
      <c r="C11724">
        <v>6173050</v>
      </c>
      <c r="D11724">
        <v>1666935871</v>
      </c>
      <c r="E11724">
        <v>795530388</v>
      </c>
      <c r="F11724" t="s">
        <v>12</v>
      </c>
      <c r="G11724">
        <v>0.95276003938800002</v>
      </c>
      <c r="H11724">
        <v>0.65287511681599997</v>
      </c>
      <c r="I11724">
        <v>-0.12524630140000001</v>
      </c>
      <c r="J11724">
        <v>7.6965608353600001E-2</v>
      </c>
      <c r="K11724">
        <v>-0.13000894955799999</v>
      </c>
      <c r="L11724">
        <v>2.7562341358600001E-2</v>
      </c>
    </row>
    <row r="11725" spans="1:12" x14ac:dyDescent="0.25">
      <c r="A11725" t="s">
        <v>11734</v>
      </c>
      <c r="B11725" t="str">
        <f t="shared" si="224"/>
        <v>2022/10/27/22:44:31.79</v>
      </c>
      <c r="C11725">
        <v>6173051</v>
      </c>
      <c r="D11725">
        <v>1666935871</v>
      </c>
      <c r="E11725">
        <v>797452317</v>
      </c>
      <c r="F11725" t="s">
        <v>12</v>
      </c>
      <c r="G11725">
        <v>-0.166617524342</v>
      </c>
      <c r="H11725">
        <v>-0.577818112853</v>
      </c>
      <c r="I11725">
        <v>0.43350820158100001</v>
      </c>
      <c r="J11725">
        <v>-1.35625451136E-2</v>
      </c>
      <c r="K11725">
        <v>6.9929484597800002E-3</v>
      </c>
      <c r="L11725">
        <v>5.3846827200600004E-3</v>
      </c>
    </row>
    <row r="11726" spans="1:12" x14ac:dyDescent="0.25">
      <c r="A11726" t="s">
        <v>11735</v>
      </c>
      <c r="B11726" t="str">
        <f t="shared" si="224"/>
        <v>2022/10/27/22:44:31.79</v>
      </c>
      <c r="C11726">
        <v>6173052</v>
      </c>
      <c r="D11726">
        <v>1666935871</v>
      </c>
      <c r="E11726">
        <v>799584743</v>
      </c>
      <c r="F11726" t="s">
        <v>12</v>
      </c>
      <c r="G11726">
        <v>-1.01956455078</v>
      </c>
      <c r="H11726">
        <v>1.4757682568499999</v>
      </c>
      <c r="I11726">
        <v>1.7382167342799999</v>
      </c>
      <c r="J11726">
        <v>6.1126104769400003E-2</v>
      </c>
      <c r="K11726">
        <v>-8.8907188525999999E-3</v>
      </c>
      <c r="L11726">
        <v>1.2002895943000001E-2</v>
      </c>
    </row>
    <row r="11727" spans="1:12" x14ac:dyDescent="0.25">
      <c r="A11727" t="s">
        <v>11736</v>
      </c>
      <c r="B11727" t="str">
        <f t="shared" si="224"/>
        <v>2022/10/27/22:44:31.80</v>
      </c>
      <c r="C11727">
        <v>6173053</v>
      </c>
      <c r="D11727">
        <v>1666935871</v>
      </c>
      <c r="E11727">
        <v>801447098</v>
      </c>
      <c r="F11727" t="s">
        <v>12</v>
      </c>
      <c r="G11727">
        <v>-0.131982427456</v>
      </c>
      <c r="H11727">
        <v>0.23544396345099999</v>
      </c>
      <c r="I11727">
        <v>0.83464682926800005</v>
      </c>
      <c r="J11727">
        <v>6.16587713971E-2</v>
      </c>
      <c r="K11727">
        <v>-5.3988361289699999E-2</v>
      </c>
      <c r="L11727">
        <v>4.9689081009500003E-3</v>
      </c>
    </row>
    <row r="11728" spans="1:12" x14ac:dyDescent="0.25">
      <c r="A11728" t="s">
        <v>11737</v>
      </c>
      <c r="B11728" t="str">
        <f t="shared" si="224"/>
        <v>2022/10/27/22:44:31.80</v>
      </c>
      <c r="C11728">
        <v>6173054</v>
      </c>
      <c r="D11728">
        <v>1666935871</v>
      </c>
      <c r="E11728">
        <v>803617074</v>
      </c>
      <c r="F11728" t="s">
        <v>12</v>
      </c>
      <c r="G11728">
        <v>-0.39866970127599999</v>
      </c>
      <c r="H11728">
        <v>-0.90810247990399995</v>
      </c>
      <c r="I11728">
        <v>-1.7103501820599999E-3</v>
      </c>
      <c r="J11728">
        <v>-3.8933531325399999E-2</v>
      </c>
      <c r="K11728">
        <v>-7.2903986879999999E-3</v>
      </c>
      <c r="L11728">
        <v>1.1894360552100001E-2</v>
      </c>
    </row>
    <row r="11729" spans="1:12" x14ac:dyDescent="0.25">
      <c r="A11729" t="s">
        <v>11738</v>
      </c>
      <c r="B11729" t="str">
        <f t="shared" si="224"/>
        <v>2022/10/27/22:44:31.80</v>
      </c>
      <c r="C11729">
        <v>6173055</v>
      </c>
      <c r="D11729">
        <v>1666935871</v>
      </c>
      <c r="E11729">
        <v>805648755</v>
      </c>
      <c r="F11729" t="s">
        <v>12</v>
      </c>
      <c r="G11729">
        <v>-0.37231840849600001</v>
      </c>
      <c r="H11729">
        <v>0.66533393600199997</v>
      </c>
      <c r="I11729">
        <v>0.45537416688299998</v>
      </c>
      <c r="J11729">
        <v>1.41970204491E-2</v>
      </c>
      <c r="K11729">
        <v>-0.104391334834</v>
      </c>
      <c r="L11729">
        <v>2.7657854925699998E-2</v>
      </c>
    </row>
    <row r="11730" spans="1:12" x14ac:dyDescent="0.25">
      <c r="A11730" t="s">
        <v>11739</v>
      </c>
      <c r="B11730" t="str">
        <f t="shared" si="224"/>
        <v>2022/10/27/22:44:31.80</v>
      </c>
      <c r="C11730">
        <v>6173056</v>
      </c>
      <c r="D11730">
        <v>1666935871</v>
      </c>
      <c r="E11730">
        <v>807763063</v>
      </c>
      <c r="F11730" t="s">
        <v>12</v>
      </c>
      <c r="G11730">
        <v>0.79058749073300005</v>
      </c>
      <c r="H11730">
        <v>-0.74507824222399999</v>
      </c>
      <c r="I11730">
        <v>0.67851250409700004</v>
      </c>
      <c r="J11730">
        <v>-4.6534864013300002E-2</v>
      </c>
      <c r="K11730">
        <v>-5.2508180177900002E-2</v>
      </c>
      <c r="L11730">
        <v>1.65176534125E-2</v>
      </c>
    </row>
    <row r="11731" spans="1:12" x14ac:dyDescent="0.25">
      <c r="A11731" t="s">
        <v>11740</v>
      </c>
      <c r="B11731" t="str">
        <f t="shared" si="224"/>
        <v>2022/10/27/22:44:31.81</v>
      </c>
      <c r="C11731">
        <v>6173057</v>
      </c>
      <c r="D11731">
        <v>1666935871</v>
      </c>
      <c r="E11731">
        <v>809924441</v>
      </c>
      <c r="F11731" t="s">
        <v>12</v>
      </c>
      <c r="G11731">
        <v>-0.83003362596499997</v>
      </c>
      <c r="H11731">
        <v>0.64776659389400004</v>
      </c>
      <c r="I11731">
        <v>1.42836213309</v>
      </c>
      <c r="J11731">
        <v>-4.04250458425E-2</v>
      </c>
      <c r="K11731">
        <v>3.5339900647799998E-3</v>
      </c>
      <c r="L11731">
        <v>4.3332694578400001E-3</v>
      </c>
    </row>
    <row r="11732" spans="1:12" x14ac:dyDescent="0.25">
      <c r="A11732" t="s">
        <v>11741</v>
      </c>
      <c r="B11732" t="str">
        <f t="shared" si="224"/>
        <v>2022/10/27/22:44:31.81</v>
      </c>
      <c r="C11732">
        <v>6173058</v>
      </c>
      <c r="D11732">
        <v>1666935871</v>
      </c>
      <c r="E11732">
        <v>812059101</v>
      </c>
      <c r="F11732" t="s">
        <v>12</v>
      </c>
      <c r="G11732">
        <v>-0.62053573428300002</v>
      </c>
      <c r="H11732">
        <v>1.0221518570100001</v>
      </c>
      <c r="I11732">
        <v>1.0251352227099999</v>
      </c>
      <c r="J11732">
        <v>2.59197000345E-2</v>
      </c>
      <c r="K11732">
        <v>-6.9034268875600005E-2</v>
      </c>
      <c r="L11732">
        <v>6.0243963030899997E-3</v>
      </c>
    </row>
    <row r="11733" spans="1:12" x14ac:dyDescent="0.25">
      <c r="A11733" t="s">
        <v>11742</v>
      </c>
      <c r="B11733" t="str">
        <f t="shared" si="224"/>
        <v>2022/10/27/22:44:31.81</v>
      </c>
      <c r="C11733">
        <v>6173059</v>
      </c>
      <c r="D11733">
        <v>1666935871</v>
      </c>
      <c r="E11733">
        <v>814097599</v>
      </c>
      <c r="F11733" t="s">
        <v>12</v>
      </c>
      <c r="G11733">
        <v>3.1009301590999998E-2</v>
      </c>
      <c r="H11733">
        <v>0.44044337684700002</v>
      </c>
      <c r="I11733">
        <v>1.00560337017</v>
      </c>
      <c r="J11733">
        <v>-5.7842031516099998E-2</v>
      </c>
      <c r="K11733">
        <v>-3.6182777202300002E-2</v>
      </c>
      <c r="L11733">
        <v>-4.2433658420300002E-2</v>
      </c>
    </row>
    <row r="11734" spans="1:12" x14ac:dyDescent="0.25">
      <c r="A11734" t="s">
        <v>11743</v>
      </c>
      <c r="B11734" t="str">
        <f t="shared" si="224"/>
        <v>2022/10/27/22:44:31.81</v>
      </c>
      <c r="C11734">
        <v>6173060</v>
      </c>
      <c r="D11734">
        <v>1666935871</v>
      </c>
      <c r="E11734">
        <v>816006260</v>
      </c>
      <c r="F11734" t="s">
        <v>12</v>
      </c>
      <c r="G11734">
        <v>0.229125700007</v>
      </c>
      <c r="H11734">
        <v>1.7009548383099999</v>
      </c>
      <c r="I11734">
        <v>-0.61215992706800004</v>
      </c>
      <c r="J11734">
        <v>1.71504054631E-2</v>
      </c>
      <c r="K11734">
        <v>-0.13548226315</v>
      </c>
      <c r="L11734">
        <v>-1.16837325201E-2</v>
      </c>
    </row>
    <row r="11735" spans="1:12" x14ac:dyDescent="0.25">
      <c r="A11735" t="s">
        <v>11744</v>
      </c>
      <c r="B11735" t="str">
        <f t="shared" si="224"/>
        <v>2022/10/27/22:44:31.81</v>
      </c>
      <c r="C11735">
        <v>6173061</v>
      </c>
      <c r="D11735">
        <v>1666935871</v>
      </c>
      <c r="E11735">
        <v>817904732</v>
      </c>
      <c r="F11735" t="s">
        <v>12</v>
      </c>
      <c r="G11735">
        <v>0.17304011325400001</v>
      </c>
      <c r="H11735">
        <v>0.23377759756899999</v>
      </c>
      <c r="I11735">
        <v>-0.69522636142899996</v>
      </c>
      <c r="J11735">
        <v>7.4575252853699994E-2</v>
      </c>
      <c r="K11735">
        <v>-4.2088547186600003E-2</v>
      </c>
      <c r="L11735">
        <v>9.9802758300499995E-3</v>
      </c>
    </row>
    <row r="11736" spans="1:12" x14ac:dyDescent="0.25">
      <c r="A11736" t="s">
        <v>11745</v>
      </c>
      <c r="B11736" t="str">
        <f t="shared" si="224"/>
        <v>2022/10/27/22:44:31.82</v>
      </c>
      <c r="C11736">
        <v>6173062</v>
      </c>
      <c r="D11736">
        <v>1666935871</v>
      </c>
      <c r="E11736">
        <v>819764657</v>
      </c>
      <c r="F11736" t="s">
        <v>12</v>
      </c>
      <c r="G11736">
        <v>-1.3731321812099999</v>
      </c>
      <c r="H11736">
        <v>-0.67477457820300002</v>
      </c>
      <c r="I11736">
        <v>1.4185085093400001</v>
      </c>
      <c r="J11736">
        <v>-4.4096858368000001E-2</v>
      </c>
      <c r="K11736">
        <v>4.1918232642600001E-2</v>
      </c>
      <c r="L11736">
        <v>2.49871299281E-2</v>
      </c>
    </row>
    <row r="11737" spans="1:12" x14ac:dyDescent="0.25">
      <c r="A11737" t="s">
        <v>11746</v>
      </c>
      <c r="B11737" t="str">
        <f t="shared" si="224"/>
        <v>2022/10/27/22:44:31.82</v>
      </c>
      <c r="C11737">
        <v>6173063</v>
      </c>
      <c r="D11737">
        <v>1666935871</v>
      </c>
      <c r="E11737">
        <v>821484590</v>
      </c>
      <c r="F11737" t="s">
        <v>12</v>
      </c>
      <c r="G11737">
        <v>0.57399108138800004</v>
      </c>
      <c r="H11737">
        <v>-0.67244475819000005</v>
      </c>
      <c r="I11737">
        <v>1.5298007575799999</v>
      </c>
      <c r="J11737">
        <v>4.2923829479200003E-2</v>
      </c>
      <c r="K11737">
        <v>-7.1953731275599994E-2</v>
      </c>
      <c r="L11737">
        <v>5.4677642697100001E-2</v>
      </c>
    </row>
    <row r="11738" spans="1:12" x14ac:dyDescent="0.25">
      <c r="A11738" t="s">
        <v>11747</v>
      </c>
      <c r="B11738" t="str">
        <f t="shared" si="224"/>
        <v>2022/10/27/22:44:31.82</v>
      </c>
      <c r="C11738">
        <v>6173064</v>
      </c>
      <c r="D11738">
        <v>1666935871</v>
      </c>
      <c r="E11738">
        <v>823133179</v>
      </c>
      <c r="F11738" t="s">
        <v>12</v>
      </c>
      <c r="G11738">
        <v>-1.3574219029200001</v>
      </c>
      <c r="H11738">
        <v>-0.19671288350800001</v>
      </c>
      <c r="I11738">
        <v>2.2052149570399999</v>
      </c>
      <c r="J11738">
        <v>-0.11650229879100001</v>
      </c>
      <c r="K11738">
        <v>2.6934749260400001E-2</v>
      </c>
      <c r="L11738">
        <v>-1.3304307293200001E-3</v>
      </c>
    </row>
    <row r="11739" spans="1:12" x14ac:dyDescent="0.25">
      <c r="A11739" t="s">
        <v>11748</v>
      </c>
      <c r="B11739" t="str">
        <f t="shared" si="224"/>
        <v>2022/10/27/22:44:31.82</v>
      </c>
      <c r="C11739">
        <v>6173065</v>
      </c>
      <c r="D11739">
        <v>1666935871</v>
      </c>
      <c r="E11739">
        <v>825685497</v>
      </c>
      <c r="F11739" t="s">
        <v>12</v>
      </c>
      <c r="G11739">
        <v>0.87137881417899998</v>
      </c>
      <c r="H11739">
        <v>1.45833701097</v>
      </c>
      <c r="I11739">
        <v>-0.84822524900399998</v>
      </c>
      <c r="J11739">
        <v>5.5466225898699997E-2</v>
      </c>
      <c r="K11739">
        <v>-0.118559731507</v>
      </c>
      <c r="L11739">
        <v>-1.6312228325000001E-2</v>
      </c>
    </row>
    <row r="11740" spans="1:12" x14ac:dyDescent="0.25">
      <c r="A11740" t="s">
        <v>11749</v>
      </c>
      <c r="B11740" t="str">
        <f t="shared" si="224"/>
        <v>2022/10/27/22:44:31.83</v>
      </c>
      <c r="C11740">
        <v>6173066</v>
      </c>
      <c r="D11740">
        <v>1666935871</v>
      </c>
      <c r="E11740">
        <v>828425852</v>
      </c>
      <c r="F11740" t="s">
        <v>12</v>
      </c>
      <c r="G11740">
        <v>0.45207590051699997</v>
      </c>
      <c r="H11740">
        <v>1.63008797317</v>
      </c>
      <c r="I11740">
        <v>-2.0168183550699998</v>
      </c>
      <c r="J11740">
        <v>0.13176087655099999</v>
      </c>
      <c r="K11740">
        <v>-0.15769590500299999</v>
      </c>
      <c r="L11740">
        <v>-5.3715654420499998E-2</v>
      </c>
    </row>
    <row r="11741" spans="1:12" x14ac:dyDescent="0.25">
      <c r="A11741" t="s">
        <v>11750</v>
      </c>
      <c r="B11741" t="str">
        <f t="shared" si="224"/>
        <v>2022/10/27/22:44:31.83</v>
      </c>
      <c r="C11741">
        <v>6173067</v>
      </c>
      <c r="D11741">
        <v>1666935871</v>
      </c>
      <c r="E11741">
        <v>832289617</v>
      </c>
      <c r="F11741" t="s">
        <v>12</v>
      </c>
      <c r="G11741">
        <v>0.43468677276899997</v>
      </c>
      <c r="H11741">
        <v>1.3942320303099999E-2</v>
      </c>
      <c r="I11741">
        <v>0.34398049208600001</v>
      </c>
      <c r="J11741">
        <v>6.5133916744699996E-2</v>
      </c>
      <c r="K11741">
        <v>-0.101928975665</v>
      </c>
      <c r="L11741">
        <v>4.2760057825099999E-2</v>
      </c>
    </row>
    <row r="11742" spans="1:12" x14ac:dyDescent="0.25">
      <c r="A11742" t="s">
        <v>11751</v>
      </c>
      <c r="B11742" t="str">
        <f t="shared" si="224"/>
        <v>2022/10/27/22:44:31.83</v>
      </c>
      <c r="C11742">
        <v>6173068</v>
      </c>
      <c r="D11742">
        <v>1666935871</v>
      </c>
      <c r="E11742">
        <v>834595862</v>
      </c>
      <c r="F11742" t="s">
        <v>12</v>
      </c>
      <c r="G11742">
        <v>-1.30926314739</v>
      </c>
      <c r="H11742">
        <v>-0.92642056698399999</v>
      </c>
      <c r="I11742">
        <v>2.2985659998300001</v>
      </c>
      <c r="J11742">
        <v>-0.101560650998</v>
      </c>
      <c r="K11742">
        <v>3.4091617437899999E-2</v>
      </c>
      <c r="L11742">
        <v>1.5581910400400001E-2</v>
      </c>
    </row>
    <row r="11743" spans="1:12" x14ac:dyDescent="0.25">
      <c r="A11743" t="s">
        <v>11752</v>
      </c>
      <c r="B11743" t="str">
        <f t="shared" si="224"/>
        <v>2022/10/27/22:44:31.83</v>
      </c>
      <c r="C11743">
        <v>6173069</v>
      </c>
      <c r="D11743">
        <v>1666935871</v>
      </c>
      <c r="E11743">
        <v>836578586</v>
      </c>
      <c r="F11743" t="s">
        <v>12</v>
      </c>
      <c r="G11743">
        <v>-0.96549780786700001</v>
      </c>
      <c r="H11743">
        <v>-0.55812177941399999</v>
      </c>
      <c r="I11743">
        <v>1.25726932517</v>
      </c>
      <c r="J11743">
        <v>-4.49234319917E-2</v>
      </c>
      <c r="K11743">
        <v>3.00152926477E-2</v>
      </c>
      <c r="L11743">
        <v>4.1719696070700002E-2</v>
      </c>
    </row>
    <row r="11744" spans="1:12" x14ac:dyDescent="0.25">
      <c r="A11744" t="s">
        <v>11753</v>
      </c>
      <c r="B11744" t="str">
        <f t="shared" si="224"/>
        <v>2022/10/27/22:44:31.83</v>
      </c>
      <c r="C11744">
        <v>6173070</v>
      </c>
      <c r="D11744">
        <v>1666935871</v>
      </c>
      <c r="E11744">
        <v>838650353</v>
      </c>
      <c r="F11744" t="s">
        <v>12</v>
      </c>
      <c r="G11744">
        <v>0.82128053378900001</v>
      </c>
      <c r="H11744">
        <v>0.64051850653300002</v>
      </c>
      <c r="I11744">
        <v>-1.3693232517500001E-2</v>
      </c>
      <c r="J11744">
        <v>6.8461476123199999E-2</v>
      </c>
      <c r="K11744">
        <v>-0.111116131992</v>
      </c>
      <c r="L11744">
        <v>1.3886242022200001E-2</v>
      </c>
    </row>
    <row r="11745" spans="1:12" x14ac:dyDescent="0.25">
      <c r="A11745" t="s">
        <v>11754</v>
      </c>
      <c r="B11745" t="str">
        <f t="shared" si="224"/>
        <v>2022/10/27/22:44:31.84</v>
      </c>
      <c r="C11745">
        <v>6173071</v>
      </c>
      <c r="D11745">
        <v>1666935871</v>
      </c>
      <c r="E11745">
        <v>840564265</v>
      </c>
      <c r="F11745" t="s">
        <v>12</v>
      </c>
      <c r="G11745">
        <v>-0.41096265760400003</v>
      </c>
      <c r="H11745">
        <v>0.70921413195799998</v>
      </c>
      <c r="I11745">
        <v>0.65379954604099999</v>
      </c>
      <c r="J11745">
        <v>-3.3466632283000002E-2</v>
      </c>
      <c r="K11745">
        <v>1.9665971679299998E-3</v>
      </c>
      <c r="L11745">
        <v>-4.1709019508800002E-2</v>
      </c>
    </row>
    <row r="11746" spans="1:12" x14ac:dyDescent="0.25">
      <c r="A11746" t="s">
        <v>11755</v>
      </c>
      <c r="B11746" t="str">
        <f t="shared" si="224"/>
        <v>2022/10/27/22:44:31.84</v>
      </c>
      <c r="C11746">
        <v>6173072</v>
      </c>
      <c r="D11746">
        <v>1666935871</v>
      </c>
      <c r="E11746">
        <v>842405813</v>
      </c>
      <c r="F11746" t="s">
        <v>12</v>
      </c>
      <c r="G11746">
        <v>0.25967619461199998</v>
      </c>
      <c r="H11746">
        <v>0.64019979240199998</v>
      </c>
      <c r="I11746">
        <v>-0.55262055504800001</v>
      </c>
      <c r="J11746">
        <v>7.8867319529999994E-2</v>
      </c>
      <c r="K11746">
        <v>-0.11206288340499999</v>
      </c>
      <c r="L11746">
        <v>1.38947413307E-4</v>
      </c>
    </row>
    <row r="11747" spans="1:12" x14ac:dyDescent="0.25">
      <c r="A11747" t="s">
        <v>11756</v>
      </c>
      <c r="B11747" t="str">
        <f t="shared" si="224"/>
        <v>2022/10/27/22:44:31.84</v>
      </c>
      <c r="C11747">
        <v>6173073</v>
      </c>
      <c r="D11747">
        <v>1666935871</v>
      </c>
      <c r="E11747">
        <v>844445122</v>
      </c>
      <c r="F11747" t="s">
        <v>12</v>
      </c>
      <c r="G11747">
        <v>-1.29954239974</v>
      </c>
      <c r="H11747">
        <v>1.18117228014</v>
      </c>
      <c r="I11747">
        <v>1.49702767457</v>
      </c>
      <c r="J11747">
        <v>-2.7802322713E-2</v>
      </c>
      <c r="K11747">
        <v>-8.8117776206800003E-2</v>
      </c>
      <c r="L11747">
        <v>-1.318036635E-2</v>
      </c>
    </row>
    <row r="11748" spans="1:12" x14ac:dyDescent="0.25">
      <c r="A11748" t="s">
        <v>11757</v>
      </c>
      <c r="B11748" t="str">
        <f t="shared" si="224"/>
        <v>2022/10/27/22:44:31.84</v>
      </c>
      <c r="C11748">
        <v>6173074</v>
      </c>
      <c r="D11748">
        <v>1666935871</v>
      </c>
      <c r="E11748">
        <v>846629441</v>
      </c>
      <c r="F11748" t="s">
        <v>12</v>
      </c>
      <c r="G11748">
        <v>-0.70335419221200002</v>
      </c>
      <c r="H11748">
        <v>-0.61264148764799997</v>
      </c>
      <c r="I11748">
        <v>0.98180421947300001</v>
      </c>
      <c r="J11748">
        <v>-6.2256045001499997E-2</v>
      </c>
      <c r="K11748">
        <v>-2.84673644266E-2</v>
      </c>
      <c r="L11748">
        <v>7.6695614999099998E-3</v>
      </c>
    </row>
    <row r="11749" spans="1:12" x14ac:dyDescent="0.25">
      <c r="A11749" t="s">
        <v>11758</v>
      </c>
      <c r="B11749" t="str">
        <f t="shared" si="224"/>
        <v>2022/10/27/22:44:31.84</v>
      </c>
      <c r="C11749">
        <v>6173075</v>
      </c>
      <c r="D11749">
        <v>1666935871</v>
      </c>
      <c r="E11749">
        <v>848763231</v>
      </c>
      <c r="F11749" t="s">
        <v>12</v>
      </c>
      <c r="G11749">
        <v>0.66938205971599996</v>
      </c>
      <c r="H11749">
        <v>-1.1098596864100001</v>
      </c>
      <c r="I11749">
        <v>-0.339721303739</v>
      </c>
      <c r="J11749">
        <v>0.11222699713000001</v>
      </c>
      <c r="K11749">
        <v>-0.10469137678400001</v>
      </c>
      <c r="L11749">
        <v>3.7935467959100001E-2</v>
      </c>
    </row>
    <row r="11750" spans="1:12" x14ac:dyDescent="0.25">
      <c r="A11750" t="s">
        <v>11759</v>
      </c>
      <c r="B11750" t="str">
        <f t="shared" si="224"/>
        <v>2022/10/27/22:44:31.85</v>
      </c>
      <c r="C11750">
        <v>6173076</v>
      </c>
      <c r="D11750">
        <v>1666935871</v>
      </c>
      <c r="E11750">
        <v>850904528</v>
      </c>
      <c r="F11750" t="s">
        <v>12</v>
      </c>
      <c r="G11750">
        <v>-0.59274248518999995</v>
      </c>
      <c r="H11750">
        <v>-1.0333775914500001</v>
      </c>
      <c r="I11750">
        <v>1.5083721051000001</v>
      </c>
      <c r="J11750">
        <v>-2.9495403139700001E-2</v>
      </c>
      <c r="K11750">
        <v>6.0661901451900001E-2</v>
      </c>
      <c r="L11750">
        <v>3.0971806567799999E-2</v>
      </c>
    </row>
    <row r="11751" spans="1:12" x14ac:dyDescent="0.25">
      <c r="A11751" t="s">
        <v>11760</v>
      </c>
      <c r="B11751" t="str">
        <f t="shared" si="224"/>
        <v>2022/10/27/22:44:31.85</v>
      </c>
      <c r="C11751">
        <v>6173077</v>
      </c>
      <c r="D11751">
        <v>1666935871</v>
      </c>
      <c r="E11751">
        <v>852993251</v>
      </c>
      <c r="F11751" t="s">
        <v>12</v>
      </c>
      <c r="G11751">
        <v>4.5636489796199997E-2</v>
      </c>
      <c r="H11751">
        <v>-0.81498785886699998</v>
      </c>
      <c r="I11751">
        <v>1.2511016559200001</v>
      </c>
      <c r="J11751">
        <v>2.23229201751E-2</v>
      </c>
      <c r="K11751">
        <v>-2.4713769869E-2</v>
      </c>
      <c r="L11751">
        <v>3.4864811428100002E-2</v>
      </c>
    </row>
    <row r="11752" spans="1:12" x14ac:dyDescent="0.25">
      <c r="A11752" t="s">
        <v>11761</v>
      </c>
      <c r="B11752" t="str">
        <f t="shared" si="224"/>
        <v>2022/10/27/22:44:31.85</v>
      </c>
      <c r="C11752">
        <v>6173078</v>
      </c>
      <c r="D11752">
        <v>1666935871</v>
      </c>
      <c r="E11752">
        <v>854950258</v>
      </c>
      <c r="F11752" t="s">
        <v>12</v>
      </c>
      <c r="G11752">
        <v>0.76317694246599999</v>
      </c>
      <c r="H11752">
        <v>1.04462303086</v>
      </c>
      <c r="I11752">
        <v>1.7281226441999999</v>
      </c>
      <c r="J11752">
        <v>5.5543347747000003E-2</v>
      </c>
      <c r="K11752">
        <v>-6.7168369679500003E-2</v>
      </c>
      <c r="L11752">
        <v>1.4167013654300001E-3</v>
      </c>
    </row>
    <row r="11753" spans="1:12" x14ac:dyDescent="0.25">
      <c r="A11753" t="s">
        <v>11762</v>
      </c>
      <c r="B11753" t="str">
        <f t="shared" si="224"/>
        <v>2022/10/27/22:44:31.85</v>
      </c>
      <c r="C11753">
        <v>6173079</v>
      </c>
      <c r="D11753">
        <v>1666935871</v>
      </c>
      <c r="E11753">
        <v>857015823</v>
      </c>
      <c r="F11753" t="s">
        <v>12</v>
      </c>
      <c r="G11753">
        <v>0.26981468473199999</v>
      </c>
      <c r="H11753">
        <v>7.2397588283299993E-2</v>
      </c>
      <c r="I11753">
        <v>-0.49190822190599998</v>
      </c>
      <c r="J11753">
        <v>-4.3319835496399998E-2</v>
      </c>
      <c r="K11753">
        <v>-3.5989930138400003E-2</v>
      </c>
      <c r="L11753">
        <v>-3.2314589481299998E-2</v>
      </c>
    </row>
    <row r="11754" spans="1:12" x14ac:dyDescent="0.25">
      <c r="A11754" t="s">
        <v>11763</v>
      </c>
      <c r="B11754" t="str">
        <f t="shared" si="224"/>
        <v>2022/10/27/22:44:31.85</v>
      </c>
      <c r="C11754">
        <v>6173080</v>
      </c>
      <c r="D11754">
        <v>1666935871</v>
      </c>
      <c r="E11754">
        <v>858636672</v>
      </c>
      <c r="F11754" t="s">
        <v>12</v>
      </c>
      <c r="G11754">
        <v>0.27002036243999999</v>
      </c>
      <c r="H11754">
        <v>0.98988853299500001</v>
      </c>
      <c r="I11754">
        <v>-0.79687789901799999</v>
      </c>
      <c r="J11754">
        <v>8.2431673822300003E-2</v>
      </c>
      <c r="K11754">
        <v>-0.127065185276</v>
      </c>
      <c r="L11754">
        <v>-5.5733716944200004E-3</v>
      </c>
    </row>
    <row r="11755" spans="1:12" x14ac:dyDescent="0.25">
      <c r="A11755" t="s">
        <v>11764</v>
      </c>
      <c r="B11755" t="str">
        <f t="shared" si="224"/>
        <v>2022/10/27/22:44:31.86</v>
      </c>
      <c r="C11755">
        <v>6173081</v>
      </c>
      <c r="D11755">
        <v>1666935871</v>
      </c>
      <c r="E11755">
        <v>860552160</v>
      </c>
      <c r="F11755" t="s">
        <v>12</v>
      </c>
      <c r="G11755">
        <v>-0.26134269017200001</v>
      </c>
      <c r="H11755">
        <v>0.55811861678100005</v>
      </c>
      <c r="I11755">
        <v>1.5906014829299999</v>
      </c>
      <c r="J11755">
        <v>-7.0008420181099998E-2</v>
      </c>
      <c r="K11755">
        <v>-5.0649168922999997E-2</v>
      </c>
      <c r="L11755">
        <v>-1.08353782282E-2</v>
      </c>
    </row>
    <row r="11756" spans="1:12" x14ac:dyDescent="0.25">
      <c r="A11756" t="s">
        <v>11765</v>
      </c>
      <c r="B11756" t="str">
        <f t="shared" si="224"/>
        <v>2022/10/27/22:44:31.86</v>
      </c>
      <c r="C11756">
        <v>6173082</v>
      </c>
      <c r="D11756">
        <v>1666935871</v>
      </c>
      <c r="E11756">
        <v>862034495</v>
      </c>
      <c r="F11756" t="s">
        <v>12</v>
      </c>
      <c r="G11756">
        <v>-1.10179557856</v>
      </c>
      <c r="H11756">
        <v>-0.95185239182500003</v>
      </c>
      <c r="I11756">
        <v>1.56171335244</v>
      </c>
      <c r="J11756">
        <v>-9.55614882203E-2</v>
      </c>
      <c r="K11756">
        <v>1.58233155854E-2</v>
      </c>
      <c r="L11756">
        <v>1.7017609824699999E-2</v>
      </c>
    </row>
    <row r="11757" spans="1:12" x14ac:dyDescent="0.25">
      <c r="A11757" t="s">
        <v>11766</v>
      </c>
      <c r="B11757" t="str">
        <f t="shared" si="224"/>
        <v>2022/10/27/22:44:31.86</v>
      </c>
      <c r="C11757">
        <v>6173083</v>
      </c>
      <c r="D11757">
        <v>1666935871</v>
      </c>
      <c r="E11757">
        <v>863493485</v>
      </c>
      <c r="F11757" t="s">
        <v>12</v>
      </c>
      <c r="G11757">
        <v>-0.67535535206899999</v>
      </c>
      <c r="H11757">
        <v>1.15967385906</v>
      </c>
      <c r="I11757">
        <v>2.2155515222100002</v>
      </c>
      <c r="J11757">
        <v>1.45414056676E-2</v>
      </c>
      <c r="K11757">
        <v>-2.0154891398600001E-2</v>
      </c>
      <c r="L11757">
        <v>8.37407105747E-4</v>
      </c>
    </row>
    <row r="11758" spans="1:12" x14ac:dyDescent="0.25">
      <c r="A11758" t="s">
        <v>11767</v>
      </c>
      <c r="B11758" t="str">
        <f t="shared" si="224"/>
        <v>2022/10/27/22:44:31.86</v>
      </c>
      <c r="C11758">
        <v>6173084</v>
      </c>
      <c r="D11758">
        <v>1666935871</v>
      </c>
      <c r="E11758">
        <v>865181848</v>
      </c>
      <c r="F11758" t="s">
        <v>12</v>
      </c>
      <c r="G11758">
        <v>0.46367158603300002</v>
      </c>
      <c r="H11758">
        <v>3.3503481800399998E-2</v>
      </c>
      <c r="I11758">
        <v>0.13725910452699999</v>
      </c>
      <c r="J11758">
        <v>-0.108843838545</v>
      </c>
      <c r="K11758">
        <v>-2.16672436824E-2</v>
      </c>
      <c r="L11758">
        <v>-1.0399095794600001E-3</v>
      </c>
    </row>
    <row r="11759" spans="1:12" x14ac:dyDescent="0.25">
      <c r="A11759" t="s">
        <v>11768</v>
      </c>
      <c r="B11759" t="str">
        <f t="shared" si="224"/>
        <v>2022/10/27/22:44:31.87</v>
      </c>
      <c r="C11759">
        <v>6173085</v>
      </c>
      <c r="D11759">
        <v>1666935871</v>
      </c>
      <c r="E11759">
        <v>867153482</v>
      </c>
      <c r="F11759" t="s">
        <v>12</v>
      </c>
      <c r="G11759">
        <v>0.54947355731400005</v>
      </c>
      <c r="H11759">
        <v>1.0463012699400001</v>
      </c>
      <c r="I11759">
        <v>-0.56693894277099999</v>
      </c>
      <c r="J11759">
        <v>4.5053726700799997E-2</v>
      </c>
      <c r="K11759">
        <v>-5.8660800115499998E-2</v>
      </c>
      <c r="L11759">
        <v>2.5039640471299999E-4</v>
      </c>
    </row>
    <row r="11760" spans="1:12" x14ac:dyDescent="0.25">
      <c r="A11760" t="s">
        <v>11769</v>
      </c>
      <c r="B11760" t="str">
        <f t="shared" si="224"/>
        <v>2022/10/27/22:44:31.87</v>
      </c>
      <c r="C11760">
        <v>6173086</v>
      </c>
      <c r="D11760">
        <v>1666935871</v>
      </c>
      <c r="E11760">
        <v>869271350</v>
      </c>
      <c r="F11760" t="s">
        <v>12</v>
      </c>
      <c r="G11760">
        <v>1.78114250482</v>
      </c>
      <c r="H11760">
        <v>0.89115357252600003</v>
      </c>
      <c r="I11760">
        <v>3.1946140898900001E-2</v>
      </c>
      <c r="J11760">
        <v>3.5439143404799998E-2</v>
      </c>
      <c r="K11760">
        <v>-8.6699376893699998E-2</v>
      </c>
      <c r="L11760">
        <v>-3.67155902032E-3</v>
      </c>
    </row>
    <row r="11761" spans="1:12" x14ac:dyDescent="0.25">
      <c r="A11761" t="s">
        <v>11770</v>
      </c>
      <c r="B11761" t="str">
        <f t="shared" si="224"/>
        <v>2022/10/27/22:44:31.87</v>
      </c>
      <c r="C11761">
        <v>6173087</v>
      </c>
      <c r="D11761">
        <v>1666935871</v>
      </c>
      <c r="E11761">
        <v>873117396</v>
      </c>
      <c r="F11761" t="s">
        <v>12</v>
      </c>
      <c r="G11761">
        <v>-1.03057115717</v>
      </c>
      <c r="H11761">
        <v>2.5077904076399999</v>
      </c>
      <c r="I11761">
        <v>2.4666970309199998</v>
      </c>
      <c r="J11761">
        <v>8.1498084001500007E-2</v>
      </c>
      <c r="K11761">
        <v>-7.2181424311399997E-2</v>
      </c>
      <c r="L11761">
        <v>-2.33224518864E-2</v>
      </c>
    </row>
    <row r="11762" spans="1:12" x14ac:dyDescent="0.25">
      <c r="A11762" t="s">
        <v>11771</v>
      </c>
      <c r="B11762" t="str">
        <f t="shared" si="224"/>
        <v>2022/10/27/22:44:31.87</v>
      </c>
      <c r="C11762">
        <v>6173088</v>
      </c>
      <c r="D11762">
        <v>1666935871</v>
      </c>
      <c r="E11762">
        <v>875175396</v>
      </c>
      <c r="F11762" t="s">
        <v>12</v>
      </c>
      <c r="G11762">
        <v>0.24972227295400001</v>
      </c>
      <c r="H11762">
        <v>9.1704283836000003E-2</v>
      </c>
      <c r="I11762">
        <v>-0.834444833208</v>
      </c>
      <c r="J11762">
        <v>3.3930247165800002E-2</v>
      </c>
      <c r="K11762">
        <v>-8.7397604864500003E-2</v>
      </c>
      <c r="L11762">
        <v>2.3683406615399999E-3</v>
      </c>
    </row>
    <row r="11763" spans="1:12" x14ac:dyDescent="0.25">
      <c r="A11763" t="s">
        <v>11772</v>
      </c>
      <c r="B11763" t="str">
        <f t="shared" si="224"/>
        <v>2022/10/27/22:44:31.87</v>
      </c>
      <c r="C11763">
        <v>6173089</v>
      </c>
      <c r="D11763">
        <v>1666935871</v>
      </c>
      <c r="E11763">
        <v>877295603</v>
      </c>
      <c r="F11763" t="s">
        <v>12</v>
      </c>
      <c r="G11763">
        <v>-1.1818461410500001</v>
      </c>
      <c r="H11763">
        <v>0.152152119222</v>
      </c>
      <c r="I11763">
        <v>-5.1527028537800001E-2</v>
      </c>
      <c r="J11763">
        <v>3.6400626845500002E-2</v>
      </c>
      <c r="K11763">
        <v>-6.3579105790099996E-2</v>
      </c>
      <c r="L11763">
        <v>3.4733908810399998E-2</v>
      </c>
    </row>
    <row r="11764" spans="1:12" x14ac:dyDescent="0.25">
      <c r="A11764" t="s">
        <v>11773</v>
      </c>
      <c r="B11764" t="str">
        <f t="shared" si="224"/>
        <v>2022/10/27/22:44:31.88</v>
      </c>
      <c r="C11764">
        <v>6173090</v>
      </c>
      <c r="D11764">
        <v>1666935871</v>
      </c>
      <c r="E11764">
        <v>880822480</v>
      </c>
      <c r="F11764" t="s">
        <v>12</v>
      </c>
      <c r="G11764">
        <v>1.14100114279</v>
      </c>
      <c r="H11764">
        <v>-0.30771456728000002</v>
      </c>
      <c r="I11764">
        <v>-0.11583260639</v>
      </c>
      <c r="J11764">
        <v>-3.4798428692700001E-3</v>
      </c>
      <c r="K11764">
        <v>-0.118403527651</v>
      </c>
      <c r="L11764">
        <v>3.5270030476800003E-2</v>
      </c>
    </row>
    <row r="11765" spans="1:12" x14ac:dyDescent="0.25">
      <c r="A11765" t="s">
        <v>11774</v>
      </c>
      <c r="B11765" t="str">
        <f t="shared" si="224"/>
        <v>2022/10/27/22:44:31.88</v>
      </c>
      <c r="C11765">
        <v>6173091</v>
      </c>
      <c r="D11765">
        <v>1666935871</v>
      </c>
      <c r="E11765">
        <v>882863445</v>
      </c>
      <c r="F11765" t="s">
        <v>12</v>
      </c>
      <c r="G11765">
        <v>-1.00176839786</v>
      </c>
      <c r="H11765">
        <v>-1.4620315041800001</v>
      </c>
      <c r="I11765">
        <v>1.05462443193</v>
      </c>
      <c r="J11765">
        <v>-5.0245762733799999E-2</v>
      </c>
      <c r="K11765">
        <v>-1.6610249804700002E-2</v>
      </c>
      <c r="L11765">
        <v>1.9156673497399999E-2</v>
      </c>
    </row>
    <row r="11766" spans="1:12" x14ac:dyDescent="0.25">
      <c r="A11766" t="s">
        <v>11775</v>
      </c>
      <c r="B11766" t="str">
        <f t="shared" si="224"/>
        <v>2022/10/27/22:44:31.88</v>
      </c>
      <c r="C11766">
        <v>6173092</v>
      </c>
      <c r="D11766">
        <v>1666935871</v>
      </c>
      <c r="E11766">
        <v>884672256</v>
      </c>
      <c r="F11766" t="s">
        <v>12</v>
      </c>
      <c r="G11766">
        <v>-0.36273195643599998</v>
      </c>
      <c r="H11766">
        <v>1.4662913386700001</v>
      </c>
      <c r="I11766">
        <v>1.5577924073</v>
      </c>
      <c r="J11766">
        <v>1.27882430633E-2</v>
      </c>
      <c r="K11766">
        <v>-3.1253388119199997E-2</v>
      </c>
      <c r="L11766">
        <v>5.6911340590399999E-3</v>
      </c>
    </row>
    <row r="11767" spans="1:12" x14ac:dyDescent="0.25">
      <c r="A11767" t="s">
        <v>11776</v>
      </c>
      <c r="B11767" t="str">
        <f t="shared" si="224"/>
        <v>2022/10/27/22:44:31.88</v>
      </c>
      <c r="C11767">
        <v>6173093</v>
      </c>
      <c r="D11767">
        <v>1666935871</v>
      </c>
      <c r="E11767">
        <v>886531968</v>
      </c>
      <c r="F11767" t="s">
        <v>12</v>
      </c>
      <c r="G11767">
        <v>1.3083520634600001</v>
      </c>
      <c r="H11767">
        <v>0.56318430222600002</v>
      </c>
      <c r="I11767">
        <v>0.42826550954699999</v>
      </c>
      <c r="J11767">
        <v>2.58094571335E-3</v>
      </c>
      <c r="K11767">
        <v>-4.5910690657300003E-2</v>
      </c>
      <c r="L11767">
        <v>-2.8476904178000001E-2</v>
      </c>
    </row>
    <row r="11768" spans="1:12" x14ac:dyDescent="0.25">
      <c r="A11768" t="s">
        <v>11777</v>
      </c>
      <c r="B11768" t="str">
        <f t="shared" si="224"/>
        <v>2022/10/27/22:44:31.88</v>
      </c>
      <c r="C11768">
        <v>6173094</v>
      </c>
      <c r="D11768">
        <v>1666935871</v>
      </c>
      <c r="E11768">
        <v>888584340</v>
      </c>
      <c r="F11768" t="s">
        <v>12</v>
      </c>
      <c r="G11768">
        <v>-0.938571940928</v>
      </c>
      <c r="H11768">
        <v>1.22301113354</v>
      </c>
      <c r="I11768">
        <v>1.1904139490600001</v>
      </c>
      <c r="J11768">
        <v>-1.6636972840899999E-2</v>
      </c>
      <c r="K11768">
        <v>-8.1721764887099993E-3</v>
      </c>
      <c r="L11768">
        <v>-3.1723194964099997E-2</v>
      </c>
    </row>
    <row r="11769" spans="1:12" x14ac:dyDescent="0.25">
      <c r="A11769" t="s">
        <v>11778</v>
      </c>
      <c r="B11769" t="str">
        <f t="shared" si="224"/>
        <v>2022/10/27/22:44:31.89</v>
      </c>
      <c r="C11769">
        <v>6173095</v>
      </c>
      <c r="D11769">
        <v>1666935871</v>
      </c>
      <c r="E11769">
        <v>890326873</v>
      </c>
      <c r="F11769" t="s">
        <v>12</v>
      </c>
      <c r="G11769">
        <v>0.63377096128300003</v>
      </c>
      <c r="H11769">
        <v>0.91380501443899997</v>
      </c>
      <c r="I11769">
        <v>0.31611751500399998</v>
      </c>
      <c r="J11769">
        <v>6.9010770874399996E-2</v>
      </c>
      <c r="K11769">
        <v>-0.10835501201099999</v>
      </c>
      <c r="L11769">
        <v>3.3340178070700001E-3</v>
      </c>
    </row>
    <row r="11770" spans="1:12" x14ac:dyDescent="0.25">
      <c r="A11770" t="s">
        <v>11779</v>
      </c>
      <c r="B11770" t="str">
        <f t="shared" si="224"/>
        <v>2022/10/27/22:44:31.89</v>
      </c>
      <c r="C11770">
        <v>6173096</v>
      </c>
      <c r="D11770">
        <v>1666935871</v>
      </c>
      <c r="E11770">
        <v>892693999</v>
      </c>
      <c r="F11770" t="s">
        <v>12</v>
      </c>
      <c r="G11770">
        <v>-1.60427370239</v>
      </c>
      <c r="H11770">
        <v>-1.2829532268899999</v>
      </c>
      <c r="I11770">
        <v>1.2031791978099999</v>
      </c>
      <c r="J11770">
        <v>-6.6952292169400004E-2</v>
      </c>
      <c r="K11770">
        <v>-1.1011550079299999E-3</v>
      </c>
      <c r="L11770">
        <v>1.4586195976200001E-2</v>
      </c>
    </row>
    <row r="11771" spans="1:12" x14ac:dyDescent="0.25">
      <c r="A11771" t="s">
        <v>11780</v>
      </c>
      <c r="B11771" t="str">
        <f t="shared" si="224"/>
        <v>2022/10/27/22:44:31.89</v>
      </c>
      <c r="C11771">
        <v>6173097</v>
      </c>
      <c r="D11771">
        <v>1666935871</v>
      </c>
      <c r="E11771">
        <v>894953467</v>
      </c>
      <c r="F11771" t="s">
        <v>12</v>
      </c>
      <c r="G11771">
        <v>5.9210106702799997E-2</v>
      </c>
      <c r="H11771">
        <v>-0.53632366716500002</v>
      </c>
      <c r="I11771">
        <v>0.62850432683500002</v>
      </c>
      <c r="J11771">
        <v>-2.8484944850399999E-2</v>
      </c>
      <c r="K11771">
        <v>-4.2715165668400001E-2</v>
      </c>
      <c r="L11771">
        <v>4.1826174362999999E-2</v>
      </c>
    </row>
    <row r="11772" spans="1:12" x14ac:dyDescent="0.25">
      <c r="A11772" t="s">
        <v>11781</v>
      </c>
      <c r="B11772" t="str">
        <f t="shared" si="224"/>
        <v>2022/10/27/22:44:31.89</v>
      </c>
      <c r="C11772">
        <v>6173098</v>
      </c>
      <c r="D11772">
        <v>1666935871</v>
      </c>
      <c r="E11772">
        <v>897194816</v>
      </c>
      <c r="F11772" t="s">
        <v>12</v>
      </c>
      <c r="G11772">
        <v>1.3790804479000001</v>
      </c>
      <c r="H11772">
        <v>-0.79371572689100001</v>
      </c>
      <c r="I11772">
        <v>0.47043718146500002</v>
      </c>
      <c r="J11772">
        <v>3.5716449561499997E-2</v>
      </c>
      <c r="K11772">
        <v>-0.10094586190300001</v>
      </c>
      <c r="L11772">
        <v>3.0185120647200001E-2</v>
      </c>
    </row>
    <row r="11773" spans="1:12" x14ac:dyDescent="0.25">
      <c r="A11773" t="s">
        <v>11782</v>
      </c>
      <c r="B11773" t="str">
        <f t="shared" si="224"/>
        <v>2022/10/27/22:44:31.89</v>
      </c>
      <c r="C11773">
        <v>6173099</v>
      </c>
      <c r="D11773">
        <v>1666935871</v>
      </c>
      <c r="E11773">
        <v>899272856</v>
      </c>
      <c r="F11773" t="s">
        <v>12</v>
      </c>
      <c r="G11773">
        <v>-0.87224759160599996</v>
      </c>
      <c r="H11773">
        <v>0.16348375112800001</v>
      </c>
      <c r="I11773">
        <v>1.4648543306199999</v>
      </c>
      <c r="J11773">
        <v>-2.5790478420500001E-2</v>
      </c>
      <c r="K11773">
        <v>1.8028026226900001E-3</v>
      </c>
      <c r="L11773">
        <v>4.1299509198000003E-3</v>
      </c>
    </row>
    <row r="11774" spans="1:12" x14ac:dyDescent="0.25">
      <c r="A11774" t="s">
        <v>11783</v>
      </c>
      <c r="B11774" t="str">
        <f t="shared" si="224"/>
        <v>2022/10/27/22:44:31.90</v>
      </c>
      <c r="C11774">
        <v>6173100</v>
      </c>
      <c r="D11774">
        <v>1666935871</v>
      </c>
      <c r="E11774">
        <v>901257895</v>
      </c>
      <c r="F11774" t="s">
        <v>12</v>
      </c>
      <c r="G11774">
        <v>0.96740052880899996</v>
      </c>
      <c r="H11774">
        <v>0.926840413064</v>
      </c>
      <c r="I11774">
        <v>-0.15063353753</v>
      </c>
      <c r="J11774">
        <v>0.127514925068</v>
      </c>
      <c r="K11774">
        <v>-0.104367227204</v>
      </c>
      <c r="L11774">
        <v>2.12392726992E-2</v>
      </c>
    </row>
    <row r="11775" spans="1:12" x14ac:dyDescent="0.25">
      <c r="A11775" t="s">
        <v>11784</v>
      </c>
      <c r="B11775" t="str">
        <f t="shared" si="224"/>
        <v>2022/10/27/22:44:31.90</v>
      </c>
      <c r="C11775">
        <v>6173101</v>
      </c>
      <c r="D11775">
        <v>1666935871</v>
      </c>
      <c r="E11775">
        <v>902872802</v>
      </c>
      <c r="F11775" t="s">
        <v>12</v>
      </c>
      <c r="G11775">
        <v>-0.39207890985900001</v>
      </c>
      <c r="H11775">
        <v>-0.20382509223199999</v>
      </c>
      <c r="I11775">
        <v>1.31603524635</v>
      </c>
      <c r="J11775">
        <v>1.18986826864E-2</v>
      </c>
      <c r="K11775">
        <v>-3.2214615365100001E-2</v>
      </c>
      <c r="L11775">
        <v>-8.0168006965599999E-3</v>
      </c>
    </row>
    <row r="11776" spans="1:12" x14ac:dyDescent="0.25">
      <c r="A11776" t="s">
        <v>11785</v>
      </c>
      <c r="B11776" t="str">
        <f t="shared" si="224"/>
        <v>2022/10/27/22:44:31.90</v>
      </c>
      <c r="C11776">
        <v>6173102</v>
      </c>
      <c r="D11776">
        <v>1666935871</v>
      </c>
      <c r="E11776">
        <v>904622247</v>
      </c>
      <c r="F11776" t="s">
        <v>12</v>
      </c>
      <c r="G11776">
        <v>2.3461293244600001E-2</v>
      </c>
      <c r="H11776">
        <v>0.62150468824000005</v>
      </c>
      <c r="I11776">
        <v>0.36604243351999999</v>
      </c>
      <c r="J11776">
        <v>-2.3220435152799999E-2</v>
      </c>
      <c r="K11776">
        <v>-3.7668009912199998E-2</v>
      </c>
      <c r="L11776">
        <v>1.6438242139300001E-2</v>
      </c>
    </row>
    <row r="11777" spans="1:12" x14ac:dyDescent="0.25">
      <c r="A11777" t="s">
        <v>11786</v>
      </c>
      <c r="B11777" t="str">
        <f t="shared" si="224"/>
        <v>2022/10/27/22:44:31.90</v>
      </c>
      <c r="C11777">
        <v>6173103</v>
      </c>
      <c r="D11777">
        <v>1666935871</v>
      </c>
      <c r="E11777">
        <v>906975539</v>
      </c>
      <c r="F11777" t="s">
        <v>12</v>
      </c>
      <c r="G11777">
        <v>-0.16849222530499999</v>
      </c>
      <c r="H11777">
        <v>0.147860091853</v>
      </c>
      <c r="I11777">
        <v>0.31859043630099998</v>
      </c>
      <c r="J11777">
        <v>5.9623607991799998E-2</v>
      </c>
      <c r="K11777">
        <v>-9.7149555718999997E-2</v>
      </c>
      <c r="L11777">
        <v>2.59743324409E-2</v>
      </c>
    </row>
    <row r="11778" spans="1:12" x14ac:dyDescent="0.25">
      <c r="A11778" t="s">
        <v>11787</v>
      </c>
      <c r="B11778" t="str">
        <f t="shared" si="224"/>
        <v>2022/10/27/22:44:31.90</v>
      </c>
      <c r="C11778">
        <v>6173104</v>
      </c>
      <c r="D11778">
        <v>1666935871</v>
      </c>
      <c r="E11778">
        <v>909024259</v>
      </c>
      <c r="F11778" t="s">
        <v>12</v>
      </c>
      <c r="G11778">
        <v>-0.33781573292200001</v>
      </c>
      <c r="H11778">
        <v>-0.102325855736</v>
      </c>
      <c r="I11778">
        <v>2.2499862805399999</v>
      </c>
      <c r="J11778">
        <v>-0.11377969034</v>
      </c>
      <c r="K11778">
        <v>3.6038051096499997E-2</v>
      </c>
      <c r="L11778">
        <v>-2.7392968727500001E-2</v>
      </c>
    </row>
    <row r="11779" spans="1:12" x14ac:dyDescent="0.25">
      <c r="A11779" t="s">
        <v>11788</v>
      </c>
      <c r="B11779" t="str">
        <f t="shared" si="224"/>
        <v>2022/10/27/22:44:31.91</v>
      </c>
      <c r="C11779">
        <v>6173105</v>
      </c>
      <c r="D11779">
        <v>1666935871</v>
      </c>
      <c r="E11779">
        <v>910949470</v>
      </c>
      <c r="F11779" t="s">
        <v>12</v>
      </c>
      <c r="G11779">
        <v>-0.76099022267000005</v>
      </c>
      <c r="H11779">
        <v>0.43086127521599998</v>
      </c>
      <c r="I11779">
        <v>1.15273549609</v>
      </c>
      <c r="J11779">
        <v>6.6228938313800001E-2</v>
      </c>
      <c r="K11779">
        <v>-4.8170295406900002E-2</v>
      </c>
      <c r="L11779">
        <v>1.9344318898399999E-2</v>
      </c>
    </row>
    <row r="11780" spans="1:12" x14ac:dyDescent="0.25">
      <c r="A11780" t="s">
        <v>11789</v>
      </c>
      <c r="B11780" t="str">
        <f t="shared" ref="B11780:B11843" si="225">LEFT(A11780,LEN(A11780)-$C$1)</f>
        <v>2022/10/27/22:44:31.91</v>
      </c>
      <c r="C11780">
        <v>6173106</v>
      </c>
      <c r="D11780">
        <v>1666935871</v>
      </c>
      <c r="E11780">
        <v>912830127</v>
      </c>
      <c r="F11780" t="s">
        <v>12</v>
      </c>
      <c r="G11780">
        <v>4.6802556273599999E-2</v>
      </c>
      <c r="H11780">
        <v>0.56250079787600005</v>
      </c>
      <c r="I11780">
        <v>1.0875288941400001</v>
      </c>
      <c r="J11780">
        <v>8.4072231573299998E-3</v>
      </c>
      <c r="K11780">
        <v>-4.1183505789599999E-2</v>
      </c>
      <c r="L11780">
        <v>-1.5071517331500001E-2</v>
      </c>
    </row>
    <row r="11781" spans="1:12" x14ac:dyDescent="0.25">
      <c r="A11781" t="s">
        <v>11790</v>
      </c>
      <c r="B11781" t="str">
        <f t="shared" si="225"/>
        <v>2022/10/27/22:44:31.91</v>
      </c>
      <c r="C11781">
        <v>6173107</v>
      </c>
      <c r="D11781">
        <v>1666935871</v>
      </c>
      <c r="E11781">
        <v>914731327</v>
      </c>
      <c r="F11781" t="s">
        <v>12</v>
      </c>
      <c r="G11781">
        <v>0.87493034254199997</v>
      </c>
      <c r="H11781">
        <v>-0.29138383933599998</v>
      </c>
      <c r="I11781">
        <v>-0.35914371175299997</v>
      </c>
      <c r="J11781">
        <v>-0.112433980157</v>
      </c>
      <c r="K11781">
        <v>-7.8677149317100001E-2</v>
      </c>
      <c r="L11781">
        <v>8.4307093188300004E-3</v>
      </c>
    </row>
    <row r="11782" spans="1:12" x14ac:dyDescent="0.25">
      <c r="A11782" t="s">
        <v>11791</v>
      </c>
      <c r="B11782" t="str">
        <f t="shared" si="225"/>
        <v>2022/10/27/22:44:31.91</v>
      </c>
      <c r="C11782">
        <v>6173108</v>
      </c>
      <c r="D11782">
        <v>1666935871</v>
      </c>
      <c r="E11782">
        <v>916874399</v>
      </c>
      <c r="F11782" t="s">
        <v>12</v>
      </c>
      <c r="G11782">
        <v>-0.23028790745700001</v>
      </c>
      <c r="H11782">
        <v>0.27224889766600002</v>
      </c>
      <c r="I11782">
        <v>-0.41360606230500002</v>
      </c>
      <c r="J11782">
        <v>3.0315529970100001E-2</v>
      </c>
      <c r="K11782">
        <v>-0.10169053253</v>
      </c>
      <c r="L11782">
        <v>2.3226986117200001E-2</v>
      </c>
    </row>
    <row r="11783" spans="1:12" x14ac:dyDescent="0.25">
      <c r="A11783" t="s">
        <v>11792</v>
      </c>
      <c r="B11783" t="str">
        <f t="shared" si="225"/>
        <v>2022/10/27/22:44:31.91</v>
      </c>
      <c r="C11783">
        <v>6173109</v>
      </c>
      <c r="D11783">
        <v>1666935871</v>
      </c>
      <c r="E11783">
        <v>918873373</v>
      </c>
      <c r="F11783" t="s">
        <v>12</v>
      </c>
      <c r="G11783">
        <v>-0.45521030066399998</v>
      </c>
      <c r="H11783">
        <v>0.94586157023999995</v>
      </c>
      <c r="I11783">
        <v>0.961036051477</v>
      </c>
      <c r="J11783">
        <v>-6.3934680275800002E-2</v>
      </c>
      <c r="K11783">
        <v>3.4057775888099999E-3</v>
      </c>
      <c r="L11783">
        <v>-3.6760933099599997E-2</v>
      </c>
    </row>
    <row r="11784" spans="1:12" x14ac:dyDescent="0.25">
      <c r="A11784" t="s">
        <v>11793</v>
      </c>
      <c r="B11784" t="str">
        <f t="shared" si="225"/>
        <v>2022/10/27/22:44:31.92</v>
      </c>
      <c r="C11784">
        <v>6173110</v>
      </c>
      <c r="D11784">
        <v>1666935871</v>
      </c>
      <c r="E11784">
        <v>920912061</v>
      </c>
      <c r="F11784" t="s">
        <v>12</v>
      </c>
      <c r="G11784">
        <v>0.32631362939000003</v>
      </c>
      <c r="H11784">
        <v>0.987039323074</v>
      </c>
      <c r="I11784">
        <v>-0.12665604030499999</v>
      </c>
      <c r="J11784">
        <v>0.11925033510499999</v>
      </c>
      <c r="K11784">
        <v>-2.6075469272099999E-2</v>
      </c>
      <c r="L11784">
        <v>2.2920132918199999E-4</v>
      </c>
    </row>
    <row r="11785" spans="1:12" x14ac:dyDescent="0.25">
      <c r="A11785" t="s">
        <v>11794</v>
      </c>
      <c r="B11785" t="str">
        <f t="shared" si="225"/>
        <v>2022/10/27/22:44:31.92</v>
      </c>
      <c r="C11785">
        <v>6173111</v>
      </c>
      <c r="D11785">
        <v>1666935871</v>
      </c>
      <c r="E11785">
        <v>922838678</v>
      </c>
      <c r="F11785" t="s">
        <v>12</v>
      </c>
      <c r="G11785">
        <v>-0.13251527275899999</v>
      </c>
      <c r="H11785">
        <v>1.6708193119200001</v>
      </c>
      <c r="I11785">
        <v>1.81237083383</v>
      </c>
      <c r="J11785">
        <v>4.2600529765799998E-2</v>
      </c>
      <c r="K11785">
        <v>-4.3960452189900003E-2</v>
      </c>
      <c r="L11785">
        <v>-1.16498589403E-2</v>
      </c>
    </row>
    <row r="11786" spans="1:12" x14ac:dyDescent="0.25">
      <c r="A11786" t="s">
        <v>11795</v>
      </c>
      <c r="B11786" t="str">
        <f t="shared" si="225"/>
        <v>2022/10/27/22:44:31.92</v>
      </c>
      <c r="C11786">
        <v>6173112</v>
      </c>
      <c r="D11786">
        <v>1666935871</v>
      </c>
      <c r="E11786">
        <v>924871849</v>
      </c>
      <c r="F11786" t="s">
        <v>12</v>
      </c>
      <c r="G11786">
        <v>-0.31191862880100002</v>
      </c>
      <c r="H11786">
        <v>-1.0905275864999999</v>
      </c>
      <c r="I11786">
        <v>1.1624092157899999</v>
      </c>
      <c r="J11786">
        <v>-0.108552151838</v>
      </c>
      <c r="K11786">
        <v>9.8487934792000006E-3</v>
      </c>
      <c r="L11786">
        <v>2.7354964396200001E-3</v>
      </c>
    </row>
    <row r="11787" spans="1:12" x14ac:dyDescent="0.25">
      <c r="A11787" t="s">
        <v>11796</v>
      </c>
      <c r="B11787" t="str">
        <f t="shared" si="225"/>
        <v>2022/10/27/22:44:31.92</v>
      </c>
      <c r="C11787">
        <v>6173113</v>
      </c>
      <c r="D11787">
        <v>1666935871</v>
      </c>
      <c r="E11787">
        <v>926601568</v>
      </c>
      <c r="F11787" t="s">
        <v>12</v>
      </c>
      <c r="G11787">
        <v>-0.35613533714399997</v>
      </c>
      <c r="H11787">
        <v>-0.25306753566500001</v>
      </c>
      <c r="I11787">
        <v>0.30653636431199999</v>
      </c>
      <c r="J11787">
        <v>4.6501781901699998E-2</v>
      </c>
      <c r="K11787">
        <v>-0.103062754216</v>
      </c>
      <c r="L11787">
        <v>3.7047667997499999E-2</v>
      </c>
    </row>
    <row r="11788" spans="1:12" x14ac:dyDescent="0.25">
      <c r="A11788" t="s">
        <v>11797</v>
      </c>
      <c r="B11788" t="str">
        <f t="shared" si="225"/>
        <v>2022/10/27/22:44:31.92</v>
      </c>
      <c r="C11788">
        <v>6173114</v>
      </c>
      <c r="D11788">
        <v>1666935871</v>
      </c>
      <c r="E11788">
        <v>928549188</v>
      </c>
      <c r="F11788" t="s">
        <v>12</v>
      </c>
      <c r="G11788">
        <v>0.99952465690299996</v>
      </c>
      <c r="H11788">
        <v>0.27229764835999998</v>
      </c>
      <c r="I11788">
        <v>0.29909209809800003</v>
      </c>
      <c r="J11788">
        <v>-4.29017937371E-2</v>
      </c>
      <c r="K11788">
        <v>-0.103159255179</v>
      </c>
      <c r="L11788">
        <v>-1.6797441861899999E-2</v>
      </c>
    </row>
    <row r="11789" spans="1:12" x14ac:dyDescent="0.25">
      <c r="A11789" t="s">
        <v>11798</v>
      </c>
      <c r="B11789" t="str">
        <f t="shared" si="225"/>
        <v>2022/10/27/22:44:31.93</v>
      </c>
      <c r="C11789">
        <v>6173115</v>
      </c>
      <c r="D11789">
        <v>1666935871</v>
      </c>
      <c r="E11789">
        <v>930856892</v>
      </c>
      <c r="F11789" t="s">
        <v>12</v>
      </c>
      <c r="G11789">
        <v>-0.88547942336700003</v>
      </c>
      <c r="H11789">
        <v>0.722185766098</v>
      </c>
      <c r="I11789">
        <v>0.15949800403700001</v>
      </c>
      <c r="J11789">
        <v>6.0273571597299999E-2</v>
      </c>
      <c r="K11789">
        <v>-2.5235542218999998E-2</v>
      </c>
      <c r="L11789">
        <v>-1.1360776247E-2</v>
      </c>
    </row>
    <row r="11790" spans="1:12" x14ac:dyDescent="0.25">
      <c r="A11790" t="s">
        <v>11799</v>
      </c>
      <c r="B11790" t="str">
        <f t="shared" si="225"/>
        <v>2022/10/27/22:44:31.93</v>
      </c>
      <c r="C11790">
        <v>6173116</v>
      </c>
      <c r="D11790">
        <v>1666935871</v>
      </c>
      <c r="E11790">
        <v>932750557</v>
      </c>
      <c r="F11790" t="s">
        <v>12</v>
      </c>
      <c r="G11790">
        <v>0.78550848464099998</v>
      </c>
      <c r="H11790">
        <v>2.1324187913500001</v>
      </c>
      <c r="I11790">
        <v>0.278043126935</v>
      </c>
      <c r="J11790">
        <v>0.10152710672699999</v>
      </c>
      <c r="K11790">
        <v>-0.130606189777</v>
      </c>
      <c r="L11790">
        <v>-3.2215405075299998E-2</v>
      </c>
    </row>
    <row r="11791" spans="1:12" x14ac:dyDescent="0.25">
      <c r="A11791" t="s">
        <v>11800</v>
      </c>
      <c r="B11791" t="str">
        <f t="shared" si="225"/>
        <v>2022/10/27/22:44:31.93</v>
      </c>
      <c r="C11791">
        <v>6173117</v>
      </c>
      <c r="D11791">
        <v>1666935871</v>
      </c>
      <c r="E11791">
        <v>934797097</v>
      </c>
      <c r="F11791" t="s">
        <v>12</v>
      </c>
      <c r="G11791">
        <v>-0.154355259262</v>
      </c>
      <c r="H11791">
        <v>0.16244503065400001</v>
      </c>
      <c r="I11791">
        <v>0.35194913840399999</v>
      </c>
      <c r="J11791">
        <v>2.3830753925699999E-2</v>
      </c>
      <c r="K11791">
        <v>-1.18233981308E-2</v>
      </c>
      <c r="L11791">
        <v>1.09924202221E-3</v>
      </c>
    </row>
    <row r="11792" spans="1:12" x14ac:dyDescent="0.25">
      <c r="A11792" t="s">
        <v>11801</v>
      </c>
      <c r="B11792" t="str">
        <f t="shared" si="225"/>
        <v>2022/10/27/22:44:31.93</v>
      </c>
      <c r="C11792">
        <v>6173118</v>
      </c>
      <c r="D11792">
        <v>1666935871</v>
      </c>
      <c r="E11792">
        <v>936833650</v>
      </c>
      <c r="F11792" t="s">
        <v>12</v>
      </c>
      <c r="G11792">
        <v>-1.39504966309</v>
      </c>
      <c r="H11792">
        <v>-0.38088651038799998</v>
      </c>
      <c r="I11792">
        <v>0.805336440263</v>
      </c>
      <c r="J11792">
        <v>2.4971764866000001E-2</v>
      </c>
      <c r="K11792">
        <v>-2.9431238496699999E-2</v>
      </c>
      <c r="L11792">
        <v>4.3070074287399999E-2</v>
      </c>
    </row>
    <row r="11793" spans="1:12" x14ac:dyDescent="0.25">
      <c r="A11793" t="s">
        <v>11802</v>
      </c>
      <c r="B11793" t="str">
        <f t="shared" si="225"/>
        <v>2022/10/27/22:44:31.93</v>
      </c>
      <c r="C11793">
        <v>6173119</v>
      </c>
      <c r="D11793">
        <v>1666935871</v>
      </c>
      <c r="E11793">
        <v>938819696</v>
      </c>
      <c r="F11793" t="s">
        <v>12</v>
      </c>
      <c r="G11793">
        <v>-0.50783689517999997</v>
      </c>
      <c r="H11793">
        <v>-0.50843106167800001</v>
      </c>
      <c r="I11793">
        <v>1.8675338081499999</v>
      </c>
      <c r="J11793">
        <v>-8.6191143884600002E-2</v>
      </c>
      <c r="K11793">
        <v>-3.0635004291800001E-2</v>
      </c>
      <c r="L11793">
        <v>2.3617727571600002E-2</v>
      </c>
    </row>
    <row r="11794" spans="1:12" x14ac:dyDescent="0.25">
      <c r="A11794" t="s">
        <v>11803</v>
      </c>
      <c r="B11794" t="str">
        <f t="shared" si="225"/>
        <v>2022/10/27/22:44:31.94</v>
      </c>
      <c r="C11794">
        <v>6173120</v>
      </c>
      <c r="D11794">
        <v>1666935871</v>
      </c>
      <c r="E11794">
        <v>940877369</v>
      </c>
      <c r="F11794" t="s">
        <v>12</v>
      </c>
      <c r="G11794">
        <v>-0.81295709676399996</v>
      </c>
      <c r="H11794">
        <v>-0.69299249332199997</v>
      </c>
      <c r="I11794">
        <v>2.0846573768100001</v>
      </c>
      <c r="J11794">
        <v>-6.9531021291799999E-2</v>
      </c>
      <c r="K11794">
        <v>1.6811131652900001E-2</v>
      </c>
      <c r="L11794">
        <v>7.7137551827699997E-3</v>
      </c>
    </row>
    <row r="11795" spans="1:12" x14ac:dyDescent="0.25">
      <c r="A11795" t="s">
        <v>11804</v>
      </c>
      <c r="B11795" t="str">
        <f t="shared" si="225"/>
        <v>2022/10/27/22:44:31.94</v>
      </c>
      <c r="C11795">
        <v>6173121</v>
      </c>
      <c r="D11795">
        <v>1666935871</v>
      </c>
      <c r="E11795">
        <v>942491268</v>
      </c>
      <c r="F11795" t="s">
        <v>12</v>
      </c>
      <c r="G11795">
        <v>0.88412162043800002</v>
      </c>
      <c r="H11795">
        <v>1.44227459212</v>
      </c>
      <c r="I11795">
        <v>0.41720623710999999</v>
      </c>
      <c r="J11795">
        <v>6.2511149632700005E-2</v>
      </c>
      <c r="K11795">
        <v>-0.115724295597</v>
      </c>
      <c r="L11795">
        <v>-1.29219360919E-2</v>
      </c>
    </row>
    <row r="11796" spans="1:12" x14ac:dyDescent="0.25">
      <c r="A11796" t="s">
        <v>11805</v>
      </c>
      <c r="B11796" t="str">
        <f t="shared" si="225"/>
        <v>2022/10/27/22:44:31.94</v>
      </c>
      <c r="C11796">
        <v>6173122</v>
      </c>
      <c r="D11796">
        <v>1666935871</v>
      </c>
      <c r="E11796">
        <v>944585120</v>
      </c>
      <c r="F11796" t="s">
        <v>12</v>
      </c>
      <c r="G11796">
        <v>0.404269609212</v>
      </c>
      <c r="H11796">
        <v>0.121646190551</v>
      </c>
      <c r="I11796">
        <v>0.181595721712</v>
      </c>
      <c r="J11796">
        <v>1.8591796669500001E-2</v>
      </c>
      <c r="K11796">
        <v>-4.9378930024199998E-2</v>
      </c>
      <c r="L11796">
        <v>-2.67956612776E-2</v>
      </c>
    </row>
    <row r="11797" spans="1:12" x14ac:dyDescent="0.25">
      <c r="A11797" t="s">
        <v>11806</v>
      </c>
      <c r="B11797" t="str">
        <f t="shared" si="225"/>
        <v>2022/10/27/22:44:31.94</v>
      </c>
      <c r="C11797">
        <v>6173123</v>
      </c>
      <c r="D11797">
        <v>1666935871</v>
      </c>
      <c r="E11797">
        <v>946412293</v>
      </c>
      <c r="F11797" t="s">
        <v>12</v>
      </c>
      <c r="G11797">
        <v>-0.36662899057999998</v>
      </c>
      <c r="H11797">
        <v>0.27524959798100002</v>
      </c>
      <c r="I11797">
        <v>0.79152318264800003</v>
      </c>
      <c r="J11797">
        <v>2.8762122483400002E-2</v>
      </c>
      <c r="K11797">
        <v>-3.4392207295599997E-2</v>
      </c>
      <c r="L11797">
        <v>-2.4809046466900002E-4</v>
      </c>
    </row>
    <row r="11798" spans="1:12" x14ac:dyDescent="0.25">
      <c r="A11798" t="s">
        <v>11807</v>
      </c>
      <c r="B11798" t="str">
        <f t="shared" si="225"/>
        <v>2022/10/27/22:44:31.94</v>
      </c>
      <c r="C11798">
        <v>6173124</v>
      </c>
      <c r="D11798">
        <v>1666935871</v>
      </c>
      <c r="E11798">
        <v>948239087</v>
      </c>
      <c r="F11798" t="s">
        <v>12</v>
      </c>
      <c r="G11798">
        <v>0.50097150315700001</v>
      </c>
      <c r="H11798">
        <v>-8.3306275630399995E-2</v>
      </c>
      <c r="I11798">
        <v>0.48575146346300002</v>
      </c>
      <c r="J11798">
        <v>7.2303548560100003E-2</v>
      </c>
      <c r="K11798">
        <v>-0.10117611426500001</v>
      </c>
      <c r="L11798">
        <v>4.0937972834600003E-2</v>
      </c>
    </row>
    <row r="11799" spans="1:12" x14ac:dyDescent="0.25">
      <c r="A11799" t="s">
        <v>11808</v>
      </c>
      <c r="B11799" t="str">
        <f t="shared" si="225"/>
        <v>2022/10/27/22:44:31.95</v>
      </c>
      <c r="C11799">
        <v>6173125</v>
      </c>
      <c r="D11799">
        <v>1666935871</v>
      </c>
      <c r="E11799">
        <v>950004463</v>
      </c>
      <c r="F11799" t="s">
        <v>12</v>
      </c>
      <c r="G11799">
        <v>-1.51009109546</v>
      </c>
      <c r="H11799">
        <v>-1.5578541539199999</v>
      </c>
      <c r="I11799">
        <v>1.6180769989599999</v>
      </c>
      <c r="J11799">
        <v>-7.8484494274700001E-2</v>
      </c>
      <c r="K11799">
        <v>3.6789869344100001E-2</v>
      </c>
      <c r="L11799">
        <v>1.5818656731E-2</v>
      </c>
    </row>
    <row r="11800" spans="1:12" x14ac:dyDescent="0.25">
      <c r="A11800" t="s">
        <v>11809</v>
      </c>
      <c r="B11800" t="str">
        <f t="shared" si="225"/>
        <v>2022/10/27/22:44:31.95</v>
      </c>
      <c r="C11800">
        <v>6173126</v>
      </c>
      <c r="D11800">
        <v>1666935871</v>
      </c>
      <c r="E11800">
        <v>951940061</v>
      </c>
      <c r="F11800" t="s">
        <v>12</v>
      </c>
      <c r="G11800">
        <v>-0.11559722952</v>
      </c>
      <c r="H11800">
        <v>-0.191650936538</v>
      </c>
      <c r="I11800">
        <v>0.77562001890499999</v>
      </c>
      <c r="J11800">
        <v>3.7028273902699999E-2</v>
      </c>
      <c r="K11800">
        <v>-6.1878712106200003E-2</v>
      </c>
      <c r="L11800">
        <v>5.1571269124900003E-2</v>
      </c>
    </row>
    <row r="11801" spans="1:12" x14ac:dyDescent="0.25">
      <c r="A11801" t="s">
        <v>11810</v>
      </c>
      <c r="B11801" t="str">
        <f t="shared" si="225"/>
        <v>2022/10/27/22:44:31.95</v>
      </c>
      <c r="C11801">
        <v>6173127</v>
      </c>
      <c r="D11801">
        <v>1666935871</v>
      </c>
      <c r="E11801">
        <v>953966892</v>
      </c>
      <c r="F11801" t="s">
        <v>12</v>
      </c>
      <c r="G11801">
        <v>1.2359007628300001</v>
      </c>
      <c r="H11801">
        <v>-1.3158285621800001</v>
      </c>
      <c r="I11801">
        <v>2.5784753108300001E-2</v>
      </c>
      <c r="J11801">
        <v>-2.2727315306599999E-3</v>
      </c>
      <c r="K11801">
        <v>-7.22227994338E-2</v>
      </c>
      <c r="L11801">
        <v>1.6366684410099998E-2</v>
      </c>
    </row>
    <row r="11802" spans="1:12" x14ac:dyDescent="0.25">
      <c r="A11802" t="s">
        <v>11811</v>
      </c>
      <c r="B11802" t="str">
        <f t="shared" si="225"/>
        <v>2022/10/27/22:44:31.95</v>
      </c>
      <c r="C11802">
        <v>6173128</v>
      </c>
      <c r="D11802">
        <v>1666935871</v>
      </c>
      <c r="E11802">
        <v>955915774</v>
      </c>
      <c r="F11802" t="s">
        <v>12</v>
      </c>
      <c r="G11802">
        <v>-0.14626405517800001</v>
      </c>
      <c r="H11802">
        <v>1.1060086044299999</v>
      </c>
      <c r="I11802">
        <v>1.95565395124</v>
      </c>
      <c r="J11802">
        <v>-3.5545466204499998E-2</v>
      </c>
      <c r="K11802">
        <v>-1.9605572622600001E-2</v>
      </c>
      <c r="L11802">
        <v>-1.23094225662E-2</v>
      </c>
    </row>
    <row r="11803" spans="1:12" x14ac:dyDescent="0.25">
      <c r="A11803" t="s">
        <v>11812</v>
      </c>
      <c r="B11803" t="str">
        <f t="shared" si="225"/>
        <v>2022/10/27/22:44:31.95</v>
      </c>
      <c r="C11803">
        <v>6173129</v>
      </c>
      <c r="D11803">
        <v>1666935871</v>
      </c>
      <c r="E11803">
        <v>957911038</v>
      </c>
      <c r="F11803" t="s">
        <v>12</v>
      </c>
      <c r="G11803">
        <v>0.87631189684499999</v>
      </c>
      <c r="H11803">
        <v>0.87812000932300005</v>
      </c>
      <c r="I11803">
        <v>-0.52255768891400001</v>
      </c>
      <c r="J11803">
        <v>9.7695795288699996E-2</v>
      </c>
      <c r="K11803">
        <v>-0.11396065265499999</v>
      </c>
      <c r="L11803">
        <v>-7.6137703452500002E-3</v>
      </c>
    </row>
    <row r="11804" spans="1:12" x14ac:dyDescent="0.25">
      <c r="A11804" t="s">
        <v>11813</v>
      </c>
      <c r="B11804" t="str">
        <f t="shared" si="225"/>
        <v>2022/10/27/22:44:31.96</v>
      </c>
      <c r="C11804">
        <v>6173130</v>
      </c>
      <c r="D11804">
        <v>1666935871</v>
      </c>
      <c r="E11804">
        <v>959827671</v>
      </c>
      <c r="F11804" t="s">
        <v>12</v>
      </c>
      <c r="G11804">
        <v>-0.45383656162699998</v>
      </c>
      <c r="H11804">
        <v>1.23560152067</v>
      </c>
      <c r="I11804">
        <v>1.6157819651500001</v>
      </c>
      <c r="J11804">
        <v>-1.8088542694299999E-2</v>
      </c>
      <c r="K11804">
        <v>-2.3651792685700002E-2</v>
      </c>
      <c r="L11804">
        <v>-4.00902402442E-2</v>
      </c>
    </row>
    <row r="11805" spans="1:12" x14ac:dyDescent="0.25">
      <c r="A11805" t="s">
        <v>11814</v>
      </c>
      <c r="B11805" t="str">
        <f t="shared" si="225"/>
        <v>2022/10/27/22:44:31.96</v>
      </c>
      <c r="C11805">
        <v>6173131</v>
      </c>
      <c r="D11805">
        <v>1666935871</v>
      </c>
      <c r="E11805">
        <v>961714665</v>
      </c>
      <c r="F11805" t="s">
        <v>12</v>
      </c>
      <c r="G11805">
        <v>-0.68767869304200002</v>
      </c>
      <c r="H11805">
        <v>0.95837383174699997</v>
      </c>
      <c r="I11805">
        <v>0.81723881686699995</v>
      </c>
      <c r="J11805">
        <v>-4.58068148674E-2</v>
      </c>
      <c r="K11805">
        <v>-4.8970759584899999E-2</v>
      </c>
      <c r="L11805">
        <v>-8.4657163887099998E-3</v>
      </c>
    </row>
    <row r="11806" spans="1:12" x14ac:dyDescent="0.25">
      <c r="A11806" t="s">
        <v>11815</v>
      </c>
      <c r="B11806" t="str">
        <f t="shared" si="225"/>
        <v>2022/10/27/22:44:31.96</v>
      </c>
      <c r="C11806">
        <v>6173132</v>
      </c>
      <c r="D11806">
        <v>1666935871</v>
      </c>
      <c r="E11806">
        <v>963749150</v>
      </c>
      <c r="F11806" t="s">
        <v>12</v>
      </c>
      <c r="G11806">
        <v>-0.27370328790999998</v>
      </c>
      <c r="H11806">
        <v>-0.520475627489</v>
      </c>
      <c r="I11806">
        <v>0.16898845124100001</v>
      </c>
      <c r="J11806">
        <v>2.8698346573300001E-2</v>
      </c>
      <c r="K11806">
        <v>-7.2468948978599998E-2</v>
      </c>
      <c r="L11806">
        <v>1.7608899272E-2</v>
      </c>
    </row>
    <row r="11807" spans="1:12" x14ac:dyDescent="0.25">
      <c r="A11807" t="s">
        <v>11816</v>
      </c>
      <c r="B11807" t="str">
        <f t="shared" si="225"/>
        <v>2022/10/27/22:44:31.96</v>
      </c>
      <c r="C11807">
        <v>6173133</v>
      </c>
      <c r="D11807">
        <v>1666935871</v>
      </c>
      <c r="E11807">
        <v>965652324</v>
      </c>
      <c r="F11807" t="s">
        <v>12</v>
      </c>
      <c r="G11807">
        <v>-0.87622715310699995</v>
      </c>
      <c r="H11807">
        <v>-0.25850663281500003</v>
      </c>
      <c r="I11807">
        <v>0.76239945624799998</v>
      </c>
      <c r="J11807">
        <v>-0.103643626068</v>
      </c>
      <c r="K11807">
        <v>2.9223511654899999E-2</v>
      </c>
      <c r="L11807">
        <v>-7.4234405484899998E-3</v>
      </c>
    </row>
    <row r="11808" spans="1:12" x14ac:dyDescent="0.25">
      <c r="A11808" t="s">
        <v>11817</v>
      </c>
      <c r="B11808" t="str">
        <f t="shared" si="225"/>
        <v>2022/10/27/22:44:31.96</v>
      </c>
      <c r="C11808">
        <v>6173134</v>
      </c>
      <c r="D11808">
        <v>1666935871</v>
      </c>
      <c r="E11808">
        <v>967231870</v>
      </c>
      <c r="F11808" t="s">
        <v>12</v>
      </c>
      <c r="G11808">
        <v>1.11364493617</v>
      </c>
      <c r="H11808">
        <v>-0.32319526466199999</v>
      </c>
      <c r="I11808">
        <v>-0.384748607726</v>
      </c>
      <c r="J11808">
        <v>0.104756546617</v>
      </c>
      <c r="K11808">
        <v>-8.9329454127600003E-2</v>
      </c>
      <c r="L11808">
        <v>5.2002956973400002E-2</v>
      </c>
    </row>
    <row r="11809" spans="1:12" x14ac:dyDescent="0.25">
      <c r="A11809" t="s">
        <v>11818</v>
      </c>
      <c r="B11809" t="str">
        <f t="shared" si="225"/>
        <v>2022/10/27/22:44:31.96</v>
      </c>
      <c r="C11809">
        <v>6173135</v>
      </c>
      <c r="D11809">
        <v>1666935871</v>
      </c>
      <c r="E11809">
        <v>969122661</v>
      </c>
      <c r="F11809" t="s">
        <v>12</v>
      </c>
      <c r="G11809">
        <v>-1.7576927306700001</v>
      </c>
      <c r="H11809">
        <v>0.55200439397699996</v>
      </c>
      <c r="I11809">
        <v>2.1085891661099998</v>
      </c>
      <c r="J11809">
        <v>-8.1671522419200004E-2</v>
      </c>
      <c r="K11809">
        <v>2.35712411329E-2</v>
      </c>
      <c r="L11809">
        <v>-1.11570780232E-2</v>
      </c>
    </row>
    <row r="11810" spans="1:12" x14ac:dyDescent="0.25">
      <c r="A11810" t="s">
        <v>11819</v>
      </c>
      <c r="B11810" t="str">
        <f t="shared" si="225"/>
        <v>2022/10/27/22:44:31.97</v>
      </c>
      <c r="C11810">
        <v>6173136</v>
      </c>
      <c r="D11810">
        <v>1666935871</v>
      </c>
      <c r="E11810">
        <v>971255242</v>
      </c>
      <c r="F11810" t="s">
        <v>12</v>
      </c>
      <c r="G11810">
        <v>-0.33111349212699998</v>
      </c>
      <c r="H11810">
        <v>1.55664806446</v>
      </c>
      <c r="I11810">
        <v>0.76915332777099998</v>
      </c>
      <c r="J11810">
        <v>1.6474266293699999E-3</v>
      </c>
      <c r="K11810">
        <v>-1.8788707646900001E-2</v>
      </c>
      <c r="L11810">
        <v>-7.31818268192E-3</v>
      </c>
    </row>
    <row r="11811" spans="1:12" x14ac:dyDescent="0.25">
      <c r="A11811" t="s">
        <v>11820</v>
      </c>
      <c r="B11811" t="str">
        <f t="shared" si="225"/>
        <v>2022/10/27/22:44:31.97</v>
      </c>
      <c r="C11811">
        <v>6173137</v>
      </c>
      <c r="D11811">
        <v>1666935871</v>
      </c>
      <c r="E11811">
        <v>973521133</v>
      </c>
      <c r="F11811" t="s">
        <v>12</v>
      </c>
      <c r="G11811">
        <v>0.825520932225</v>
      </c>
      <c r="H11811">
        <v>1.30997637313</v>
      </c>
      <c r="I11811">
        <v>-0.83051389100499995</v>
      </c>
      <c r="J11811">
        <v>0.154092989928</v>
      </c>
      <c r="K11811">
        <v>-0.16246640574099999</v>
      </c>
      <c r="L11811">
        <v>-4.1946149397800003E-2</v>
      </c>
    </row>
    <row r="11812" spans="1:12" x14ac:dyDescent="0.25">
      <c r="A11812" t="s">
        <v>11821</v>
      </c>
      <c r="B11812" t="str">
        <f t="shared" si="225"/>
        <v>2022/10/27/22:44:31.97</v>
      </c>
      <c r="C11812">
        <v>6173138</v>
      </c>
      <c r="D11812">
        <v>1666935871</v>
      </c>
      <c r="E11812">
        <v>975668696</v>
      </c>
      <c r="F11812" t="s">
        <v>12</v>
      </c>
      <c r="G11812">
        <v>-1.5762976360600001</v>
      </c>
      <c r="H11812">
        <v>0.80820854969199996</v>
      </c>
      <c r="I11812">
        <v>8.1059733085500005E-2</v>
      </c>
      <c r="J11812">
        <v>-4.0721615425299999E-2</v>
      </c>
      <c r="K11812">
        <v>-5.8647053046599999E-3</v>
      </c>
      <c r="L11812">
        <v>-3.6284103224199997E-2</v>
      </c>
    </row>
    <row r="11813" spans="1:12" x14ac:dyDescent="0.25">
      <c r="A11813" t="s">
        <v>11822</v>
      </c>
      <c r="B11813" t="str">
        <f t="shared" si="225"/>
        <v>2022/10/27/22:44:31.97</v>
      </c>
      <c r="C11813">
        <v>6173139</v>
      </c>
      <c r="D11813">
        <v>1666935871</v>
      </c>
      <c r="E11813">
        <v>977789599</v>
      </c>
      <c r="F11813" t="s">
        <v>12</v>
      </c>
      <c r="G11813">
        <v>0.21847313010899999</v>
      </c>
      <c r="H11813">
        <v>-0.36920947309399998</v>
      </c>
      <c r="I11813">
        <v>-0.11780874237699999</v>
      </c>
      <c r="J11813">
        <v>5.2101861887799999E-2</v>
      </c>
      <c r="K11813">
        <v>-9.6361202827299999E-2</v>
      </c>
      <c r="L11813">
        <v>3.8057334765999998E-2</v>
      </c>
    </row>
    <row r="11814" spans="1:12" x14ac:dyDescent="0.25">
      <c r="A11814" t="s">
        <v>11823</v>
      </c>
      <c r="B11814" t="str">
        <f t="shared" si="225"/>
        <v>2022/10/27/22:44:31.98</v>
      </c>
      <c r="C11814">
        <v>6173140</v>
      </c>
      <c r="D11814">
        <v>1666935871</v>
      </c>
      <c r="E11814">
        <v>979908719</v>
      </c>
      <c r="F11814" t="s">
        <v>12</v>
      </c>
      <c r="G11814">
        <v>0.32590892491899998</v>
      </c>
      <c r="H11814">
        <v>-0.38616173232399997</v>
      </c>
      <c r="I11814">
        <v>1.2355354091599999</v>
      </c>
      <c r="J11814">
        <v>-5.7687268343499999E-2</v>
      </c>
      <c r="K11814">
        <v>-5.82094811708E-2</v>
      </c>
      <c r="L11814">
        <v>3.3230840587899997E-2</v>
      </c>
    </row>
    <row r="11815" spans="1:12" x14ac:dyDescent="0.25">
      <c r="A11815" t="s">
        <v>11824</v>
      </c>
      <c r="B11815" t="str">
        <f t="shared" si="225"/>
        <v>2022/10/27/22:44:31.98</v>
      </c>
      <c r="C11815">
        <v>6173141</v>
      </c>
      <c r="D11815">
        <v>1666935871</v>
      </c>
      <c r="E11815">
        <v>982031576</v>
      </c>
      <c r="F11815" t="s">
        <v>12</v>
      </c>
      <c r="G11815">
        <v>-0.97635485285199997</v>
      </c>
      <c r="H11815">
        <v>-0.83282661954399995</v>
      </c>
      <c r="I11815">
        <v>1.6984118238100001</v>
      </c>
      <c r="J11815">
        <v>-7.6486641335499997E-2</v>
      </c>
      <c r="K11815">
        <v>1.54697385823E-2</v>
      </c>
      <c r="L11815">
        <v>2.83529623419E-2</v>
      </c>
    </row>
    <row r="11816" spans="1:12" x14ac:dyDescent="0.25">
      <c r="A11816" t="s">
        <v>11825</v>
      </c>
      <c r="B11816" t="str">
        <f t="shared" si="225"/>
        <v>2022/10/27/22:44:31.98</v>
      </c>
      <c r="C11816">
        <v>6173142</v>
      </c>
      <c r="D11816">
        <v>1666935871</v>
      </c>
      <c r="E11816">
        <v>984077177</v>
      </c>
      <c r="F11816" t="s">
        <v>12</v>
      </c>
      <c r="G11816">
        <v>0.94841643207199999</v>
      </c>
      <c r="H11816">
        <v>1.2045399326399999</v>
      </c>
      <c r="I11816">
        <v>0.94948281712899996</v>
      </c>
      <c r="J11816">
        <v>7.8280091101099999E-2</v>
      </c>
      <c r="K11816">
        <v>-9.8648700793400004E-2</v>
      </c>
      <c r="L11816">
        <v>-8.3924731618100004E-3</v>
      </c>
    </row>
    <row r="11817" spans="1:12" x14ac:dyDescent="0.25">
      <c r="A11817" t="s">
        <v>11826</v>
      </c>
      <c r="B11817" t="str">
        <f t="shared" si="225"/>
        <v>2022/10/27/22:44:31.98</v>
      </c>
      <c r="C11817">
        <v>6173143</v>
      </c>
      <c r="D11817">
        <v>1666935871</v>
      </c>
      <c r="E11817">
        <v>985576990</v>
      </c>
      <c r="F11817" t="s">
        <v>12</v>
      </c>
      <c r="G11817">
        <v>0.15106343773600001</v>
      </c>
      <c r="H11817">
        <v>0.54815794351199998</v>
      </c>
      <c r="I11817">
        <v>1.0178201415000001</v>
      </c>
      <c r="J11817">
        <v>1.1285300887099999E-2</v>
      </c>
      <c r="K11817">
        <v>-4.5657861882900004E-3</v>
      </c>
      <c r="L11817">
        <v>-3.6943168327299998E-2</v>
      </c>
    </row>
    <row r="11818" spans="1:12" x14ac:dyDescent="0.25">
      <c r="A11818" t="s">
        <v>11827</v>
      </c>
      <c r="B11818" t="str">
        <f t="shared" si="225"/>
        <v>2022/10/27/22:44:31.98</v>
      </c>
      <c r="C11818">
        <v>6173144</v>
      </c>
      <c r="D11818">
        <v>1666935871</v>
      </c>
      <c r="E11818">
        <v>987325565</v>
      </c>
      <c r="F11818" t="s">
        <v>12</v>
      </c>
      <c r="G11818">
        <v>0.92159324346100002</v>
      </c>
      <c r="H11818">
        <v>-0.17974661504100001</v>
      </c>
      <c r="I11818">
        <v>-3.3101499821400003E-2</v>
      </c>
      <c r="J11818">
        <v>4.35175605209E-2</v>
      </c>
      <c r="K11818">
        <v>-7.1747006833599997E-2</v>
      </c>
      <c r="L11818">
        <v>1.35785466692E-2</v>
      </c>
    </row>
    <row r="11819" spans="1:12" x14ac:dyDescent="0.25">
      <c r="A11819" t="s">
        <v>11828</v>
      </c>
      <c r="B11819" t="str">
        <f t="shared" si="225"/>
        <v>2022/10/27/22:44:31.99</v>
      </c>
      <c r="C11819">
        <v>6173145</v>
      </c>
      <c r="D11819">
        <v>1666935871</v>
      </c>
      <c r="E11819">
        <v>991006908</v>
      </c>
      <c r="F11819" t="s">
        <v>12</v>
      </c>
      <c r="G11819">
        <v>0.19901258031399999</v>
      </c>
      <c r="H11819">
        <v>-0.22247612283900001</v>
      </c>
      <c r="I11819">
        <v>1.08197110754</v>
      </c>
      <c r="J11819">
        <v>-3.9417746174100002E-2</v>
      </c>
      <c r="K11819">
        <v>-8.1672145302300006E-2</v>
      </c>
      <c r="L11819">
        <v>7.66349663653E-4</v>
      </c>
    </row>
    <row r="11820" spans="1:12" x14ac:dyDescent="0.25">
      <c r="A11820" t="s">
        <v>11829</v>
      </c>
      <c r="B11820" t="str">
        <f t="shared" si="225"/>
        <v>2022/10/27/22:44:31.99</v>
      </c>
      <c r="C11820">
        <v>6173146</v>
      </c>
      <c r="D11820">
        <v>1666935871</v>
      </c>
      <c r="E11820">
        <v>993037283</v>
      </c>
      <c r="F11820" t="s">
        <v>12</v>
      </c>
      <c r="G11820">
        <v>-0.17384107724799999</v>
      </c>
      <c r="H11820">
        <v>-1.1164721694599999</v>
      </c>
      <c r="I11820">
        <v>1.8873020702800001</v>
      </c>
      <c r="J11820">
        <v>-0.105497170596</v>
      </c>
      <c r="K11820">
        <v>-2.0357777164100001E-2</v>
      </c>
      <c r="L11820">
        <v>1.6624586778300001E-2</v>
      </c>
    </row>
    <row r="11821" spans="1:12" x14ac:dyDescent="0.25">
      <c r="A11821" t="s">
        <v>11830</v>
      </c>
      <c r="B11821" t="str">
        <f t="shared" si="225"/>
        <v>2022/10/27/22:44:31.99</v>
      </c>
      <c r="C11821">
        <v>6173147</v>
      </c>
      <c r="D11821">
        <v>1666935871</v>
      </c>
      <c r="E11821">
        <v>994940094</v>
      </c>
      <c r="F11821" t="s">
        <v>12</v>
      </c>
      <c r="G11821">
        <v>-0.70896356645799996</v>
      </c>
      <c r="H11821">
        <v>0.86613668458100002</v>
      </c>
      <c r="I11821">
        <v>1.3777578181200001</v>
      </c>
      <c r="J11821">
        <v>6.5148858995999995E-2</v>
      </c>
      <c r="K11821">
        <v>-6.34105597987E-2</v>
      </c>
      <c r="L11821">
        <v>2.1911235746299999E-2</v>
      </c>
    </row>
    <row r="11822" spans="1:12" x14ac:dyDescent="0.25">
      <c r="A11822" t="s">
        <v>11831</v>
      </c>
      <c r="B11822" t="str">
        <f t="shared" si="225"/>
        <v>2022/10/27/22:44:31.99</v>
      </c>
      <c r="C11822">
        <v>6173148</v>
      </c>
      <c r="D11822">
        <v>1666935871</v>
      </c>
      <c r="E11822">
        <v>997250492</v>
      </c>
      <c r="F11822" t="s">
        <v>12</v>
      </c>
      <c r="G11822">
        <v>-0.16088639004499999</v>
      </c>
      <c r="H11822">
        <v>0.96593480754200001</v>
      </c>
      <c r="I11822">
        <v>0.96030622859600001</v>
      </c>
      <c r="J11822">
        <v>-3.0817646492400002E-3</v>
      </c>
      <c r="K11822">
        <v>-1.47216980224E-2</v>
      </c>
      <c r="L11822">
        <v>-2.9877376556799999E-2</v>
      </c>
    </row>
    <row r="11823" spans="1:12" x14ac:dyDescent="0.25">
      <c r="A11823" t="s">
        <v>11832</v>
      </c>
      <c r="B11823" t="str">
        <f t="shared" si="225"/>
        <v>2022/10/27/22:44:31.99</v>
      </c>
      <c r="C11823">
        <v>6173149</v>
      </c>
      <c r="D11823">
        <v>1666935871</v>
      </c>
      <c r="E11823">
        <v>999250088</v>
      </c>
      <c r="F11823" t="s">
        <v>12</v>
      </c>
      <c r="G11823">
        <v>0.83283294401399999</v>
      </c>
      <c r="H11823">
        <v>-1.0632608187100001</v>
      </c>
      <c r="I11823">
        <v>0.41352198528900003</v>
      </c>
      <c r="J11823">
        <v>6.4676269964699995E-2</v>
      </c>
      <c r="K11823">
        <v>-2.5870386131200001E-2</v>
      </c>
      <c r="L11823">
        <v>1.5727152502100002E-2</v>
      </c>
    </row>
    <row r="11824" spans="1:12" x14ac:dyDescent="0.25">
      <c r="A11824" t="s">
        <v>11833</v>
      </c>
      <c r="B11824" t="str">
        <f t="shared" si="225"/>
        <v>2022/10/27/22:44:32.00</v>
      </c>
      <c r="C11824">
        <v>6173150</v>
      </c>
      <c r="D11824">
        <v>1666935872</v>
      </c>
      <c r="E11824">
        <v>1091041</v>
      </c>
      <c r="F11824" t="s">
        <v>12</v>
      </c>
      <c r="G11824">
        <v>-0.41511802034900003</v>
      </c>
      <c r="H11824">
        <v>-0.16234982058700001</v>
      </c>
      <c r="I11824">
        <v>1.3946518054000001</v>
      </c>
      <c r="J11824">
        <v>3.9050810878199997E-2</v>
      </c>
      <c r="K11824">
        <v>-6.5993930611899995E-2</v>
      </c>
      <c r="L11824">
        <v>2.2732233599499999E-2</v>
      </c>
    </row>
    <row r="11825" spans="1:12" x14ac:dyDescent="0.25">
      <c r="A11825" t="s">
        <v>11834</v>
      </c>
      <c r="B11825" t="str">
        <f t="shared" si="225"/>
        <v>2022/10/27/22:44:32.00</v>
      </c>
      <c r="C11825">
        <v>6173151</v>
      </c>
      <c r="D11825">
        <v>1666935872</v>
      </c>
      <c r="E11825">
        <v>2925869</v>
      </c>
      <c r="F11825" t="s">
        <v>12</v>
      </c>
      <c r="G11825">
        <v>0.37754023831799999</v>
      </c>
      <c r="H11825">
        <v>-1.3718235757899999</v>
      </c>
      <c r="I11825">
        <v>0.67665924821900003</v>
      </c>
      <c r="J11825">
        <v>-3.3459741262900002E-2</v>
      </c>
      <c r="K11825">
        <v>-1.49099683144E-2</v>
      </c>
      <c r="L11825">
        <v>3.0270076601899999E-2</v>
      </c>
    </row>
    <row r="11826" spans="1:12" x14ac:dyDescent="0.25">
      <c r="A11826" t="s">
        <v>11835</v>
      </c>
      <c r="B11826" t="str">
        <f t="shared" si="225"/>
        <v>2022/10/27/22:44:32.00</v>
      </c>
      <c r="C11826">
        <v>6173152</v>
      </c>
      <c r="D11826">
        <v>1666935872</v>
      </c>
      <c r="E11826">
        <v>4746839</v>
      </c>
      <c r="F11826" t="s">
        <v>12</v>
      </c>
      <c r="G11826">
        <v>-1.0859085872200001</v>
      </c>
      <c r="H11826">
        <v>0.525470556664</v>
      </c>
      <c r="I11826">
        <v>-0.22172708141</v>
      </c>
      <c r="J11826">
        <v>2.96544818904E-2</v>
      </c>
      <c r="K11826">
        <v>-6.9994297084600005E-2</v>
      </c>
      <c r="L11826">
        <v>2.0790648820999999E-2</v>
      </c>
    </row>
    <row r="11827" spans="1:12" x14ac:dyDescent="0.25">
      <c r="A11827" t="s">
        <v>11836</v>
      </c>
      <c r="B11827" t="str">
        <f t="shared" si="225"/>
        <v>2022/10/27/22:44:32.00</v>
      </c>
      <c r="C11827">
        <v>6173153</v>
      </c>
      <c r="D11827">
        <v>1666935872</v>
      </c>
      <c r="E11827">
        <v>6892204</v>
      </c>
      <c r="F11827" t="s">
        <v>12</v>
      </c>
      <c r="G11827">
        <v>-0.13161445845799999</v>
      </c>
      <c r="H11827">
        <v>1.44000175597</v>
      </c>
      <c r="I11827">
        <v>0.611712593744</v>
      </c>
      <c r="J11827">
        <v>2.68409680798E-2</v>
      </c>
      <c r="K11827">
        <v>-7.2053422950100005E-2</v>
      </c>
      <c r="L11827">
        <v>-2.1746122998900001E-2</v>
      </c>
    </row>
    <row r="11828" spans="1:12" x14ac:dyDescent="0.25">
      <c r="A11828" t="s">
        <v>11837</v>
      </c>
      <c r="B11828" t="str">
        <f t="shared" si="225"/>
        <v>2022/10/27/22:44:32.00</v>
      </c>
      <c r="C11828">
        <v>6173154</v>
      </c>
      <c r="D11828">
        <v>1666935872</v>
      </c>
      <c r="E11828">
        <v>8765230</v>
      </c>
      <c r="F11828" t="s">
        <v>12</v>
      </c>
      <c r="G11828">
        <v>-0.88163725670100002</v>
      </c>
      <c r="H11828">
        <v>0.63441352805700002</v>
      </c>
      <c r="I11828">
        <v>0.61426176033400004</v>
      </c>
      <c r="J11828">
        <v>-1.8802410960500001E-2</v>
      </c>
      <c r="K11828">
        <v>-2.4259224844200001E-2</v>
      </c>
      <c r="L11828">
        <v>-1.9054668257700001E-2</v>
      </c>
    </row>
    <row r="11829" spans="1:12" x14ac:dyDescent="0.25">
      <c r="A11829" t="s">
        <v>11838</v>
      </c>
      <c r="B11829" t="str">
        <f t="shared" si="225"/>
        <v>2022/10/27/22:44:32.01</v>
      </c>
      <c r="C11829">
        <v>6173155</v>
      </c>
      <c r="D11829">
        <v>1666935872</v>
      </c>
      <c r="E11829">
        <v>10605986</v>
      </c>
      <c r="F11829" t="s">
        <v>12</v>
      </c>
      <c r="G11829">
        <v>-0.285402380224</v>
      </c>
      <c r="H11829">
        <v>0.88210742495600003</v>
      </c>
      <c r="I11829">
        <v>1.0595132948799999</v>
      </c>
      <c r="J11829">
        <v>6.3821931308500002E-2</v>
      </c>
      <c r="K11829">
        <v>-4.2461549257599998E-2</v>
      </c>
      <c r="L11829">
        <v>-5.3582181564799996E-3</v>
      </c>
    </row>
    <row r="11830" spans="1:12" x14ac:dyDescent="0.25">
      <c r="A11830" t="s">
        <v>11839</v>
      </c>
      <c r="B11830" t="str">
        <f t="shared" si="225"/>
        <v>2022/10/27/22:44:32.01</v>
      </c>
      <c r="C11830">
        <v>6173156</v>
      </c>
      <c r="D11830">
        <v>1666935872</v>
      </c>
      <c r="E11830">
        <v>12617205</v>
      </c>
      <c r="F11830" t="s">
        <v>12</v>
      </c>
      <c r="G11830">
        <v>-0.28814247395499998</v>
      </c>
      <c r="H11830">
        <v>-1.4542105923899999</v>
      </c>
      <c r="I11830">
        <v>0.72940480804300001</v>
      </c>
      <c r="J11830">
        <v>-0.11591927379</v>
      </c>
      <c r="K11830">
        <v>-1.7342438601400001E-2</v>
      </c>
      <c r="L11830">
        <v>7.4922156034300004E-3</v>
      </c>
    </row>
    <row r="11831" spans="1:12" x14ac:dyDescent="0.25">
      <c r="A11831" t="s">
        <v>11840</v>
      </c>
      <c r="B11831" t="str">
        <f t="shared" si="225"/>
        <v>2022/10/27/22:44:32.01</v>
      </c>
      <c r="C11831">
        <v>6173157</v>
      </c>
      <c r="D11831">
        <v>1666935872</v>
      </c>
      <c r="E11831">
        <v>14491827</v>
      </c>
      <c r="F11831" t="s">
        <v>12</v>
      </c>
      <c r="G11831">
        <v>-1.0914915243800001</v>
      </c>
      <c r="H11831">
        <v>0.253067957023</v>
      </c>
      <c r="I11831">
        <v>0.68107657216100004</v>
      </c>
      <c r="J11831">
        <v>-7.0178477480599993E-2</v>
      </c>
      <c r="K11831">
        <v>-2.9222741450599998E-2</v>
      </c>
      <c r="L11831">
        <v>2.1836505976199998E-2</v>
      </c>
    </row>
    <row r="11832" spans="1:12" x14ac:dyDescent="0.25">
      <c r="A11832" t="s">
        <v>11841</v>
      </c>
      <c r="B11832" t="str">
        <f t="shared" si="225"/>
        <v>2022/10/27/22:44:32.01</v>
      </c>
      <c r="C11832">
        <v>6173158</v>
      </c>
      <c r="D11832">
        <v>1666935872</v>
      </c>
      <c r="E11832">
        <v>16432742</v>
      </c>
      <c r="F11832" t="s">
        <v>12</v>
      </c>
      <c r="G11832">
        <v>0.140211463344</v>
      </c>
      <c r="H11832">
        <v>0.66415822172600003</v>
      </c>
      <c r="I11832">
        <v>0.29006180388300001</v>
      </c>
      <c r="J11832">
        <v>1.14788262185E-2</v>
      </c>
      <c r="K11832">
        <v>-9.9048522872E-2</v>
      </c>
      <c r="L11832">
        <v>5.2695369319200004E-3</v>
      </c>
    </row>
    <row r="11833" spans="1:12" x14ac:dyDescent="0.25">
      <c r="A11833" t="s">
        <v>11842</v>
      </c>
      <c r="B11833" t="str">
        <f t="shared" si="225"/>
        <v>2022/10/27/22:44:32.01</v>
      </c>
      <c r="C11833">
        <v>6173159</v>
      </c>
      <c r="D11833">
        <v>1666935872</v>
      </c>
      <c r="E11833">
        <v>18453839</v>
      </c>
      <c r="F11833" t="s">
        <v>12</v>
      </c>
      <c r="G11833">
        <v>0.43617356164499999</v>
      </c>
      <c r="H11833">
        <v>0.51909336468800005</v>
      </c>
      <c r="I11833">
        <v>-0.30459891868599998</v>
      </c>
      <c r="J11833">
        <v>-3.2984967265999997E-2</v>
      </c>
      <c r="K11833">
        <v>-2.8935115404000001E-2</v>
      </c>
      <c r="L11833">
        <v>-3.9457974928899998E-2</v>
      </c>
    </row>
    <row r="11834" spans="1:12" x14ac:dyDescent="0.25">
      <c r="A11834" t="s">
        <v>11843</v>
      </c>
      <c r="B11834" t="str">
        <f t="shared" si="225"/>
        <v>2022/10/27/22:44:32.02</v>
      </c>
      <c r="C11834">
        <v>6173160</v>
      </c>
      <c r="D11834">
        <v>1666935872</v>
      </c>
      <c r="E11834">
        <v>20402300</v>
      </c>
      <c r="F11834" t="s">
        <v>12</v>
      </c>
      <c r="G11834">
        <v>2.7272068155800001E-2</v>
      </c>
      <c r="H11834">
        <v>1.94869234031</v>
      </c>
      <c r="I11834">
        <v>-0.17606774623900001</v>
      </c>
      <c r="J11834">
        <v>7.2738518002399999E-2</v>
      </c>
      <c r="K11834">
        <v>-4.9091180282500001E-2</v>
      </c>
      <c r="L11834">
        <v>3.0663430352900001E-3</v>
      </c>
    </row>
    <row r="11835" spans="1:12" x14ac:dyDescent="0.25">
      <c r="A11835" t="s">
        <v>11844</v>
      </c>
      <c r="B11835" t="str">
        <f t="shared" si="225"/>
        <v>2022/10/27/22:44:32.02</v>
      </c>
      <c r="C11835">
        <v>6173161</v>
      </c>
      <c r="D11835">
        <v>1666935872</v>
      </c>
      <c r="E11835">
        <v>22210980</v>
      </c>
      <c r="F11835" t="s">
        <v>12</v>
      </c>
      <c r="G11835">
        <v>0.50697481318899995</v>
      </c>
      <c r="H11835">
        <v>-0.20798128378200001</v>
      </c>
      <c r="I11835">
        <v>0.52578844395799995</v>
      </c>
      <c r="J11835">
        <v>2.87688785672E-2</v>
      </c>
      <c r="K11835">
        <v>-3.9015115589100001E-2</v>
      </c>
      <c r="L11835">
        <v>5.51613896762E-3</v>
      </c>
    </row>
    <row r="11836" spans="1:12" x14ac:dyDescent="0.25">
      <c r="A11836" t="s">
        <v>11845</v>
      </c>
      <c r="B11836" t="str">
        <f t="shared" si="225"/>
        <v>2022/10/27/22:44:32.02</v>
      </c>
      <c r="C11836">
        <v>6173162</v>
      </c>
      <c r="D11836">
        <v>1666935872</v>
      </c>
      <c r="E11836">
        <v>23999151</v>
      </c>
      <c r="F11836" t="s">
        <v>12</v>
      </c>
      <c r="G11836">
        <v>-0.29482877207899999</v>
      </c>
      <c r="H11836">
        <v>-0.26465259097999999</v>
      </c>
      <c r="I11836">
        <v>1.8238064788599999</v>
      </c>
      <c r="J11836">
        <v>-6.10006336027E-2</v>
      </c>
      <c r="K11836">
        <v>-1.9126823165000001E-2</v>
      </c>
      <c r="L11836">
        <v>2.0559165011999999E-2</v>
      </c>
    </row>
    <row r="11837" spans="1:12" x14ac:dyDescent="0.25">
      <c r="A11837" t="s">
        <v>11846</v>
      </c>
      <c r="B11837" t="str">
        <f t="shared" si="225"/>
        <v>2022/10/27/22:44:32.02</v>
      </c>
      <c r="C11837">
        <v>6173163</v>
      </c>
      <c r="D11837">
        <v>1666935872</v>
      </c>
      <c r="E11837">
        <v>25817103</v>
      </c>
      <c r="F11837" t="s">
        <v>12</v>
      </c>
      <c r="G11837">
        <v>-0.13516676273200001</v>
      </c>
      <c r="H11837">
        <v>0.59517247036999998</v>
      </c>
      <c r="I11837">
        <v>1.2432410898199999</v>
      </c>
      <c r="J11837">
        <v>8.7400838802000003E-2</v>
      </c>
      <c r="K11837">
        <v>-0.10895234400999999</v>
      </c>
      <c r="L11837">
        <v>1.3181319580600001E-2</v>
      </c>
    </row>
    <row r="11838" spans="1:12" x14ac:dyDescent="0.25">
      <c r="A11838" t="s">
        <v>11847</v>
      </c>
      <c r="B11838" t="str">
        <f t="shared" si="225"/>
        <v>2022/10/27/22:44:32.02</v>
      </c>
      <c r="C11838">
        <v>6173164</v>
      </c>
      <c r="D11838">
        <v>1666935872</v>
      </c>
      <c r="E11838">
        <v>28668681</v>
      </c>
      <c r="F11838" t="s">
        <v>12</v>
      </c>
      <c r="G11838">
        <v>-0.51213586808199996</v>
      </c>
      <c r="H11838">
        <v>0.202442971773</v>
      </c>
      <c r="I11838">
        <v>0.82127684230300002</v>
      </c>
      <c r="J11838">
        <v>-1.8561787192299999E-2</v>
      </c>
      <c r="K11838">
        <v>-4.98439616854E-2</v>
      </c>
      <c r="L11838">
        <v>-2.7219415684299999E-2</v>
      </c>
    </row>
    <row r="11839" spans="1:12" x14ac:dyDescent="0.25">
      <c r="A11839" t="s">
        <v>11848</v>
      </c>
      <c r="B11839" t="str">
        <f t="shared" si="225"/>
        <v>2022/10/27/22:44:32.03</v>
      </c>
      <c r="C11839">
        <v>6173165</v>
      </c>
      <c r="D11839">
        <v>1666935872</v>
      </c>
      <c r="E11839">
        <v>30491319</v>
      </c>
      <c r="F11839" t="s">
        <v>12</v>
      </c>
      <c r="G11839">
        <v>0.60743590910599998</v>
      </c>
      <c r="H11839">
        <v>0.40937882187500002</v>
      </c>
      <c r="I11839">
        <v>0.219809886063</v>
      </c>
      <c r="J11839">
        <v>4.3999811254000001E-2</v>
      </c>
      <c r="K11839">
        <v>-0.104059495384</v>
      </c>
      <c r="L11839">
        <v>2.6926528702000001E-2</v>
      </c>
    </row>
    <row r="11840" spans="1:12" x14ac:dyDescent="0.25">
      <c r="A11840" t="s">
        <v>11849</v>
      </c>
      <c r="B11840" t="str">
        <f t="shared" si="225"/>
        <v>2022/10/27/22:44:32.03</v>
      </c>
      <c r="C11840">
        <v>6173166</v>
      </c>
      <c r="D11840">
        <v>1666935872</v>
      </c>
      <c r="E11840">
        <v>32437832</v>
      </c>
      <c r="F11840" t="s">
        <v>12</v>
      </c>
      <c r="G11840">
        <v>0.98349515520399999</v>
      </c>
      <c r="H11840">
        <v>1.6440768422800001E-2</v>
      </c>
      <c r="I11840">
        <v>9.0761304923200004E-2</v>
      </c>
      <c r="J11840">
        <v>8.91641017887E-3</v>
      </c>
      <c r="K11840">
        <v>-8.1371385031100002E-2</v>
      </c>
      <c r="L11840">
        <v>1.16372517042E-2</v>
      </c>
    </row>
    <row r="11841" spans="1:12" x14ac:dyDescent="0.25">
      <c r="A11841" t="s">
        <v>11850</v>
      </c>
      <c r="B11841" t="str">
        <f t="shared" si="225"/>
        <v>2022/10/27/22:44:32.03</v>
      </c>
      <c r="C11841">
        <v>6173167</v>
      </c>
      <c r="D11841">
        <v>1666935872</v>
      </c>
      <c r="E11841">
        <v>34499719</v>
      </c>
      <c r="F11841" t="s">
        <v>12</v>
      </c>
      <c r="G11841">
        <v>-0.52114796504700001</v>
      </c>
      <c r="H11841">
        <v>0.24788281977500001</v>
      </c>
      <c r="I11841">
        <v>1.3733469522499999</v>
      </c>
      <c r="J11841">
        <v>-8.3402236293900006E-2</v>
      </c>
      <c r="K11841">
        <v>1.9309748364400001E-2</v>
      </c>
      <c r="L11841">
        <v>-1.8239271437099999E-4</v>
      </c>
    </row>
    <row r="11842" spans="1:12" x14ac:dyDescent="0.25">
      <c r="A11842" t="s">
        <v>11851</v>
      </c>
      <c r="B11842" t="str">
        <f t="shared" si="225"/>
        <v>2022/10/27/22:44:32.03</v>
      </c>
      <c r="C11842">
        <v>6173168</v>
      </c>
      <c r="D11842">
        <v>1666935872</v>
      </c>
      <c r="E11842">
        <v>36612941</v>
      </c>
      <c r="F11842" t="s">
        <v>12</v>
      </c>
      <c r="G11842">
        <v>7.6331120370000005E-2</v>
      </c>
      <c r="H11842">
        <v>1.06748913471</v>
      </c>
      <c r="I11842">
        <v>0.53378456959999998</v>
      </c>
      <c r="J11842">
        <v>0.111849885771</v>
      </c>
      <c r="K11842">
        <v>-6.2235382453300001E-2</v>
      </c>
      <c r="L11842">
        <v>-7.3206201920999999E-3</v>
      </c>
    </row>
    <row r="11843" spans="1:12" x14ac:dyDescent="0.25">
      <c r="A11843" t="s">
        <v>11852</v>
      </c>
      <c r="B11843" t="str">
        <f t="shared" si="225"/>
        <v>2022/10/27/22:44:32.03</v>
      </c>
      <c r="C11843">
        <v>6173169</v>
      </c>
      <c r="D11843">
        <v>1666935872</v>
      </c>
      <c r="E11843">
        <v>38677259</v>
      </c>
      <c r="F11843" t="s">
        <v>12</v>
      </c>
      <c r="G11843">
        <v>-1.42255076548</v>
      </c>
      <c r="H11843">
        <v>0.61576881327300004</v>
      </c>
      <c r="I11843">
        <v>1.8029205797700001</v>
      </c>
      <c r="J11843">
        <v>-2.8455206096899999E-2</v>
      </c>
      <c r="K11843">
        <v>1.69880990707E-3</v>
      </c>
      <c r="L11843">
        <v>-2.4739157341599999E-2</v>
      </c>
    </row>
    <row r="11844" spans="1:12" x14ac:dyDescent="0.25">
      <c r="A11844" t="s">
        <v>11853</v>
      </c>
      <c r="B11844" t="str">
        <f t="shared" ref="B11844:B11907" si="226">LEFT(A11844,LEN(A11844)-$C$1)</f>
        <v>2022/10/27/22:44:32.04</v>
      </c>
      <c r="C11844">
        <v>6173170</v>
      </c>
      <c r="D11844">
        <v>1666935872</v>
      </c>
      <c r="E11844">
        <v>40707010</v>
      </c>
      <c r="F11844" t="s">
        <v>12</v>
      </c>
      <c r="G11844">
        <v>-0.44695180928200001</v>
      </c>
      <c r="H11844">
        <v>-0.51867571768099996</v>
      </c>
      <c r="I11844">
        <v>1.2953668700500001</v>
      </c>
      <c r="J11844">
        <v>-5.6795395873199997E-2</v>
      </c>
      <c r="K11844">
        <v>-2.5341055105199999E-2</v>
      </c>
      <c r="L11844">
        <v>7.4196406647200003E-3</v>
      </c>
    </row>
    <row r="11845" spans="1:12" x14ac:dyDescent="0.25">
      <c r="A11845" t="s">
        <v>11854</v>
      </c>
      <c r="B11845" t="str">
        <f t="shared" si="226"/>
        <v>2022/10/27/22:44:32.04</v>
      </c>
      <c r="C11845">
        <v>6173171</v>
      </c>
      <c r="D11845">
        <v>1666935872</v>
      </c>
      <c r="E11845">
        <v>42599303</v>
      </c>
      <c r="F11845" t="s">
        <v>12</v>
      </c>
      <c r="G11845">
        <v>0.423304286039</v>
      </c>
      <c r="H11845">
        <v>-0.66447815435299995</v>
      </c>
      <c r="I11845">
        <v>-8.5540715224000002E-2</v>
      </c>
      <c r="J11845">
        <v>-4.1618382638100001E-3</v>
      </c>
      <c r="K11845">
        <v>-0.11762098207500001</v>
      </c>
      <c r="L11845">
        <v>2.9148942900700001E-2</v>
      </c>
    </row>
    <row r="11846" spans="1:12" x14ac:dyDescent="0.25">
      <c r="A11846" t="s">
        <v>11855</v>
      </c>
      <c r="B11846" t="str">
        <f t="shared" si="226"/>
        <v>2022/10/27/22:44:32.04</v>
      </c>
      <c r="C11846">
        <v>6173172</v>
      </c>
      <c r="D11846">
        <v>1666935872</v>
      </c>
      <c r="E11846">
        <v>44695278</v>
      </c>
      <c r="F11846" t="s">
        <v>12</v>
      </c>
      <c r="G11846">
        <v>-0.143543256974</v>
      </c>
      <c r="H11846">
        <v>-0.26704680967</v>
      </c>
      <c r="I11846">
        <v>0.685881362414</v>
      </c>
      <c r="J11846">
        <v>-8.4560803216399999E-2</v>
      </c>
      <c r="K11846">
        <v>2.2772027522400002E-3</v>
      </c>
      <c r="L11846">
        <v>1.1590908466099999E-2</v>
      </c>
    </row>
    <row r="11847" spans="1:12" x14ac:dyDescent="0.25">
      <c r="A11847" t="s">
        <v>11856</v>
      </c>
      <c r="B11847" t="str">
        <f t="shared" si="226"/>
        <v>2022/10/27/22:44:32.04</v>
      </c>
      <c r="C11847">
        <v>6173173</v>
      </c>
      <c r="D11847">
        <v>1666935872</v>
      </c>
      <c r="E11847">
        <v>46518855</v>
      </c>
      <c r="F11847" t="s">
        <v>12</v>
      </c>
      <c r="G11847">
        <v>9.1700003581900003E-2</v>
      </c>
      <c r="H11847">
        <v>4.4394751720599999E-2</v>
      </c>
      <c r="I11847">
        <v>-0.58571310932599996</v>
      </c>
      <c r="J11847">
        <v>7.3024054134799996E-2</v>
      </c>
      <c r="K11847">
        <v>-6.9942976631300002E-2</v>
      </c>
      <c r="L11847">
        <v>7.6714597160300003E-3</v>
      </c>
    </row>
    <row r="11848" spans="1:12" x14ac:dyDescent="0.25">
      <c r="A11848" t="s">
        <v>11857</v>
      </c>
      <c r="B11848" t="str">
        <f t="shared" si="226"/>
        <v>2022/10/27/22:44:32.04</v>
      </c>
      <c r="C11848">
        <v>6173174</v>
      </c>
      <c r="D11848">
        <v>1666935872</v>
      </c>
      <c r="E11848">
        <v>48564635</v>
      </c>
      <c r="F11848" t="s">
        <v>12</v>
      </c>
      <c r="G11848">
        <v>-0.72739488322400003</v>
      </c>
      <c r="H11848">
        <v>1.62158447317</v>
      </c>
      <c r="I11848">
        <v>1.47719505081</v>
      </c>
      <c r="J11848">
        <v>6.5297876344500003E-2</v>
      </c>
      <c r="K11848">
        <v>-1.81231433917E-2</v>
      </c>
      <c r="L11848">
        <v>-2.7790991773600001E-2</v>
      </c>
    </row>
    <row r="11849" spans="1:12" x14ac:dyDescent="0.25">
      <c r="A11849" t="s">
        <v>11858</v>
      </c>
      <c r="B11849" t="str">
        <f t="shared" si="226"/>
        <v>2022/10/27/22:44:32.05</v>
      </c>
      <c r="C11849">
        <v>6173175</v>
      </c>
      <c r="D11849">
        <v>1666935872</v>
      </c>
      <c r="E11849">
        <v>50298359</v>
      </c>
      <c r="F11849" t="s">
        <v>12</v>
      </c>
      <c r="G11849">
        <v>0.25643891813000003</v>
      </c>
      <c r="H11849">
        <v>0.19269952737400001</v>
      </c>
      <c r="I11849">
        <v>0.77305823482500002</v>
      </c>
      <c r="J11849">
        <v>3.9870612841700001E-2</v>
      </c>
      <c r="K11849">
        <v>-2.4577410969399999E-2</v>
      </c>
      <c r="L11849">
        <v>-1.08525519636E-2</v>
      </c>
    </row>
    <row r="11850" spans="1:12" x14ac:dyDescent="0.25">
      <c r="A11850" t="s">
        <v>11859</v>
      </c>
      <c r="B11850" t="str">
        <f t="shared" si="226"/>
        <v>2022/10/27/22:44:32.05</v>
      </c>
      <c r="C11850">
        <v>6173176</v>
      </c>
      <c r="D11850">
        <v>1666935872</v>
      </c>
      <c r="E11850">
        <v>52334083</v>
      </c>
      <c r="F11850" t="s">
        <v>12</v>
      </c>
      <c r="G11850">
        <v>-0.18522719134999999</v>
      </c>
      <c r="H11850">
        <v>-0.60703133694699996</v>
      </c>
      <c r="I11850">
        <v>-1.1521693066300001</v>
      </c>
      <c r="J11850">
        <v>9.2957371937699998E-2</v>
      </c>
      <c r="K11850">
        <v>-0.115475177112</v>
      </c>
      <c r="L11850">
        <v>4.4344765086900002E-2</v>
      </c>
    </row>
    <row r="11851" spans="1:12" x14ac:dyDescent="0.25">
      <c r="A11851" t="s">
        <v>11860</v>
      </c>
      <c r="B11851" t="str">
        <f t="shared" si="226"/>
        <v>2022/10/27/22:44:32.05</v>
      </c>
      <c r="C11851">
        <v>6173177</v>
      </c>
      <c r="D11851">
        <v>1666935872</v>
      </c>
      <c r="E11851">
        <v>54182513</v>
      </c>
      <c r="F11851" t="s">
        <v>12</v>
      </c>
      <c r="G11851">
        <v>-0.90334287895300003</v>
      </c>
      <c r="H11851">
        <v>-1.15897361136</v>
      </c>
      <c r="I11851">
        <v>1.15869460015</v>
      </c>
      <c r="J11851">
        <v>-0.11076666954599999</v>
      </c>
      <c r="K11851">
        <v>3.1478590029599997E-2</v>
      </c>
      <c r="L11851">
        <v>2.8226208028999999E-2</v>
      </c>
    </row>
    <row r="11852" spans="1:12" x14ac:dyDescent="0.25">
      <c r="A11852" t="s">
        <v>11861</v>
      </c>
      <c r="B11852" t="str">
        <f t="shared" si="226"/>
        <v>2022/10/27/22:44:32.05</v>
      </c>
      <c r="C11852">
        <v>6173178</v>
      </c>
      <c r="D11852">
        <v>1666935872</v>
      </c>
      <c r="E11852">
        <v>55854470</v>
      </c>
      <c r="F11852" t="s">
        <v>12</v>
      </c>
      <c r="G11852">
        <v>-0.223695103028</v>
      </c>
      <c r="H11852">
        <v>-1.1934274059300001</v>
      </c>
      <c r="I11852">
        <v>0.15769270384600001</v>
      </c>
      <c r="J11852">
        <v>-1.85453099089E-2</v>
      </c>
      <c r="K11852">
        <v>-5.7123781184899997E-2</v>
      </c>
      <c r="L11852">
        <v>5.4199661501000002E-2</v>
      </c>
    </row>
    <row r="11853" spans="1:12" x14ac:dyDescent="0.25">
      <c r="A11853" t="s">
        <v>11862</v>
      </c>
      <c r="B11853" t="str">
        <f t="shared" si="226"/>
        <v>2022/10/27/22:44:32.05</v>
      </c>
      <c r="C11853">
        <v>6173179</v>
      </c>
      <c r="D11853">
        <v>1666935872</v>
      </c>
      <c r="E11853">
        <v>57474333</v>
      </c>
      <c r="F11853" t="s">
        <v>12</v>
      </c>
      <c r="G11853">
        <v>0.81260337914299996</v>
      </c>
      <c r="H11853">
        <v>1.1880738947</v>
      </c>
      <c r="I11853">
        <v>1.0402484009199999</v>
      </c>
      <c r="J11853">
        <v>6.4844101335000001E-2</v>
      </c>
      <c r="K11853">
        <v>-5.94052257386E-2</v>
      </c>
      <c r="L11853">
        <v>1.7716332684200001E-3</v>
      </c>
    </row>
    <row r="11854" spans="1:12" x14ac:dyDescent="0.25">
      <c r="A11854" t="s">
        <v>11863</v>
      </c>
      <c r="B11854" t="str">
        <f t="shared" si="226"/>
        <v>2022/10/27/22:44:32.05</v>
      </c>
      <c r="C11854">
        <v>6173180</v>
      </c>
      <c r="D11854">
        <v>1666935872</v>
      </c>
      <c r="E11854">
        <v>59146255</v>
      </c>
      <c r="F11854" t="s">
        <v>12</v>
      </c>
      <c r="G11854">
        <v>0.64757952477000003</v>
      </c>
      <c r="H11854">
        <v>0.63671490808200004</v>
      </c>
      <c r="I11854">
        <v>0.61847124718000002</v>
      </c>
      <c r="J11854">
        <v>-9.0187529306999997E-2</v>
      </c>
      <c r="K11854">
        <v>-3.0633353655100001E-2</v>
      </c>
      <c r="L11854">
        <v>-5.7607937641200001E-2</v>
      </c>
    </row>
    <row r="11855" spans="1:12" x14ac:dyDescent="0.25">
      <c r="A11855" t="s">
        <v>11864</v>
      </c>
      <c r="B11855" t="str">
        <f t="shared" si="226"/>
        <v>2022/10/27/22:44:32.06</v>
      </c>
      <c r="C11855">
        <v>6173181</v>
      </c>
      <c r="D11855">
        <v>1666935872</v>
      </c>
      <c r="E11855">
        <v>61145374</v>
      </c>
      <c r="F11855" t="s">
        <v>12</v>
      </c>
      <c r="G11855">
        <v>-0.37746872765299999</v>
      </c>
      <c r="H11855">
        <v>2.5920942702400001</v>
      </c>
      <c r="I11855">
        <v>0.77358896954900003</v>
      </c>
      <c r="J11855">
        <v>0.121337609559</v>
      </c>
      <c r="K11855">
        <v>-7.9328671583200006E-2</v>
      </c>
      <c r="L11855">
        <v>-1.31723330729E-2</v>
      </c>
    </row>
    <row r="11856" spans="1:12" x14ac:dyDescent="0.25">
      <c r="A11856" t="s">
        <v>11865</v>
      </c>
      <c r="B11856" t="str">
        <f t="shared" si="226"/>
        <v>2022/10/27/22:44:32.06</v>
      </c>
      <c r="C11856">
        <v>6173182</v>
      </c>
      <c r="D11856">
        <v>1666935872</v>
      </c>
      <c r="E11856">
        <v>63115792</v>
      </c>
      <c r="F11856" t="s">
        <v>12</v>
      </c>
      <c r="G11856">
        <v>-0.50109710999199997</v>
      </c>
      <c r="H11856">
        <v>0.56773628741600002</v>
      </c>
      <c r="I11856">
        <v>0.92784979324299999</v>
      </c>
      <c r="J11856">
        <v>-7.1639952237799995E-2</v>
      </c>
      <c r="K11856">
        <v>-4.8990506503399998E-2</v>
      </c>
      <c r="L11856">
        <v>-2.0060553727E-2</v>
      </c>
    </row>
    <row r="11857" spans="1:12" x14ac:dyDescent="0.25">
      <c r="A11857" t="s">
        <v>11866</v>
      </c>
      <c r="B11857" t="str">
        <f t="shared" si="226"/>
        <v>2022/10/27/22:44:32.06</v>
      </c>
      <c r="C11857">
        <v>6173183</v>
      </c>
      <c r="D11857">
        <v>1666935872</v>
      </c>
      <c r="E11857">
        <v>65366110</v>
      </c>
      <c r="F11857" t="s">
        <v>12</v>
      </c>
      <c r="G11857">
        <v>-0.24746355515900001</v>
      </c>
      <c r="H11857">
        <v>-1.17625879418</v>
      </c>
      <c r="I11857">
        <v>-0.20038667013600001</v>
      </c>
      <c r="J11857">
        <v>-3.9820756938800002E-2</v>
      </c>
      <c r="K11857">
        <v>-2.2972258239499999E-2</v>
      </c>
      <c r="L11857">
        <v>2.4281841202600001E-2</v>
      </c>
    </row>
    <row r="11858" spans="1:12" x14ac:dyDescent="0.25">
      <c r="A11858" t="s">
        <v>11867</v>
      </c>
      <c r="B11858" t="str">
        <f t="shared" si="226"/>
        <v>2022/10/27/22:44:32.06</v>
      </c>
      <c r="C11858">
        <v>6173184</v>
      </c>
      <c r="D11858">
        <v>1666935872</v>
      </c>
      <c r="E11858">
        <v>67567071</v>
      </c>
      <c r="F11858" t="s">
        <v>12</v>
      </c>
      <c r="G11858">
        <v>-0.199047133683</v>
      </c>
      <c r="H11858">
        <v>-0.427913172949</v>
      </c>
      <c r="I11858">
        <v>0.57804619486099995</v>
      </c>
      <c r="J11858">
        <v>3.1114315894200002E-4</v>
      </c>
      <c r="K11858">
        <v>-7.7308191769900003E-2</v>
      </c>
      <c r="L11858">
        <v>4.0355849850300003E-2</v>
      </c>
    </row>
    <row r="11859" spans="1:12" x14ac:dyDescent="0.25">
      <c r="A11859" t="s">
        <v>11868</v>
      </c>
      <c r="B11859" t="str">
        <f t="shared" si="226"/>
        <v>2022/10/27/22:44:32.06</v>
      </c>
      <c r="C11859">
        <v>6173185</v>
      </c>
      <c r="D11859">
        <v>1666935872</v>
      </c>
      <c r="E11859">
        <v>69295306</v>
      </c>
      <c r="F11859" t="s">
        <v>12</v>
      </c>
      <c r="G11859">
        <v>0.17467435694399999</v>
      </c>
      <c r="H11859">
        <v>-1.1728714098399999</v>
      </c>
      <c r="I11859">
        <v>1.15114965266</v>
      </c>
      <c r="J11859">
        <v>-7.9917248731300003E-2</v>
      </c>
      <c r="K11859">
        <v>1.5221684201099999E-3</v>
      </c>
      <c r="L11859">
        <v>2.2610658272100001E-2</v>
      </c>
    </row>
    <row r="11860" spans="1:12" x14ac:dyDescent="0.25">
      <c r="A11860" t="s">
        <v>11869</v>
      </c>
      <c r="B11860" t="str">
        <f t="shared" si="226"/>
        <v>2022/10/27/22:44:32.07</v>
      </c>
      <c r="C11860">
        <v>6173186</v>
      </c>
      <c r="D11860">
        <v>1666935872</v>
      </c>
      <c r="E11860">
        <v>71154260</v>
      </c>
      <c r="F11860" t="s">
        <v>12</v>
      </c>
      <c r="G11860">
        <v>-0.67155684268000004</v>
      </c>
      <c r="H11860">
        <v>1.5643635793699999</v>
      </c>
      <c r="I11860">
        <v>1.6721009878299999</v>
      </c>
      <c r="J11860">
        <v>1.8777304638400001E-2</v>
      </c>
      <c r="K11860">
        <v>-4.19939574016E-3</v>
      </c>
      <c r="L11860">
        <v>-7.3972274101300004E-3</v>
      </c>
    </row>
    <row r="11861" spans="1:12" x14ac:dyDescent="0.25">
      <c r="A11861" t="s">
        <v>11870</v>
      </c>
      <c r="B11861" t="str">
        <f t="shared" si="226"/>
        <v>2022/10/27/22:44:32.07</v>
      </c>
      <c r="C11861">
        <v>6173187</v>
      </c>
      <c r="D11861">
        <v>1666935872</v>
      </c>
      <c r="E11861">
        <v>73189419</v>
      </c>
      <c r="F11861" t="s">
        <v>12</v>
      </c>
      <c r="G11861">
        <v>1.51069197886</v>
      </c>
      <c r="H11861">
        <v>2.0259802857500002</v>
      </c>
      <c r="I11861">
        <v>0.79351980786700005</v>
      </c>
      <c r="J11861">
        <v>7.7882530830599997E-2</v>
      </c>
      <c r="K11861">
        <v>-7.4657494111599998E-2</v>
      </c>
      <c r="L11861">
        <v>-2.6910213402200001E-2</v>
      </c>
    </row>
    <row r="11862" spans="1:12" x14ac:dyDescent="0.25">
      <c r="A11862" t="s">
        <v>11871</v>
      </c>
      <c r="B11862" t="str">
        <f t="shared" si="226"/>
        <v>2022/10/27/22:44:32.07</v>
      </c>
      <c r="C11862">
        <v>6173188</v>
      </c>
      <c r="D11862">
        <v>1666935872</v>
      </c>
      <c r="E11862">
        <v>75128826</v>
      </c>
      <c r="F11862" t="s">
        <v>12</v>
      </c>
      <c r="G11862">
        <v>-0.97152500151999999</v>
      </c>
      <c r="H11862">
        <v>0.472747079505</v>
      </c>
      <c r="I11862">
        <v>0.208501618078</v>
      </c>
      <c r="J11862">
        <v>1.49535622421E-2</v>
      </c>
      <c r="K11862">
        <v>-2.53532593663E-2</v>
      </c>
      <c r="L11862">
        <v>-4.4330730666600003E-2</v>
      </c>
    </row>
    <row r="11863" spans="1:12" x14ac:dyDescent="0.25">
      <c r="A11863" t="s">
        <v>11872</v>
      </c>
      <c r="B11863" t="str">
        <f t="shared" si="226"/>
        <v>2022/10/27/22:44:32.07</v>
      </c>
      <c r="C11863">
        <v>6173189</v>
      </c>
      <c r="D11863">
        <v>1666935872</v>
      </c>
      <c r="E11863">
        <v>78100371</v>
      </c>
      <c r="F11863" t="s">
        <v>12</v>
      </c>
      <c r="G11863">
        <v>-0.211298261081</v>
      </c>
      <c r="H11863">
        <v>1.6991077239200001</v>
      </c>
      <c r="I11863">
        <v>0.686350562311</v>
      </c>
      <c r="J11863">
        <v>3.2970035723299998E-2</v>
      </c>
      <c r="K11863">
        <v>-0.13222881755999999</v>
      </c>
      <c r="L11863">
        <v>5.7224606309599999E-4</v>
      </c>
    </row>
    <row r="11864" spans="1:12" x14ac:dyDescent="0.25">
      <c r="A11864" t="s">
        <v>11873</v>
      </c>
      <c r="B11864" t="str">
        <f t="shared" si="226"/>
        <v>2022/10/27/22:44:32.08</v>
      </c>
      <c r="C11864">
        <v>6173190</v>
      </c>
      <c r="D11864">
        <v>1666935872</v>
      </c>
      <c r="E11864">
        <v>80251514</v>
      </c>
      <c r="F11864" t="s">
        <v>12</v>
      </c>
      <c r="G11864">
        <v>-0.531114655316</v>
      </c>
      <c r="H11864">
        <v>-0.85576750043000005</v>
      </c>
      <c r="I11864">
        <v>0.39089607743499999</v>
      </c>
      <c r="J11864">
        <v>-2.2021071240900001E-2</v>
      </c>
      <c r="K11864">
        <v>-5.7648415173199997E-2</v>
      </c>
      <c r="L11864">
        <v>1.40622965094E-2</v>
      </c>
    </row>
    <row r="11865" spans="1:12" x14ac:dyDescent="0.25">
      <c r="A11865" t="s">
        <v>11874</v>
      </c>
      <c r="B11865" t="str">
        <f t="shared" si="226"/>
        <v>2022/10/27/22:44:32.08</v>
      </c>
      <c r="C11865">
        <v>6173191</v>
      </c>
      <c r="D11865">
        <v>1666935872</v>
      </c>
      <c r="E11865">
        <v>82341987</v>
      </c>
      <c r="F11865" t="s">
        <v>12</v>
      </c>
      <c r="G11865">
        <v>-0.77341552858899998</v>
      </c>
      <c r="H11865">
        <v>-0.49989748234499998</v>
      </c>
      <c r="I11865">
        <v>0.45744021956000003</v>
      </c>
      <c r="J11865">
        <v>-2.2787930924900002E-2</v>
      </c>
      <c r="K11865">
        <v>-3.7021984019899999E-2</v>
      </c>
      <c r="L11865">
        <v>2.7068388009000001E-2</v>
      </c>
    </row>
    <row r="11866" spans="1:12" x14ac:dyDescent="0.25">
      <c r="A11866" t="s">
        <v>11875</v>
      </c>
      <c r="B11866" t="str">
        <f t="shared" si="226"/>
        <v>2022/10/27/22:44:32.08</v>
      </c>
      <c r="C11866">
        <v>6173192</v>
      </c>
      <c r="D11866">
        <v>1666935872</v>
      </c>
      <c r="E11866">
        <v>84369957</v>
      </c>
      <c r="F11866" t="s">
        <v>12</v>
      </c>
      <c r="G11866">
        <v>-5.0043426113999999E-2</v>
      </c>
      <c r="H11866">
        <v>0.29484104252299997</v>
      </c>
      <c r="I11866">
        <v>1.25951230355</v>
      </c>
      <c r="J11866">
        <v>4.7759389725400003E-2</v>
      </c>
      <c r="K11866">
        <v>-3.3496768715399999E-2</v>
      </c>
      <c r="L11866">
        <v>3.7170825407499997E-2</v>
      </c>
    </row>
    <row r="11867" spans="1:12" x14ac:dyDescent="0.25">
      <c r="A11867" t="s">
        <v>11876</v>
      </c>
      <c r="B11867" t="str">
        <f t="shared" si="226"/>
        <v>2022/10/27/22:44:32.08</v>
      </c>
      <c r="C11867">
        <v>6173193</v>
      </c>
      <c r="D11867">
        <v>1666935872</v>
      </c>
      <c r="E11867">
        <v>86396162</v>
      </c>
      <c r="F11867" t="s">
        <v>12</v>
      </c>
      <c r="G11867">
        <v>0.26781792054300002</v>
      </c>
      <c r="H11867">
        <v>-1.0168127894000001</v>
      </c>
      <c r="I11867">
        <v>1.3025341966899999</v>
      </c>
      <c r="J11867">
        <v>-6.5334010868599995E-2</v>
      </c>
      <c r="K11867">
        <v>1.5107625986399999E-2</v>
      </c>
      <c r="L11867">
        <v>-1.7661736382700001E-2</v>
      </c>
    </row>
    <row r="11868" spans="1:12" x14ac:dyDescent="0.25">
      <c r="A11868" t="s">
        <v>11877</v>
      </c>
      <c r="B11868" t="str">
        <f t="shared" si="226"/>
        <v>2022/10/27/22:44:32.08</v>
      </c>
      <c r="C11868">
        <v>6173194</v>
      </c>
      <c r="D11868">
        <v>1666935872</v>
      </c>
      <c r="E11868">
        <v>88489902</v>
      </c>
      <c r="F11868" t="s">
        <v>12</v>
      </c>
      <c r="G11868">
        <v>0.54346947740399998</v>
      </c>
      <c r="H11868">
        <v>1.4762521770699999</v>
      </c>
      <c r="I11868">
        <v>0.18069773398799999</v>
      </c>
      <c r="J11868">
        <v>7.04179121991E-2</v>
      </c>
      <c r="K11868">
        <v>-7.0550748223599996E-2</v>
      </c>
      <c r="L11868">
        <v>-4.6015354304800001E-3</v>
      </c>
    </row>
    <row r="11869" spans="1:12" x14ac:dyDescent="0.25">
      <c r="A11869" t="s">
        <v>11878</v>
      </c>
      <c r="B11869" t="str">
        <f t="shared" si="226"/>
        <v>2022/10/27/22:44:32.09</v>
      </c>
      <c r="C11869">
        <v>6173195</v>
      </c>
      <c r="D11869">
        <v>1666935872</v>
      </c>
      <c r="E11869">
        <v>90398900</v>
      </c>
      <c r="F11869" t="s">
        <v>12</v>
      </c>
      <c r="G11869">
        <v>5.2580402443800002E-2</v>
      </c>
      <c r="H11869">
        <v>0.71469314661799999</v>
      </c>
      <c r="I11869">
        <v>-0.14259312347600001</v>
      </c>
      <c r="J11869">
        <v>1.8381260439799998E-2</v>
      </c>
      <c r="K11869">
        <v>-9.2573438322800003E-2</v>
      </c>
      <c r="L11869">
        <v>-3.1361847454000003E-2</v>
      </c>
    </row>
    <row r="11870" spans="1:12" x14ac:dyDescent="0.25">
      <c r="A11870" t="s">
        <v>11879</v>
      </c>
      <c r="B11870" t="str">
        <f t="shared" si="226"/>
        <v>2022/10/27/22:44:32.09</v>
      </c>
      <c r="C11870">
        <v>6173196</v>
      </c>
      <c r="D11870">
        <v>1666935872</v>
      </c>
      <c r="E11870">
        <v>92347237</v>
      </c>
      <c r="F11870" t="s">
        <v>12</v>
      </c>
      <c r="G11870">
        <v>-1.33211278994</v>
      </c>
      <c r="H11870">
        <v>0.177762038909</v>
      </c>
      <c r="I11870">
        <v>1.1620279946100001</v>
      </c>
      <c r="J11870">
        <v>-3.0510255474499998E-2</v>
      </c>
      <c r="K11870">
        <v>-1.89625199153E-2</v>
      </c>
      <c r="L11870">
        <v>2.3518062101600002E-3</v>
      </c>
    </row>
    <row r="11871" spans="1:12" x14ac:dyDescent="0.25">
      <c r="A11871" t="s">
        <v>11880</v>
      </c>
      <c r="B11871" t="str">
        <f t="shared" si="226"/>
        <v>2022/10/27/22:44:32.09</v>
      </c>
      <c r="C11871">
        <v>6173197</v>
      </c>
      <c r="D11871">
        <v>1666935872</v>
      </c>
      <c r="E11871">
        <v>94167214</v>
      </c>
      <c r="F11871" t="s">
        <v>12</v>
      </c>
      <c r="G11871">
        <v>0.63419089767600001</v>
      </c>
      <c r="H11871">
        <v>-0.140284540964</v>
      </c>
      <c r="I11871">
        <v>0.64053867850599999</v>
      </c>
      <c r="J11871">
        <v>2.8178656000399999E-2</v>
      </c>
      <c r="K11871">
        <v>-0.12612790800900001</v>
      </c>
      <c r="L11871">
        <v>3.2324424100399998E-2</v>
      </c>
    </row>
    <row r="11872" spans="1:12" x14ac:dyDescent="0.25">
      <c r="A11872" t="s">
        <v>11881</v>
      </c>
      <c r="B11872" t="str">
        <f t="shared" si="226"/>
        <v>2022/10/27/22:44:32.09</v>
      </c>
      <c r="C11872">
        <v>6173198</v>
      </c>
      <c r="D11872">
        <v>1666935872</v>
      </c>
      <c r="E11872">
        <v>96064872</v>
      </c>
      <c r="F11872" t="s">
        <v>12</v>
      </c>
      <c r="G11872">
        <v>-1.14738901592</v>
      </c>
      <c r="H11872">
        <v>-1.2576203345200001</v>
      </c>
      <c r="I11872">
        <v>1.61215640616</v>
      </c>
      <c r="J11872">
        <v>-8.5329131273500003E-2</v>
      </c>
      <c r="K11872">
        <v>6.00782490617E-2</v>
      </c>
      <c r="L11872">
        <v>5.5705075381099999E-3</v>
      </c>
    </row>
    <row r="11873" spans="1:12" x14ac:dyDescent="0.25">
      <c r="A11873" t="s">
        <v>11882</v>
      </c>
      <c r="B11873" t="str">
        <f t="shared" si="226"/>
        <v>2022/10/27/22:44:32.09</v>
      </c>
      <c r="C11873">
        <v>6173199</v>
      </c>
      <c r="D11873">
        <v>1666935872</v>
      </c>
      <c r="E11873">
        <v>98215410</v>
      </c>
      <c r="F11873" t="s">
        <v>12</v>
      </c>
      <c r="G11873">
        <v>-5.8004148819900004E-3</v>
      </c>
      <c r="H11873">
        <v>-1.5952915094899999E-2</v>
      </c>
      <c r="I11873">
        <v>0.75873087430700004</v>
      </c>
      <c r="J11873">
        <v>4.8046685335199998E-2</v>
      </c>
      <c r="K11873">
        <v>-2.2803733062199998E-2</v>
      </c>
      <c r="L11873">
        <v>3.3154840501800002E-2</v>
      </c>
    </row>
    <row r="11874" spans="1:12" x14ac:dyDescent="0.25">
      <c r="A11874" t="s">
        <v>11883</v>
      </c>
      <c r="B11874" t="str">
        <f t="shared" si="226"/>
        <v>2022/10/27/22:44:32.10</v>
      </c>
      <c r="C11874">
        <v>6173200</v>
      </c>
      <c r="D11874">
        <v>1666935872</v>
      </c>
      <c r="E11874">
        <v>100288284</v>
      </c>
      <c r="F11874" t="s">
        <v>12</v>
      </c>
      <c r="G11874">
        <v>0.57599081232899996</v>
      </c>
      <c r="H11874">
        <v>-0.51567006979700003</v>
      </c>
      <c r="I11874">
        <v>-0.19619229996699999</v>
      </c>
      <c r="J11874">
        <v>5.1305935630700003E-2</v>
      </c>
      <c r="K11874">
        <v>-5.8293513573E-2</v>
      </c>
      <c r="L11874">
        <v>1.9705558106099998E-2</v>
      </c>
    </row>
    <row r="11875" spans="1:12" x14ac:dyDescent="0.25">
      <c r="A11875" t="s">
        <v>11884</v>
      </c>
      <c r="B11875" t="str">
        <f t="shared" si="226"/>
        <v>2022/10/27/22:44:32.10</v>
      </c>
      <c r="C11875">
        <v>6173201</v>
      </c>
      <c r="D11875">
        <v>1666935872</v>
      </c>
      <c r="E11875">
        <v>102238792</v>
      </c>
      <c r="F11875" t="s">
        <v>12</v>
      </c>
      <c r="G11875">
        <v>-0.258878178337</v>
      </c>
      <c r="H11875">
        <v>0.157191165322</v>
      </c>
      <c r="I11875">
        <v>1.19648130964</v>
      </c>
      <c r="J11875">
        <v>-7.0784545903200005E-2</v>
      </c>
      <c r="K11875">
        <v>-1.4212630596299999E-2</v>
      </c>
      <c r="L11875">
        <v>2.9053231346400001E-3</v>
      </c>
    </row>
    <row r="11876" spans="1:12" x14ac:dyDescent="0.25">
      <c r="A11876" t="s">
        <v>11885</v>
      </c>
      <c r="B11876" t="str">
        <f t="shared" si="226"/>
        <v>2022/10/27/22:44:32.10</v>
      </c>
      <c r="C11876">
        <v>6173202</v>
      </c>
      <c r="D11876">
        <v>1666935872</v>
      </c>
      <c r="E11876">
        <v>104280722</v>
      </c>
      <c r="F11876" t="s">
        <v>12</v>
      </c>
      <c r="G11876">
        <v>1.1873554911999999</v>
      </c>
      <c r="H11876">
        <v>0.57962329491200004</v>
      </c>
      <c r="I11876">
        <v>-0.88537314396</v>
      </c>
      <c r="J11876">
        <v>0.102609359298</v>
      </c>
      <c r="K11876">
        <v>-0.146742159091</v>
      </c>
      <c r="L11876">
        <v>9.57551982923E-4</v>
      </c>
    </row>
    <row r="11877" spans="1:12" x14ac:dyDescent="0.25">
      <c r="A11877" t="s">
        <v>11886</v>
      </c>
      <c r="B11877" t="str">
        <f t="shared" si="226"/>
        <v>2022/10/27/22:44:32.10</v>
      </c>
      <c r="C11877">
        <v>6173203</v>
      </c>
      <c r="D11877">
        <v>1666935872</v>
      </c>
      <c r="E11877">
        <v>106134057</v>
      </c>
      <c r="F11877" t="s">
        <v>12</v>
      </c>
      <c r="G11877">
        <v>-0.40037406475999998</v>
      </c>
      <c r="H11877">
        <v>0.66258335677299995</v>
      </c>
      <c r="I11877">
        <v>0.86249887888499999</v>
      </c>
      <c r="J11877">
        <v>-2.55629588746E-2</v>
      </c>
      <c r="K11877">
        <v>-6.5864489188599995E-2</v>
      </c>
      <c r="L11877">
        <v>-3.4819165096300002E-2</v>
      </c>
    </row>
    <row r="11878" spans="1:12" x14ac:dyDescent="0.25">
      <c r="A11878" t="s">
        <v>11887</v>
      </c>
      <c r="B11878" t="str">
        <f t="shared" si="226"/>
        <v>2022/10/27/22:44:32.10</v>
      </c>
      <c r="C11878">
        <v>6173204</v>
      </c>
      <c r="D11878">
        <v>1666935872</v>
      </c>
      <c r="E11878">
        <v>108356477</v>
      </c>
      <c r="F11878" t="s">
        <v>12</v>
      </c>
      <c r="G11878">
        <v>-0.907519461744</v>
      </c>
      <c r="H11878">
        <v>1.1006306242199999</v>
      </c>
      <c r="I11878">
        <v>1.25336017716</v>
      </c>
      <c r="J11878">
        <v>-1.0072658826100001E-2</v>
      </c>
      <c r="K11878">
        <v>-3.3139716364200003E-2</v>
      </c>
      <c r="L11878">
        <v>4.1919091713199996E-3</v>
      </c>
    </row>
    <row r="11879" spans="1:12" x14ac:dyDescent="0.25">
      <c r="A11879" t="s">
        <v>11888</v>
      </c>
      <c r="B11879" t="str">
        <f t="shared" si="226"/>
        <v>2022/10/27/22:44:32.11</v>
      </c>
      <c r="C11879">
        <v>6173205</v>
      </c>
      <c r="D11879">
        <v>1666935872</v>
      </c>
      <c r="E11879">
        <v>110322917</v>
      </c>
      <c r="F11879" t="s">
        <v>12</v>
      </c>
      <c r="G11879">
        <v>-0.77133179841699995</v>
      </c>
      <c r="H11879">
        <v>2.9299228566899999E-2</v>
      </c>
      <c r="I11879">
        <v>0.45865456374500002</v>
      </c>
      <c r="J11879">
        <v>4.0521484713800002E-2</v>
      </c>
      <c r="K11879">
        <v>-4.7617410896699998E-2</v>
      </c>
      <c r="L11879">
        <v>2.3753003621799999E-2</v>
      </c>
    </row>
    <row r="11880" spans="1:12" x14ac:dyDescent="0.25">
      <c r="A11880" t="s">
        <v>11889</v>
      </c>
      <c r="B11880" t="str">
        <f t="shared" si="226"/>
        <v>2022/10/27/22:44:32.11</v>
      </c>
      <c r="C11880">
        <v>6173206</v>
      </c>
      <c r="D11880">
        <v>1666935872</v>
      </c>
      <c r="E11880">
        <v>112549124</v>
      </c>
      <c r="F11880" t="s">
        <v>12</v>
      </c>
      <c r="G11880">
        <v>-0.73514168576000005</v>
      </c>
      <c r="H11880">
        <v>-0.66462295992499998</v>
      </c>
      <c r="I11880">
        <v>1.9498076552600001</v>
      </c>
      <c r="J11880">
        <v>-0.11225793902300001</v>
      </c>
      <c r="K11880">
        <v>3.7708766704000002E-2</v>
      </c>
      <c r="L11880">
        <v>-2.4382990441899999E-2</v>
      </c>
    </row>
    <row r="11881" spans="1:12" x14ac:dyDescent="0.25">
      <c r="A11881" t="s">
        <v>11890</v>
      </c>
      <c r="B11881" t="str">
        <f t="shared" si="226"/>
        <v>2022/10/27/22:44:32.11</v>
      </c>
      <c r="C11881">
        <v>6173207</v>
      </c>
      <c r="D11881">
        <v>1666935872</v>
      </c>
      <c r="E11881">
        <v>114359159</v>
      </c>
      <c r="F11881" t="s">
        <v>12</v>
      </c>
      <c r="G11881">
        <v>0.63492176006800005</v>
      </c>
      <c r="H11881">
        <v>-0.20231118764299999</v>
      </c>
      <c r="I11881">
        <v>-0.37285668132499999</v>
      </c>
      <c r="J11881">
        <v>3.0669217582299999E-2</v>
      </c>
      <c r="K11881">
        <v>-8.3159006062899998E-2</v>
      </c>
      <c r="L11881">
        <v>4.0609751255799999E-2</v>
      </c>
    </row>
    <row r="11882" spans="1:12" x14ac:dyDescent="0.25">
      <c r="A11882" t="s">
        <v>11891</v>
      </c>
      <c r="B11882" t="str">
        <f t="shared" si="226"/>
        <v>2022/10/27/22:44:32.11</v>
      </c>
      <c r="C11882">
        <v>6173208</v>
      </c>
      <c r="D11882">
        <v>1666935872</v>
      </c>
      <c r="E11882">
        <v>116260895</v>
      </c>
      <c r="F11882" t="s">
        <v>12</v>
      </c>
      <c r="G11882">
        <v>-1.1248645210599999</v>
      </c>
      <c r="H11882">
        <v>1.0282945031099999</v>
      </c>
      <c r="I11882">
        <v>1.07191537939</v>
      </c>
      <c r="J11882">
        <v>-2.6671080040299999E-2</v>
      </c>
      <c r="K11882">
        <v>-5.1339220435599998E-2</v>
      </c>
      <c r="L11882">
        <v>5.8761198400000001E-3</v>
      </c>
    </row>
    <row r="11883" spans="1:12" x14ac:dyDescent="0.25">
      <c r="A11883" t="s">
        <v>11892</v>
      </c>
      <c r="B11883" t="str">
        <f t="shared" si="226"/>
        <v>2022/10/27/22:44:32.12</v>
      </c>
      <c r="C11883">
        <v>6173209</v>
      </c>
      <c r="D11883">
        <v>1666935872</v>
      </c>
      <c r="E11883">
        <v>117966245</v>
      </c>
      <c r="F11883" t="s">
        <v>12</v>
      </c>
      <c r="G11883">
        <v>0.69005845127400001</v>
      </c>
      <c r="H11883">
        <v>0.74519084954899995</v>
      </c>
      <c r="I11883">
        <v>-0.24847809420200001</v>
      </c>
      <c r="J11883">
        <v>-2.1740136066100001E-2</v>
      </c>
      <c r="K11883">
        <v>-3.6154788462699997E-2</v>
      </c>
      <c r="L11883">
        <v>-1.19493178897E-2</v>
      </c>
    </row>
    <row r="11884" spans="1:12" x14ac:dyDescent="0.25">
      <c r="A11884" t="s">
        <v>11893</v>
      </c>
      <c r="B11884" t="str">
        <f t="shared" si="226"/>
        <v>2022/10/27/22:44:32.12</v>
      </c>
      <c r="C11884">
        <v>6173210</v>
      </c>
      <c r="D11884">
        <v>1666935872</v>
      </c>
      <c r="E11884">
        <v>119774778</v>
      </c>
      <c r="F11884" t="s">
        <v>12</v>
      </c>
      <c r="G11884">
        <v>-0.22909835834200001</v>
      </c>
      <c r="H11884">
        <v>1.80709037792</v>
      </c>
      <c r="I11884">
        <v>-0.476180699742</v>
      </c>
      <c r="J11884">
        <v>9.4062567331000005E-2</v>
      </c>
      <c r="K11884">
        <v>-0.11183785789300001</v>
      </c>
      <c r="L11884">
        <v>-1.6059774176000002E-2</v>
      </c>
    </row>
    <row r="11885" spans="1:12" x14ac:dyDescent="0.25">
      <c r="A11885" t="s">
        <v>11894</v>
      </c>
      <c r="B11885" t="str">
        <f t="shared" si="226"/>
        <v>2022/10/27/22:44:32.12</v>
      </c>
      <c r="C11885">
        <v>6173211</v>
      </c>
      <c r="D11885">
        <v>1666935872</v>
      </c>
      <c r="E11885">
        <v>121888873</v>
      </c>
      <c r="F11885" t="s">
        <v>12</v>
      </c>
      <c r="G11885">
        <v>-1.6690969421799999</v>
      </c>
      <c r="H11885">
        <v>0.27355846612500001</v>
      </c>
      <c r="I11885">
        <v>1.38536372003</v>
      </c>
      <c r="J11885">
        <v>-5.4371870524799998E-2</v>
      </c>
      <c r="K11885">
        <v>2.4459508916900002E-2</v>
      </c>
      <c r="L11885">
        <v>-1.47599191582E-2</v>
      </c>
    </row>
    <row r="11886" spans="1:12" x14ac:dyDescent="0.25">
      <c r="A11886" t="s">
        <v>11895</v>
      </c>
      <c r="B11886" t="str">
        <f t="shared" si="226"/>
        <v>2022/10/27/22:44:32.12</v>
      </c>
      <c r="C11886">
        <v>6173212</v>
      </c>
      <c r="D11886">
        <v>1666935872</v>
      </c>
      <c r="E11886">
        <v>123937942</v>
      </c>
      <c r="F11886" t="s">
        <v>12</v>
      </c>
      <c r="G11886">
        <v>-0.33578876568999999</v>
      </c>
      <c r="H11886">
        <v>-0.40691620411599999</v>
      </c>
      <c r="I11886">
        <v>0.58147489749100001</v>
      </c>
      <c r="J11886">
        <v>4.0647200746799998E-2</v>
      </c>
      <c r="K11886">
        <v>-5.5479320145200003E-2</v>
      </c>
      <c r="L11886">
        <v>5.7983066721699998E-2</v>
      </c>
    </row>
    <row r="11887" spans="1:12" x14ac:dyDescent="0.25">
      <c r="A11887" t="s">
        <v>11896</v>
      </c>
      <c r="B11887" t="str">
        <f t="shared" si="226"/>
        <v>2022/10/27/22:44:32.12</v>
      </c>
      <c r="C11887">
        <v>6173213</v>
      </c>
      <c r="D11887">
        <v>1666935872</v>
      </c>
      <c r="E11887">
        <v>125612061</v>
      </c>
      <c r="F11887" t="s">
        <v>12</v>
      </c>
      <c r="G11887">
        <v>0.17659762342599999</v>
      </c>
      <c r="H11887">
        <v>0.15622183522200001</v>
      </c>
      <c r="I11887">
        <v>1.2061545088300001</v>
      </c>
      <c r="J11887">
        <v>-3.1593952420699997E-2</v>
      </c>
      <c r="K11887">
        <v>-7.1429614266699998E-2</v>
      </c>
      <c r="L11887">
        <v>8.2236126754300001E-3</v>
      </c>
    </row>
    <row r="11888" spans="1:12" x14ac:dyDescent="0.25">
      <c r="A11888" t="s">
        <v>11897</v>
      </c>
      <c r="B11888" t="str">
        <f t="shared" si="226"/>
        <v>2022/10/27/22:44:32.13</v>
      </c>
      <c r="C11888">
        <v>6173214</v>
      </c>
      <c r="D11888">
        <v>1666935872</v>
      </c>
      <c r="E11888">
        <v>127624015</v>
      </c>
      <c r="F11888" t="s">
        <v>12</v>
      </c>
      <c r="G11888">
        <v>0.183384826276</v>
      </c>
      <c r="H11888">
        <v>0.152912570439</v>
      </c>
      <c r="I11888">
        <v>1.1523122217099999</v>
      </c>
      <c r="J11888">
        <v>-6.7431471378799998E-2</v>
      </c>
      <c r="K11888">
        <v>-2.47407064421E-2</v>
      </c>
      <c r="L11888">
        <v>-4.7442604733400002E-3</v>
      </c>
    </row>
    <row r="11889" spans="1:12" x14ac:dyDescent="0.25">
      <c r="A11889" t="s">
        <v>11898</v>
      </c>
      <c r="B11889" t="str">
        <f t="shared" si="226"/>
        <v>2022/10/27/22:44:32.13</v>
      </c>
      <c r="C11889">
        <v>6173215</v>
      </c>
      <c r="D11889">
        <v>1666935872</v>
      </c>
      <c r="E11889">
        <v>129592896</v>
      </c>
      <c r="F11889" t="s">
        <v>12</v>
      </c>
      <c r="G11889">
        <v>-0.19418308249800001</v>
      </c>
      <c r="H11889">
        <v>1.2165197750400001</v>
      </c>
      <c r="I11889">
        <v>0.32920729731600001</v>
      </c>
      <c r="J11889">
        <v>9.9742114523100001E-2</v>
      </c>
      <c r="K11889">
        <v>-9.85624241273E-2</v>
      </c>
      <c r="L11889">
        <v>-5.2334235759100003E-3</v>
      </c>
    </row>
    <row r="11890" spans="1:12" x14ac:dyDescent="0.25">
      <c r="A11890" t="s">
        <v>11899</v>
      </c>
      <c r="B11890" t="str">
        <f t="shared" si="226"/>
        <v>2022/10/27/22:44:32.13</v>
      </c>
      <c r="C11890">
        <v>6173216</v>
      </c>
      <c r="D11890">
        <v>1666935872</v>
      </c>
      <c r="E11890">
        <v>131117926</v>
      </c>
      <c r="F11890" t="s">
        <v>12</v>
      </c>
      <c r="G11890">
        <v>0.34377502306000002</v>
      </c>
      <c r="H11890">
        <v>0.96521073477099995</v>
      </c>
      <c r="I11890">
        <v>0.81574712875800004</v>
      </c>
      <c r="J11890">
        <v>-3.8627840185599997E-2</v>
      </c>
      <c r="K11890">
        <v>-4.1388884589099999E-2</v>
      </c>
      <c r="L11890">
        <v>-7.9298549935200007E-3</v>
      </c>
    </row>
    <row r="11891" spans="1:12" x14ac:dyDescent="0.25">
      <c r="A11891" t="s">
        <v>11900</v>
      </c>
      <c r="B11891" t="str">
        <f t="shared" si="226"/>
        <v>2022/10/27/22:44:32.13</v>
      </c>
      <c r="C11891">
        <v>6173217</v>
      </c>
      <c r="D11891">
        <v>1666935872</v>
      </c>
      <c r="E11891">
        <v>133187641</v>
      </c>
      <c r="F11891" t="s">
        <v>12</v>
      </c>
      <c r="G11891">
        <v>0.38211989205199998</v>
      </c>
      <c r="H11891">
        <v>-0.64921078256499998</v>
      </c>
      <c r="I11891">
        <v>0.31206114201099999</v>
      </c>
      <c r="J11891">
        <v>-2.1444887968900001E-2</v>
      </c>
      <c r="K11891">
        <v>-3.6791320112299998E-2</v>
      </c>
      <c r="L11891">
        <v>2.4094123529700001E-2</v>
      </c>
    </row>
    <row r="11892" spans="1:12" x14ac:dyDescent="0.25">
      <c r="A11892" t="s">
        <v>11901</v>
      </c>
      <c r="B11892" t="str">
        <f t="shared" si="226"/>
        <v>2022/10/27/22:44:32.13</v>
      </c>
      <c r="C11892">
        <v>6173218</v>
      </c>
      <c r="D11892">
        <v>1666935872</v>
      </c>
      <c r="E11892">
        <v>135170971</v>
      </c>
      <c r="F11892" t="s">
        <v>12</v>
      </c>
      <c r="G11892">
        <v>0.20515653291300001</v>
      </c>
      <c r="H11892">
        <v>0.76063997043099996</v>
      </c>
      <c r="I11892">
        <v>0.95718887664399999</v>
      </c>
      <c r="J11892">
        <v>2.7156811744E-2</v>
      </c>
      <c r="K11892">
        <v>-0.102555696675</v>
      </c>
      <c r="L11892">
        <v>1.71435566254E-2</v>
      </c>
    </row>
    <row r="11893" spans="1:12" x14ac:dyDescent="0.25">
      <c r="A11893" t="s">
        <v>11902</v>
      </c>
      <c r="B11893" t="str">
        <f t="shared" si="226"/>
        <v>2022/10/27/22:44:32.13</v>
      </c>
      <c r="C11893">
        <v>6173219</v>
      </c>
      <c r="D11893">
        <v>1666935872</v>
      </c>
      <c r="E11893">
        <v>137116565</v>
      </c>
      <c r="F11893" t="s">
        <v>12</v>
      </c>
      <c r="G11893">
        <v>-0.616779378223</v>
      </c>
      <c r="H11893">
        <v>-0.17056493407500001</v>
      </c>
      <c r="I11893">
        <v>1.26939868104</v>
      </c>
      <c r="J11893">
        <v>-5.03878928451E-2</v>
      </c>
      <c r="K11893">
        <v>-3.4851082216499998E-3</v>
      </c>
      <c r="L11893">
        <v>-1.27555972425E-2</v>
      </c>
    </row>
    <row r="11894" spans="1:12" x14ac:dyDescent="0.25">
      <c r="A11894" t="s">
        <v>11903</v>
      </c>
      <c r="B11894" t="str">
        <f t="shared" si="226"/>
        <v>2022/10/27/22:44:32.14</v>
      </c>
      <c r="C11894">
        <v>6173220</v>
      </c>
      <c r="D11894">
        <v>1666935872</v>
      </c>
      <c r="E11894">
        <v>139220995</v>
      </c>
      <c r="F11894" t="s">
        <v>12</v>
      </c>
      <c r="G11894">
        <v>4.9713899076800003E-2</v>
      </c>
      <c r="H11894">
        <v>1.27548819671</v>
      </c>
      <c r="I11894">
        <v>0.85675046049199999</v>
      </c>
      <c r="J11894">
        <v>7.5705965476800002E-2</v>
      </c>
      <c r="K11894">
        <v>-5.1029209890800002E-2</v>
      </c>
      <c r="L11894">
        <v>-1.8466362085899999E-3</v>
      </c>
    </row>
    <row r="11895" spans="1:12" x14ac:dyDescent="0.25">
      <c r="A11895" t="s">
        <v>11904</v>
      </c>
      <c r="B11895" t="str">
        <f t="shared" si="226"/>
        <v>2022/10/27/22:44:32.14</v>
      </c>
      <c r="C11895">
        <v>6173221</v>
      </c>
      <c r="D11895">
        <v>1666935872</v>
      </c>
      <c r="E11895">
        <v>141170507</v>
      </c>
      <c r="F11895" t="s">
        <v>12</v>
      </c>
      <c r="G11895">
        <v>-0.371067743896</v>
      </c>
      <c r="H11895">
        <v>1.26236666708</v>
      </c>
      <c r="I11895">
        <v>1.61227731461</v>
      </c>
      <c r="J11895">
        <v>-1.7074348798999999E-3</v>
      </c>
      <c r="K11895">
        <v>-5.3562653004899999E-2</v>
      </c>
      <c r="L11895">
        <v>-1.9427270665899998E-2</v>
      </c>
    </row>
    <row r="11896" spans="1:12" x14ac:dyDescent="0.25">
      <c r="A11896" t="s">
        <v>11905</v>
      </c>
      <c r="B11896" t="str">
        <f t="shared" si="226"/>
        <v>2022/10/27/22:44:32.14</v>
      </c>
      <c r="C11896">
        <v>6173222</v>
      </c>
      <c r="D11896">
        <v>1666935872</v>
      </c>
      <c r="E11896">
        <v>143247395</v>
      </c>
      <c r="F11896" t="s">
        <v>12</v>
      </c>
      <c r="G11896">
        <v>-0.445395338478</v>
      </c>
      <c r="H11896">
        <v>-0.852363155815</v>
      </c>
      <c r="I11896">
        <v>1.24790922123</v>
      </c>
      <c r="J11896">
        <v>-4.8087914857499999E-4</v>
      </c>
      <c r="K11896">
        <v>1.0757652867799999E-3</v>
      </c>
      <c r="L11896">
        <v>9.5887778280600005E-4</v>
      </c>
    </row>
    <row r="11897" spans="1:12" x14ac:dyDescent="0.25">
      <c r="A11897" t="s">
        <v>11906</v>
      </c>
      <c r="B11897" t="str">
        <f t="shared" si="226"/>
        <v>2022/10/27/22:44:32.14</v>
      </c>
      <c r="C11897">
        <v>6173223</v>
      </c>
      <c r="D11897">
        <v>1666935872</v>
      </c>
      <c r="E11897">
        <v>145149959</v>
      </c>
      <c r="F11897" t="s">
        <v>12</v>
      </c>
      <c r="G11897">
        <v>0.311533304146</v>
      </c>
      <c r="H11897">
        <v>0.14360856637899999</v>
      </c>
      <c r="I11897">
        <v>0.48745615038500001</v>
      </c>
      <c r="J11897">
        <v>2.9511608749499998E-2</v>
      </c>
      <c r="K11897">
        <v>-0.106167774245</v>
      </c>
      <c r="L11897">
        <v>4.3974449125899998E-2</v>
      </c>
    </row>
    <row r="11898" spans="1:12" x14ac:dyDescent="0.25">
      <c r="A11898" t="s">
        <v>11907</v>
      </c>
      <c r="B11898" t="str">
        <f t="shared" si="226"/>
        <v>2022/10/27/22:44:32.14</v>
      </c>
      <c r="C11898">
        <v>6173224</v>
      </c>
      <c r="D11898">
        <v>1666935872</v>
      </c>
      <c r="E11898">
        <v>147162420</v>
      </c>
      <c r="F11898" t="s">
        <v>12</v>
      </c>
      <c r="G11898">
        <v>-1.2689439770399999</v>
      </c>
      <c r="H11898">
        <v>-1.3345308554199999</v>
      </c>
      <c r="I11898">
        <v>0.30494337002299998</v>
      </c>
      <c r="J11898">
        <v>-3.018444227E-2</v>
      </c>
      <c r="K11898">
        <v>-1.13171604064E-2</v>
      </c>
      <c r="L11898">
        <v>2.8748181496099999E-2</v>
      </c>
    </row>
    <row r="11899" spans="1:12" x14ac:dyDescent="0.25">
      <c r="A11899" t="s">
        <v>11908</v>
      </c>
      <c r="B11899" t="str">
        <f t="shared" si="226"/>
        <v>2022/10/27/22:44:32.14</v>
      </c>
      <c r="C11899">
        <v>6173225</v>
      </c>
      <c r="D11899">
        <v>1666935872</v>
      </c>
      <c r="E11899">
        <v>149447404</v>
      </c>
      <c r="F11899" t="s">
        <v>12</v>
      </c>
      <c r="G11899">
        <v>-0.59125483766200004</v>
      </c>
      <c r="H11899">
        <v>0.61700180541899996</v>
      </c>
      <c r="I11899">
        <v>0.75823899371799997</v>
      </c>
      <c r="J11899">
        <v>2.7214310799699999E-2</v>
      </c>
      <c r="K11899">
        <v>-6.5006451418699998E-2</v>
      </c>
      <c r="L11899">
        <v>8.8125563366300008E-3</v>
      </c>
    </row>
    <row r="11900" spans="1:12" x14ac:dyDescent="0.25">
      <c r="A11900" t="s">
        <v>11909</v>
      </c>
      <c r="B11900" t="str">
        <f t="shared" si="226"/>
        <v>2022/10/27/22:44:32.15</v>
      </c>
      <c r="C11900">
        <v>6173226</v>
      </c>
      <c r="D11900">
        <v>1666935872</v>
      </c>
      <c r="E11900">
        <v>151377416</v>
      </c>
      <c r="F11900" t="s">
        <v>12</v>
      </c>
      <c r="G11900">
        <v>0.48317239811000001</v>
      </c>
      <c r="H11900">
        <v>1.2099799762600001</v>
      </c>
      <c r="I11900">
        <v>-6.4906355499499996E-2</v>
      </c>
      <c r="J11900">
        <v>9.5511128164899997E-2</v>
      </c>
      <c r="K11900">
        <v>-9.3908276134199997E-2</v>
      </c>
      <c r="L11900">
        <v>-4.0462735829399996E-3</v>
      </c>
    </row>
    <row r="11901" spans="1:12" x14ac:dyDescent="0.25">
      <c r="A11901" t="s">
        <v>11910</v>
      </c>
      <c r="B11901" t="str">
        <f t="shared" si="226"/>
        <v>2022/10/27/22:44:32.15</v>
      </c>
      <c r="C11901">
        <v>6173227</v>
      </c>
      <c r="D11901">
        <v>1666935872</v>
      </c>
      <c r="E11901">
        <v>153430802</v>
      </c>
      <c r="F11901" t="s">
        <v>12</v>
      </c>
      <c r="G11901">
        <v>-1.3279477740200001</v>
      </c>
      <c r="H11901">
        <v>-0.224471799168</v>
      </c>
      <c r="I11901">
        <v>0.48584131728899999</v>
      </c>
      <c r="J11901">
        <v>-3.6672179965200002E-2</v>
      </c>
      <c r="K11901">
        <v>5.1299098090099998E-3</v>
      </c>
      <c r="L11901">
        <v>-1.5161260820199999E-2</v>
      </c>
    </row>
    <row r="11902" spans="1:12" x14ac:dyDescent="0.25">
      <c r="A11902" t="s">
        <v>11911</v>
      </c>
      <c r="B11902" t="str">
        <f t="shared" si="226"/>
        <v>2022/10/27/22:44:32.15</v>
      </c>
      <c r="C11902">
        <v>6173228</v>
      </c>
      <c r="D11902">
        <v>1666935872</v>
      </c>
      <c r="E11902">
        <v>155266997</v>
      </c>
      <c r="F11902" t="s">
        <v>12</v>
      </c>
      <c r="G11902">
        <v>5.56491940794E-2</v>
      </c>
      <c r="H11902">
        <v>0.92245980884800005</v>
      </c>
      <c r="I11902">
        <v>0.77144627461799997</v>
      </c>
      <c r="J11902">
        <v>2.4646734001800001E-2</v>
      </c>
      <c r="K11902">
        <v>-5.6874723543499997E-2</v>
      </c>
      <c r="L11902">
        <v>7.6605776204399997E-3</v>
      </c>
    </row>
    <row r="11903" spans="1:12" x14ac:dyDescent="0.25">
      <c r="A11903" t="s">
        <v>11912</v>
      </c>
      <c r="B11903" t="str">
        <f t="shared" si="226"/>
        <v>2022/10/27/22:44:32.15</v>
      </c>
      <c r="C11903">
        <v>6173229</v>
      </c>
      <c r="D11903">
        <v>1666935872</v>
      </c>
      <c r="E11903">
        <v>157157983</v>
      </c>
      <c r="F11903" t="s">
        <v>12</v>
      </c>
      <c r="G11903">
        <v>0.162770636848</v>
      </c>
      <c r="H11903">
        <v>-0.78799945595999998</v>
      </c>
      <c r="I11903">
        <v>0.769357128813</v>
      </c>
      <c r="J11903">
        <v>-4.6860373744399997E-2</v>
      </c>
      <c r="K11903">
        <v>-3.56771369448E-2</v>
      </c>
      <c r="L11903">
        <v>1.91451607797E-2</v>
      </c>
    </row>
    <row r="11904" spans="1:12" x14ac:dyDescent="0.25">
      <c r="A11904" t="s">
        <v>11913</v>
      </c>
      <c r="B11904" t="str">
        <f t="shared" si="226"/>
        <v>2022/10/27/22:44:32.15</v>
      </c>
      <c r="C11904">
        <v>6173230</v>
      </c>
      <c r="D11904">
        <v>1666935872</v>
      </c>
      <c r="E11904">
        <v>159141307</v>
      </c>
      <c r="F11904" t="s">
        <v>12</v>
      </c>
      <c r="G11904">
        <v>-1.1934610316200001</v>
      </c>
      <c r="H11904">
        <v>-0.58345001338299995</v>
      </c>
      <c r="I11904">
        <v>1.5184005458600001</v>
      </c>
      <c r="J11904">
        <v>-8.9153431360400007E-2</v>
      </c>
      <c r="K11904">
        <v>3.6360728186699998E-2</v>
      </c>
      <c r="L11904">
        <v>3.8833302285799999E-3</v>
      </c>
    </row>
    <row r="11905" spans="1:12" x14ac:dyDescent="0.25">
      <c r="A11905" t="s">
        <v>11914</v>
      </c>
      <c r="B11905" t="str">
        <f t="shared" si="226"/>
        <v>2022/10/27/22:44:32.16</v>
      </c>
      <c r="C11905">
        <v>6173231</v>
      </c>
      <c r="D11905">
        <v>1666935872</v>
      </c>
      <c r="E11905">
        <v>161129409</v>
      </c>
      <c r="F11905" t="s">
        <v>12</v>
      </c>
      <c r="G11905">
        <v>0.587325647136</v>
      </c>
      <c r="H11905">
        <v>1.0415528512500001</v>
      </c>
      <c r="I11905">
        <v>0.54280387418700005</v>
      </c>
      <c r="J11905">
        <v>2.4060627291899998E-2</v>
      </c>
      <c r="K11905">
        <v>-0.120225482877</v>
      </c>
      <c r="L11905">
        <v>1.54694775386E-2</v>
      </c>
    </row>
    <row r="11906" spans="1:12" x14ac:dyDescent="0.25">
      <c r="A11906" t="s">
        <v>11915</v>
      </c>
      <c r="B11906" t="str">
        <f t="shared" si="226"/>
        <v>2022/10/27/22:44:32.16</v>
      </c>
      <c r="C11906">
        <v>6173232</v>
      </c>
      <c r="D11906">
        <v>1666935872</v>
      </c>
      <c r="E11906">
        <v>163380247</v>
      </c>
      <c r="F11906" t="s">
        <v>12</v>
      </c>
      <c r="G11906">
        <v>-0.14870866490699999</v>
      </c>
      <c r="H11906">
        <v>0.36511448367900001</v>
      </c>
      <c r="I11906">
        <v>0.70308739449400004</v>
      </c>
      <c r="J11906">
        <v>-1.8657425819700001E-2</v>
      </c>
      <c r="K11906">
        <v>-4.8698654033700002E-2</v>
      </c>
      <c r="L11906">
        <v>-3.5578392574000001E-2</v>
      </c>
    </row>
    <row r="11907" spans="1:12" x14ac:dyDescent="0.25">
      <c r="A11907" t="s">
        <v>11916</v>
      </c>
      <c r="B11907" t="str">
        <f t="shared" si="226"/>
        <v>2022/10/27/22:44:32.16</v>
      </c>
      <c r="C11907">
        <v>6173233</v>
      </c>
      <c r="D11907">
        <v>1666935872</v>
      </c>
      <c r="E11907">
        <v>165441707</v>
      </c>
      <c r="F11907" t="s">
        <v>12</v>
      </c>
      <c r="G11907">
        <v>0.100881504626</v>
      </c>
      <c r="H11907">
        <v>1.98492732301</v>
      </c>
      <c r="I11907">
        <v>-0.58634653185200003</v>
      </c>
      <c r="J11907">
        <v>-2.00322119456E-3</v>
      </c>
      <c r="K11907">
        <v>-0.105367165662</v>
      </c>
      <c r="L11907">
        <v>-1.6754897265199999E-2</v>
      </c>
    </row>
    <row r="11908" spans="1:12" x14ac:dyDescent="0.25">
      <c r="A11908" t="s">
        <v>11917</v>
      </c>
      <c r="B11908" t="str">
        <f t="shared" ref="B11908:B11971" si="227">LEFT(A11908,LEN(A11908)-$C$1)</f>
        <v>2022/10/27/22:44:32.16</v>
      </c>
      <c r="C11908">
        <v>6173234</v>
      </c>
      <c r="D11908">
        <v>1666935872</v>
      </c>
      <c r="E11908">
        <v>167181448</v>
      </c>
      <c r="F11908" t="s">
        <v>12</v>
      </c>
      <c r="G11908">
        <v>0.67574023267500005</v>
      </c>
      <c r="H11908">
        <v>0.235560683927</v>
      </c>
      <c r="I11908">
        <v>-3.2702069326700001E-2</v>
      </c>
      <c r="J11908">
        <v>6.47122456313E-2</v>
      </c>
      <c r="K11908">
        <v>-8.3898479790200001E-2</v>
      </c>
      <c r="L11908">
        <v>2.10219402868E-2</v>
      </c>
    </row>
    <row r="11909" spans="1:12" x14ac:dyDescent="0.25">
      <c r="A11909" t="s">
        <v>11918</v>
      </c>
      <c r="B11909" t="str">
        <f t="shared" si="227"/>
        <v>2022/10/27/22:44:32.16</v>
      </c>
      <c r="C11909">
        <v>6173235</v>
      </c>
      <c r="D11909">
        <v>1666935872</v>
      </c>
      <c r="E11909">
        <v>169171549</v>
      </c>
      <c r="F11909" t="s">
        <v>12</v>
      </c>
      <c r="G11909">
        <v>-0.62772642759599995</v>
      </c>
      <c r="H11909">
        <v>-0.21623938969699999</v>
      </c>
      <c r="I11909">
        <v>2.6343322801100002</v>
      </c>
      <c r="J11909">
        <v>-0.115188705332</v>
      </c>
      <c r="K11909">
        <v>5.8562860624300002E-2</v>
      </c>
      <c r="L11909">
        <v>1.82865556455E-2</v>
      </c>
    </row>
    <row r="11910" spans="1:12" x14ac:dyDescent="0.25">
      <c r="A11910" t="s">
        <v>11919</v>
      </c>
      <c r="B11910" t="str">
        <f t="shared" si="227"/>
        <v>2022/10/27/22:44:32.17</v>
      </c>
      <c r="C11910">
        <v>6173236</v>
      </c>
      <c r="D11910">
        <v>1666935872</v>
      </c>
      <c r="E11910">
        <v>171167085</v>
      </c>
      <c r="F11910" t="s">
        <v>12</v>
      </c>
      <c r="G11910">
        <v>1.1985854681999999</v>
      </c>
      <c r="H11910">
        <v>-0.10904465259600001</v>
      </c>
      <c r="I11910">
        <v>0.98377662333899996</v>
      </c>
      <c r="J11910">
        <v>8.3388715928399998E-2</v>
      </c>
      <c r="K11910">
        <v>-3.2437918532899998E-2</v>
      </c>
      <c r="L11910">
        <v>5.3513767839900001E-2</v>
      </c>
    </row>
    <row r="11911" spans="1:12" x14ac:dyDescent="0.25">
      <c r="A11911" t="s">
        <v>11920</v>
      </c>
      <c r="B11911" t="str">
        <f t="shared" si="227"/>
        <v>2022/10/27/22:44:32.17</v>
      </c>
      <c r="C11911">
        <v>6173237</v>
      </c>
      <c r="D11911">
        <v>1666935872</v>
      </c>
      <c r="E11911">
        <v>173197154</v>
      </c>
      <c r="F11911" t="s">
        <v>12</v>
      </c>
      <c r="G11911">
        <v>-0.82453901476500002</v>
      </c>
      <c r="H11911">
        <v>0.55594176769199999</v>
      </c>
      <c r="I11911">
        <v>2.5963072344000002</v>
      </c>
      <c r="J11911">
        <v>1.22435571959E-2</v>
      </c>
      <c r="K11911">
        <v>1.1134511680700001E-3</v>
      </c>
      <c r="L11911">
        <v>-1.60411691525E-2</v>
      </c>
    </row>
    <row r="11912" spans="1:12" x14ac:dyDescent="0.25">
      <c r="A11912" t="s">
        <v>11921</v>
      </c>
      <c r="B11912" t="str">
        <f t="shared" si="227"/>
        <v>2022/10/27/22:44:32.17</v>
      </c>
      <c r="C11912">
        <v>6173238</v>
      </c>
      <c r="D11912">
        <v>1666935872</v>
      </c>
      <c r="E11912">
        <v>175248392</v>
      </c>
      <c r="F11912" t="s">
        <v>12</v>
      </c>
      <c r="G11912">
        <v>0.565224400264</v>
      </c>
      <c r="H11912">
        <v>1.2030507046700001</v>
      </c>
      <c r="I11912">
        <v>0.226992225253</v>
      </c>
      <c r="J11912">
        <v>-5.9110994646799997E-3</v>
      </c>
      <c r="K11912">
        <v>-8.5871044107399999E-2</v>
      </c>
      <c r="L11912">
        <v>-7.2467407005399999E-3</v>
      </c>
    </row>
    <row r="11913" spans="1:12" x14ac:dyDescent="0.25">
      <c r="A11913" t="s">
        <v>11922</v>
      </c>
      <c r="B11913" t="str">
        <f t="shared" si="227"/>
        <v>2022/10/27/22:44:32.17</v>
      </c>
      <c r="C11913">
        <v>6173239</v>
      </c>
      <c r="D11913">
        <v>1666935872</v>
      </c>
      <c r="E11913">
        <v>177148716</v>
      </c>
      <c r="F11913" t="s">
        <v>12</v>
      </c>
      <c r="G11913">
        <v>-0.37857001962300002</v>
      </c>
      <c r="H11913">
        <v>0.94649980601499994</v>
      </c>
      <c r="I11913">
        <v>3.7808259742999999E-2</v>
      </c>
      <c r="J11913">
        <v>3.8193054004599998E-2</v>
      </c>
      <c r="K11913">
        <v>-0.172835780572</v>
      </c>
      <c r="L11913">
        <v>-2.4742302288399999E-2</v>
      </c>
    </row>
    <row r="11914" spans="1:12" x14ac:dyDescent="0.25">
      <c r="A11914" t="s">
        <v>11923</v>
      </c>
      <c r="B11914" t="str">
        <f t="shared" si="227"/>
        <v>2022/10/27/22:44:32.18</v>
      </c>
      <c r="C11914">
        <v>6173240</v>
      </c>
      <c r="D11914">
        <v>1666935872</v>
      </c>
      <c r="E11914">
        <v>179147390</v>
      </c>
      <c r="F11914" t="s">
        <v>12</v>
      </c>
      <c r="G11914">
        <v>-0.59134278538100005</v>
      </c>
      <c r="H11914">
        <v>0.15760709411000001</v>
      </c>
      <c r="I11914">
        <v>0.51142144759200003</v>
      </c>
      <c r="J11914">
        <v>-7.0393435913100003E-2</v>
      </c>
      <c r="K11914">
        <v>-2.22855531433E-2</v>
      </c>
      <c r="L11914">
        <v>-2.6179628808999999E-2</v>
      </c>
    </row>
    <row r="11915" spans="1:12" x14ac:dyDescent="0.25">
      <c r="A11915" t="s">
        <v>11924</v>
      </c>
      <c r="B11915" t="str">
        <f t="shared" si="227"/>
        <v>2022/10/27/22:44:32.18</v>
      </c>
      <c r="C11915">
        <v>6173241</v>
      </c>
      <c r="D11915">
        <v>1666935872</v>
      </c>
      <c r="E11915">
        <v>181189437</v>
      </c>
      <c r="F11915" t="s">
        <v>12</v>
      </c>
      <c r="G11915">
        <v>0.21469837386099999</v>
      </c>
      <c r="H11915">
        <v>-3.2896879038400002E-2</v>
      </c>
      <c r="I11915">
        <v>-0.76609955607400004</v>
      </c>
      <c r="J11915">
        <v>9.3726086791999993E-2</v>
      </c>
      <c r="K11915">
        <v>-7.6703464003100005E-2</v>
      </c>
      <c r="L11915">
        <v>2.6852859599199998E-2</v>
      </c>
    </row>
    <row r="11916" spans="1:12" x14ac:dyDescent="0.25">
      <c r="A11916" t="s">
        <v>11925</v>
      </c>
      <c r="B11916" t="str">
        <f t="shared" si="227"/>
        <v>2022/10/27/22:44:32.18</v>
      </c>
      <c r="C11916">
        <v>6173242</v>
      </c>
      <c r="D11916">
        <v>1666935872</v>
      </c>
      <c r="E11916">
        <v>183217742</v>
      </c>
      <c r="F11916" t="s">
        <v>12</v>
      </c>
      <c r="G11916">
        <v>-1.34791494876</v>
      </c>
      <c r="H11916">
        <v>0.29597822798500001</v>
      </c>
      <c r="I11916">
        <v>2.2948704108300002</v>
      </c>
      <c r="J11916">
        <v>-2.5174129969700001E-2</v>
      </c>
      <c r="K11916">
        <v>-4.3213769956199997E-3</v>
      </c>
      <c r="L11916">
        <v>6.1915350469900002E-3</v>
      </c>
    </row>
    <row r="11917" spans="1:12" x14ac:dyDescent="0.25">
      <c r="A11917" t="s">
        <v>11926</v>
      </c>
      <c r="B11917" t="str">
        <f t="shared" si="227"/>
        <v>2022/10/27/22:44:32.18</v>
      </c>
      <c r="C11917">
        <v>6173243</v>
      </c>
      <c r="D11917">
        <v>1666935872</v>
      </c>
      <c r="E11917">
        <v>185310586</v>
      </c>
      <c r="F11917" t="s">
        <v>12</v>
      </c>
      <c r="G11917">
        <v>-1.28868966009</v>
      </c>
      <c r="H11917">
        <v>-0.70472417470600002</v>
      </c>
      <c r="I11917">
        <v>1.7789915576699999</v>
      </c>
      <c r="J11917">
        <v>-7.8768592071499999E-2</v>
      </c>
      <c r="K11917">
        <v>4.5720323684499999E-2</v>
      </c>
      <c r="L11917">
        <v>5.4609082518200002E-3</v>
      </c>
    </row>
    <row r="11918" spans="1:12" x14ac:dyDescent="0.25">
      <c r="A11918" t="s">
        <v>11927</v>
      </c>
      <c r="B11918" t="str">
        <f t="shared" si="227"/>
        <v>2022/10/27/22:44:32.18</v>
      </c>
      <c r="C11918">
        <v>6173244</v>
      </c>
      <c r="D11918">
        <v>1666935872</v>
      </c>
      <c r="E11918">
        <v>187355014</v>
      </c>
      <c r="F11918" t="s">
        <v>12</v>
      </c>
      <c r="G11918">
        <v>0.15656767987100001</v>
      </c>
      <c r="H11918">
        <v>0.18342073981500001</v>
      </c>
      <c r="I11918">
        <v>0.25465075161299999</v>
      </c>
      <c r="J11918">
        <v>5.51853071674E-2</v>
      </c>
      <c r="K11918">
        <v>-0.114544007272</v>
      </c>
      <c r="L11918">
        <v>5.5027498451200004E-3</v>
      </c>
    </row>
    <row r="11919" spans="1:12" x14ac:dyDescent="0.25">
      <c r="A11919" t="s">
        <v>11928</v>
      </c>
      <c r="B11919" t="str">
        <f t="shared" si="227"/>
        <v>2022/10/27/22:44:32.19</v>
      </c>
      <c r="C11919">
        <v>6173245</v>
      </c>
      <c r="D11919">
        <v>1666935872</v>
      </c>
      <c r="E11919">
        <v>189404511</v>
      </c>
      <c r="F11919" t="s">
        <v>12</v>
      </c>
      <c r="G11919">
        <v>-5.7078041155799999E-3</v>
      </c>
      <c r="H11919">
        <v>0.36610699132399999</v>
      </c>
      <c r="I11919">
        <v>0.52613942363099997</v>
      </c>
      <c r="J11919">
        <v>-6.8455370146199998E-2</v>
      </c>
      <c r="K11919">
        <v>-3.89428262922E-2</v>
      </c>
      <c r="L11919">
        <v>-7.4102834637299999E-3</v>
      </c>
    </row>
    <row r="11920" spans="1:12" x14ac:dyDescent="0.25">
      <c r="A11920" t="s">
        <v>11929</v>
      </c>
      <c r="B11920" t="str">
        <f t="shared" si="227"/>
        <v>2022/10/27/22:44:32.19</v>
      </c>
      <c r="C11920">
        <v>6173246</v>
      </c>
      <c r="D11920">
        <v>1666935872</v>
      </c>
      <c r="E11920">
        <v>191450826</v>
      </c>
      <c r="F11920" t="s">
        <v>12</v>
      </c>
      <c r="G11920">
        <v>-1.9152015433900001E-2</v>
      </c>
      <c r="H11920">
        <v>-0.12455749152499999</v>
      </c>
      <c r="I11920">
        <v>-0.91489305136999999</v>
      </c>
      <c r="J11920">
        <v>1.9185361048300001E-2</v>
      </c>
      <c r="K11920">
        <v>-7.3120096029999998E-2</v>
      </c>
      <c r="L11920">
        <v>-5.5669273616300004E-3</v>
      </c>
    </row>
    <row r="11921" spans="1:12" x14ac:dyDescent="0.25">
      <c r="A11921" t="s">
        <v>11930</v>
      </c>
      <c r="B11921" t="str">
        <f t="shared" si="227"/>
        <v>2022/10/27/22:44:32.19</v>
      </c>
      <c r="C11921">
        <v>6173247</v>
      </c>
      <c r="D11921">
        <v>1666935872</v>
      </c>
      <c r="E11921">
        <v>193463969</v>
      </c>
      <c r="F11921" t="s">
        <v>12</v>
      </c>
      <c r="G11921">
        <v>-0.75694133203799996</v>
      </c>
      <c r="H11921">
        <v>2.2982741767700001</v>
      </c>
      <c r="I11921">
        <v>1.9153850297299999</v>
      </c>
      <c r="J11921">
        <v>4.9193061614900002E-2</v>
      </c>
      <c r="K11921">
        <v>-5.8359546435399999E-2</v>
      </c>
      <c r="L11921">
        <v>-8.6229030592599992E-3</v>
      </c>
    </row>
    <row r="11922" spans="1:12" x14ac:dyDescent="0.25">
      <c r="A11922" t="s">
        <v>11931</v>
      </c>
      <c r="B11922" t="str">
        <f t="shared" si="227"/>
        <v>2022/10/27/22:44:32.19</v>
      </c>
      <c r="C11922">
        <v>6173248</v>
      </c>
      <c r="D11922">
        <v>1666935872</v>
      </c>
      <c r="E11922">
        <v>195579189</v>
      </c>
      <c r="F11922" t="s">
        <v>12</v>
      </c>
      <c r="G11922">
        <v>0.28550645212499998</v>
      </c>
      <c r="H11922">
        <v>-0.19207764769899999</v>
      </c>
      <c r="I11922">
        <v>0.98923248131999997</v>
      </c>
      <c r="J11922">
        <v>1.00878176148E-2</v>
      </c>
      <c r="K11922">
        <v>-7.3007238843499998E-3</v>
      </c>
      <c r="L11922">
        <v>-3.6974083334900001E-3</v>
      </c>
    </row>
    <row r="11923" spans="1:12" x14ac:dyDescent="0.25">
      <c r="A11923" t="s">
        <v>11932</v>
      </c>
      <c r="B11923" t="str">
        <f t="shared" si="227"/>
        <v>2022/10/27/22:44:32.19</v>
      </c>
      <c r="C11923">
        <v>6173249</v>
      </c>
      <c r="D11923">
        <v>1666935872</v>
      </c>
      <c r="E11923">
        <v>197844453</v>
      </c>
      <c r="F11923" t="s">
        <v>12</v>
      </c>
      <c r="G11923">
        <v>0.44496990479100001</v>
      </c>
      <c r="H11923">
        <v>-0.62118803902399999</v>
      </c>
      <c r="I11923">
        <v>-0.23988857700300001</v>
      </c>
      <c r="J11923">
        <v>8.87902339727E-2</v>
      </c>
      <c r="K11923">
        <v>-9.92611132033E-2</v>
      </c>
      <c r="L11923">
        <v>5.3622602536E-2</v>
      </c>
    </row>
    <row r="11924" spans="1:12" x14ac:dyDescent="0.25">
      <c r="A11924" t="s">
        <v>11933</v>
      </c>
      <c r="B11924" t="str">
        <f t="shared" si="227"/>
        <v>2022/10/27/22:44:32.20</v>
      </c>
      <c r="C11924">
        <v>6173250</v>
      </c>
      <c r="D11924">
        <v>1666935872</v>
      </c>
      <c r="E11924">
        <v>200069548</v>
      </c>
      <c r="F11924" t="s">
        <v>12</v>
      </c>
      <c r="G11924">
        <v>-1.2893014306699999</v>
      </c>
      <c r="H11924">
        <v>-1.0831177111200001</v>
      </c>
      <c r="I11924">
        <v>1.7802905744699999</v>
      </c>
      <c r="J11924">
        <v>-6.3630185578599993E-2</v>
      </c>
      <c r="K11924">
        <v>2.0715894157800001E-2</v>
      </c>
      <c r="L11924">
        <v>4.7677350984E-2</v>
      </c>
    </row>
    <row r="11925" spans="1:12" x14ac:dyDescent="0.25">
      <c r="A11925" t="s">
        <v>11934</v>
      </c>
      <c r="B11925" t="str">
        <f t="shared" si="227"/>
        <v>2022/10/27/22:44:32.20</v>
      </c>
      <c r="C11925">
        <v>6173251</v>
      </c>
      <c r="D11925">
        <v>1666935872</v>
      </c>
      <c r="E11925">
        <v>202055247</v>
      </c>
      <c r="F11925" t="s">
        <v>12</v>
      </c>
      <c r="G11925">
        <v>1.0432502414</v>
      </c>
      <c r="H11925">
        <v>-1.71234502425</v>
      </c>
      <c r="I11925">
        <v>0.32900430715700002</v>
      </c>
      <c r="J11925">
        <v>-4.45963694471E-2</v>
      </c>
      <c r="K11925">
        <v>-8.07006515433E-2</v>
      </c>
      <c r="L11925">
        <v>3.9703460872499999E-2</v>
      </c>
    </row>
    <row r="11926" spans="1:12" x14ac:dyDescent="0.25">
      <c r="A11926" t="s">
        <v>11935</v>
      </c>
      <c r="B11926" t="str">
        <f t="shared" si="227"/>
        <v>2022/10/27/22:44:32.20</v>
      </c>
      <c r="C11926">
        <v>6173252</v>
      </c>
      <c r="D11926">
        <v>1666935872</v>
      </c>
      <c r="E11926">
        <v>203942845</v>
      </c>
      <c r="F11926" t="s">
        <v>12</v>
      </c>
      <c r="G11926">
        <v>1.13099896394</v>
      </c>
      <c r="H11926">
        <v>0.55925015463100003</v>
      </c>
      <c r="I11926">
        <v>-0.41052863125700001</v>
      </c>
      <c r="J11926">
        <v>0.130928258386</v>
      </c>
      <c r="K11926">
        <v>-0.109989528568</v>
      </c>
      <c r="L11926">
        <v>1.0152818917300001E-2</v>
      </c>
    </row>
    <row r="11927" spans="1:12" x14ac:dyDescent="0.25">
      <c r="A11927" t="s">
        <v>11936</v>
      </c>
      <c r="B11927" t="str">
        <f t="shared" si="227"/>
        <v>2022/10/27/22:44:32.20</v>
      </c>
      <c r="C11927">
        <v>6173253</v>
      </c>
      <c r="D11927">
        <v>1666935872</v>
      </c>
      <c r="E11927">
        <v>206001850</v>
      </c>
      <c r="F11927" t="s">
        <v>12</v>
      </c>
      <c r="G11927">
        <v>0.24995196169</v>
      </c>
      <c r="H11927">
        <v>0.71946116633099999</v>
      </c>
      <c r="I11927">
        <v>0.34796543147100001</v>
      </c>
      <c r="J11927">
        <v>-4.8466232922699998E-2</v>
      </c>
      <c r="K11927">
        <v>-3.1679851826999998E-2</v>
      </c>
      <c r="L11927">
        <v>-4.7449983479900003E-2</v>
      </c>
    </row>
    <row r="11928" spans="1:12" x14ac:dyDescent="0.25">
      <c r="A11928" t="s">
        <v>11937</v>
      </c>
      <c r="B11928" t="str">
        <f t="shared" si="227"/>
        <v>2022/10/27/22:44:32.20</v>
      </c>
      <c r="C11928">
        <v>6173254</v>
      </c>
      <c r="D11928">
        <v>1666935872</v>
      </c>
      <c r="E11928">
        <v>207882533</v>
      </c>
      <c r="F11928" t="s">
        <v>12</v>
      </c>
      <c r="G11928">
        <v>-1.4810722576599999</v>
      </c>
      <c r="H11928">
        <v>1.43076748377</v>
      </c>
      <c r="I11928">
        <v>1.3955614796</v>
      </c>
      <c r="J11928">
        <v>4.3900681616100001E-2</v>
      </c>
      <c r="K11928">
        <v>-2.5293671022399999E-2</v>
      </c>
      <c r="L11928">
        <v>-1.9901816308999998E-2</v>
      </c>
    </row>
    <row r="11929" spans="1:12" x14ac:dyDescent="0.25">
      <c r="A11929" t="s">
        <v>11938</v>
      </c>
      <c r="B11929" t="str">
        <f t="shared" si="227"/>
        <v>2022/10/27/22:44:32.20</v>
      </c>
      <c r="C11929">
        <v>6173255</v>
      </c>
      <c r="D11929">
        <v>1666935872</v>
      </c>
      <c r="E11929">
        <v>209835971</v>
      </c>
      <c r="F11929" t="s">
        <v>12</v>
      </c>
      <c r="G11929">
        <v>0.37674745385500003</v>
      </c>
      <c r="H11929">
        <v>0.25479659182199998</v>
      </c>
      <c r="I11929">
        <v>1.41191190862</v>
      </c>
      <c r="J11929">
        <v>-4.7368213436199999E-2</v>
      </c>
      <c r="K11929">
        <v>-6.2968694978999998E-2</v>
      </c>
      <c r="L11929">
        <v>-8.1880711521400001E-3</v>
      </c>
    </row>
    <row r="11930" spans="1:12" x14ac:dyDescent="0.25">
      <c r="A11930" t="s">
        <v>11939</v>
      </c>
      <c r="B11930" t="str">
        <f t="shared" si="227"/>
        <v>2022/10/27/22:44:32.21</v>
      </c>
      <c r="C11930">
        <v>6173256</v>
      </c>
      <c r="D11930">
        <v>1666935872</v>
      </c>
      <c r="E11930">
        <v>211696147</v>
      </c>
      <c r="F11930" t="s">
        <v>12</v>
      </c>
      <c r="G11930">
        <v>-1.2637608343</v>
      </c>
      <c r="H11930">
        <v>-0.60413962229999996</v>
      </c>
      <c r="I11930">
        <v>1.64423968701</v>
      </c>
      <c r="J11930">
        <v>-0.10904590496</v>
      </c>
      <c r="K11930">
        <v>4.9517137255400002E-2</v>
      </c>
      <c r="L11930">
        <v>1.54344282569E-2</v>
      </c>
    </row>
    <row r="11931" spans="1:12" x14ac:dyDescent="0.25">
      <c r="A11931" t="s">
        <v>11940</v>
      </c>
      <c r="B11931" t="str">
        <f t="shared" si="227"/>
        <v>2022/10/27/22:44:32.21</v>
      </c>
      <c r="C11931">
        <v>6173257</v>
      </c>
      <c r="D11931">
        <v>1666935872</v>
      </c>
      <c r="E11931">
        <v>213891082</v>
      </c>
      <c r="F11931" t="s">
        <v>12</v>
      </c>
      <c r="G11931">
        <v>-0.224862005147</v>
      </c>
      <c r="H11931">
        <v>1.2649682665799999</v>
      </c>
      <c r="I11931">
        <v>0.57340306231399996</v>
      </c>
      <c r="J11931">
        <v>1.28731965691E-2</v>
      </c>
      <c r="K11931">
        <v>-6.7878442692499999E-2</v>
      </c>
      <c r="L11931">
        <v>1.82276043736E-2</v>
      </c>
    </row>
    <row r="11932" spans="1:12" x14ac:dyDescent="0.25">
      <c r="A11932" t="s">
        <v>11941</v>
      </c>
      <c r="B11932" t="str">
        <f t="shared" si="227"/>
        <v>2022/10/27/22:44:32.21</v>
      </c>
      <c r="C11932">
        <v>6173258</v>
      </c>
      <c r="D11932">
        <v>1666935872</v>
      </c>
      <c r="E11932">
        <v>215797578</v>
      </c>
      <c r="F11932" t="s">
        <v>12</v>
      </c>
      <c r="G11932">
        <v>-0.17405263797199999</v>
      </c>
      <c r="H11932">
        <v>-0.211064233208</v>
      </c>
      <c r="I11932">
        <v>-4.1515992157300001E-2</v>
      </c>
      <c r="J11932">
        <v>-4.8548683729600001E-2</v>
      </c>
      <c r="K11932">
        <v>-4.4187609337E-2</v>
      </c>
      <c r="L11932">
        <v>-7.0720704299099997E-3</v>
      </c>
    </row>
    <row r="11933" spans="1:12" x14ac:dyDescent="0.25">
      <c r="A11933" t="s">
        <v>11942</v>
      </c>
      <c r="B11933" t="str">
        <f t="shared" si="227"/>
        <v>2022/10/27/22:44:32.21</v>
      </c>
      <c r="C11933">
        <v>6173259</v>
      </c>
      <c r="D11933">
        <v>1666935872</v>
      </c>
      <c r="E11933">
        <v>217421182</v>
      </c>
      <c r="F11933" t="s">
        <v>12</v>
      </c>
      <c r="G11933">
        <v>-0.95560565368299999</v>
      </c>
      <c r="H11933">
        <v>1.8260469504500001</v>
      </c>
      <c r="I11933">
        <v>1.2109057462499999</v>
      </c>
      <c r="J11933">
        <v>-1.72769990701E-2</v>
      </c>
      <c r="K11933">
        <v>-5.8016148793699998E-2</v>
      </c>
      <c r="L11933">
        <v>-1.5688306982100001E-2</v>
      </c>
    </row>
    <row r="11934" spans="1:12" x14ac:dyDescent="0.25">
      <c r="A11934" t="s">
        <v>11943</v>
      </c>
      <c r="B11934" t="str">
        <f t="shared" si="227"/>
        <v>2022/10/27/22:44:32.21</v>
      </c>
      <c r="C11934">
        <v>6173260</v>
      </c>
      <c r="D11934">
        <v>1666935872</v>
      </c>
      <c r="E11934">
        <v>219090692</v>
      </c>
      <c r="F11934" t="s">
        <v>12</v>
      </c>
      <c r="G11934">
        <v>1.5509791992299999</v>
      </c>
      <c r="H11934">
        <v>-7.8447335765299997E-2</v>
      </c>
      <c r="I11934">
        <v>-1.6145725418600001</v>
      </c>
      <c r="J11934">
        <v>4.8185474345799999E-2</v>
      </c>
      <c r="K11934">
        <v>-0.117599130417</v>
      </c>
      <c r="L11934">
        <v>2.9155813036200001E-2</v>
      </c>
    </row>
    <row r="11935" spans="1:12" x14ac:dyDescent="0.25">
      <c r="A11935" t="s">
        <v>11944</v>
      </c>
      <c r="B11935" t="str">
        <f t="shared" si="227"/>
        <v>2022/10/27/22:44:32.22</v>
      </c>
      <c r="C11935">
        <v>6173261</v>
      </c>
      <c r="D11935">
        <v>1666935872</v>
      </c>
      <c r="E11935">
        <v>221118982</v>
      </c>
      <c r="F11935" t="s">
        <v>12</v>
      </c>
      <c r="G11935">
        <v>-0.72771830077999999</v>
      </c>
      <c r="H11935">
        <v>0.22346173022900001</v>
      </c>
      <c r="I11935">
        <v>0.74693588489100005</v>
      </c>
      <c r="J11935">
        <v>-3.4754598832299997E-2</v>
      </c>
      <c r="K11935">
        <v>1.41102845098E-2</v>
      </c>
      <c r="L11935">
        <v>-1.8196642674000001E-2</v>
      </c>
    </row>
    <row r="11936" spans="1:12" x14ac:dyDescent="0.25">
      <c r="A11936" t="s">
        <v>11945</v>
      </c>
      <c r="B11936" t="str">
        <f t="shared" si="227"/>
        <v>2022/10/27/22:44:32.22</v>
      </c>
      <c r="C11936">
        <v>6173262</v>
      </c>
      <c r="D11936">
        <v>1666935872</v>
      </c>
      <c r="E11936">
        <v>223152933</v>
      </c>
      <c r="F11936" t="s">
        <v>12</v>
      </c>
      <c r="G11936">
        <v>-0.303560222326</v>
      </c>
      <c r="H11936">
        <v>1.7423684853400001</v>
      </c>
      <c r="I11936">
        <v>1.6998751674299999</v>
      </c>
      <c r="J11936">
        <v>0.13097862583600001</v>
      </c>
      <c r="K11936">
        <v>-4.8822460997899997E-2</v>
      </c>
      <c r="L11936">
        <v>1.01800413274E-2</v>
      </c>
    </row>
    <row r="11937" spans="1:12" x14ac:dyDescent="0.25">
      <c r="A11937" t="s">
        <v>11946</v>
      </c>
      <c r="B11937" t="str">
        <f t="shared" si="227"/>
        <v>2022/10/27/22:44:32.22</v>
      </c>
      <c r="C11937">
        <v>6173263</v>
      </c>
      <c r="D11937">
        <v>1666935872</v>
      </c>
      <c r="E11937">
        <v>225152595</v>
      </c>
      <c r="F11937" t="s">
        <v>12</v>
      </c>
      <c r="G11937">
        <v>9.2988050792499999E-2</v>
      </c>
      <c r="H11937">
        <v>0.46437634686399998</v>
      </c>
      <c r="I11937">
        <v>1.11888473528</v>
      </c>
      <c r="J11937">
        <v>5.9654656066300001E-2</v>
      </c>
      <c r="K11937">
        <v>-7.5819039032099994E-2</v>
      </c>
      <c r="L11937">
        <v>-8.6846651418499995E-4</v>
      </c>
    </row>
    <row r="11938" spans="1:12" x14ac:dyDescent="0.25">
      <c r="A11938" t="s">
        <v>11947</v>
      </c>
      <c r="B11938" t="str">
        <f t="shared" si="227"/>
        <v>2022/10/27/22:44:32.22</v>
      </c>
      <c r="C11938">
        <v>6173264</v>
      </c>
      <c r="D11938">
        <v>1666935872</v>
      </c>
      <c r="E11938">
        <v>227163797</v>
      </c>
      <c r="F11938" t="s">
        <v>12</v>
      </c>
      <c r="G11938">
        <v>-1.2258412196199999</v>
      </c>
      <c r="H11938">
        <v>0.42956143600800001</v>
      </c>
      <c r="I11938">
        <v>1.73752882992</v>
      </c>
      <c r="J11938">
        <v>-9.4158576321200005E-2</v>
      </c>
      <c r="K11938">
        <v>-1.5934527629100002E-2</v>
      </c>
      <c r="L11938">
        <v>-1.4608765106700001E-3</v>
      </c>
    </row>
    <row r="11939" spans="1:12" x14ac:dyDescent="0.25">
      <c r="A11939" t="s">
        <v>11948</v>
      </c>
      <c r="B11939" t="str">
        <f t="shared" si="227"/>
        <v>2022/10/27/22:44:32.22</v>
      </c>
      <c r="C11939">
        <v>6173265</v>
      </c>
      <c r="D11939">
        <v>1666935872</v>
      </c>
      <c r="E11939">
        <v>229108557</v>
      </c>
      <c r="F11939" t="s">
        <v>12</v>
      </c>
      <c r="G11939">
        <v>1.1960921422599999</v>
      </c>
      <c r="H11939">
        <v>-5.1340829044800003E-3</v>
      </c>
      <c r="I11939">
        <v>-0.272266346416</v>
      </c>
      <c r="J11939">
        <v>3.4055194119699997E-2</v>
      </c>
      <c r="K11939">
        <v>-0.14392843943899999</v>
      </c>
      <c r="L11939">
        <v>4.6393908762400002E-2</v>
      </c>
    </row>
    <row r="11940" spans="1:12" x14ac:dyDescent="0.25">
      <c r="A11940" t="s">
        <v>11949</v>
      </c>
      <c r="B11940" t="str">
        <f t="shared" si="227"/>
        <v>2022/10/27/22:44:32.23</v>
      </c>
      <c r="C11940">
        <v>6173266</v>
      </c>
      <c r="D11940">
        <v>1666935872</v>
      </c>
      <c r="E11940">
        <v>231173070</v>
      </c>
      <c r="F11940" t="s">
        <v>12</v>
      </c>
      <c r="G11940">
        <v>-0.59804708254299999</v>
      </c>
      <c r="H11940">
        <v>-1.11315727678</v>
      </c>
      <c r="I11940">
        <v>0.80096269854500002</v>
      </c>
      <c r="J11940">
        <v>-8.5564899225800004E-2</v>
      </c>
      <c r="K11940">
        <v>-2.9411169994200001E-2</v>
      </c>
      <c r="L11940">
        <v>1.0368685434299999E-2</v>
      </c>
    </row>
    <row r="11941" spans="1:12" x14ac:dyDescent="0.25">
      <c r="A11941" t="s">
        <v>11950</v>
      </c>
      <c r="B11941" t="str">
        <f t="shared" si="227"/>
        <v>2022/10/27/22:44:32.23</v>
      </c>
      <c r="C11941">
        <v>6173267</v>
      </c>
      <c r="D11941">
        <v>1666935872</v>
      </c>
      <c r="E11941">
        <v>233250185</v>
      </c>
      <c r="F11941" t="s">
        <v>12</v>
      </c>
      <c r="G11941">
        <v>0.91937060639199997</v>
      </c>
      <c r="H11941">
        <v>0.50032359560899997</v>
      </c>
      <c r="I11941">
        <v>0.72027753938299999</v>
      </c>
      <c r="J11941">
        <v>2.3133770824500001E-2</v>
      </c>
      <c r="K11941">
        <v>-2.7307461796E-2</v>
      </c>
      <c r="L11941">
        <v>1.5207056782299999E-4</v>
      </c>
    </row>
    <row r="11942" spans="1:12" x14ac:dyDescent="0.25">
      <c r="A11942" t="s">
        <v>11951</v>
      </c>
      <c r="B11942" t="str">
        <f t="shared" si="227"/>
        <v>2022/10/27/22:44:32.23</v>
      </c>
      <c r="C11942">
        <v>6173268</v>
      </c>
      <c r="D11942">
        <v>1666935872</v>
      </c>
      <c r="E11942">
        <v>235166865</v>
      </c>
      <c r="F11942" t="s">
        <v>12</v>
      </c>
      <c r="G11942">
        <v>0.39084596622399997</v>
      </c>
      <c r="H11942">
        <v>1.38468741049</v>
      </c>
      <c r="I11942">
        <v>0.57293406049600004</v>
      </c>
      <c r="J11942">
        <v>7.8216713527000006E-2</v>
      </c>
      <c r="K11942">
        <v>-6.7012819397900006E-2</v>
      </c>
      <c r="L11942">
        <v>-3.0983122470099999E-2</v>
      </c>
    </row>
    <row r="11943" spans="1:12" x14ac:dyDescent="0.25">
      <c r="A11943" t="s">
        <v>11952</v>
      </c>
      <c r="B11943" t="str">
        <f t="shared" si="227"/>
        <v>2022/10/27/22:44:32.23</v>
      </c>
      <c r="C11943">
        <v>6173269</v>
      </c>
      <c r="D11943">
        <v>1666935872</v>
      </c>
      <c r="E11943">
        <v>237411887</v>
      </c>
      <c r="F11943" t="s">
        <v>12</v>
      </c>
      <c r="G11943">
        <v>-1.69459596262</v>
      </c>
      <c r="H11943">
        <v>0.96320275115200005</v>
      </c>
      <c r="I11943">
        <v>1.7045750643199999</v>
      </c>
      <c r="J11943">
        <v>-5.0070408114999999E-2</v>
      </c>
      <c r="K11943">
        <v>2.1100753084200001E-2</v>
      </c>
      <c r="L11943">
        <v>-2.0573063255499999E-2</v>
      </c>
    </row>
    <row r="11944" spans="1:12" x14ac:dyDescent="0.25">
      <c r="A11944" t="s">
        <v>11953</v>
      </c>
      <c r="B11944" t="str">
        <f t="shared" si="227"/>
        <v>2022/10/27/22:44:32.24</v>
      </c>
      <c r="C11944">
        <v>6173270</v>
      </c>
      <c r="D11944">
        <v>1666935872</v>
      </c>
      <c r="E11944">
        <v>239858669</v>
      </c>
      <c r="F11944" t="s">
        <v>12</v>
      </c>
      <c r="G11944">
        <v>0.64853950817399997</v>
      </c>
      <c r="H11944">
        <v>0.32196022413499997</v>
      </c>
      <c r="I11944">
        <v>0.18440780267500001</v>
      </c>
      <c r="J11944">
        <v>2.3940614651699998E-2</v>
      </c>
      <c r="K11944">
        <v>-0.126971197482</v>
      </c>
      <c r="L11944">
        <v>2.2995026140899998E-2</v>
      </c>
    </row>
    <row r="11945" spans="1:12" x14ac:dyDescent="0.25">
      <c r="A11945" t="s">
        <v>11954</v>
      </c>
      <c r="B11945" t="str">
        <f t="shared" si="227"/>
        <v>2022/10/27/22:44:32.24</v>
      </c>
      <c r="C11945">
        <v>6173271</v>
      </c>
      <c r="D11945">
        <v>1666935872</v>
      </c>
      <c r="E11945">
        <v>241805351</v>
      </c>
      <c r="F11945" t="s">
        <v>12</v>
      </c>
      <c r="G11945">
        <v>-1.41600348641</v>
      </c>
      <c r="H11945">
        <v>-1.07862537916</v>
      </c>
      <c r="I11945">
        <v>1.43740023046</v>
      </c>
      <c r="J11945">
        <v>-6.5875388004699997E-2</v>
      </c>
      <c r="K11945">
        <v>-9.3047784462099992E-3</v>
      </c>
      <c r="L11945">
        <v>2.3366601676599999E-2</v>
      </c>
    </row>
    <row r="11946" spans="1:12" x14ac:dyDescent="0.25">
      <c r="A11946" t="s">
        <v>11955</v>
      </c>
      <c r="B11946" t="str">
        <f t="shared" si="227"/>
        <v>2022/10/27/22:44:32.24</v>
      </c>
      <c r="C11946">
        <v>6173272</v>
      </c>
      <c r="D11946">
        <v>1666935872</v>
      </c>
      <c r="E11946">
        <v>243746801</v>
      </c>
      <c r="F11946" t="s">
        <v>12</v>
      </c>
      <c r="G11946">
        <v>0.38269512089899999</v>
      </c>
      <c r="H11946">
        <v>-0.70079443336900005</v>
      </c>
      <c r="I11946">
        <v>0.94761683050199996</v>
      </c>
      <c r="J11946">
        <v>-3.1277144301499998E-2</v>
      </c>
      <c r="K11946">
        <v>-3.59626304056E-2</v>
      </c>
      <c r="L11946">
        <v>3.6630171845200003E-2</v>
      </c>
    </row>
    <row r="11947" spans="1:12" x14ac:dyDescent="0.25">
      <c r="A11947" t="s">
        <v>11956</v>
      </c>
      <c r="B11947" t="str">
        <f t="shared" si="227"/>
        <v>2022/10/27/22:44:32.24</v>
      </c>
      <c r="C11947">
        <v>6173273</v>
      </c>
      <c r="D11947">
        <v>1666935872</v>
      </c>
      <c r="E11947">
        <v>245752006</v>
      </c>
      <c r="F11947" t="s">
        <v>12</v>
      </c>
      <c r="G11947">
        <v>7.32772066813E-2</v>
      </c>
      <c r="H11947">
        <v>-3.5802126876100002E-2</v>
      </c>
      <c r="I11947">
        <v>0.32316179442499998</v>
      </c>
      <c r="J11947">
        <v>8.82719946777E-2</v>
      </c>
      <c r="K11947">
        <v>-7.5018939763699999E-2</v>
      </c>
      <c r="L11947">
        <v>1.8103638572500001E-2</v>
      </c>
    </row>
    <row r="11948" spans="1:12" x14ac:dyDescent="0.25">
      <c r="A11948" t="s">
        <v>11957</v>
      </c>
      <c r="B11948" t="str">
        <f t="shared" si="227"/>
        <v>2022/10/27/22:44:32.24</v>
      </c>
      <c r="C11948">
        <v>6173274</v>
      </c>
      <c r="D11948">
        <v>1666935872</v>
      </c>
      <c r="E11948">
        <v>247825783</v>
      </c>
      <c r="F11948" t="s">
        <v>12</v>
      </c>
      <c r="G11948">
        <v>-0.94859956197899997</v>
      </c>
      <c r="H11948">
        <v>1.22241290642</v>
      </c>
      <c r="I11948">
        <v>1.59840733625</v>
      </c>
      <c r="J11948">
        <v>-6.0628958372600003E-2</v>
      </c>
      <c r="K11948">
        <v>3.1172709879000001E-2</v>
      </c>
      <c r="L11948">
        <v>-2.0760491495500001E-2</v>
      </c>
    </row>
    <row r="11949" spans="1:12" x14ac:dyDescent="0.25">
      <c r="A11949" t="s">
        <v>11958</v>
      </c>
      <c r="B11949" t="str">
        <f t="shared" si="227"/>
        <v>2022/10/27/22:44:32.25</v>
      </c>
      <c r="C11949">
        <v>6173275</v>
      </c>
      <c r="D11949">
        <v>1666935872</v>
      </c>
      <c r="E11949">
        <v>249806708</v>
      </c>
      <c r="F11949" t="s">
        <v>12</v>
      </c>
      <c r="G11949">
        <v>1.54576932502</v>
      </c>
      <c r="H11949">
        <v>0.30209448798100003</v>
      </c>
      <c r="I11949">
        <v>-0.97438055259400003</v>
      </c>
      <c r="J11949">
        <v>0.119000161126</v>
      </c>
      <c r="K11949">
        <v>-0.14108877282999999</v>
      </c>
      <c r="L11949">
        <v>8.3292383065199996E-3</v>
      </c>
    </row>
    <row r="11950" spans="1:12" x14ac:dyDescent="0.25">
      <c r="A11950" t="s">
        <v>11959</v>
      </c>
      <c r="B11950" t="str">
        <f t="shared" si="227"/>
        <v>2022/10/27/22:44:32.25</v>
      </c>
      <c r="C11950">
        <v>6173276</v>
      </c>
      <c r="D11950">
        <v>1666935872</v>
      </c>
      <c r="E11950">
        <v>251629519</v>
      </c>
      <c r="F11950" t="s">
        <v>12</v>
      </c>
      <c r="G11950">
        <v>-0.38664602528100001</v>
      </c>
      <c r="H11950">
        <v>0.405823176392</v>
      </c>
      <c r="I11950">
        <v>0.81322084764799996</v>
      </c>
      <c r="J11950">
        <v>3.7419240907699998E-2</v>
      </c>
      <c r="K11950">
        <v>-7.6904598246599995E-2</v>
      </c>
      <c r="L11950">
        <v>1.07840487744E-2</v>
      </c>
    </row>
    <row r="11951" spans="1:12" x14ac:dyDescent="0.25">
      <c r="A11951" t="s">
        <v>11960</v>
      </c>
      <c r="B11951" t="str">
        <f t="shared" si="227"/>
        <v>2022/10/27/22:44:32.25</v>
      </c>
      <c r="C11951">
        <v>6173277</v>
      </c>
      <c r="D11951">
        <v>1666935872</v>
      </c>
      <c r="E11951">
        <v>253604044</v>
      </c>
      <c r="F11951" t="s">
        <v>12</v>
      </c>
      <c r="G11951">
        <v>-0.76314401468100002</v>
      </c>
      <c r="H11951">
        <v>-0.730388056723</v>
      </c>
      <c r="I11951">
        <v>0.91770679602799998</v>
      </c>
      <c r="J11951">
        <v>-7.6455288679599998E-2</v>
      </c>
      <c r="K11951">
        <v>1.2603125292699999E-2</v>
      </c>
      <c r="L11951">
        <v>1.9019425126800001E-2</v>
      </c>
    </row>
    <row r="11952" spans="1:12" x14ac:dyDescent="0.25">
      <c r="A11952" t="s">
        <v>11961</v>
      </c>
      <c r="B11952" t="str">
        <f t="shared" si="227"/>
        <v>2022/10/27/22:44:32.25</v>
      </c>
      <c r="C11952">
        <v>6173278</v>
      </c>
      <c r="D11952">
        <v>1666935872</v>
      </c>
      <c r="E11952">
        <v>255646298</v>
      </c>
      <c r="F11952" t="s">
        <v>12</v>
      </c>
      <c r="G11952">
        <v>-0.26842079416699999</v>
      </c>
      <c r="H11952">
        <v>-0.57851176136000004</v>
      </c>
      <c r="I11952">
        <v>0.36351754168</v>
      </c>
      <c r="J11952">
        <v>8.53888875799E-2</v>
      </c>
      <c r="K11952">
        <v>-6.5290945783100005E-2</v>
      </c>
      <c r="L11952">
        <v>2.8352269336600001E-2</v>
      </c>
    </row>
    <row r="11953" spans="1:12" x14ac:dyDescent="0.25">
      <c r="A11953" t="s">
        <v>11962</v>
      </c>
      <c r="B11953" t="str">
        <f t="shared" si="227"/>
        <v>2022/10/27/22:44:32.25</v>
      </c>
      <c r="C11953">
        <v>6173279</v>
      </c>
      <c r="D11953">
        <v>1666935872</v>
      </c>
      <c r="E11953">
        <v>257830684</v>
      </c>
      <c r="F11953" t="s">
        <v>12</v>
      </c>
      <c r="G11953">
        <v>-0.13808969414399999</v>
      </c>
      <c r="H11953">
        <v>0.97809640562800004</v>
      </c>
      <c r="I11953">
        <v>2.1157384935899999</v>
      </c>
      <c r="J11953">
        <v>-9.9833355530100004E-2</v>
      </c>
      <c r="K11953">
        <v>7.3562891051700001E-4</v>
      </c>
      <c r="L11953">
        <v>-2.38562566161E-2</v>
      </c>
    </row>
    <row r="11954" spans="1:12" x14ac:dyDescent="0.25">
      <c r="A11954" t="s">
        <v>11963</v>
      </c>
      <c r="B11954" t="str">
        <f t="shared" si="227"/>
        <v>2022/10/27/22:44:32.26</v>
      </c>
      <c r="C11954">
        <v>6173280</v>
      </c>
      <c r="D11954">
        <v>1666935872</v>
      </c>
      <c r="E11954">
        <v>259736348</v>
      </c>
      <c r="F11954" t="s">
        <v>12</v>
      </c>
      <c r="G11954">
        <v>-9.9337508658400006E-2</v>
      </c>
      <c r="H11954">
        <v>0.50949431398699996</v>
      </c>
      <c r="I11954">
        <v>0.943269283367</v>
      </c>
      <c r="J11954">
        <v>1.2088962373899999E-2</v>
      </c>
      <c r="K11954">
        <v>-3.6281568542500003E-2</v>
      </c>
      <c r="L11954">
        <v>-6.8964007214699996E-3</v>
      </c>
    </row>
    <row r="11955" spans="1:12" x14ac:dyDescent="0.25">
      <c r="A11955" t="s">
        <v>11964</v>
      </c>
      <c r="B11955" t="str">
        <f t="shared" si="227"/>
        <v>2022/10/27/22:44:32.26</v>
      </c>
      <c r="C11955">
        <v>6173281</v>
      </c>
      <c r="D11955">
        <v>1666935872</v>
      </c>
      <c r="E11955">
        <v>261539991</v>
      </c>
      <c r="F11955" t="s">
        <v>12</v>
      </c>
      <c r="G11955">
        <v>-0.103086236601</v>
      </c>
      <c r="H11955">
        <v>1.13351268666</v>
      </c>
      <c r="I11955">
        <v>0.53219001343899996</v>
      </c>
      <c r="J11955">
        <v>3.7761770731800003E-2</v>
      </c>
      <c r="K11955">
        <v>-7.6970420562900002E-2</v>
      </c>
      <c r="L11955">
        <v>4.5505671901199998E-3</v>
      </c>
    </row>
    <row r="11956" spans="1:12" x14ac:dyDescent="0.25">
      <c r="A11956" t="s">
        <v>11965</v>
      </c>
      <c r="B11956" t="str">
        <f t="shared" si="227"/>
        <v>2022/10/27/22:44:32.26</v>
      </c>
      <c r="C11956">
        <v>6173282</v>
      </c>
      <c r="D11956">
        <v>1666935872</v>
      </c>
      <c r="E11956">
        <v>263402596</v>
      </c>
      <c r="F11956" t="s">
        <v>12</v>
      </c>
      <c r="G11956">
        <v>-2.6090719088600001E-2</v>
      </c>
      <c r="H11956">
        <v>-1.17337092507</v>
      </c>
      <c r="I11956">
        <v>0.76029739449800005</v>
      </c>
      <c r="J11956">
        <v>-0.103111998858</v>
      </c>
      <c r="K11956">
        <v>-5.86042230294E-3</v>
      </c>
      <c r="L11956">
        <v>-6.4474856729600004E-3</v>
      </c>
    </row>
    <row r="11957" spans="1:12" x14ac:dyDescent="0.25">
      <c r="A11957" t="s">
        <v>11966</v>
      </c>
      <c r="B11957" t="str">
        <f t="shared" si="227"/>
        <v>2022/10/27/22:44:32.26</v>
      </c>
      <c r="C11957">
        <v>6173283</v>
      </c>
      <c r="D11957">
        <v>1666935872</v>
      </c>
      <c r="E11957">
        <v>265310638</v>
      </c>
      <c r="F11957" t="s">
        <v>12</v>
      </c>
      <c r="G11957">
        <v>0.20632889318</v>
      </c>
      <c r="H11957">
        <v>0.29946602699500002</v>
      </c>
      <c r="I11957">
        <v>0.323660730236</v>
      </c>
      <c r="J11957">
        <v>1.18398913947E-2</v>
      </c>
      <c r="K11957">
        <v>-0.103207775359</v>
      </c>
      <c r="L11957">
        <v>2.9659646986900001E-2</v>
      </c>
    </row>
    <row r="11958" spans="1:12" x14ac:dyDescent="0.25">
      <c r="A11958" t="s">
        <v>11967</v>
      </c>
      <c r="B11958" t="str">
        <f t="shared" si="227"/>
        <v>2022/10/27/22:44:32.26</v>
      </c>
      <c r="C11958">
        <v>6173284</v>
      </c>
      <c r="D11958">
        <v>1666935872</v>
      </c>
      <c r="E11958">
        <v>267127355</v>
      </c>
      <c r="F11958" t="s">
        <v>12</v>
      </c>
      <c r="G11958">
        <v>-0.58118089160200004</v>
      </c>
      <c r="H11958">
        <v>0.72449978370000001</v>
      </c>
      <c r="I11958">
        <v>1.3500874727800001</v>
      </c>
      <c r="J11958">
        <v>-4.0911346715300001E-2</v>
      </c>
      <c r="K11958">
        <v>-4.3041148736799997E-2</v>
      </c>
      <c r="L11958">
        <v>-6.0785977620699998E-3</v>
      </c>
    </row>
    <row r="11959" spans="1:12" x14ac:dyDescent="0.25">
      <c r="A11959" t="s">
        <v>11968</v>
      </c>
      <c r="B11959" t="str">
        <f t="shared" si="227"/>
        <v>2022/10/27/22:44:32.26</v>
      </c>
      <c r="C11959">
        <v>6173285</v>
      </c>
      <c r="D11959">
        <v>1666935872</v>
      </c>
      <c r="E11959">
        <v>269131942</v>
      </c>
      <c r="F11959" t="s">
        <v>12</v>
      </c>
      <c r="G11959">
        <v>0.36233158007799998</v>
      </c>
      <c r="H11959">
        <v>0.64530048605799994</v>
      </c>
      <c r="I11959">
        <v>0.10173547313</v>
      </c>
      <c r="J11959">
        <v>1.91144918755E-2</v>
      </c>
      <c r="K11959">
        <v>-1.3866420824300001E-2</v>
      </c>
      <c r="L11959">
        <v>-8.3047238387300003E-3</v>
      </c>
    </row>
    <row r="11960" spans="1:12" x14ac:dyDescent="0.25">
      <c r="A11960" t="s">
        <v>11969</v>
      </c>
      <c r="B11960" t="str">
        <f t="shared" si="227"/>
        <v>2022/10/27/22:44:32.27</v>
      </c>
      <c r="C11960">
        <v>6173286</v>
      </c>
      <c r="D11960">
        <v>1666935872</v>
      </c>
      <c r="E11960">
        <v>271118563</v>
      </c>
      <c r="F11960" t="s">
        <v>12</v>
      </c>
      <c r="G11960">
        <v>1.2477297457200001</v>
      </c>
      <c r="H11960">
        <v>1.1530210601599999</v>
      </c>
      <c r="I11960">
        <v>0.57254022414700001</v>
      </c>
      <c r="J11960">
        <v>8.7379487744300002E-2</v>
      </c>
      <c r="K11960">
        <v>-8.9036039692700006E-2</v>
      </c>
      <c r="L11960">
        <v>2.35639545194E-3</v>
      </c>
    </row>
    <row r="11961" spans="1:12" x14ac:dyDescent="0.25">
      <c r="A11961" t="s">
        <v>11970</v>
      </c>
      <c r="B11961" t="str">
        <f t="shared" si="227"/>
        <v>2022/10/27/22:44:32.27</v>
      </c>
      <c r="C11961">
        <v>6173287</v>
      </c>
      <c r="D11961">
        <v>1666935872</v>
      </c>
      <c r="E11961">
        <v>273142922</v>
      </c>
      <c r="F11961" t="s">
        <v>12</v>
      </c>
      <c r="G11961">
        <v>-0.99447343344500005</v>
      </c>
      <c r="H11961">
        <v>0.105322751252</v>
      </c>
      <c r="I11961">
        <v>1.36963616494</v>
      </c>
      <c r="J11961">
        <v>-2.2370341764000001E-2</v>
      </c>
      <c r="K11961">
        <v>3.6928812762299999E-2</v>
      </c>
      <c r="L11961">
        <v>-6.1197768361299998E-3</v>
      </c>
    </row>
    <row r="11962" spans="1:12" x14ac:dyDescent="0.25">
      <c r="A11962" t="s">
        <v>11971</v>
      </c>
      <c r="B11962" t="str">
        <f t="shared" si="227"/>
        <v>2022/10/27/22:44:32.27</v>
      </c>
      <c r="C11962">
        <v>6173288</v>
      </c>
      <c r="D11962">
        <v>1666935872</v>
      </c>
      <c r="E11962">
        <v>275352306</v>
      </c>
      <c r="F11962" t="s">
        <v>12</v>
      </c>
      <c r="G11962">
        <v>-0.68158701398099997</v>
      </c>
      <c r="H11962">
        <v>0.46388815863600003</v>
      </c>
      <c r="I11962">
        <v>1.31453855255</v>
      </c>
      <c r="J11962">
        <v>3.5337321408E-2</v>
      </c>
      <c r="K11962">
        <v>-4.9028649474199999E-2</v>
      </c>
      <c r="L11962">
        <v>2.03244128032E-2</v>
      </c>
    </row>
    <row r="11963" spans="1:12" x14ac:dyDescent="0.25">
      <c r="A11963" t="s">
        <v>11972</v>
      </c>
      <c r="B11963" t="str">
        <f t="shared" si="227"/>
        <v>2022/10/27/22:44:32.27</v>
      </c>
      <c r="C11963">
        <v>6173289</v>
      </c>
      <c r="D11963">
        <v>1666935872</v>
      </c>
      <c r="E11963">
        <v>277119798</v>
      </c>
      <c r="F11963" t="s">
        <v>12</v>
      </c>
      <c r="G11963">
        <v>-7.0928307050099997E-3</v>
      </c>
      <c r="H11963">
        <v>5.8689785448100002E-4</v>
      </c>
      <c r="I11963">
        <v>0.50958359529200004</v>
      </c>
      <c r="J11963">
        <v>2.3485311757300001E-3</v>
      </c>
      <c r="K11963">
        <v>-9.2820507097400001E-2</v>
      </c>
      <c r="L11963">
        <v>1.9621648274800001E-2</v>
      </c>
    </row>
    <row r="11964" spans="1:12" x14ac:dyDescent="0.25">
      <c r="A11964" t="s">
        <v>11973</v>
      </c>
      <c r="B11964" t="str">
        <f t="shared" si="227"/>
        <v>2022/10/27/22:44:32.27</v>
      </c>
      <c r="C11964">
        <v>6173290</v>
      </c>
      <c r="D11964">
        <v>1666935872</v>
      </c>
      <c r="E11964">
        <v>279152578</v>
      </c>
      <c r="F11964" t="s">
        <v>12</v>
      </c>
      <c r="G11964">
        <v>2.8450736817699999E-2</v>
      </c>
      <c r="H11964">
        <v>-0.87396194924899995</v>
      </c>
      <c r="I11964">
        <v>0.22858549876000001</v>
      </c>
      <c r="J11964">
        <v>-8.8346732589399998E-2</v>
      </c>
      <c r="K11964">
        <v>-4.5037414263400001E-2</v>
      </c>
      <c r="L11964">
        <v>-8.6032895002900005E-3</v>
      </c>
    </row>
    <row r="11965" spans="1:12" x14ac:dyDescent="0.25">
      <c r="A11965" t="s">
        <v>11974</v>
      </c>
      <c r="B11965" t="str">
        <f t="shared" si="227"/>
        <v>2022/10/27/22:44:32.28</v>
      </c>
      <c r="C11965">
        <v>6173291</v>
      </c>
      <c r="D11965">
        <v>1666935872</v>
      </c>
      <c r="E11965">
        <v>281118199</v>
      </c>
      <c r="F11965" t="s">
        <v>12</v>
      </c>
      <c r="G11965">
        <v>0.65120198278200003</v>
      </c>
      <c r="H11965">
        <v>1.8536686953499999</v>
      </c>
      <c r="I11965">
        <v>-0.24786595813699999</v>
      </c>
      <c r="J11965">
        <v>8.2812250626800005E-2</v>
      </c>
      <c r="K11965">
        <v>-0.12108292716500001</v>
      </c>
      <c r="L11965">
        <v>-1.80106665355E-2</v>
      </c>
    </row>
    <row r="11966" spans="1:12" x14ac:dyDescent="0.25">
      <c r="A11966" t="s">
        <v>11975</v>
      </c>
      <c r="B11966" t="str">
        <f t="shared" si="227"/>
        <v>2022/10/27/22:44:32.28</v>
      </c>
      <c r="C11966">
        <v>6173292</v>
      </c>
      <c r="D11966">
        <v>1666935872</v>
      </c>
      <c r="E11966">
        <v>283211294</v>
      </c>
      <c r="F11966" t="s">
        <v>12</v>
      </c>
      <c r="G11966">
        <v>-0.18996561198299999</v>
      </c>
      <c r="H11966">
        <v>0.95514116123899995</v>
      </c>
      <c r="I11966">
        <v>-0.25697642198800003</v>
      </c>
      <c r="J11966">
        <v>2.2215439660800002E-2</v>
      </c>
      <c r="K11966">
        <v>-4.72906677294E-2</v>
      </c>
      <c r="L11966">
        <v>-2.64678614695E-2</v>
      </c>
    </row>
    <row r="11967" spans="1:12" x14ac:dyDescent="0.25">
      <c r="A11967" t="s">
        <v>11976</v>
      </c>
      <c r="B11967" t="str">
        <f t="shared" si="227"/>
        <v>2022/10/27/22:44:32.28</v>
      </c>
      <c r="C11967">
        <v>6173293</v>
      </c>
      <c r="D11967">
        <v>1666935872</v>
      </c>
      <c r="E11967">
        <v>285102427</v>
      </c>
      <c r="F11967" t="s">
        <v>12</v>
      </c>
      <c r="G11967">
        <v>-1.36669149521</v>
      </c>
      <c r="H11967">
        <v>0.64698353771399997</v>
      </c>
      <c r="I11967">
        <v>0.96692200714099996</v>
      </c>
      <c r="J11967">
        <v>2.21409726687E-2</v>
      </c>
      <c r="K11967">
        <v>6.0001202073799997E-3</v>
      </c>
      <c r="L11967">
        <v>2.7813801894500001E-2</v>
      </c>
    </row>
    <row r="11968" spans="1:12" x14ac:dyDescent="0.25">
      <c r="A11968" t="s">
        <v>11977</v>
      </c>
      <c r="B11968" t="str">
        <f t="shared" si="227"/>
        <v>2022/10/27/22:44:32.28</v>
      </c>
      <c r="C11968">
        <v>6173294</v>
      </c>
      <c r="D11968">
        <v>1666935872</v>
      </c>
      <c r="E11968">
        <v>287205234</v>
      </c>
      <c r="F11968" t="s">
        <v>12</v>
      </c>
      <c r="G11968">
        <v>-0.15914033657000001</v>
      </c>
      <c r="H11968">
        <v>8.6629221189100006E-2</v>
      </c>
      <c r="I11968">
        <v>1.9237755189400001</v>
      </c>
      <c r="J11968">
        <v>-1.8746460991899999E-2</v>
      </c>
      <c r="K11968">
        <v>-6.4866643964199999E-2</v>
      </c>
      <c r="L11968">
        <v>8.5474863218400008E-3</v>
      </c>
    </row>
    <row r="11969" spans="1:12" x14ac:dyDescent="0.25">
      <c r="A11969" t="s">
        <v>11978</v>
      </c>
      <c r="B11969" t="str">
        <f t="shared" si="227"/>
        <v>2022/10/27/22:44:32.28</v>
      </c>
      <c r="C11969">
        <v>6173295</v>
      </c>
      <c r="D11969">
        <v>1666935872</v>
      </c>
      <c r="E11969">
        <v>289240237</v>
      </c>
      <c r="F11969" t="s">
        <v>12</v>
      </c>
      <c r="G11969">
        <v>-0.476865453956</v>
      </c>
      <c r="H11969">
        <v>-1.21231020163</v>
      </c>
      <c r="I11969">
        <v>1.53980566731</v>
      </c>
      <c r="J11969">
        <v>-9.8124911099699993E-2</v>
      </c>
      <c r="K11969">
        <v>8.4316963575500007E-3</v>
      </c>
      <c r="L11969">
        <v>1.09234010685E-2</v>
      </c>
    </row>
    <row r="11970" spans="1:12" x14ac:dyDescent="0.25">
      <c r="A11970" t="s">
        <v>11979</v>
      </c>
      <c r="B11970" t="str">
        <f t="shared" si="227"/>
        <v>2022/10/27/22:44:32.29</v>
      </c>
      <c r="C11970">
        <v>6173296</v>
      </c>
      <c r="D11970">
        <v>1666935872</v>
      </c>
      <c r="E11970">
        <v>291250515</v>
      </c>
      <c r="F11970" t="s">
        <v>12</v>
      </c>
      <c r="G11970">
        <v>0.62321472155699997</v>
      </c>
      <c r="H11970">
        <v>-6.8762558533099996E-2</v>
      </c>
      <c r="I11970">
        <v>-0.19656448970500001</v>
      </c>
      <c r="J11970">
        <v>3.9822168389899999E-2</v>
      </c>
      <c r="K11970">
        <v>-9.8603669345000006E-2</v>
      </c>
      <c r="L11970">
        <v>2.4200420514800002E-2</v>
      </c>
    </row>
    <row r="11971" spans="1:12" x14ac:dyDescent="0.25">
      <c r="A11971" t="s">
        <v>11980</v>
      </c>
      <c r="B11971" t="str">
        <f t="shared" si="227"/>
        <v>2022/10/27/22:44:32.29</v>
      </c>
      <c r="C11971">
        <v>6173297</v>
      </c>
      <c r="D11971">
        <v>1666935872</v>
      </c>
      <c r="E11971">
        <v>293268816</v>
      </c>
      <c r="F11971" t="s">
        <v>12</v>
      </c>
      <c r="G11971">
        <v>7.5879121486200005E-2</v>
      </c>
      <c r="H11971">
        <v>0.19871051488800001</v>
      </c>
      <c r="I11971">
        <v>0.19623638682899999</v>
      </c>
      <c r="J11971">
        <v>4.6095993259199997E-2</v>
      </c>
      <c r="K11971">
        <v>-5.6242320632300002E-2</v>
      </c>
      <c r="L11971">
        <v>-8.6125754392999999E-3</v>
      </c>
    </row>
    <row r="11972" spans="1:12" x14ac:dyDescent="0.25">
      <c r="A11972" t="s">
        <v>11981</v>
      </c>
      <c r="B11972" t="str">
        <f t="shared" ref="B11972:B12035" si="228">LEFT(A11972,LEN(A11972)-$C$1)</f>
        <v>2022/10/27/22:44:32.29</v>
      </c>
      <c r="C11972">
        <v>6173298</v>
      </c>
      <c r="D11972">
        <v>1666935872</v>
      </c>
      <c r="E11972">
        <v>295192016</v>
      </c>
      <c r="F11972" t="s">
        <v>12</v>
      </c>
      <c r="G11972">
        <v>-0.72395853328399995</v>
      </c>
      <c r="H11972">
        <v>0.75978796684000005</v>
      </c>
      <c r="I11972">
        <v>0.98149389785499996</v>
      </c>
      <c r="J11972">
        <v>1.8285381687400001E-2</v>
      </c>
      <c r="K11972">
        <v>7.0257911070099998E-3</v>
      </c>
      <c r="L11972">
        <v>-2.3996356524699999E-2</v>
      </c>
    </row>
    <row r="11973" spans="1:12" x14ac:dyDescent="0.25">
      <c r="A11973" t="s">
        <v>11982</v>
      </c>
      <c r="B11973" t="str">
        <f t="shared" si="228"/>
        <v>2022/10/27/22:44:32.29</v>
      </c>
      <c r="C11973">
        <v>6173299</v>
      </c>
      <c r="D11973">
        <v>1666935872</v>
      </c>
      <c r="E11973">
        <v>297150197</v>
      </c>
      <c r="F11973" t="s">
        <v>12</v>
      </c>
      <c r="G11973">
        <v>0.53433619832599999</v>
      </c>
      <c r="H11973">
        <v>0.274075707956</v>
      </c>
      <c r="I11973">
        <v>0.18733637971299999</v>
      </c>
      <c r="J11973">
        <v>0.11607124163599999</v>
      </c>
      <c r="K11973">
        <v>-0.101209164657</v>
      </c>
      <c r="L11973">
        <v>1.9520771782800001E-2</v>
      </c>
    </row>
    <row r="11974" spans="1:12" x14ac:dyDescent="0.25">
      <c r="A11974" t="s">
        <v>11983</v>
      </c>
      <c r="B11974" t="str">
        <f t="shared" si="228"/>
        <v>2022/10/27/22:44:32.29</v>
      </c>
      <c r="C11974">
        <v>6173300</v>
      </c>
      <c r="D11974">
        <v>1666935872</v>
      </c>
      <c r="E11974">
        <v>299137034</v>
      </c>
      <c r="F11974" t="s">
        <v>12</v>
      </c>
      <c r="G11974">
        <v>-1.32530707779</v>
      </c>
      <c r="H11974">
        <v>-1.29374505448</v>
      </c>
      <c r="I11974">
        <v>1.23446217294</v>
      </c>
      <c r="J11974">
        <v>-7.5273029804200003E-2</v>
      </c>
      <c r="K11974">
        <v>4.4670018806099998E-3</v>
      </c>
      <c r="L11974">
        <v>2.11274130274E-2</v>
      </c>
    </row>
    <row r="11975" spans="1:12" x14ac:dyDescent="0.25">
      <c r="A11975" t="s">
        <v>11984</v>
      </c>
      <c r="B11975" t="str">
        <f t="shared" si="228"/>
        <v>2022/10/27/22:44:32.30</v>
      </c>
      <c r="C11975">
        <v>6173301</v>
      </c>
      <c r="D11975">
        <v>1666935872</v>
      </c>
      <c r="E11975">
        <v>301088494</v>
      </c>
      <c r="F11975" t="s">
        <v>12</v>
      </c>
      <c r="G11975">
        <v>0.211760179006</v>
      </c>
      <c r="H11975">
        <v>-0.88476039373899995</v>
      </c>
      <c r="I11975">
        <v>0.38962928576400002</v>
      </c>
      <c r="J11975">
        <v>-1.53756624443E-2</v>
      </c>
      <c r="K11975">
        <v>-6.21556867911E-2</v>
      </c>
      <c r="L11975">
        <v>4.9617641448899998E-2</v>
      </c>
    </row>
    <row r="11976" spans="1:12" x14ac:dyDescent="0.25">
      <c r="A11976" t="s">
        <v>11985</v>
      </c>
      <c r="B11976" t="str">
        <f t="shared" si="228"/>
        <v>2022/10/27/22:44:32.30</v>
      </c>
      <c r="C11976">
        <v>6173302</v>
      </c>
      <c r="D11976">
        <v>1666935872</v>
      </c>
      <c r="E11976">
        <v>303138002</v>
      </c>
      <c r="F11976" t="s">
        <v>12</v>
      </c>
      <c r="G11976">
        <v>0.72782211737799996</v>
      </c>
      <c r="H11976">
        <v>-0.85765507836800003</v>
      </c>
      <c r="I11976">
        <v>-0.19897060504299999</v>
      </c>
      <c r="J11976">
        <v>4.4763142187100001E-2</v>
      </c>
      <c r="K11976">
        <v>-7.8626201583599994E-2</v>
      </c>
      <c r="L11976">
        <v>2.88426210336E-2</v>
      </c>
    </row>
    <row r="11977" spans="1:12" x14ac:dyDescent="0.25">
      <c r="A11977" t="s">
        <v>11986</v>
      </c>
      <c r="B11977" t="str">
        <f t="shared" si="228"/>
        <v>2022/10/27/22:44:32.30</v>
      </c>
      <c r="C11977">
        <v>6173303</v>
      </c>
      <c r="D11977">
        <v>1666935872</v>
      </c>
      <c r="E11977">
        <v>305174945</v>
      </c>
      <c r="F11977" t="s">
        <v>12</v>
      </c>
      <c r="G11977">
        <v>-0.54847505548300002</v>
      </c>
      <c r="H11977">
        <v>0.91136860484100002</v>
      </c>
      <c r="I11977">
        <v>1.5585985114800001</v>
      </c>
      <c r="J11977">
        <v>-6.5302762547500004E-2</v>
      </c>
      <c r="K11977">
        <v>3.9908918383099998E-2</v>
      </c>
      <c r="L11977">
        <v>-1.81658222381E-2</v>
      </c>
    </row>
    <row r="11978" spans="1:12" x14ac:dyDescent="0.25">
      <c r="A11978" t="s">
        <v>11987</v>
      </c>
      <c r="B11978" t="str">
        <f t="shared" si="228"/>
        <v>2022/10/27/22:44:32.30</v>
      </c>
      <c r="C11978">
        <v>6173304</v>
      </c>
      <c r="D11978">
        <v>1666935872</v>
      </c>
      <c r="E11978">
        <v>307122698</v>
      </c>
      <c r="F11978" t="s">
        <v>12</v>
      </c>
      <c r="G11978">
        <v>0.84511319741000002</v>
      </c>
      <c r="H11978">
        <v>1.15185404696</v>
      </c>
      <c r="I11978">
        <v>0.27032741160399998</v>
      </c>
      <c r="J11978">
        <v>8.0533768907799994E-2</v>
      </c>
      <c r="K11978">
        <v>-9.2626509013100003E-2</v>
      </c>
      <c r="L11978">
        <v>-6.9446117770999996E-3</v>
      </c>
    </row>
    <row r="11979" spans="1:12" x14ac:dyDescent="0.25">
      <c r="A11979" t="s">
        <v>11988</v>
      </c>
      <c r="B11979" t="str">
        <f t="shared" si="228"/>
        <v>2022/10/27/22:44:32.30</v>
      </c>
      <c r="C11979">
        <v>6173305</v>
      </c>
      <c r="D11979">
        <v>1666935872</v>
      </c>
      <c r="E11979">
        <v>309172291</v>
      </c>
      <c r="F11979" t="s">
        <v>12</v>
      </c>
      <c r="G11979">
        <v>-1.1121763575100001</v>
      </c>
      <c r="H11979">
        <v>1.2138304741399999</v>
      </c>
      <c r="I11979">
        <v>2.2317020542599999</v>
      </c>
      <c r="J11979">
        <v>-1.9907983739999999E-2</v>
      </c>
      <c r="K11979">
        <v>-8.2639754252999999E-3</v>
      </c>
      <c r="L11979">
        <v>-3.6777663828800003E-2</v>
      </c>
    </row>
    <row r="11980" spans="1:12" x14ac:dyDescent="0.25">
      <c r="A11980" t="s">
        <v>11989</v>
      </c>
      <c r="B11980" t="str">
        <f t="shared" si="228"/>
        <v>2022/10/27/22:44:32.31</v>
      </c>
      <c r="C11980">
        <v>6173306</v>
      </c>
      <c r="D11980">
        <v>1666935872</v>
      </c>
      <c r="E11980">
        <v>311125855</v>
      </c>
      <c r="F11980" t="s">
        <v>12</v>
      </c>
      <c r="G11980">
        <v>-6.8580734503499996E-2</v>
      </c>
      <c r="H11980">
        <v>0.90771575638400004</v>
      </c>
      <c r="I11980">
        <v>1.1125027125</v>
      </c>
      <c r="J11980">
        <v>-5.5682879252000002E-2</v>
      </c>
      <c r="K11980">
        <v>-5.3265764883900002E-2</v>
      </c>
      <c r="L11980">
        <v>-9.3008050819400005E-3</v>
      </c>
    </row>
    <row r="11981" spans="1:12" x14ac:dyDescent="0.25">
      <c r="A11981" t="s">
        <v>11990</v>
      </c>
      <c r="B11981" t="str">
        <f t="shared" si="228"/>
        <v>2022/10/27/22:44:32.31</v>
      </c>
      <c r="C11981">
        <v>6173307</v>
      </c>
      <c r="D11981">
        <v>1666935872</v>
      </c>
      <c r="E11981">
        <v>313211266</v>
      </c>
      <c r="F11981" t="s">
        <v>12</v>
      </c>
      <c r="G11981">
        <v>-0.68933134762100001</v>
      </c>
      <c r="H11981">
        <v>0.17935386021800001</v>
      </c>
      <c r="I11981">
        <v>-0.26259044565</v>
      </c>
      <c r="J11981">
        <v>5.4297974956700003E-2</v>
      </c>
      <c r="K11981">
        <v>-9.5214139698399994E-2</v>
      </c>
      <c r="L11981">
        <v>1.33694263231E-2</v>
      </c>
    </row>
    <row r="11982" spans="1:12" x14ac:dyDescent="0.25">
      <c r="A11982" t="s">
        <v>11991</v>
      </c>
      <c r="B11982" t="str">
        <f t="shared" si="228"/>
        <v>2022/10/27/22:44:32.31</v>
      </c>
      <c r="C11982">
        <v>6173308</v>
      </c>
      <c r="D11982">
        <v>1666935872</v>
      </c>
      <c r="E11982">
        <v>315100432</v>
      </c>
      <c r="F11982" t="s">
        <v>12</v>
      </c>
      <c r="G11982">
        <v>-0.84470416287100003</v>
      </c>
      <c r="H11982">
        <v>-0.58248252389900002</v>
      </c>
      <c r="I11982">
        <v>0.93766731013500004</v>
      </c>
      <c r="J11982">
        <v>-0.104803857476</v>
      </c>
      <c r="K11982">
        <v>2.0315848681300001E-3</v>
      </c>
      <c r="L11982">
        <v>2.2774194792100001E-2</v>
      </c>
    </row>
    <row r="11983" spans="1:12" x14ac:dyDescent="0.25">
      <c r="A11983" t="s">
        <v>11992</v>
      </c>
      <c r="B11983" t="str">
        <f t="shared" si="228"/>
        <v>2022/10/27/22:44:32.31</v>
      </c>
      <c r="C11983">
        <v>6173309</v>
      </c>
      <c r="D11983">
        <v>1666935872</v>
      </c>
      <c r="E11983">
        <v>317317153</v>
      </c>
      <c r="F11983" t="s">
        <v>12</v>
      </c>
      <c r="G11983">
        <v>0.76259561664599995</v>
      </c>
      <c r="H11983">
        <v>-0.57160623986900005</v>
      </c>
      <c r="I11983">
        <v>-0.235561568882</v>
      </c>
      <c r="J11983">
        <v>-9.3725622590400005E-3</v>
      </c>
      <c r="K11983">
        <v>-8.6889535118500005E-2</v>
      </c>
      <c r="L11983">
        <v>4.7213362076500003E-2</v>
      </c>
    </row>
    <row r="11984" spans="1:12" x14ac:dyDescent="0.25">
      <c r="A11984" t="s">
        <v>11993</v>
      </c>
      <c r="B11984" t="str">
        <f t="shared" si="228"/>
        <v>2022/10/27/22:44:32.31</v>
      </c>
      <c r="C11984">
        <v>6173310</v>
      </c>
      <c r="D11984">
        <v>1666935872</v>
      </c>
      <c r="E11984">
        <v>319105306</v>
      </c>
      <c r="F11984" t="s">
        <v>12</v>
      </c>
      <c r="G11984">
        <v>0.40673303144</v>
      </c>
      <c r="H11984">
        <v>0.65393980064599999</v>
      </c>
      <c r="I11984">
        <v>1.4216681604600001</v>
      </c>
      <c r="J11984">
        <v>-2.3800177068799999E-2</v>
      </c>
      <c r="K11984">
        <v>-2.4323491381500001E-2</v>
      </c>
      <c r="L11984">
        <v>-6.9758858827800004E-3</v>
      </c>
    </row>
    <row r="11985" spans="1:12" x14ac:dyDescent="0.25">
      <c r="A11985" t="s">
        <v>11994</v>
      </c>
      <c r="B11985" t="str">
        <f t="shared" si="228"/>
        <v>2022/10/27/22:44:32.32</v>
      </c>
      <c r="C11985">
        <v>6173311</v>
      </c>
      <c r="D11985">
        <v>1666935872</v>
      </c>
      <c r="E11985">
        <v>321209974</v>
      </c>
      <c r="F11985" t="s">
        <v>12</v>
      </c>
      <c r="G11985">
        <v>0.22753697968600001</v>
      </c>
      <c r="H11985">
        <v>0.77108544358200004</v>
      </c>
      <c r="I11985">
        <v>0.24776405382300001</v>
      </c>
      <c r="J11985">
        <v>-5.3388766576599996E-3</v>
      </c>
      <c r="K11985">
        <v>1.26863218671E-2</v>
      </c>
      <c r="L11985">
        <v>-2.0330504885899998E-2</v>
      </c>
    </row>
    <row r="11986" spans="1:12" x14ac:dyDescent="0.25">
      <c r="A11986" t="s">
        <v>11995</v>
      </c>
      <c r="B11986" t="str">
        <f t="shared" si="228"/>
        <v>2022/10/27/22:44:32.32</v>
      </c>
      <c r="C11986">
        <v>6173312</v>
      </c>
      <c r="D11986">
        <v>1666935872</v>
      </c>
      <c r="E11986">
        <v>323340334</v>
      </c>
      <c r="F11986" t="s">
        <v>12</v>
      </c>
      <c r="G11986">
        <v>-5.74503516458E-2</v>
      </c>
      <c r="H11986">
        <v>2.3190337077400001</v>
      </c>
      <c r="I11986">
        <v>1.0452776298499999</v>
      </c>
      <c r="J11986">
        <v>0.155087337825</v>
      </c>
      <c r="K11986">
        <v>-8.7109910462300003E-2</v>
      </c>
      <c r="L11986">
        <v>-3.6884699269400002E-2</v>
      </c>
    </row>
    <row r="11987" spans="1:12" x14ac:dyDescent="0.25">
      <c r="A11987" t="s">
        <v>11996</v>
      </c>
      <c r="B11987" t="str">
        <f t="shared" si="228"/>
        <v>2022/10/27/22:44:32.32</v>
      </c>
      <c r="C11987">
        <v>6173313</v>
      </c>
      <c r="D11987">
        <v>1666935872</v>
      </c>
      <c r="E11987">
        <v>325547008</v>
      </c>
      <c r="F11987" t="s">
        <v>12</v>
      </c>
      <c r="G11987">
        <v>-0.252309621654</v>
      </c>
      <c r="H11987">
        <v>0.55194234230600003</v>
      </c>
      <c r="I11987">
        <v>1.55032990396</v>
      </c>
      <c r="J11987">
        <v>-4.0670623053000003E-2</v>
      </c>
      <c r="K11987">
        <v>-4.5448375471099998E-2</v>
      </c>
      <c r="L11987">
        <v>-3.5666091966799998E-2</v>
      </c>
    </row>
    <row r="11988" spans="1:12" x14ac:dyDescent="0.25">
      <c r="A11988" t="s">
        <v>11997</v>
      </c>
      <c r="B11988" t="str">
        <f t="shared" si="228"/>
        <v>2022/10/27/22:44:32.32</v>
      </c>
      <c r="C11988">
        <v>6173314</v>
      </c>
      <c r="D11988">
        <v>1666935872</v>
      </c>
      <c r="E11988">
        <v>327346910</v>
      </c>
      <c r="F11988" t="s">
        <v>12</v>
      </c>
      <c r="G11988">
        <v>-0.34059229404000002</v>
      </c>
      <c r="H11988">
        <v>-0.70172081705699996</v>
      </c>
      <c r="I11988">
        <v>5.18140844754E-2</v>
      </c>
      <c r="J11988">
        <v>6.3692750140399998E-3</v>
      </c>
      <c r="K11988">
        <v>-5.9337522639600002E-2</v>
      </c>
      <c r="L11988">
        <v>4.6330434424700001E-2</v>
      </c>
    </row>
    <row r="11989" spans="1:12" x14ac:dyDescent="0.25">
      <c r="A11989" t="s">
        <v>11998</v>
      </c>
      <c r="B11989" t="str">
        <f t="shared" si="228"/>
        <v>2022/10/27/22:44:32.32</v>
      </c>
      <c r="C11989">
        <v>6173315</v>
      </c>
      <c r="D11989">
        <v>1666935872</v>
      </c>
      <c r="E11989">
        <v>329190483</v>
      </c>
      <c r="F11989" t="s">
        <v>12</v>
      </c>
      <c r="G11989">
        <v>-0.82639024924299997</v>
      </c>
      <c r="H11989">
        <v>-0.20982855690400001</v>
      </c>
      <c r="I11989">
        <v>0.94421992784300002</v>
      </c>
      <c r="J11989">
        <v>-4.5219497076499998E-2</v>
      </c>
      <c r="K11989">
        <v>-6.8679423776800003E-2</v>
      </c>
      <c r="L11989">
        <v>1.9506770033700001E-2</v>
      </c>
    </row>
    <row r="11990" spans="1:12" x14ac:dyDescent="0.25">
      <c r="A11990" t="s">
        <v>11999</v>
      </c>
      <c r="B11990" t="str">
        <f t="shared" si="228"/>
        <v>2022/10/27/22:44:32.33</v>
      </c>
      <c r="C11990">
        <v>6173316</v>
      </c>
      <c r="D11990">
        <v>1666935872</v>
      </c>
      <c r="E11990">
        <v>331141984</v>
      </c>
      <c r="F11990" t="s">
        <v>12</v>
      </c>
      <c r="G11990">
        <v>0.56582849670500002</v>
      </c>
      <c r="H11990">
        <v>-0.73589767544999996</v>
      </c>
      <c r="I11990">
        <v>1.2051122598399999</v>
      </c>
      <c r="J11990">
        <v>-6.82125303992E-2</v>
      </c>
      <c r="K11990">
        <v>-5.9416348017599999E-3</v>
      </c>
      <c r="L11990">
        <v>2.26391969494E-2</v>
      </c>
    </row>
    <row r="11991" spans="1:12" x14ac:dyDescent="0.25">
      <c r="A11991" t="s">
        <v>12000</v>
      </c>
      <c r="B11991" t="str">
        <f t="shared" si="228"/>
        <v>2022/10/27/22:44:32.33</v>
      </c>
      <c r="C11991">
        <v>6173317</v>
      </c>
      <c r="D11991">
        <v>1666935872</v>
      </c>
      <c r="E11991">
        <v>333251521</v>
      </c>
      <c r="F11991" t="s">
        <v>12</v>
      </c>
      <c r="G11991">
        <v>0.89090827870699996</v>
      </c>
      <c r="H11991">
        <v>0.393220517273</v>
      </c>
      <c r="I11991">
        <v>0.487979441914</v>
      </c>
      <c r="J11991">
        <v>5.2506659547199998E-2</v>
      </c>
      <c r="K11991">
        <v>-8.3864974662400005E-2</v>
      </c>
      <c r="L11991">
        <v>-1.16375837227E-3</v>
      </c>
    </row>
    <row r="11992" spans="1:12" x14ac:dyDescent="0.25">
      <c r="A11992" t="s">
        <v>12001</v>
      </c>
      <c r="B11992" t="str">
        <f t="shared" si="228"/>
        <v>2022/10/27/22:44:32.33</v>
      </c>
      <c r="C11992">
        <v>6173318</v>
      </c>
      <c r="D11992">
        <v>1666935872</v>
      </c>
      <c r="E11992">
        <v>335140170</v>
      </c>
      <c r="F11992" t="s">
        <v>12</v>
      </c>
      <c r="G11992">
        <v>5.07163836514E-2</v>
      </c>
      <c r="H11992">
        <v>1.27631424982</v>
      </c>
      <c r="I11992">
        <v>0.81146747032699995</v>
      </c>
      <c r="J11992">
        <v>8.5642876648999999E-3</v>
      </c>
      <c r="K11992">
        <v>-3.1450810221799998E-2</v>
      </c>
      <c r="L11992">
        <v>-3.14706997696E-2</v>
      </c>
    </row>
    <row r="11993" spans="1:12" x14ac:dyDescent="0.25">
      <c r="A11993" t="s">
        <v>12002</v>
      </c>
      <c r="B11993" t="str">
        <f t="shared" si="228"/>
        <v>2022/10/27/22:44:32.33</v>
      </c>
      <c r="C11993">
        <v>6173319</v>
      </c>
      <c r="D11993">
        <v>1666935872</v>
      </c>
      <c r="E11993">
        <v>337107545</v>
      </c>
      <c r="F11993" t="s">
        <v>12</v>
      </c>
      <c r="G11993">
        <v>-0.654785102259</v>
      </c>
      <c r="H11993">
        <v>0.71550144456200004</v>
      </c>
      <c r="I11993">
        <v>-0.271994502222</v>
      </c>
      <c r="J11993">
        <v>2.82089752397E-2</v>
      </c>
      <c r="K11993">
        <v>-4.1008393138199997E-2</v>
      </c>
      <c r="L11993">
        <v>-4.90780913578E-3</v>
      </c>
    </row>
    <row r="11994" spans="1:12" x14ac:dyDescent="0.25">
      <c r="A11994" t="s">
        <v>12003</v>
      </c>
      <c r="B11994" t="str">
        <f t="shared" si="228"/>
        <v>2022/10/27/22:44:32.33</v>
      </c>
      <c r="C11994">
        <v>6173320</v>
      </c>
      <c r="D11994">
        <v>1666935872</v>
      </c>
      <c r="E11994">
        <v>339120216</v>
      </c>
      <c r="F11994" t="s">
        <v>12</v>
      </c>
      <c r="G11994">
        <v>5.6373816756799998E-2</v>
      </c>
      <c r="H11994">
        <v>1.4630018035100001</v>
      </c>
      <c r="I11994">
        <v>0.85257727563800001</v>
      </c>
      <c r="J11994">
        <v>1.663613211E-2</v>
      </c>
      <c r="K11994">
        <v>-0.123496802618</v>
      </c>
      <c r="L11994">
        <v>-4.6084835382199998E-3</v>
      </c>
    </row>
    <row r="11995" spans="1:12" x14ac:dyDescent="0.25">
      <c r="A11995" t="s">
        <v>12004</v>
      </c>
      <c r="B11995" t="str">
        <f t="shared" si="228"/>
        <v>2022/10/27/22:44:32.34</v>
      </c>
      <c r="C11995">
        <v>6173321</v>
      </c>
      <c r="D11995">
        <v>1666935872</v>
      </c>
      <c r="E11995">
        <v>341164515</v>
      </c>
      <c r="F11995" t="s">
        <v>12</v>
      </c>
      <c r="G11995">
        <v>-0.71230073206800004</v>
      </c>
      <c r="H11995">
        <v>-1.4583963661099999</v>
      </c>
      <c r="I11995">
        <v>0.72658947285099995</v>
      </c>
      <c r="J11995">
        <v>-9.4429598081999994E-2</v>
      </c>
      <c r="K11995">
        <v>-1.22877251804E-2</v>
      </c>
      <c r="L11995">
        <v>2.0250677285100001E-2</v>
      </c>
    </row>
    <row r="11996" spans="1:12" x14ac:dyDescent="0.25">
      <c r="A11996" t="s">
        <v>12005</v>
      </c>
      <c r="B11996" t="str">
        <f t="shared" si="228"/>
        <v>2022/10/27/22:44:32.34</v>
      </c>
      <c r="C11996">
        <v>6173322</v>
      </c>
      <c r="D11996">
        <v>1666935872</v>
      </c>
      <c r="E11996">
        <v>343151823</v>
      </c>
      <c r="F11996" t="s">
        <v>12</v>
      </c>
      <c r="G11996">
        <v>-1.2250100628</v>
      </c>
      <c r="H11996">
        <v>-0.125653859541</v>
      </c>
      <c r="I11996">
        <v>1.0867137333600001</v>
      </c>
      <c r="J11996">
        <v>2.1738771443300001E-2</v>
      </c>
      <c r="K11996">
        <v>-2.3380709268599999E-2</v>
      </c>
      <c r="L11996">
        <v>2.5095615897899999E-2</v>
      </c>
    </row>
    <row r="11997" spans="1:12" x14ac:dyDescent="0.25">
      <c r="A11997" t="s">
        <v>12006</v>
      </c>
      <c r="B11997" t="str">
        <f t="shared" si="228"/>
        <v>2022/10/27/22:44:32.34</v>
      </c>
      <c r="C11997">
        <v>6173323</v>
      </c>
      <c r="D11997">
        <v>1666935872</v>
      </c>
      <c r="E11997">
        <v>345218323</v>
      </c>
      <c r="F11997" t="s">
        <v>12</v>
      </c>
      <c r="G11997">
        <v>1.1821877270100001</v>
      </c>
      <c r="H11997">
        <v>-0.40343988577500001</v>
      </c>
      <c r="I11997">
        <v>0.74237131460500005</v>
      </c>
      <c r="J11997">
        <v>4.0049444104700002E-2</v>
      </c>
      <c r="K11997">
        <v>-4.5504136089099999E-2</v>
      </c>
      <c r="L11997">
        <v>1.9135584945199999E-2</v>
      </c>
    </row>
    <row r="11998" spans="1:12" x14ac:dyDescent="0.25">
      <c r="A11998" t="s">
        <v>12007</v>
      </c>
      <c r="B11998" t="str">
        <f t="shared" si="228"/>
        <v>2022/10/27/22:44:32.34</v>
      </c>
      <c r="C11998">
        <v>6173324</v>
      </c>
      <c r="D11998">
        <v>1666935872</v>
      </c>
      <c r="E11998">
        <v>347272714</v>
      </c>
      <c r="F11998" t="s">
        <v>12</v>
      </c>
      <c r="G11998">
        <v>-0.14732740460400001</v>
      </c>
      <c r="H11998">
        <v>-1.1196614486300001</v>
      </c>
      <c r="I11998">
        <v>1.11694237411</v>
      </c>
      <c r="J11998">
        <v>-5.9679582479399999E-3</v>
      </c>
      <c r="K11998">
        <v>2.2189595267299998E-3</v>
      </c>
      <c r="L11998">
        <v>-8.3418494332800006E-3</v>
      </c>
    </row>
    <row r="11999" spans="1:12" x14ac:dyDescent="0.25">
      <c r="A11999" t="s">
        <v>12008</v>
      </c>
      <c r="B11999" t="str">
        <f t="shared" si="228"/>
        <v>2022/10/27/22:44:32.34</v>
      </c>
      <c r="C11999">
        <v>6173325</v>
      </c>
      <c r="D11999">
        <v>1666935872</v>
      </c>
      <c r="E11999">
        <v>349320972</v>
      </c>
      <c r="F11999" t="s">
        <v>12</v>
      </c>
      <c r="G11999">
        <v>3.4303120797500003E-2</v>
      </c>
      <c r="H11999">
        <v>1.3262595645399999</v>
      </c>
      <c r="I11999">
        <v>0.954370156405</v>
      </c>
      <c r="J11999">
        <v>6.7838672287899998E-2</v>
      </c>
      <c r="K11999">
        <v>-7.64538882856E-2</v>
      </c>
      <c r="L11999">
        <v>1.3098559636599999E-2</v>
      </c>
    </row>
    <row r="12000" spans="1:12" x14ac:dyDescent="0.25">
      <c r="A12000" t="s">
        <v>12009</v>
      </c>
      <c r="B12000" t="str">
        <f t="shared" si="228"/>
        <v>2022/10/27/22:44:32.35</v>
      </c>
      <c r="C12000">
        <v>6173326</v>
      </c>
      <c r="D12000">
        <v>1666935872</v>
      </c>
      <c r="E12000">
        <v>351325676</v>
      </c>
      <c r="F12000" t="s">
        <v>12</v>
      </c>
      <c r="G12000">
        <v>0.46173618433399999</v>
      </c>
      <c r="H12000">
        <v>-0.82022074406699996</v>
      </c>
      <c r="I12000">
        <v>-1.1057264037000001</v>
      </c>
      <c r="J12000">
        <v>1.1863649644099999E-2</v>
      </c>
      <c r="K12000">
        <v>-6.4962809167099997E-2</v>
      </c>
      <c r="L12000">
        <v>1.8836563368200001E-3</v>
      </c>
    </row>
    <row r="12001" spans="1:12" x14ac:dyDescent="0.25">
      <c r="A12001" t="s">
        <v>12010</v>
      </c>
      <c r="B12001" t="str">
        <f t="shared" si="228"/>
        <v>2022/10/27/22:44:32.35</v>
      </c>
      <c r="C12001">
        <v>6173327</v>
      </c>
      <c r="D12001">
        <v>1666935872</v>
      </c>
      <c r="E12001">
        <v>353345506</v>
      </c>
      <c r="F12001" t="s">
        <v>12</v>
      </c>
      <c r="G12001">
        <v>-0.97452004839399997</v>
      </c>
      <c r="H12001">
        <v>0.53054791105800003</v>
      </c>
      <c r="I12001">
        <v>-0.25416429640400001</v>
      </c>
      <c r="J12001">
        <v>-1.64415220961E-2</v>
      </c>
      <c r="K12001">
        <v>-5.1363497539599998E-2</v>
      </c>
      <c r="L12001">
        <v>1.6782909658999999E-2</v>
      </c>
    </row>
    <row r="12002" spans="1:12" x14ac:dyDescent="0.25">
      <c r="A12002" t="s">
        <v>12011</v>
      </c>
      <c r="B12002" t="str">
        <f t="shared" si="228"/>
        <v>2022/10/27/22:44:32.35</v>
      </c>
      <c r="C12002">
        <v>6173328</v>
      </c>
      <c r="D12002">
        <v>1666935872</v>
      </c>
      <c r="E12002">
        <v>355366829</v>
      </c>
      <c r="F12002" t="s">
        <v>12</v>
      </c>
      <c r="G12002">
        <v>0.26098988832699999</v>
      </c>
      <c r="H12002">
        <v>0.65613568402800004</v>
      </c>
      <c r="I12002">
        <v>0.37711470714000001</v>
      </c>
      <c r="J12002">
        <v>3.79997807071E-2</v>
      </c>
      <c r="K12002">
        <v>-8.95433695828E-2</v>
      </c>
      <c r="L12002">
        <v>1.4740237832800001E-2</v>
      </c>
    </row>
    <row r="12003" spans="1:12" x14ac:dyDescent="0.25">
      <c r="A12003" t="s">
        <v>12012</v>
      </c>
      <c r="B12003" t="str">
        <f t="shared" si="228"/>
        <v>2022/10/27/22:44:32.35</v>
      </c>
      <c r="C12003">
        <v>6173329</v>
      </c>
      <c r="D12003">
        <v>1666935872</v>
      </c>
      <c r="E12003">
        <v>357190037</v>
      </c>
      <c r="F12003" t="s">
        <v>12</v>
      </c>
      <c r="G12003">
        <v>-0.59825230078500002</v>
      </c>
      <c r="H12003">
        <v>-0.39929589283099998</v>
      </c>
      <c r="I12003">
        <v>2.1222620945899999</v>
      </c>
      <c r="J12003">
        <v>-7.7646545970399994E-2</v>
      </c>
      <c r="K12003">
        <v>3.25157524243E-2</v>
      </c>
      <c r="L12003">
        <v>3.0959267582899999E-3</v>
      </c>
    </row>
    <row r="12004" spans="1:12" x14ac:dyDescent="0.25">
      <c r="A12004" t="s">
        <v>12013</v>
      </c>
      <c r="B12004" t="str">
        <f t="shared" si="228"/>
        <v>2022/10/27/22:44:32.35</v>
      </c>
      <c r="C12004">
        <v>6173330</v>
      </c>
      <c r="D12004">
        <v>1666935872</v>
      </c>
      <c r="E12004">
        <v>359093300</v>
      </c>
      <c r="F12004" t="s">
        <v>12</v>
      </c>
      <c r="G12004">
        <v>-0.59505568742600001</v>
      </c>
      <c r="H12004">
        <v>1.4908112189</v>
      </c>
      <c r="I12004">
        <v>1.94018541799</v>
      </c>
      <c r="J12004">
        <v>1.5887654011300001E-3</v>
      </c>
      <c r="K12004">
        <v>-1.7262444886600001E-3</v>
      </c>
      <c r="L12004">
        <v>9.2603631296600004E-3</v>
      </c>
    </row>
    <row r="12005" spans="1:12" x14ac:dyDescent="0.25">
      <c r="A12005" t="s">
        <v>12014</v>
      </c>
      <c r="B12005" t="str">
        <f t="shared" si="228"/>
        <v>2022/10/27/22:44:32.36</v>
      </c>
      <c r="C12005">
        <v>6173331</v>
      </c>
      <c r="D12005">
        <v>1666935872</v>
      </c>
      <c r="E12005">
        <v>361127391</v>
      </c>
      <c r="F12005" t="s">
        <v>12</v>
      </c>
      <c r="G12005">
        <v>0.40304515974499999</v>
      </c>
      <c r="H12005">
        <v>-0.21107495530199999</v>
      </c>
      <c r="I12005">
        <v>0.72587013808099998</v>
      </c>
      <c r="J12005">
        <v>-1.7856795836899999E-2</v>
      </c>
      <c r="K12005">
        <v>-3.8955805990699997E-2</v>
      </c>
      <c r="L12005">
        <v>7.8437620951900006E-3</v>
      </c>
    </row>
    <row r="12006" spans="1:12" x14ac:dyDescent="0.25">
      <c r="A12006" t="s">
        <v>12015</v>
      </c>
      <c r="B12006" t="str">
        <f t="shared" si="228"/>
        <v>2022/10/27/22:44:32.36</v>
      </c>
      <c r="C12006">
        <v>6173332</v>
      </c>
      <c r="D12006">
        <v>1666935872</v>
      </c>
      <c r="E12006">
        <v>363109646</v>
      </c>
      <c r="F12006" t="s">
        <v>12</v>
      </c>
      <c r="G12006">
        <v>-0.72208632513100002</v>
      </c>
      <c r="H12006">
        <v>0.55627103244099996</v>
      </c>
      <c r="I12006">
        <v>0.75246014695499996</v>
      </c>
      <c r="J12006">
        <v>-5.8608529532799998E-2</v>
      </c>
      <c r="K12006">
        <v>-3.6897627603399999E-2</v>
      </c>
      <c r="L12006">
        <v>-2.1949286292700002E-2</v>
      </c>
    </row>
    <row r="12007" spans="1:12" x14ac:dyDescent="0.25">
      <c r="A12007" t="s">
        <v>12016</v>
      </c>
      <c r="B12007" t="str">
        <f t="shared" si="228"/>
        <v>2022/10/27/22:44:32.36</v>
      </c>
      <c r="C12007">
        <v>6173333</v>
      </c>
      <c r="D12007">
        <v>1666935872</v>
      </c>
      <c r="E12007">
        <v>365127984</v>
      </c>
      <c r="F12007" t="s">
        <v>12</v>
      </c>
      <c r="G12007">
        <v>1.29021559482</v>
      </c>
      <c r="H12007">
        <v>0.61505755387299998</v>
      </c>
      <c r="I12007">
        <v>-0.56939495619699998</v>
      </c>
      <c r="J12007">
        <v>4.1390967071199998E-2</v>
      </c>
      <c r="K12007">
        <v>-0.15311513020600001</v>
      </c>
      <c r="L12007">
        <v>1.30540825798E-2</v>
      </c>
    </row>
    <row r="12008" spans="1:12" x14ac:dyDescent="0.25">
      <c r="A12008" t="s">
        <v>12017</v>
      </c>
      <c r="B12008" t="str">
        <f t="shared" si="228"/>
        <v>2022/10/27/22:44:32.36</v>
      </c>
      <c r="C12008">
        <v>6173334</v>
      </c>
      <c r="D12008">
        <v>1666935872</v>
      </c>
      <c r="E12008">
        <v>367125359</v>
      </c>
      <c r="F12008" t="s">
        <v>12</v>
      </c>
      <c r="G12008">
        <v>-1.1831630549000001</v>
      </c>
      <c r="H12008">
        <v>-6.4590866145499998E-2</v>
      </c>
      <c r="I12008">
        <v>0.50374051883399995</v>
      </c>
      <c r="J12008">
        <v>-7.1538119250900006E-2</v>
      </c>
      <c r="K12008">
        <v>-2.37139881104E-2</v>
      </c>
      <c r="L12008">
        <v>-1.5972227231700001E-2</v>
      </c>
    </row>
    <row r="12009" spans="1:12" x14ac:dyDescent="0.25">
      <c r="A12009" t="s">
        <v>12018</v>
      </c>
      <c r="B12009" t="str">
        <f t="shared" si="228"/>
        <v>2022/10/27/22:44:32.36</v>
      </c>
      <c r="C12009">
        <v>6173335</v>
      </c>
      <c r="D12009">
        <v>1666935872</v>
      </c>
      <c r="E12009">
        <v>369332258</v>
      </c>
      <c r="F12009" t="s">
        <v>12</v>
      </c>
      <c r="G12009">
        <v>9.2205427516100003E-2</v>
      </c>
      <c r="H12009">
        <v>1.1951771281100001</v>
      </c>
      <c r="I12009">
        <v>1.2905193376999999</v>
      </c>
      <c r="J12009">
        <v>3.2437927675300002E-2</v>
      </c>
      <c r="K12009">
        <v>-2.5653217154399999E-2</v>
      </c>
      <c r="L12009">
        <v>4.7021247727200002E-3</v>
      </c>
    </row>
    <row r="12010" spans="1:12" x14ac:dyDescent="0.25">
      <c r="A12010" t="s">
        <v>12019</v>
      </c>
      <c r="B12010" t="str">
        <f t="shared" si="228"/>
        <v>2022/10/27/22:44:32.37</v>
      </c>
      <c r="C12010">
        <v>6173336</v>
      </c>
      <c r="D12010">
        <v>1666935872</v>
      </c>
      <c r="E12010">
        <v>371591655</v>
      </c>
      <c r="F12010" t="s">
        <v>12</v>
      </c>
      <c r="G12010">
        <v>1.0983224602699999</v>
      </c>
      <c r="H12010">
        <v>0.47988325646000002</v>
      </c>
      <c r="I12010">
        <v>-0.111926461341</v>
      </c>
      <c r="J12010">
        <v>9.5250671052600003E-2</v>
      </c>
      <c r="K12010">
        <v>-6.8116467661800004E-2</v>
      </c>
      <c r="L12010">
        <v>1.8432992983299999E-2</v>
      </c>
    </row>
    <row r="12011" spans="1:12" x14ac:dyDescent="0.25">
      <c r="A12011" t="s">
        <v>12020</v>
      </c>
      <c r="B12011" t="str">
        <f t="shared" si="228"/>
        <v>2022/10/27/22:44:32.37</v>
      </c>
      <c r="C12011">
        <v>6173337</v>
      </c>
      <c r="D12011">
        <v>1666935872</v>
      </c>
      <c r="E12011">
        <v>373613482</v>
      </c>
      <c r="F12011" t="s">
        <v>12</v>
      </c>
      <c r="G12011">
        <v>-0.98532501530399996</v>
      </c>
      <c r="H12011">
        <v>0.52568156129099997</v>
      </c>
      <c r="I12011">
        <v>2.9459508366399998</v>
      </c>
      <c r="J12011">
        <v>-5.3526865737800002E-2</v>
      </c>
      <c r="K12011">
        <v>4.3761667801999998E-2</v>
      </c>
      <c r="L12011">
        <v>-1.27660126738E-2</v>
      </c>
    </row>
    <row r="12012" spans="1:12" x14ac:dyDescent="0.25">
      <c r="A12012" t="s">
        <v>12021</v>
      </c>
      <c r="B12012" t="str">
        <f t="shared" si="228"/>
        <v>2022/10/27/22:44:32.37</v>
      </c>
      <c r="C12012">
        <v>6173338</v>
      </c>
      <c r="D12012">
        <v>1666935872</v>
      </c>
      <c r="E12012">
        <v>375781111</v>
      </c>
      <c r="F12012" t="s">
        <v>12</v>
      </c>
      <c r="G12012">
        <v>0.57938411234499998</v>
      </c>
      <c r="H12012">
        <v>0.46895423475699999</v>
      </c>
      <c r="I12012">
        <v>0.53899291693399998</v>
      </c>
      <c r="J12012">
        <v>7.9874273792599995E-2</v>
      </c>
      <c r="K12012">
        <v>-9.2836876622099995E-2</v>
      </c>
      <c r="L12012">
        <v>3.8902706837999998E-2</v>
      </c>
    </row>
    <row r="12013" spans="1:12" x14ac:dyDescent="0.25">
      <c r="A12013" t="s">
        <v>12022</v>
      </c>
      <c r="B12013" t="str">
        <f t="shared" si="228"/>
        <v>2022/10/27/22:44:32.37</v>
      </c>
      <c r="C12013">
        <v>6173339</v>
      </c>
      <c r="D12013">
        <v>1666935872</v>
      </c>
      <c r="E12013">
        <v>377762151</v>
      </c>
      <c r="F12013" t="s">
        <v>12</v>
      </c>
      <c r="G12013">
        <v>-0.33586256249500002</v>
      </c>
      <c r="H12013">
        <v>-0.144038940516</v>
      </c>
      <c r="I12013">
        <v>1.00242900761</v>
      </c>
      <c r="J12013">
        <v>-7.8691361844700006E-2</v>
      </c>
      <c r="K12013">
        <v>-6.8544194511200002E-2</v>
      </c>
      <c r="L12013">
        <v>-9.8010539481800003E-3</v>
      </c>
    </row>
    <row r="12014" spans="1:12" x14ac:dyDescent="0.25">
      <c r="A12014" t="s">
        <v>12023</v>
      </c>
      <c r="B12014" t="str">
        <f t="shared" si="228"/>
        <v>2022/10/27/22:44:32.38</v>
      </c>
      <c r="C12014">
        <v>6173340</v>
      </c>
      <c r="D12014">
        <v>1666935872</v>
      </c>
      <c r="E12014">
        <v>379736960</v>
      </c>
      <c r="F12014" t="s">
        <v>12</v>
      </c>
      <c r="G12014">
        <v>6.4051200639600003E-4</v>
      </c>
      <c r="H12014">
        <v>0.28084318449500001</v>
      </c>
      <c r="I12014">
        <v>0.28246968096500003</v>
      </c>
      <c r="J12014">
        <v>-5.83892195495E-2</v>
      </c>
      <c r="K12014">
        <v>-5.5577747157100003E-2</v>
      </c>
      <c r="L12014">
        <v>2.1808961027200001E-2</v>
      </c>
    </row>
    <row r="12015" spans="1:12" x14ac:dyDescent="0.25">
      <c r="A12015" t="s">
        <v>12024</v>
      </c>
      <c r="B12015" t="str">
        <f t="shared" si="228"/>
        <v>2022/10/27/22:44:32.38</v>
      </c>
      <c r="C12015">
        <v>6173341</v>
      </c>
      <c r="D12015">
        <v>1666935872</v>
      </c>
      <c r="E12015">
        <v>381740531</v>
      </c>
      <c r="F12015" t="s">
        <v>12</v>
      </c>
      <c r="G12015">
        <v>0.65789608584199999</v>
      </c>
      <c r="H12015">
        <v>0.30827240247299997</v>
      </c>
      <c r="I12015">
        <v>-1.06723870122</v>
      </c>
      <c r="J12015">
        <v>9.5927952596200003E-2</v>
      </c>
      <c r="K12015">
        <v>-0.117891182102</v>
      </c>
      <c r="L12015">
        <v>5.9773378431600003E-3</v>
      </c>
    </row>
    <row r="12016" spans="1:12" x14ac:dyDescent="0.25">
      <c r="A12016" t="s">
        <v>12025</v>
      </c>
      <c r="B12016" t="str">
        <f t="shared" si="228"/>
        <v>2022/10/27/22:44:32.38</v>
      </c>
      <c r="C12016">
        <v>6173342</v>
      </c>
      <c r="D12016">
        <v>1666935872</v>
      </c>
      <c r="E12016">
        <v>383939151</v>
      </c>
      <c r="F12016" t="s">
        <v>12</v>
      </c>
      <c r="G12016">
        <v>-1.04678528887</v>
      </c>
      <c r="H12016">
        <v>0.93006383917799995</v>
      </c>
      <c r="I12016">
        <v>1.11856291991</v>
      </c>
      <c r="J12016">
        <v>-4.2662784696299999E-2</v>
      </c>
      <c r="K12016">
        <v>2.6396731851499999E-2</v>
      </c>
      <c r="L12016">
        <v>-4.0760104216000001E-2</v>
      </c>
    </row>
    <row r="12017" spans="1:12" x14ac:dyDescent="0.25">
      <c r="A12017" t="s">
        <v>12026</v>
      </c>
      <c r="B12017" t="str">
        <f t="shared" si="228"/>
        <v>2022/10/27/22:44:32.38</v>
      </c>
      <c r="C12017">
        <v>6173343</v>
      </c>
      <c r="D12017">
        <v>1666935872</v>
      </c>
      <c r="E12017">
        <v>386122651</v>
      </c>
      <c r="F12017" t="s">
        <v>12</v>
      </c>
      <c r="G12017">
        <v>-0.28616717173099998</v>
      </c>
      <c r="H12017">
        <v>0.57867085256100004</v>
      </c>
      <c r="I12017">
        <v>0.20093617712199999</v>
      </c>
      <c r="J12017">
        <v>8.13633779547E-2</v>
      </c>
      <c r="K12017">
        <v>-3.1574397334500001E-2</v>
      </c>
      <c r="L12017">
        <v>1.9135005904899999E-2</v>
      </c>
    </row>
    <row r="12018" spans="1:12" x14ac:dyDescent="0.25">
      <c r="A12018" t="s">
        <v>12027</v>
      </c>
      <c r="B12018" t="str">
        <f t="shared" si="228"/>
        <v>2022/10/27/22:44:32.38</v>
      </c>
      <c r="C12018">
        <v>6173344</v>
      </c>
      <c r="D12018">
        <v>1666935872</v>
      </c>
      <c r="E12018">
        <v>388055725</v>
      </c>
      <c r="F12018" t="s">
        <v>12</v>
      </c>
      <c r="G12018">
        <v>-0.66961719193000002</v>
      </c>
      <c r="H12018">
        <v>0.278303984861</v>
      </c>
      <c r="I12018">
        <v>2.1874757253900001</v>
      </c>
      <c r="J12018">
        <v>-2.52545123132E-2</v>
      </c>
      <c r="K12018">
        <v>-4.5426680804400002E-2</v>
      </c>
      <c r="L12018">
        <v>-4.8563186152500003E-3</v>
      </c>
    </row>
    <row r="12019" spans="1:12" x14ac:dyDescent="0.25">
      <c r="A12019" t="s">
        <v>12028</v>
      </c>
      <c r="B12019" t="str">
        <f t="shared" si="228"/>
        <v>2022/10/27/22:44:32.39</v>
      </c>
      <c r="C12019">
        <v>6173345</v>
      </c>
      <c r="D12019">
        <v>1666935872</v>
      </c>
      <c r="E12019">
        <v>390227391</v>
      </c>
      <c r="F12019" t="s">
        <v>12</v>
      </c>
      <c r="G12019">
        <v>-0.436390441849</v>
      </c>
      <c r="H12019">
        <v>-0.95394382993500004</v>
      </c>
      <c r="I12019">
        <v>0.79963272307199995</v>
      </c>
      <c r="J12019">
        <v>-0.100340217733</v>
      </c>
      <c r="K12019">
        <v>-9.8070841497400005E-3</v>
      </c>
      <c r="L12019">
        <v>2.2925521750799999E-2</v>
      </c>
    </row>
    <row r="12020" spans="1:12" x14ac:dyDescent="0.25">
      <c r="A12020" t="s">
        <v>12029</v>
      </c>
      <c r="B12020" t="str">
        <f t="shared" si="228"/>
        <v>2022/10/27/22:44:32.39</v>
      </c>
      <c r="C12020">
        <v>6173346</v>
      </c>
      <c r="D12020">
        <v>1666935872</v>
      </c>
      <c r="E12020">
        <v>391877924</v>
      </c>
      <c r="F12020" t="s">
        <v>12</v>
      </c>
      <c r="G12020">
        <v>0.96436584787299995</v>
      </c>
      <c r="H12020">
        <v>-0.14123299555499999</v>
      </c>
      <c r="I12020">
        <v>-0.59520155325199997</v>
      </c>
      <c r="J12020">
        <v>6.4736735422499997E-2</v>
      </c>
      <c r="K12020">
        <v>-0.14274169232299999</v>
      </c>
      <c r="L12020">
        <v>2.3027309004300001E-2</v>
      </c>
    </row>
    <row r="12021" spans="1:12" x14ac:dyDescent="0.25">
      <c r="A12021" t="s">
        <v>12030</v>
      </c>
      <c r="B12021" t="str">
        <f t="shared" si="228"/>
        <v>2022/10/27/22:44:32.39</v>
      </c>
      <c r="C12021">
        <v>6173347</v>
      </c>
      <c r="D12021">
        <v>1666935872</v>
      </c>
      <c r="E12021">
        <v>393582040</v>
      </c>
      <c r="F12021" t="s">
        <v>12</v>
      </c>
      <c r="G12021">
        <v>-1.2832923895699999</v>
      </c>
      <c r="H12021">
        <v>0.57748805490900001</v>
      </c>
      <c r="I12021">
        <v>0.83430763725099999</v>
      </c>
      <c r="J12021">
        <v>-2.93552250283E-2</v>
      </c>
      <c r="K12021">
        <v>2.1041528474900002E-2</v>
      </c>
      <c r="L12021">
        <v>4.7168338378399998E-3</v>
      </c>
    </row>
    <row r="12022" spans="1:12" x14ac:dyDescent="0.25">
      <c r="A12022" t="s">
        <v>12031</v>
      </c>
      <c r="B12022" t="str">
        <f t="shared" si="228"/>
        <v>2022/10/27/22:44:32.39</v>
      </c>
      <c r="C12022">
        <v>6173348</v>
      </c>
      <c r="D12022">
        <v>1666935872</v>
      </c>
      <c r="E12022">
        <v>395188824</v>
      </c>
      <c r="F12022" t="s">
        <v>12</v>
      </c>
      <c r="G12022">
        <v>0.16876339382700001</v>
      </c>
      <c r="H12022">
        <v>0.25728066374500003</v>
      </c>
      <c r="I12022">
        <v>1.4100304639400001</v>
      </c>
      <c r="J12022">
        <v>3.1266476632899998E-2</v>
      </c>
      <c r="K12022">
        <v>-4.7311247567400003E-2</v>
      </c>
      <c r="L12022">
        <v>1.2889353480100001E-2</v>
      </c>
    </row>
    <row r="12023" spans="1:12" x14ac:dyDescent="0.25">
      <c r="A12023" t="s">
        <v>12032</v>
      </c>
      <c r="B12023" t="str">
        <f t="shared" si="228"/>
        <v>2022/10/27/22:44:32.39</v>
      </c>
      <c r="C12023">
        <v>6173349</v>
      </c>
      <c r="D12023">
        <v>1666935872</v>
      </c>
      <c r="E12023">
        <v>397119805</v>
      </c>
      <c r="F12023" t="s">
        <v>12</v>
      </c>
      <c r="G12023">
        <v>-0.130327177105</v>
      </c>
      <c r="H12023">
        <v>0.61504459695199998</v>
      </c>
      <c r="I12023">
        <v>0.88598169485699996</v>
      </c>
      <c r="J12023">
        <v>3.2737632370900001E-2</v>
      </c>
      <c r="K12023">
        <v>-6.5537311526200001E-2</v>
      </c>
      <c r="L12023">
        <v>1.06720140787E-2</v>
      </c>
    </row>
    <row r="12024" spans="1:12" x14ac:dyDescent="0.25">
      <c r="A12024" t="s">
        <v>12033</v>
      </c>
      <c r="B12024" t="str">
        <f t="shared" si="228"/>
        <v>2022/10/27/22:44:32.39</v>
      </c>
      <c r="C12024">
        <v>6173350</v>
      </c>
      <c r="D12024">
        <v>1666935872</v>
      </c>
      <c r="E12024">
        <v>399116756</v>
      </c>
      <c r="F12024" t="s">
        <v>12</v>
      </c>
      <c r="G12024">
        <v>0.28388552209700002</v>
      </c>
      <c r="H12024">
        <v>-0.90563405277499998</v>
      </c>
      <c r="I12024">
        <v>0.21807332690799999</v>
      </c>
      <c r="J12024">
        <v>-4.1755870681599999E-2</v>
      </c>
      <c r="K12024">
        <v>-2.4166986582000002E-2</v>
      </c>
      <c r="L12024">
        <v>3.32291262528E-3</v>
      </c>
    </row>
    <row r="12025" spans="1:12" x14ac:dyDescent="0.25">
      <c r="A12025" t="s">
        <v>12034</v>
      </c>
      <c r="B12025" t="str">
        <f t="shared" si="228"/>
        <v>2022/10/27/22:44:32.40</v>
      </c>
      <c r="C12025">
        <v>6173351</v>
      </c>
      <c r="D12025">
        <v>1666935872</v>
      </c>
      <c r="E12025">
        <v>401116062</v>
      </c>
      <c r="F12025" t="s">
        <v>12</v>
      </c>
      <c r="G12025">
        <v>-0.37969389274400001</v>
      </c>
      <c r="H12025">
        <v>0.52017138547800001</v>
      </c>
      <c r="I12025">
        <v>-5.4270905272999999E-2</v>
      </c>
      <c r="J12025">
        <v>0.118642944225</v>
      </c>
      <c r="K12025">
        <v>-8.3747946445100002E-2</v>
      </c>
      <c r="L12025">
        <v>2.8983975047699999E-2</v>
      </c>
    </row>
    <row r="12026" spans="1:12" x14ac:dyDescent="0.25">
      <c r="A12026" t="s">
        <v>12035</v>
      </c>
      <c r="B12026" t="str">
        <f t="shared" si="228"/>
        <v>2022/10/27/22:44:32.40</v>
      </c>
      <c r="C12026">
        <v>6173352</v>
      </c>
      <c r="D12026">
        <v>1666935872</v>
      </c>
      <c r="E12026">
        <v>403118451</v>
      </c>
      <c r="F12026" t="s">
        <v>12</v>
      </c>
      <c r="G12026">
        <v>-6.3381458467600002E-2</v>
      </c>
      <c r="H12026">
        <v>0.285713197561</v>
      </c>
      <c r="I12026">
        <v>1.0799011654199999</v>
      </c>
      <c r="J12026">
        <v>-2.7428814715299999E-3</v>
      </c>
      <c r="K12026">
        <v>-1.7352302403700001E-2</v>
      </c>
      <c r="L12026">
        <v>1.20245422254E-2</v>
      </c>
    </row>
    <row r="12027" spans="1:12" x14ac:dyDescent="0.25">
      <c r="A12027" t="s">
        <v>12036</v>
      </c>
      <c r="B12027" t="str">
        <f t="shared" si="228"/>
        <v>2022/10/27/22:44:32.40</v>
      </c>
      <c r="C12027">
        <v>6173353</v>
      </c>
      <c r="D12027">
        <v>1666935872</v>
      </c>
      <c r="E12027">
        <v>405104260</v>
      </c>
      <c r="F12027" t="s">
        <v>12</v>
      </c>
      <c r="G12027">
        <v>-0.61603887311100003</v>
      </c>
      <c r="H12027">
        <v>-1.1505076141699999</v>
      </c>
      <c r="I12027">
        <v>0.92952249896000005</v>
      </c>
      <c r="J12027">
        <v>-4.81078669886E-2</v>
      </c>
      <c r="K12027">
        <v>6.38067863525E-3</v>
      </c>
      <c r="L12027">
        <v>4.4582652214199998E-3</v>
      </c>
    </row>
    <row r="12028" spans="1:12" x14ac:dyDescent="0.25">
      <c r="A12028" t="s">
        <v>12037</v>
      </c>
      <c r="B12028" t="str">
        <f t="shared" si="228"/>
        <v>2022/10/27/22:44:32.40</v>
      </c>
      <c r="C12028">
        <v>6173354</v>
      </c>
      <c r="D12028">
        <v>1666935872</v>
      </c>
      <c r="E12028">
        <v>407130970</v>
      </c>
      <c r="F12028" t="s">
        <v>12</v>
      </c>
      <c r="G12028">
        <v>6.7631419055599995E-2</v>
      </c>
      <c r="H12028">
        <v>0.71881823856399996</v>
      </c>
      <c r="I12028">
        <v>0.98610022455400004</v>
      </c>
      <c r="J12028">
        <v>-8.07765852456E-4</v>
      </c>
      <c r="K12028">
        <v>-8.2464526126799997E-2</v>
      </c>
      <c r="L12028">
        <v>1.0738685728699999E-2</v>
      </c>
    </row>
    <row r="12029" spans="1:12" x14ac:dyDescent="0.25">
      <c r="A12029" t="s">
        <v>12038</v>
      </c>
      <c r="B12029" t="str">
        <f t="shared" si="228"/>
        <v>2022/10/27/22:44:32.40</v>
      </c>
      <c r="C12029">
        <v>6173355</v>
      </c>
      <c r="D12029">
        <v>1666935872</v>
      </c>
      <c r="E12029">
        <v>409195035</v>
      </c>
      <c r="F12029" t="s">
        <v>12</v>
      </c>
      <c r="G12029">
        <v>0.81898871254399996</v>
      </c>
      <c r="H12029">
        <v>5.51650541767E-2</v>
      </c>
      <c r="I12029">
        <v>-0.14578668356899999</v>
      </c>
      <c r="J12029">
        <v>-6.20868106158E-2</v>
      </c>
      <c r="K12029">
        <v>-4.2439843199899997E-2</v>
      </c>
      <c r="L12029">
        <v>-9.9074417595000006E-3</v>
      </c>
    </row>
    <row r="12030" spans="1:12" x14ac:dyDescent="0.25">
      <c r="A12030" t="s">
        <v>12039</v>
      </c>
      <c r="B12030" t="str">
        <f t="shared" si="228"/>
        <v>2022/10/27/22:44:32.41</v>
      </c>
      <c r="C12030">
        <v>6173356</v>
      </c>
      <c r="D12030">
        <v>1666935872</v>
      </c>
      <c r="E12030">
        <v>411656733</v>
      </c>
      <c r="F12030" t="s">
        <v>12</v>
      </c>
      <c r="G12030">
        <v>-0.91792279077200001</v>
      </c>
      <c r="H12030">
        <v>1.5026073878899999</v>
      </c>
      <c r="I12030">
        <v>0.90864579559600001</v>
      </c>
      <c r="J12030">
        <v>2.27160006461E-2</v>
      </c>
      <c r="K12030">
        <v>-4.4543275417100001E-2</v>
      </c>
      <c r="L12030">
        <v>-1.5513074266E-2</v>
      </c>
    </row>
    <row r="12031" spans="1:12" x14ac:dyDescent="0.25">
      <c r="A12031" t="s">
        <v>12040</v>
      </c>
      <c r="B12031" t="str">
        <f t="shared" si="228"/>
        <v>2022/10/27/22:44:32.41</v>
      </c>
      <c r="C12031">
        <v>6173357</v>
      </c>
      <c r="D12031">
        <v>1666935872</v>
      </c>
      <c r="E12031">
        <v>413996251</v>
      </c>
      <c r="F12031" t="s">
        <v>12</v>
      </c>
      <c r="G12031">
        <v>-0.42511735004599999</v>
      </c>
      <c r="H12031">
        <v>1.3573266592</v>
      </c>
      <c r="I12031">
        <v>1.6222949925600001</v>
      </c>
      <c r="J12031">
        <v>2.9394699131299998E-2</v>
      </c>
      <c r="K12031">
        <v>-4.7371862579299998E-2</v>
      </c>
      <c r="L12031">
        <v>-2.67906027867E-2</v>
      </c>
    </row>
    <row r="12032" spans="1:12" x14ac:dyDescent="0.25">
      <c r="A12032" t="s">
        <v>12041</v>
      </c>
      <c r="B12032" t="str">
        <f t="shared" si="228"/>
        <v>2022/10/27/22:44:32.41</v>
      </c>
      <c r="C12032">
        <v>6173358</v>
      </c>
      <c r="D12032">
        <v>1666935872</v>
      </c>
      <c r="E12032">
        <v>416249639</v>
      </c>
      <c r="F12032" t="s">
        <v>12</v>
      </c>
      <c r="G12032">
        <v>-0.53577381080499997</v>
      </c>
      <c r="H12032">
        <v>-0.499352721015</v>
      </c>
      <c r="I12032">
        <v>0.68770538417799998</v>
      </c>
      <c r="J12032">
        <v>-6.2227552503899997E-2</v>
      </c>
      <c r="K12032">
        <v>-5.7989733527800003E-3</v>
      </c>
      <c r="L12032">
        <v>-1.1419070494899999E-2</v>
      </c>
    </row>
    <row r="12033" spans="1:12" x14ac:dyDescent="0.25">
      <c r="A12033" t="s">
        <v>12042</v>
      </c>
      <c r="B12033" t="str">
        <f t="shared" si="228"/>
        <v>2022/10/27/22:44:32.41</v>
      </c>
      <c r="C12033">
        <v>6173359</v>
      </c>
      <c r="D12033">
        <v>1666935872</v>
      </c>
      <c r="E12033">
        <v>418437781</v>
      </c>
      <c r="F12033" t="s">
        <v>12</v>
      </c>
      <c r="G12033">
        <v>8.8714601258500003E-2</v>
      </c>
      <c r="H12033">
        <v>0.61347246114700005</v>
      </c>
      <c r="I12033">
        <v>0.52661802822799997</v>
      </c>
      <c r="J12033">
        <v>-1.0116168197700001E-2</v>
      </c>
      <c r="K12033">
        <v>-8.5431749564000001E-2</v>
      </c>
      <c r="L12033">
        <v>2.76615596262E-2</v>
      </c>
    </row>
    <row r="12034" spans="1:12" x14ac:dyDescent="0.25">
      <c r="A12034" t="s">
        <v>12043</v>
      </c>
      <c r="B12034" t="str">
        <f t="shared" si="228"/>
        <v>2022/10/27/22:44:32.42</v>
      </c>
      <c r="C12034">
        <v>6173360</v>
      </c>
      <c r="D12034">
        <v>1666935872</v>
      </c>
      <c r="E12034">
        <v>421065318</v>
      </c>
      <c r="F12034" t="s">
        <v>12</v>
      </c>
      <c r="G12034">
        <v>1.2518080326600001</v>
      </c>
      <c r="H12034">
        <v>-1.04781714277</v>
      </c>
      <c r="I12034">
        <v>1.2125043539400001E-2</v>
      </c>
      <c r="J12034">
        <v>-4.2201253150300003E-2</v>
      </c>
      <c r="K12034">
        <v>-4.1029140012199997E-2</v>
      </c>
      <c r="L12034">
        <v>1.7916166942E-2</v>
      </c>
    </row>
    <row r="12035" spans="1:12" x14ac:dyDescent="0.25">
      <c r="A12035" t="s">
        <v>12044</v>
      </c>
      <c r="B12035" t="str">
        <f t="shared" si="228"/>
        <v>2022/10/27/22:44:32.42</v>
      </c>
      <c r="C12035">
        <v>6173361</v>
      </c>
      <c r="D12035">
        <v>1666935872</v>
      </c>
      <c r="E12035">
        <v>423127805</v>
      </c>
      <c r="F12035" t="s">
        <v>12</v>
      </c>
      <c r="G12035">
        <v>0.14926401935299999</v>
      </c>
      <c r="H12035">
        <v>2.8774149944600001E-2</v>
      </c>
      <c r="I12035">
        <v>0.36137016605599998</v>
      </c>
      <c r="J12035">
        <v>1.36382359587E-2</v>
      </c>
      <c r="K12035">
        <v>-3.2478473238899998E-2</v>
      </c>
      <c r="L12035">
        <v>4.3313680613900002E-3</v>
      </c>
    </row>
    <row r="12036" spans="1:12" x14ac:dyDescent="0.25">
      <c r="A12036" t="s">
        <v>12045</v>
      </c>
      <c r="B12036" t="str">
        <f t="shared" ref="B12036:B12099" si="229">LEFT(A12036,LEN(A12036)-$C$1)</f>
        <v>2022/10/27/22:44:32.42</v>
      </c>
      <c r="C12036">
        <v>6173362</v>
      </c>
      <c r="D12036">
        <v>1666935872</v>
      </c>
      <c r="E12036">
        <v>425190900</v>
      </c>
      <c r="F12036" t="s">
        <v>12</v>
      </c>
      <c r="G12036" s="1">
        <v>6.9544960928399999E-5</v>
      </c>
      <c r="H12036">
        <v>1.22200145227</v>
      </c>
      <c r="I12036">
        <v>1.1857252431900001</v>
      </c>
      <c r="J12036">
        <v>7.5088864421199997E-2</v>
      </c>
      <c r="K12036">
        <v>-6.4133375209400004E-2</v>
      </c>
      <c r="L12036">
        <v>7.4927436523900002E-3</v>
      </c>
    </row>
    <row r="12037" spans="1:12" x14ac:dyDescent="0.25">
      <c r="A12037" t="s">
        <v>12046</v>
      </c>
      <c r="B12037" t="str">
        <f t="shared" si="229"/>
        <v>2022/10/27/22:44:32.42</v>
      </c>
      <c r="C12037">
        <v>6173363</v>
      </c>
      <c r="D12037">
        <v>1666935872</v>
      </c>
      <c r="E12037">
        <v>427442329</v>
      </c>
      <c r="F12037" t="s">
        <v>12</v>
      </c>
      <c r="G12037">
        <v>-4.3102700972099998E-2</v>
      </c>
      <c r="H12037">
        <v>0.19220698190900001</v>
      </c>
      <c r="I12037">
        <v>1.77418484276</v>
      </c>
      <c r="J12037">
        <v>-3.5214343746300003E-2</v>
      </c>
      <c r="K12037">
        <v>-2.1717059030599999E-2</v>
      </c>
      <c r="L12037">
        <v>-3.7476833992600003E-2</v>
      </c>
    </row>
    <row r="12038" spans="1:12" x14ac:dyDescent="0.25">
      <c r="A12038" t="s">
        <v>12047</v>
      </c>
      <c r="B12038" t="str">
        <f t="shared" si="229"/>
        <v>2022/10/27/22:44:32.43</v>
      </c>
      <c r="C12038">
        <v>6173364</v>
      </c>
      <c r="D12038">
        <v>1666935872</v>
      </c>
      <c r="E12038">
        <v>429612602</v>
      </c>
      <c r="F12038" t="s">
        <v>12</v>
      </c>
      <c r="G12038">
        <v>-0.379061063034</v>
      </c>
      <c r="H12038">
        <v>0.97452551723199998</v>
      </c>
      <c r="I12038">
        <v>-0.151627821138</v>
      </c>
      <c r="J12038">
        <v>6.0738446894299997E-2</v>
      </c>
      <c r="K12038">
        <v>-9.6717127582900006E-2</v>
      </c>
      <c r="L12038">
        <v>-2.3810222673899999E-3</v>
      </c>
    </row>
    <row r="12039" spans="1:12" x14ac:dyDescent="0.25">
      <c r="A12039" t="s">
        <v>12048</v>
      </c>
      <c r="B12039" t="str">
        <f t="shared" si="229"/>
        <v>2022/10/27/22:44:32.43</v>
      </c>
      <c r="C12039">
        <v>6173365</v>
      </c>
      <c r="D12039">
        <v>1666935872</v>
      </c>
      <c r="E12039">
        <v>431889339</v>
      </c>
      <c r="F12039" t="s">
        <v>12</v>
      </c>
      <c r="G12039">
        <v>9.2213861400699995E-2</v>
      </c>
      <c r="H12039">
        <v>0.76191735586499998</v>
      </c>
      <c r="I12039">
        <v>-0.63359784366100003</v>
      </c>
      <c r="J12039">
        <v>3.4952183964899998E-2</v>
      </c>
      <c r="K12039">
        <v>-9.05649072444E-2</v>
      </c>
      <c r="L12039">
        <v>-3.3869387071799998E-3</v>
      </c>
    </row>
    <row r="12040" spans="1:12" x14ac:dyDescent="0.25">
      <c r="A12040" t="s">
        <v>12049</v>
      </c>
      <c r="B12040" t="str">
        <f t="shared" si="229"/>
        <v>2022/10/27/22:44:32.43</v>
      </c>
      <c r="C12040">
        <v>6173366</v>
      </c>
      <c r="D12040">
        <v>1666935872</v>
      </c>
      <c r="E12040">
        <v>433922994</v>
      </c>
      <c r="F12040" t="s">
        <v>12</v>
      </c>
      <c r="G12040">
        <v>-1.1871766854100001</v>
      </c>
      <c r="H12040">
        <v>-0.49292390507700001</v>
      </c>
      <c r="I12040">
        <v>0.78521656819899999</v>
      </c>
      <c r="J12040">
        <v>-5.0225042400800002E-2</v>
      </c>
      <c r="K12040">
        <v>1.24330739928E-2</v>
      </c>
      <c r="L12040">
        <v>1.04812840084E-2</v>
      </c>
    </row>
    <row r="12041" spans="1:12" x14ac:dyDescent="0.25">
      <c r="A12041" t="s">
        <v>12050</v>
      </c>
      <c r="B12041" t="str">
        <f t="shared" si="229"/>
        <v>2022/10/27/22:44:32.43</v>
      </c>
      <c r="C12041">
        <v>6173367</v>
      </c>
      <c r="D12041">
        <v>1666935872</v>
      </c>
      <c r="E12041">
        <v>436184484</v>
      </c>
      <c r="F12041" t="s">
        <v>12</v>
      </c>
      <c r="G12041">
        <v>0.69928689397900001</v>
      </c>
      <c r="H12041">
        <v>-0.232059998208</v>
      </c>
      <c r="I12041">
        <v>0.93995713355300003</v>
      </c>
      <c r="J12041">
        <v>-7.3000320629499999E-3</v>
      </c>
      <c r="K12041">
        <v>-7.7046049422200003E-2</v>
      </c>
      <c r="L12041">
        <v>3.7261160818499998E-2</v>
      </c>
    </row>
    <row r="12042" spans="1:12" x14ac:dyDescent="0.25">
      <c r="A12042" t="s">
        <v>12051</v>
      </c>
      <c r="B12042" t="str">
        <f t="shared" si="229"/>
        <v>2022/10/27/22:44:32.43</v>
      </c>
      <c r="C12042">
        <v>6173368</v>
      </c>
      <c r="D12042">
        <v>1666935872</v>
      </c>
      <c r="E12042">
        <v>438366614</v>
      </c>
      <c r="F12042" t="s">
        <v>12</v>
      </c>
      <c r="G12042">
        <v>-8.7970580190200001E-2</v>
      </c>
      <c r="H12042">
        <v>-0.81753624770699995</v>
      </c>
      <c r="I12042">
        <v>1.6071607586600001</v>
      </c>
      <c r="J12042">
        <v>-6.0982533045400002E-2</v>
      </c>
      <c r="K12042">
        <v>2.0236585616500002E-2</v>
      </c>
      <c r="L12042">
        <v>-4.9052165034099997E-4</v>
      </c>
    </row>
    <row r="12043" spans="1:12" x14ac:dyDescent="0.25">
      <c r="A12043" t="s">
        <v>12052</v>
      </c>
      <c r="B12043" t="str">
        <f t="shared" si="229"/>
        <v>2022/10/27/22:44:32.44</v>
      </c>
      <c r="C12043">
        <v>6173369</v>
      </c>
      <c r="D12043">
        <v>1666935872</v>
      </c>
      <c r="E12043">
        <v>440342507</v>
      </c>
      <c r="F12043" t="s">
        <v>12</v>
      </c>
      <c r="G12043">
        <v>0.60635586668899999</v>
      </c>
      <c r="H12043">
        <v>0.778970183787</v>
      </c>
      <c r="I12043">
        <v>0.41701908345100003</v>
      </c>
      <c r="J12043">
        <v>1.88599130525E-3</v>
      </c>
      <c r="K12043">
        <v>-4.9873331801200002E-2</v>
      </c>
      <c r="L12043">
        <v>3.1368032547300002E-3</v>
      </c>
    </row>
    <row r="12044" spans="1:12" x14ac:dyDescent="0.25">
      <c r="A12044" t="s">
        <v>12053</v>
      </c>
      <c r="B12044" t="str">
        <f t="shared" si="229"/>
        <v>2022/10/27/22:44:32.44</v>
      </c>
      <c r="C12044">
        <v>6173370</v>
      </c>
      <c r="D12044">
        <v>1666935872</v>
      </c>
      <c r="E12044">
        <v>442287460</v>
      </c>
      <c r="F12044" t="s">
        <v>12</v>
      </c>
      <c r="G12044">
        <v>-7.1248944151500002E-2</v>
      </c>
      <c r="H12044">
        <v>1.3925760414999999</v>
      </c>
      <c r="I12044">
        <v>-2.5352759887999999E-2</v>
      </c>
      <c r="J12044">
        <v>8.1480257142799994E-2</v>
      </c>
      <c r="K12044">
        <v>-0.10637643257</v>
      </c>
      <c r="L12044">
        <v>-5.6315981651799997E-2</v>
      </c>
    </row>
    <row r="12045" spans="1:12" x14ac:dyDescent="0.25">
      <c r="A12045" t="s">
        <v>12054</v>
      </c>
      <c r="B12045" t="str">
        <f t="shared" si="229"/>
        <v>2022/10/27/22:44:32.44</v>
      </c>
      <c r="C12045">
        <v>6173371</v>
      </c>
      <c r="D12045">
        <v>1666935872</v>
      </c>
      <c r="E12045">
        <v>444305711</v>
      </c>
      <c r="F12045" t="s">
        <v>12</v>
      </c>
      <c r="G12045">
        <v>-1.1049259360799999</v>
      </c>
      <c r="H12045">
        <v>0.89898355794499996</v>
      </c>
      <c r="I12045">
        <v>1.04366760805</v>
      </c>
      <c r="J12045">
        <v>-4.71575803785E-2</v>
      </c>
      <c r="K12045">
        <v>-1.21434721431E-2</v>
      </c>
      <c r="L12045">
        <v>-3.6310872473499997E-2</v>
      </c>
    </row>
    <row r="12046" spans="1:12" x14ac:dyDescent="0.25">
      <c r="A12046" t="s">
        <v>12055</v>
      </c>
      <c r="B12046" t="str">
        <f t="shared" si="229"/>
        <v>2022/10/27/22:44:32.44</v>
      </c>
      <c r="C12046">
        <v>6173372</v>
      </c>
      <c r="D12046">
        <v>1666935872</v>
      </c>
      <c r="E12046">
        <v>446349307</v>
      </c>
      <c r="F12046" t="s">
        <v>12</v>
      </c>
      <c r="G12046">
        <v>5.06844809631E-2</v>
      </c>
      <c r="H12046">
        <v>-0.46441323289999997</v>
      </c>
      <c r="I12046">
        <v>-0.46937532544600002</v>
      </c>
      <c r="J12046">
        <v>8.8347708994599997E-2</v>
      </c>
      <c r="K12046">
        <v>-0.112816887724</v>
      </c>
      <c r="L12046">
        <v>5.1451972459000003E-2</v>
      </c>
    </row>
    <row r="12047" spans="1:12" x14ac:dyDescent="0.25">
      <c r="A12047" t="s">
        <v>12056</v>
      </c>
      <c r="B12047" t="str">
        <f t="shared" si="229"/>
        <v>2022/10/27/22:44:32.44</v>
      </c>
      <c r="C12047">
        <v>6173373</v>
      </c>
      <c r="D12047">
        <v>1666935872</v>
      </c>
      <c r="E12047">
        <v>448289646</v>
      </c>
      <c r="F12047" t="s">
        <v>12</v>
      </c>
      <c r="G12047">
        <v>-0.99399469863300005</v>
      </c>
      <c r="H12047">
        <v>-1.1240048579999999</v>
      </c>
      <c r="I12047">
        <v>1.7063167378299999</v>
      </c>
      <c r="J12047">
        <v>-7.6021079057700003E-2</v>
      </c>
      <c r="K12047">
        <v>2.64567718384E-3</v>
      </c>
      <c r="L12047">
        <v>4.20764045084E-2</v>
      </c>
    </row>
    <row r="12048" spans="1:12" x14ac:dyDescent="0.25">
      <c r="A12048" t="s">
        <v>12057</v>
      </c>
      <c r="B12048" t="str">
        <f t="shared" si="229"/>
        <v>2022/10/27/22:44:32.45</v>
      </c>
      <c r="C12048">
        <v>6173374</v>
      </c>
      <c r="D12048">
        <v>1666935872</v>
      </c>
      <c r="E12048">
        <v>450279378</v>
      </c>
      <c r="F12048" t="s">
        <v>12</v>
      </c>
      <c r="G12048">
        <v>-0.168676732996</v>
      </c>
      <c r="H12048">
        <v>-1.6623065271099999</v>
      </c>
      <c r="I12048">
        <v>1.4899940171399999</v>
      </c>
      <c r="J12048">
        <v>-7.3196047563700004E-2</v>
      </c>
      <c r="K12048">
        <v>2.3411698225699999E-2</v>
      </c>
      <c r="L12048">
        <v>4.81014257815E-2</v>
      </c>
    </row>
    <row r="12049" spans="1:12" x14ac:dyDescent="0.25">
      <c r="A12049" t="s">
        <v>12058</v>
      </c>
      <c r="B12049" t="str">
        <f t="shared" si="229"/>
        <v>2022/10/27/22:44:32.45</v>
      </c>
      <c r="C12049">
        <v>6173375</v>
      </c>
      <c r="D12049">
        <v>1666935872</v>
      </c>
      <c r="E12049">
        <v>452088898</v>
      </c>
      <c r="F12049" t="s">
        <v>12</v>
      </c>
      <c r="G12049">
        <v>-0.149090907735</v>
      </c>
      <c r="H12049">
        <v>-0.16523668585000001</v>
      </c>
      <c r="I12049">
        <v>0.42750492698499998</v>
      </c>
      <c r="J12049">
        <v>0.100697661387</v>
      </c>
      <c r="K12049">
        <v>-7.3592425055300004E-2</v>
      </c>
      <c r="L12049">
        <v>3.3268274832199997E-2</v>
      </c>
    </row>
    <row r="12050" spans="1:12" x14ac:dyDescent="0.25">
      <c r="A12050" t="s">
        <v>12059</v>
      </c>
      <c r="B12050" t="str">
        <f t="shared" si="229"/>
        <v>2022/10/27/22:44:32.45</v>
      </c>
      <c r="C12050">
        <v>6173376</v>
      </c>
      <c r="D12050">
        <v>1666935872</v>
      </c>
      <c r="E12050">
        <v>453694141</v>
      </c>
      <c r="F12050" t="s">
        <v>12</v>
      </c>
      <c r="G12050">
        <v>0.14739174334800001</v>
      </c>
      <c r="H12050">
        <v>1.32993107228</v>
      </c>
      <c r="I12050">
        <v>1.2383669860099999</v>
      </c>
      <c r="J12050">
        <v>-2.2233866116299999E-2</v>
      </c>
      <c r="K12050">
        <v>4.8220975188500003E-3</v>
      </c>
      <c r="L12050">
        <v>-2.6446276148099999E-2</v>
      </c>
    </row>
    <row r="12051" spans="1:12" x14ac:dyDescent="0.25">
      <c r="A12051" t="s">
        <v>12060</v>
      </c>
      <c r="B12051" t="str">
        <f t="shared" si="229"/>
        <v>2022/10/27/22:44:32.45</v>
      </c>
      <c r="C12051">
        <v>6173377</v>
      </c>
      <c r="D12051">
        <v>1666935872</v>
      </c>
      <c r="E12051">
        <v>455306829</v>
      </c>
      <c r="F12051" t="s">
        <v>12</v>
      </c>
      <c r="G12051">
        <v>1.08717104654</v>
      </c>
      <c r="H12051">
        <v>0.79131170577800003</v>
      </c>
      <c r="I12051">
        <v>-1.12486889125</v>
      </c>
      <c r="J12051">
        <v>8.6658066092300007E-2</v>
      </c>
      <c r="K12051">
        <v>-0.10261635792</v>
      </c>
      <c r="L12051">
        <v>-1.71752565447E-2</v>
      </c>
    </row>
    <row r="12052" spans="1:12" x14ac:dyDescent="0.25">
      <c r="A12052" t="s">
        <v>12061</v>
      </c>
      <c r="B12052" t="str">
        <f t="shared" si="229"/>
        <v>2022/10/27/22:44:32.45</v>
      </c>
      <c r="C12052">
        <v>6173378</v>
      </c>
      <c r="D12052">
        <v>1666935872</v>
      </c>
      <c r="E12052">
        <v>457116535</v>
      </c>
      <c r="F12052" t="s">
        <v>12</v>
      </c>
      <c r="G12052">
        <v>-1.00584559433</v>
      </c>
      <c r="H12052">
        <v>1.2926853625900001</v>
      </c>
      <c r="I12052">
        <v>1.0885992800199999</v>
      </c>
      <c r="J12052">
        <v>5.5444368280599997E-3</v>
      </c>
      <c r="K12052">
        <v>-5.3301867718200002E-2</v>
      </c>
      <c r="L12052">
        <v>-2.4188044986399999E-2</v>
      </c>
    </row>
    <row r="12053" spans="1:12" x14ac:dyDescent="0.25">
      <c r="A12053" t="s">
        <v>12062</v>
      </c>
      <c r="B12053" t="str">
        <f t="shared" si="229"/>
        <v>2022/10/27/22:44:32.45</v>
      </c>
      <c r="C12053">
        <v>6173379</v>
      </c>
      <c r="D12053">
        <v>1666935872</v>
      </c>
      <c r="E12053">
        <v>458894741</v>
      </c>
      <c r="F12053" t="s">
        <v>12</v>
      </c>
      <c r="G12053">
        <v>0.40015015233899998</v>
      </c>
      <c r="H12053">
        <v>-0.33618265171900003</v>
      </c>
      <c r="I12053">
        <v>1.02445439702</v>
      </c>
      <c r="J12053">
        <v>-4.7832479595599997E-2</v>
      </c>
      <c r="K12053">
        <v>-3.3994135331300003E-2</v>
      </c>
      <c r="L12053">
        <v>4.0051175121299997E-3</v>
      </c>
    </row>
    <row r="12054" spans="1:12" x14ac:dyDescent="0.25">
      <c r="A12054" t="s">
        <v>12063</v>
      </c>
      <c r="B12054" t="str">
        <f t="shared" si="229"/>
        <v>2022/10/27/22:44:32.46</v>
      </c>
      <c r="C12054">
        <v>6173380</v>
      </c>
      <c r="D12054">
        <v>1666935872</v>
      </c>
      <c r="E12054">
        <v>460731427</v>
      </c>
      <c r="F12054" t="s">
        <v>12</v>
      </c>
      <c r="G12054">
        <v>-0.56361409994699996</v>
      </c>
      <c r="H12054">
        <v>-0.49996062211100001</v>
      </c>
      <c r="I12054">
        <v>0.47752330060100001</v>
      </c>
      <c r="J12054">
        <v>2.3817438187900001E-2</v>
      </c>
      <c r="K12054">
        <v>-7.4228132994300006E-2</v>
      </c>
      <c r="L12054">
        <v>3.8894292634099999E-2</v>
      </c>
    </row>
    <row r="12055" spans="1:12" x14ac:dyDescent="0.25">
      <c r="A12055" t="s">
        <v>12064</v>
      </c>
      <c r="B12055" t="str">
        <f t="shared" si="229"/>
        <v>2022/10/27/22:44:32.46</v>
      </c>
      <c r="C12055">
        <v>6173381</v>
      </c>
      <c r="D12055">
        <v>1666935872</v>
      </c>
      <c r="E12055">
        <v>462969796</v>
      </c>
      <c r="F12055" t="s">
        <v>12</v>
      </c>
      <c r="G12055">
        <v>-1.08089892705</v>
      </c>
      <c r="H12055">
        <v>-0.44052208693900002</v>
      </c>
      <c r="I12055">
        <v>1.9381984829200001</v>
      </c>
      <c r="J12055">
        <v>-8.7915676561899997E-2</v>
      </c>
      <c r="K12055">
        <v>3.52627651577E-2</v>
      </c>
      <c r="L12055">
        <v>9.1443619646799992E-3</v>
      </c>
    </row>
    <row r="12056" spans="1:12" x14ac:dyDescent="0.25">
      <c r="A12056" t="s">
        <v>12065</v>
      </c>
      <c r="B12056" t="str">
        <f t="shared" si="229"/>
        <v>2022/10/27/22:44:32.46</v>
      </c>
      <c r="C12056">
        <v>6173382</v>
      </c>
      <c r="D12056">
        <v>1666935872</v>
      </c>
      <c r="E12056">
        <v>465055945</v>
      </c>
      <c r="F12056" t="s">
        <v>12</v>
      </c>
      <c r="G12056">
        <v>0.55366372154599997</v>
      </c>
      <c r="H12056">
        <v>-0.50915937577899995</v>
      </c>
      <c r="I12056">
        <v>0.68076177441499997</v>
      </c>
      <c r="J12056">
        <v>-6.6952860129499997E-2</v>
      </c>
      <c r="K12056">
        <v>-6.95269961257E-2</v>
      </c>
      <c r="L12056">
        <v>1.4520596240200001E-2</v>
      </c>
    </row>
    <row r="12057" spans="1:12" x14ac:dyDescent="0.25">
      <c r="A12057" t="s">
        <v>12066</v>
      </c>
      <c r="B12057" t="str">
        <f t="shared" si="229"/>
        <v>2022/10/27/22:44:32.46</v>
      </c>
      <c r="C12057">
        <v>6173383</v>
      </c>
      <c r="D12057">
        <v>1666935872</v>
      </c>
      <c r="E12057">
        <v>467204741</v>
      </c>
      <c r="F12057" t="s">
        <v>12</v>
      </c>
      <c r="G12057">
        <v>0.54961617828800002</v>
      </c>
      <c r="H12057">
        <v>1.26342590413</v>
      </c>
      <c r="I12057">
        <v>0.77044723303999996</v>
      </c>
      <c r="J12057">
        <v>3.40065722328E-2</v>
      </c>
      <c r="K12057">
        <v>-0.10149966638500001</v>
      </c>
      <c r="L12057">
        <v>-2.0270774735999999E-3</v>
      </c>
    </row>
    <row r="12058" spans="1:12" x14ac:dyDescent="0.25">
      <c r="A12058" t="s">
        <v>12067</v>
      </c>
      <c r="B12058" t="str">
        <f t="shared" si="229"/>
        <v>2022/10/27/22:44:32.46</v>
      </c>
      <c r="C12058">
        <v>6173384</v>
      </c>
      <c r="D12058">
        <v>1666935872</v>
      </c>
      <c r="E12058">
        <v>469433758</v>
      </c>
      <c r="F12058" t="s">
        <v>12</v>
      </c>
      <c r="G12058">
        <v>-7.4453688831499998E-2</v>
      </c>
      <c r="H12058">
        <v>0.69480258197699996</v>
      </c>
      <c r="I12058">
        <v>0.16933729020900001</v>
      </c>
      <c r="J12058">
        <v>-4.7916120069799999E-2</v>
      </c>
      <c r="K12058">
        <v>-5.54239196583E-3</v>
      </c>
      <c r="L12058">
        <v>-4.7868149193800003E-2</v>
      </c>
    </row>
    <row r="12059" spans="1:12" x14ac:dyDescent="0.25">
      <c r="A12059" t="s">
        <v>12068</v>
      </c>
      <c r="B12059" t="str">
        <f t="shared" si="229"/>
        <v>2022/10/27/22:44:32.47</v>
      </c>
      <c r="C12059">
        <v>6173385</v>
      </c>
      <c r="D12059">
        <v>1666935872</v>
      </c>
      <c r="E12059">
        <v>471677314</v>
      </c>
      <c r="F12059" t="s">
        <v>12</v>
      </c>
      <c r="G12059">
        <v>0.386843801233</v>
      </c>
      <c r="H12059">
        <v>1.71090030521</v>
      </c>
      <c r="I12059">
        <v>-0.36576213797399998</v>
      </c>
      <c r="J12059">
        <v>0.100472923659</v>
      </c>
      <c r="K12059">
        <v>-7.9493258427199995E-2</v>
      </c>
      <c r="L12059">
        <v>-2.47926020403E-2</v>
      </c>
    </row>
    <row r="12060" spans="1:12" x14ac:dyDescent="0.25">
      <c r="A12060" t="s">
        <v>12069</v>
      </c>
      <c r="B12060" t="str">
        <f t="shared" si="229"/>
        <v>2022/10/27/22:44:32.47</v>
      </c>
      <c r="C12060">
        <v>6173386</v>
      </c>
      <c r="D12060">
        <v>1666935872</v>
      </c>
      <c r="E12060">
        <v>473933843</v>
      </c>
      <c r="F12060" t="s">
        <v>12</v>
      </c>
      <c r="G12060">
        <v>-0.11494512630000001</v>
      </c>
      <c r="H12060">
        <v>0.90474619430199998</v>
      </c>
      <c r="I12060">
        <v>1.38906688663</v>
      </c>
      <c r="J12060">
        <v>7.5825188814099996E-3</v>
      </c>
      <c r="K12060">
        <v>-5.7165238495900002E-2</v>
      </c>
      <c r="L12060">
        <v>-1.2357846193900001E-2</v>
      </c>
    </row>
    <row r="12061" spans="1:12" x14ac:dyDescent="0.25">
      <c r="A12061" t="s">
        <v>12070</v>
      </c>
      <c r="B12061" t="str">
        <f t="shared" si="229"/>
        <v>2022/10/27/22:44:32.47</v>
      </c>
      <c r="C12061">
        <v>6173387</v>
      </c>
      <c r="D12061">
        <v>1666935872</v>
      </c>
      <c r="E12061">
        <v>476142463</v>
      </c>
      <c r="F12061" t="s">
        <v>12</v>
      </c>
      <c r="G12061">
        <v>-1.69264021279</v>
      </c>
      <c r="H12061">
        <v>-1.3014307014499999</v>
      </c>
      <c r="I12061">
        <v>1.28905511465</v>
      </c>
      <c r="J12061">
        <v>-2.5552573027100001E-2</v>
      </c>
      <c r="K12061">
        <v>3.3653276905099998E-2</v>
      </c>
      <c r="L12061">
        <v>3.5136062734200002E-2</v>
      </c>
    </row>
    <row r="12062" spans="1:12" x14ac:dyDescent="0.25">
      <c r="A12062" t="s">
        <v>12071</v>
      </c>
      <c r="B12062" t="str">
        <f t="shared" si="229"/>
        <v>2022/10/27/22:44:32.47</v>
      </c>
      <c r="C12062">
        <v>6173388</v>
      </c>
      <c r="D12062">
        <v>1666935872</v>
      </c>
      <c r="E12062">
        <v>477753387</v>
      </c>
      <c r="F12062" t="s">
        <v>12</v>
      </c>
      <c r="G12062">
        <v>0.21824462786900001</v>
      </c>
      <c r="H12062">
        <v>-0.53235829277500002</v>
      </c>
      <c r="I12062">
        <v>1.5365882801399999</v>
      </c>
      <c r="J12062">
        <v>2.7593832992200001E-3</v>
      </c>
      <c r="K12062">
        <v>-7.3493359914399994E-2</v>
      </c>
      <c r="L12062">
        <v>2.46576353883E-2</v>
      </c>
    </row>
    <row r="12063" spans="1:12" x14ac:dyDescent="0.25">
      <c r="A12063" t="s">
        <v>12072</v>
      </c>
      <c r="B12063" t="str">
        <f t="shared" si="229"/>
        <v>2022/10/27/22:44:32.47</v>
      </c>
      <c r="C12063">
        <v>6173389</v>
      </c>
      <c r="D12063">
        <v>1666935872</v>
      </c>
      <c r="E12063">
        <v>479366619</v>
      </c>
      <c r="F12063" t="s">
        <v>12</v>
      </c>
      <c r="G12063">
        <v>0.46592957778299998</v>
      </c>
      <c r="H12063">
        <v>-0.71110178007500002</v>
      </c>
      <c r="I12063">
        <v>0.24151663655200001</v>
      </c>
      <c r="J12063">
        <v>-4.63475055053E-2</v>
      </c>
      <c r="K12063">
        <v>-4.6256925817100003E-2</v>
      </c>
      <c r="L12063">
        <v>1.11214399346E-2</v>
      </c>
    </row>
    <row r="12064" spans="1:12" x14ac:dyDescent="0.25">
      <c r="A12064" t="s">
        <v>12073</v>
      </c>
      <c r="B12064" t="str">
        <f t="shared" si="229"/>
        <v>2022/10/27/22:44:32.48</v>
      </c>
      <c r="C12064">
        <v>6173390</v>
      </c>
      <c r="D12064">
        <v>1666935872</v>
      </c>
      <c r="E12064">
        <v>481127030</v>
      </c>
      <c r="F12064" t="s">
        <v>12</v>
      </c>
      <c r="G12064">
        <v>-1.7007036878699999</v>
      </c>
      <c r="H12064">
        <v>1.6266702902100001</v>
      </c>
      <c r="I12064">
        <v>0.96729216554099995</v>
      </c>
      <c r="J12064">
        <v>4.6207505052100001E-2</v>
      </c>
      <c r="K12064">
        <v>-5.40281189408E-2</v>
      </c>
      <c r="L12064">
        <v>-7.0572669212100002E-3</v>
      </c>
    </row>
    <row r="12065" spans="1:12" x14ac:dyDescent="0.25">
      <c r="A12065" t="s">
        <v>12074</v>
      </c>
      <c r="B12065" t="str">
        <f t="shared" si="229"/>
        <v>2022/10/27/22:44:32.48</v>
      </c>
      <c r="C12065">
        <v>6173391</v>
      </c>
      <c r="D12065">
        <v>1666935872</v>
      </c>
      <c r="E12065">
        <v>483030386</v>
      </c>
      <c r="F12065" t="s">
        <v>12</v>
      </c>
      <c r="G12065">
        <v>1.48741260443</v>
      </c>
      <c r="H12065">
        <v>1.90208879182</v>
      </c>
      <c r="I12065">
        <v>-0.344397750291</v>
      </c>
      <c r="J12065">
        <v>8.5603827981799996E-2</v>
      </c>
      <c r="K12065">
        <v>-0.158030311709</v>
      </c>
      <c r="L12065">
        <v>-2.2706925678399999E-2</v>
      </c>
    </row>
    <row r="12066" spans="1:12" x14ac:dyDescent="0.25">
      <c r="A12066" t="s">
        <v>12075</v>
      </c>
      <c r="B12066" t="str">
        <f t="shared" si="229"/>
        <v>2022/10/27/22:44:32.48</v>
      </c>
      <c r="C12066">
        <v>6173392</v>
      </c>
      <c r="D12066">
        <v>1666935872</v>
      </c>
      <c r="E12066">
        <v>484966877</v>
      </c>
      <c r="F12066" t="s">
        <v>12</v>
      </c>
      <c r="G12066">
        <v>-0.80790014736600002</v>
      </c>
      <c r="H12066">
        <v>-0.38679756722899999</v>
      </c>
      <c r="I12066">
        <v>-0.51035526608500004</v>
      </c>
      <c r="J12066">
        <v>-2.5830676834100001E-2</v>
      </c>
      <c r="K12066">
        <v>-1.01385333295E-2</v>
      </c>
      <c r="L12066">
        <v>-1.22295429211E-2</v>
      </c>
    </row>
    <row r="12067" spans="1:12" x14ac:dyDescent="0.25">
      <c r="A12067" t="s">
        <v>12076</v>
      </c>
      <c r="B12067" t="str">
        <f t="shared" si="229"/>
        <v>2022/10/27/22:44:32.48</v>
      </c>
      <c r="C12067">
        <v>6173393</v>
      </c>
      <c r="D12067">
        <v>1666935872</v>
      </c>
      <c r="E12067">
        <v>486872988</v>
      </c>
      <c r="F12067" t="s">
        <v>12</v>
      </c>
      <c r="G12067">
        <v>-0.41264862016499998</v>
      </c>
      <c r="H12067">
        <v>0.67466082937899996</v>
      </c>
      <c r="I12067">
        <v>1.2110557173000001</v>
      </c>
      <c r="J12067">
        <v>4.4176349265199998E-3</v>
      </c>
      <c r="K12067">
        <v>-6.8772002703400004E-2</v>
      </c>
      <c r="L12067">
        <v>1.2007321142599999E-2</v>
      </c>
    </row>
    <row r="12068" spans="1:12" x14ac:dyDescent="0.25">
      <c r="A12068" t="s">
        <v>12077</v>
      </c>
      <c r="B12068" t="str">
        <f t="shared" si="229"/>
        <v>2022/10/27/22:44:32.48</v>
      </c>
      <c r="C12068">
        <v>6173394</v>
      </c>
      <c r="D12068">
        <v>1666935872</v>
      </c>
      <c r="E12068">
        <v>488640466</v>
      </c>
      <c r="F12068" t="s">
        <v>12</v>
      </c>
      <c r="G12068">
        <v>-0.33819759753400003</v>
      </c>
      <c r="H12068">
        <v>-0.92289637700600002</v>
      </c>
      <c r="I12068">
        <v>0.54817065215299998</v>
      </c>
      <c r="J12068">
        <v>-3.64871183527E-2</v>
      </c>
      <c r="K12068">
        <v>-2.8217481651E-2</v>
      </c>
      <c r="L12068">
        <v>1.9201866634699999E-2</v>
      </c>
    </row>
    <row r="12069" spans="1:12" x14ac:dyDescent="0.25">
      <c r="A12069" t="s">
        <v>12078</v>
      </c>
      <c r="B12069" t="str">
        <f t="shared" si="229"/>
        <v>2022/10/27/22:44:32.49</v>
      </c>
      <c r="C12069">
        <v>6173395</v>
      </c>
      <c r="D12069">
        <v>1666935872</v>
      </c>
      <c r="E12069">
        <v>490603908</v>
      </c>
      <c r="F12069" t="s">
        <v>12</v>
      </c>
      <c r="G12069">
        <v>-1.86677749752</v>
      </c>
      <c r="H12069">
        <v>-4.83835255558E-2</v>
      </c>
      <c r="I12069">
        <v>2.35416145718</v>
      </c>
      <c r="J12069">
        <v>-3.1707172233399999E-2</v>
      </c>
      <c r="K12069">
        <v>3.22279078533E-2</v>
      </c>
      <c r="L12069">
        <v>-8.4757028463900005E-4</v>
      </c>
    </row>
    <row r="12070" spans="1:12" x14ac:dyDescent="0.25">
      <c r="A12070" t="s">
        <v>12079</v>
      </c>
      <c r="B12070" t="str">
        <f t="shared" si="229"/>
        <v>2022/10/27/22:44:32.49</v>
      </c>
      <c r="C12070">
        <v>6173396</v>
      </c>
      <c r="D12070">
        <v>1666935872</v>
      </c>
      <c r="E12070">
        <v>492590381</v>
      </c>
      <c r="F12070" t="s">
        <v>12</v>
      </c>
      <c r="G12070">
        <v>1.84017368651</v>
      </c>
      <c r="H12070">
        <v>0.29401425473199999</v>
      </c>
      <c r="I12070">
        <v>0.22672321231299999</v>
      </c>
      <c r="J12070">
        <v>3.0723557432699999E-2</v>
      </c>
      <c r="K12070">
        <v>-0.126620651907</v>
      </c>
      <c r="L12070">
        <v>1.46838647188E-2</v>
      </c>
    </row>
    <row r="12071" spans="1:12" x14ac:dyDescent="0.25">
      <c r="A12071" t="s">
        <v>12080</v>
      </c>
      <c r="B12071" t="str">
        <f t="shared" si="229"/>
        <v>2022/10/27/22:44:32.49</v>
      </c>
      <c r="C12071">
        <v>6173397</v>
      </c>
      <c r="D12071">
        <v>1666935872</v>
      </c>
      <c r="E12071">
        <v>494429804</v>
      </c>
      <c r="F12071" t="s">
        <v>12</v>
      </c>
      <c r="G12071">
        <v>-0.52657117308099999</v>
      </c>
      <c r="H12071">
        <v>-0.62020237195399996</v>
      </c>
      <c r="I12071">
        <v>1.0848385442299999</v>
      </c>
      <c r="J12071">
        <v>-2.9650417149100002E-2</v>
      </c>
      <c r="K12071">
        <v>-1.9295479798899999E-2</v>
      </c>
      <c r="L12071">
        <v>8.9941936962400007E-3</v>
      </c>
    </row>
    <row r="12072" spans="1:12" x14ac:dyDescent="0.25">
      <c r="A12072" t="s">
        <v>12081</v>
      </c>
      <c r="B12072" t="str">
        <f t="shared" si="229"/>
        <v>2022/10/27/22:44:32.49</v>
      </c>
      <c r="C12072">
        <v>6173398</v>
      </c>
      <c r="D12072">
        <v>1666935872</v>
      </c>
      <c r="E12072">
        <v>496496361</v>
      </c>
      <c r="F12072" t="s">
        <v>12</v>
      </c>
      <c r="G12072">
        <v>0.53475368268900003</v>
      </c>
      <c r="H12072">
        <v>0.82445762065499995</v>
      </c>
      <c r="I12072">
        <v>0.40101668899600001</v>
      </c>
      <c r="J12072">
        <v>3.4383221217399999E-2</v>
      </c>
      <c r="K12072">
        <v>-5.1836391895900003E-2</v>
      </c>
      <c r="L12072">
        <v>1.7774983831700002E-2</v>
      </c>
    </row>
    <row r="12073" spans="1:12" x14ac:dyDescent="0.25">
      <c r="A12073" t="s">
        <v>12082</v>
      </c>
      <c r="B12073" t="str">
        <f t="shared" si="229"/>
        <v>2022/10/27/22:44:32.49</v>
      </c>
      <c r="C12073">
        <v>6173399</v>
      </c>
      <c r="D12073">
        <v>1666935872</v>
      </c>
      <c r="E12073">
        <v>498449364</v>
      </c>
      <c r="F12073" t="s">
        <v>12</v>
      </c>
      <c r="G12073">
        <v>0.38803385019100001</v>
      </c>
      <c r="H12073">
        <v>-0.54924127808599998</v>
      </c>
      <c r="I12073">
        <v>9.09846621602E-2</v>
      </c>
      <c r="J12073">
        <v>6.3411600024200002E-2</v>
      </c>
      <c r="K12073">
        <v>-6.8481711028700001E-2</v>
      </c>
      <c r="L12073">
        <v>4.7857066614200002E-3</v>
      </c>
    </row>
    <row r="12074" spans="1:12" x14ac:dyDescent="0.25">
      <c r="A12074" t="s">
        <v>12083</v>
      </c>
      <c r="B12074" t="str">
        <f t="shared" si="229"/>
        <v>2022/10/27/22:44:32.50</v>
      </c>
      <c r="C12074">
        <v>6173400</v>
      </c>
      <c r="D12074">
        <v>1666935872</v>
      </c>
      <c r="E12074">
        <v>500361227</v>
      </c>
      <c r="F12074" t="s">
        <v>12</v>
      </c>
      <c r="G12074">
        <v>-0.767617165923</v>
      </c>
      <c r="H12074">
        <v>0.266955877186</v>
      </c>
      <c r="I12074">
        <v>1.9882707480899999</v>
      </c>
      <c r="J12074">
        <v>-5.1765600596699997E-2</v>
      </c>
      <c r="K12074">
        <v>-4.5329110919299998E-3</v>
      </c>
      <c r="L12074">
        <v>-5.32597044294E-3</v>
      </c>
    </row>
    <row r="12075" spans="1:12" x14ac:dyDescent="0.25">
      <c r="A12075" t="s">
        <v>12084</v>
      </c>
      <c r="B12075" t="str">
        <f t="shared" si="229"/>
        <v>2022/10/27/22:44:32.50</v>
      </c>
      <c r="C12075">
        <v>6173401</v>
      </c>
      <c r="D12075">
        <v>1666935872</v>
      </c>
      <c r="E12075">
        <v>502276120</v>
      </c>
      <c r="F12075" t="s">
        <v>12</v>
      </c>
      <c r="G12075">
        <v>-5.1260765790600002E-2</v>
      </c>
      <c r="H12075">
        <v>0.58733842583499996</v>
      </c>
      <c r="I12075">
        <v>0.54978570764199997</v>
      </c>
      <c r="J12075">
        <v>8.7456657706299998E-2</v>
      </c>
      <c r="K12075">
        <v>-0.101067222895</v>
      </c>
      <c r="L12075">
        <v>3.8297807356699999E-2</v>
      </c>
    </row>
    <row r="12076" spans="1:12" x14ac:dyDescent="0.25">
      <c r="A12076" t="s">
        <v>12085</v>
      </c>
      <c r="B12076" t="str">
        <f t="shared" si="229"/>
        <v>2022/10/27/22:44:32.50</v>
      </c>
      <c r="C12076">
        <v>6173402</v>
      </c>
      <c r="D12076">
        <v>1666935872</v>
      </c>
      <c r="E12076">
        <v>504037469</v>
      </c>
      <c r="F12076" t="s">
        <v>12</v>
      </c>
      <c r="G12076">
        <v>-0.351190691926</v>
      </c>
      <c r="H12076">
        <v>-1.0397248220899999</v>
      </c>
      <c r="I12076">
        <v>0.22803722110399999</v>
      </c>
      <c r="J12076">
        <v>-2.7292547381599998E-2</v>
      </c>
      <c r="K12076">
        <v>-1.56532437155E-2</v>
      </c>
      <c r="L12076">
        <v>6.0631924035800004E-3</v>
      </c>
    </row>
    <row r="12077" spans="1:12" x14ac:dyDescent="0.25">
      <c r="A12077" t="s">
        <v>12086</v>
      </c>
      <c r="B12077" t="str">
        <f t="shared" si="229"/>
        <v>2022/10/27/22:44:32.50</v>
      </c>
      <c r="C12077">
        <v>6173403</v>
      </c>
      <c r="D12077">
        <v>1666935872</v>
      </c>
      <c r="E12077">
        <v>505882329</v>
      </c>
      <c r="F12077" t="s">
        <v>12</v>
      </c>
      <c r="G12077">
        <v>9.7859529592700001E-2</v>
      </c>
      <c r="H12077">
        <v>0.37746807577199998</v>
      </c>
      <c r="I12077">
        <v>6.7999729374199999E-2</v>
      </c>
      <c r="J12077">
        <v>-1.3666226219899999E-2</v>
      </c>
      <c r="K12077">
        <v>-1.70174531319E-2</v>
      </c>
      <c r="L12077">
        <v>2.0353086052000001E-2</v>
      </c>
    </row>
    <row r="12078" spans="1:12" x14ac:dyDescent="0.25">
      <c r="A12078" t="s">
        <v>12087</v>
      </c>
      <c r="B12078" t="str">
        <f t="shared" si="229"/>
        <v>2022/10/27/22:44:32.50</v>
      </c>
      <c r="C12078">
        <v>6173404</v>
      </c>
      <c r="D12078">
        <v>1666935872</v>
      </c>
      <c r="E12078">
        <v>507808766</v>
      </c>
      <c r="F12078" t="s">
        <v>12</v>
      </c>
      <c r="G12078">
        <v>-5.3461502048000001E-2</v>
      </c>
      <c r="H12078">
        <v>0.195031913488</v>
      </c>
      <c r="I12078">
        <v>0.62798018471399997</v>
      </c>
      <c r="J12078">
        <v>6.5626724190900002E-2</v>
      </c>
      <c r="K12078">
        <v>-7.4335505764100002E-2</v>
      </c>
      <c r="L12078">
        <v>1.9582625853599999E-2</v>
      </c>
    </row>
    <row r="12079" spans="1:12" x14ac:dyDescent="0.25">
      <c r="A12079" t="s">
        <v>12088</v>
      </c>
      <c r="B12079" t="str">
        <f t="shared" si="229"/>
        <v>2022/10/27/22:44:32.51</v>
      </c>
      <c r="C12079">
        <v>6173405</v>
      </c>
      <c r="D12079">
        <v>1666935872</v>
      </c>
      <c r="E12079">
        <v>509860004</v>
      </c>
      <c r="F12079" t="s">
        <v>12</v>
      </c>
      <c r="G12079">
        <v>-1.0890263738499999</v>
      </c>
      <c r="H12079">
        <v>0.41077743830800001</v>
      </c>
      <c r="I12079">
        <v>2.3370193160700001</v>
      </c>
      <c r="J12079">
        <v>-0.11043542140400001</v>
      </c>
      <c r="K12079">
        <v>2.9024686885200001E-2</v>
      </c>
      <c r="L12079">
        <v>-2.7200389783499999E-2</v>
      </c>
    </row>
    <row r="12080" spans="1:12" x14ac:dyDescent="0.25">
      <c r="A12080" t="s">
        <v>12089</v>
      </c>
      <c r="B12080" t="str">
        <f t="shared" si="229"/>
        <v>2022/10/27/22:44:32.51</v>
      </c>
      <c r="C12080">
        <v>6173406</v>
      </c>
      <c r="D12080">
        <v>1666935872</v>
      </c>
      <c r="E12080">
        <v>511863773</v>
      </c>
      <c r="F12080" t="s">
        <v>12</v>
      </c>
      <c r="G12080">
        <v>-0.80421300461800005</v>
      </c>
      <c r="H12080">
        <v>0.50317545163999999</v>
      </c>
      <c r="I12080">
        <v>0.57040241535500003</v>
      </c>
      <c r="J12080">
        <v>2.0505033697100002E-2</v>
      </c>
      <c r="K12080">
        <v>-6.1486433437100002E-2</v>
      </c>
      <c r="L12080">
        <v>1.12037793448E-2</v>
      </c>
    </row>
    <row r="12081" spans="1:12" x14ac:dyDescent="0.25">
      <c r="A12081" t="s">
        <v>12090</v>
      </c>
      <c r="B12081" t="str">
        <f t="shared" si="229"/>
        <v>2022/10/27/22:44:32.51</v>
      </c>
      <c r="C12081">
        <v>6173407</v>
      </c>
      <c r="D12081">
        <v>1666935872</v>
      </c>
      <c r="E12081">
        <v>513709345</v>
      </c>
      <c r="F12081" t="s">
        <v>12</v>
      </c>
      <c r="G12081">
        <v>-0.42720901623300001</v>
      </c>
      <c r="H12081">
        <v>0.65631148649799997</v>
      </c>
      <c r="I12081">
        <v>0.67659326610500004</v>
      </c>
      <c r="J12081">
        <v>-2.5893670585699999E-4</v>
      </c>
      <c r="K12081">
        <v>-4.9767110504399997E-2</v>
      </c>
      <c r="L12081">
        <v>-2.3730560285799999E-2</v>
      </c>
    </row>
    <row r="12082" spans="1:12" x14ac:dyDescent="0.25">
      <c r="A12082" t="s">
        <v>12091</v>
      </c>
      <c r="B12082" t="str">
        <f t="shared" si="229"/>
        <v>2022/10/27/22:44:32.51</v>
      </c>
      <c r="C12082">
        <v>6173408</v>
      </c>
      <c r="D12082">
        <v>1666935872</v>
      </c>
      <c r="E12082">
        <v>515700975</v>
      </c>
      <c r="F12082" t="s">
        <v>12</v>
      </c>
      <c r="G12082">
        <v>0.22423835620499999</v>
      </c>
      <c r="H12082">
        <v>0.94110223168700002</v>
      </c>
      <c r="I12082">
        <v>0.43722853991299998</v>
      </c>
      <c r="J12082">
        <v>-5.22406013328E-2</v>
      </c>
      <c r="K12082">
        <v>-7.7970296147800003E-2</v>
      </c>
      <c r="L12082">
        <v>-2.3840197964500001E-2</v>
      </c>
    </row>
    <row r="12083" spans="1:12" x14ac:dyDescent="0.25">
      <c r="A12083" t="s">
        <v>12092</v>
      </c>
      <c r="B12083" t="str">
        <f t="shared" si="229"/>
        <v>2022/10/27/22:44:32.51</v>
      </c>
      <c r="C12083">
        <v>6173409</v>
      </c>
      <c r="D12083">
        <v>1666935872</v>
      </c>
      <c r="E12083">
        <v>517663143</v>
      </c>
      <c r="F12083" t="s">
        <v>12</v>
      </c>
      <c r="G12083">
        <v>-0.37724321175699999</v>
      </c>
      <c r="H12083">
        <v>0.265530545186</v>
      </c>
      <c r="I12083">
        <v>-0.412797483774</v>
      </c>
      <c r="J12083">
        <v>6.8907398252399998E-2</v>
      </c>
      <c r="K12083">
        <v>-0.10544525746400001</v>
      </c>
      <c r="L12083">
        <v>1.7585059830199999E-2</v>
      </c>
    </row>
    <row r="12084" spans="1:12" x14ac:dyDescent="0.25">
      <c r="A12084" t="s">
        <v>12093</v>
      </c>
      <c r="B12084" t="str">
        <f t="shared" si="229"/>
        <v>2022/10/27/22:44:32.51</v>
      </c>
      <c r="C12084">
        <v>6173410</v>
      </c>
      <c r="D12084">
        <v>1666935872</v>
      </c>
      <c r="E12084">
        <v>519734406</v>
      </c>
      <c r="F12084" t="s">
        <v>12</v>
      </c>
      <c r="G12084">
        <v>-0.181589090678</v>
      </c>
      <c r="H12084">
        <v>-0.38621275037199998</v>
      </c>
      <c r="I12084">
        <v>0.90783190788900003</v>
      </c>
      <c r="J12084">
        <v>-8.7789304812700003E-2</v>
      </c>
      <c r="K12084">
        <v>1.80690993094E-2</v>
      </c>
      <c r="L12084">
        <v>2.4111862100000001E-3</v>
      </c>
    </row>
    <row r="12085" spans="1:12" x14ac:dyDescent="0.25">
      <c r="A12085" t="s">
        <v>12094</v>
      </c>
      <c r="B12085" t="str">
        <f t="shared" si="229"/>
        <v>2022/10/27/22:44:32.52</v>
      </c>
      <c r="C12085">
        <v>6173411</v>
      </c>
      <c r="D12085">
        <v>1666935872</v>
      </c>
      <c r="E12085">
        <v>521597587</v>
      </c>
      <c r="F12085" t="s">
        <v>12</v>
      </c>
      <c r="G12085">
        <v>1.1302186295800001</v>
      </c>
      <c r="H12085">
        <v>-0.104673717116</v>
      </c>
      <c r="I12085">
        <v>2.4041706082599999E-2</v>
      </c>
      <c r="J12085">
        <v>4.8285931011200003E-2</v>
      </c>
      <c r="K12085">
        <v>-2.9410575670500001E-2</v>
      </c>
      <c r="L12085">
        <v>2.9668769719E-2</v>
      </c>
    </row>
    <row r="12086" spans="1:12" x14ac:dyDescent="0.25">
      <c r="A12086" t="s">
        <v>12095</v>
      </c>
      <c r="B12086" t="str">
        <f t="shared" si="229"/>
        <v>2022/10/27/22:44:32.52</v>
      </c>
      <c r="C12086">
        <v>6173412</v>
      </c>
      <c r="D12086">
        <v>1666935872</v>
      </c>
      <c r="E12086">
        <v>523628882</v>
      </c>
      <c r="F12086" t="s">
        <v>12</v>
      </c>
      <c r="G12086">
        <v>-0.71026747809599999</v>
      </c>
      <c r="H12086">
        <v>0.876818585185</v>
      </c>
      <c r="I12086">
        <v>2.2313372346999998</v>
      </c>
      <c r="J12086">
        <v>4.26743321955E-2</v>
      </c>
      <c r="K12086">
        <v>-2.8141760734600001E-2</v>
      </c>
      <c r="L12086">
        <v>2.31882947481E-4</v>
      </c>
    </row>
    <row r="12087" spans="1:12" x14ac:dyDescent="0.25">
      <c r="A12087" t="s">
        <v>12096</v>
      </c>
      <c r="B12087" t="str">
        <f t="shared" si="229"/>
        <v>2022/10/27/22:44:32.52</v>
      </c>
      <c r="C12087">
        <v>6173413</v>
      </c>
      <c r="D12087">
        <v>1666935872</v>
      </c>
      <c r="E12087">
        <v>525636252</v>
      </c>
      <c r="F12087" t="s">
        <v>12</v>
      </c>
      <c r="G12087">
        <v>0.26063648244499998</v>
      </c>
      <c r="H12087">
        <v>1.5386328814999999E-2</v>
      </c>
      <c r="I12087">
        <v>1.4888469925400001</v>
      </c>
      <c r="J12087">
        <v>-6.4533427874800001E-2</v>
      </c>
      <c r="K12087">
        <v>-1.8232185363599999E-2</v>
      </c>
      <c r="L12087">
        <v>-1.5264951016999999E-2</v>
      </c>
    </row>
    <row r="12088" spans="1:12" x14ac:dyDescent="0.25">
      <c r="A12088" t="s">
        <v>12097</v>
      </c>
      <c r="B12088" t="str">
        <f t="shared" si="229"/>
        <v>2022/10/27/22:44:32.52</v>
      </c>
      <c r="C12088">
        <v>6173414</v>
      </c>
      <c r="D12088">
        <v>1666935872</v>
      </c>
      <c r="E12088">
        <v>527596081</v>
      </c>
      <c r="F12088" t="s">
        <v>12</v>
      </c>
      <c r="G12088">
        <v>0.47342961866799999</v>
      </c>
      <c r="H12088">
        <v>0.871033077637</v>
      </c>
      <c r="I12088">
        <v>-0.130361140978</v>
      </c>
      <c r="J12088">
        <v>6.8702905731300001E-2</v>
      </c>
      <c r="K12088">
        <v>-0.142552524417</v>
      </c>
      <c r="L12088">
        <v>7.46579334621E-3</v>
      </c>
    </row>
    <row r="12089" spans="1:12" x14ac:dyDescent="0.25">
      <c r="A12089" t="s">
        <v>12098</v>
      </c>
      <c r="B12089" t="str">
        <f t="shared" si="229"/>
        <v>2022/10/27/22:44:32.53</v>
      </c>
      <c r="C12089">
        <v>6173415</v>
      </c>
      <c r="D12089">
        <v>1666935872</v>
      </c>
      <c r="E12089">
        <v>529532821</v>
      </c>
      <c r="F12089" t="s">
        <v>12</v>
      </c>
      <c r="G12089">
        <v>-0.69024453108499995</v>
      </c>
      <c r="H12089">
        <v>1.11707679479</v>
      </c>
      <c r="I12089">
        <v>0.32154173715099998</v>
      </c>
      <c r="J12089">
        <v>-2.27202722498E-2</v>
      </c>
      <c r="K12089">
        <v>-5.1252892517900002E-2</v>
      </c>
      <c r="L12089">
        <v>-2.2356903432900001E-2</v>
      </c>
    </row>
    <row r="12090" spans="1:12" x14ac:dyDescent="0.25">
      <c r="A12090" t="s">
        <v>12099</v>
      </c>
      <c r="B12090" t="str">
        <f t="shared" si="229"/>
        <v>2022/10/27/22:44:32.53</v>
      </c>
      <c r="C12090">
        <v>6173416</v>
      </c>
      <c r="D12090">
        <v>1666935872</v>
      </c>
      <c r="E12090">
        <v>531561951</v>
      </c>
      <c r="F12090" t="s">
        <v>12</v>
      </c>
      <c r="G12090">
        <v>0.159918201028</v>
      </c>
      <c r="H12090">
        <v>0.31883672367900001</v>
      </c>
      <c r="I12090">
        <v>-0.74900453062799999</v>
      </c>
      <c r="J12090">
        <v>1.0726657807899999E-2</v>
      </c>
      <c r="K12090">
        <v>-3.8653638860300002E-2</v>
      </c>
      <c r="L12090">
        <v>1.5898881571600001E-3</v>
      </c>
    </row>
    <row r="12091" spans="1:12" x14ac:dyDescent="0.25">
      <c r="A12091" t="s">
        <v>12100</v>
      </c>
      <c r="B12091" t="str">
        <f t="shared" si="229"/>
        <v>2022/10/27/22:44:32.53</v>
      </c>
      <c r="C12091">
        <v>6173417</v>
      </c>
      <c r="D12091">
        <v>1666935872</v>
      </c>
      <c r="E12091">
        <v>533632349</v>
      </c>
      <c r="F12091" t="s">
        <v>12</v>
      </c>
      <c r="G12091">
        <v>-0.37324163402999999</v>
      </c>
      <c r="H12091">
        <v>0.82706311588299997</v>
      </c>
      <c r="I12091">
        <v>2.1799648686599999</v>
      </c>
      <c r="J12091">
        <v>6.3137259124099995E-2</v>
      </c>
      <c r="K12091">
        <v>-4.1734100716900001E-2</v>
      </c>
      <c r="L12091">
        <v>3.61476761729E-3</v>
      </c>
    </row>
    <row r="12092" spans="1:12" x14ac:dyDescent="0.25">
      <c r="A12092" t="s">
        <v>12101</v>
      </c>
      <c r="B12092" t="str">
        <f t="shared" si="229"/>
        <v>2022/10/27/22:44:32.53</v>
      </c>
      <c r="C12092">
        <v>6173418</v>
      </c>
      <c r="D12092">
        <v>1666935872</v>
      </c>
      <c r="E12092">
        <v>535610783</v>
      </c>
      <c r="F12092" t="s">
        <v>12</v>
      </c>
      <c r="G12092">
        <v>-1.08628238456</v>
      </c>
      <c r="H12092">
        <v>-0.94651021356599996</v>
      </c>
      <c r="I12092">
        <v>1.85490175551</v>
      </c>
      <c r="J12092">
        <v>-0.124433982768</v>
      </c>
      <c r="K12092">
        <v>4.4290728038900003E-2</v>
      </c>
      <c r="L12092">
        <v>1.6634322382100001E-2</v>
      </c>
    </row>
    <row r="12093" spans="1:12" x14ac:dyDescent="0.25">
      <c r="A12093" t="s">
        <v>12102</v>
      </c>
      <c r="B12093" t="str">
        <f t="shared" si="229"/>
        <v>2022/10/27/22:44:32.53</v>
      </c>
      <c r="C12093">
        <v>6173419</v>
      </c>
      <c r="D12093">
        <v>1666935872</v>
      </c>
      <c r="E12093">
        <v>537483832</v>
      </c>
      <c r="F12093" t="s">
        <v>12</v>
      </c>
      <c r="G12093">
        <v>-4.2485247920400003E-2</v>
      </c>
      <c r="H12093">
        <v>-9.2732369644400001E-2</v>
      </c>
      <c r="I12093">
        <v>0.190852780325</v>
      </c>
      <c r="J12093">
        <v>2.81491909076E-2</v>
      </c>
      <c r="K12093">
        <v>-6.8057520553999995E-2</v>
      </c>
      <c r="L12093">
        <v>3.4132585945699997E-2</v>
      </c>
    </row>
    <row r="12094" spans="1:12" x14ac:dyDescent="0.25">
      <c r="A12094" t="s">
        <v>12103</v>
      </c>
      <c r="B12094" t="str">
        <f t="shared" si="229"/>
        <v>2022/10/27/22:44:32.53</v>
      </c>
      <c r="C12094">
        <v>6173420</v>
      </c>
      <c r="D12094">
        <v>1666935872</v>
      </c>
      <c r="E12094">
        <v>539102021</v>
      </c>
      <c r="F12094" t="s">
        <v>12</v>
      </c>
      <c r="G12094">
        <v>0.80183137379400005</v>
      </c>
      <c r="H12094">
        <v>0.46988948376299999</v>
      </c>
      <c r="I12094">
        <v>7.0452770026499995E-2</v>
      </c>
      <c r="J12094">
        <v>-2.92263338323E-2</v>
      </c>
      <c r="K12094">
        <v>-0.105668507189</v>
      </c>
      <c r="L12094">
        <v>-2.5333334649799998E-3</v>
      </c>
    </row>
    <row r="12095" spans="1:12" x14ac:dyDescent="0.25">
      <c r="A12095" t="s">
        <v>12104</v>
      </c>
      <c r="B12095" t="str">
        <f t="shared" si="229"/>
        <v>2022/10/27/22:44:32.54</v>
      </c>
      <c r="C12095">
        <v>6173421</v>
      </c>
      <c r="D12095">
        <v>1666935872</v>
      </c>
      <c r="E12095">
        <v>541126315</v>
      </c>
      <c r="F12095" t="s">
        <v>12</v>
      </c>
      <c r="G12095">
        <v>-0.58208831042300002</v>
      </c>
      <c r="H12095">
        <v>3.0354861952999999E-2</v>
      </c>
      <c r="I12095">
        <v>-0.24222856714300001</v>
      </c>
      <c r="J12095">
        <v>8.4354263342300007E-3</v>
      </c>
      <c r="K12095">
        <v>-3.3520588095599997E-2</v>
      </c>
      <c r="L12095">
        <v>-1.5667505800600001E-2</v>
      </c>
    </row>
    <row r="12096" spans="1:12" x14ac:dyDescent="0.25">
      <c r="A12096" t="s">
        <v>12105</v>
      </c>
      <c r="B12096" t="str">
        <f t="shared" si="229"/>
        <v>2022/10/27/22:44:32.54</v>
      </c>
      <c r="C12096">
        <v>6173422</v>
      </c>
      <c r="D12096">
        <v>1666935872</v>
      </c>
      <c r="E12096">
        <v>543100672</v>
      </c>
      <c r="F12096" t="s">
        <v>12</v>
      </c>
      <c r="G12096">
        <v>-0.30997139886899999</v>
      </c>
      <c r="H12096">
        <v>2.0733854796900002</v>
      </c>
      <c r="I12096">
        <v>1.3333468954900001</v>
      </c>
      <c r="J12096">
        <v>8.3705601914899994E-2</v>
      </c>
      <c r="K12096">
        <v>-8.0088537283900002E-2</v>
      </c>
      <c r="L12096">
        <v>-1.6849563797400002E-2</v>
      </c>
    </row>
    <row r="12097" spans="1:12" x14ac:dyDescent="0.25">
      <c r="A12097" t="s">
        <v>12106</v>
      </c>
      <c r="B12097" t="str">
        <f t="shared" si="229"/>
        <v>2022/10/27/22:44:32.54</v>
      </c>
      <c r="C12097">
        <v>6173423</v>
      </c>
      <c r="D12097">
        <v>1666935872</v>
      </c>
      <c r="E12097">
        <v>545304698</v>
      </c>
      <c r="F12097" t="s">
        <v>12</v>
      </c>
      <c r="G12097">
        <v>-0.37939062548000002</v>
      </c>
      <c r="H12097">
        <v>-0.18362759219999999</v>
      </c>
      <c r="I12097">
        <v>0.63991885829700001</v>
      </c>
      <c r="J12097">
        <v>1.8548489254199999E-2</v>
      </c>
      <c r="K12097">
        <v>6.9574453653800002E-3</v>
      </c>
      <c r="L12097">
        <v>1.28109277736E-2</v>
      </c>
    </row>
    <row r="12098" spans="1:12" x14ac:dyDescent="0.25">
      <c r="A12098" t="s">
        <v>12107</v>
      </c>
      <c r="B12098" t="str">
        <f t="shared" si="229"/>
        <v>2022/10/27/22:44:32.54</v>
      </c>
      <c r="C12098">
        <v>6173424</v>
      </c>
      <c r="D12098">
        <v>1666935872</v>
      </c>
      <c r="E12098">
        <v>548509238</v>
      </c>
      <c r="F12098" t="s">
        <v>12</v>
      </c>
      <c r="G12098">
        <v>-1.0721733035900001</v>
      </c>
      <c r="H12098">
        <v>-1.1432988240399999</v>
      </c>
      <c r="I12098">
        <v>1.0904695197600001</v>
      </c>
      <c r="J12098">
        <v>1.2483610231400001E-2</v>
      </c>
      <c r="K12098">
        <v>-8.4191048102200006E-3</v>
      </c>
      <c r="L12098">
        <v>4.56275485749E-2</v>
      </c>
    </row>
    <row r="12099" spans="1:12" x14ac:dyDescent="0.25">
      <c r="A12099" t="s">
        <v>12108</v>
      </c>
      <c r="B12099" t="str">
        <f t="shared" si="229"/>
        <v>2022/10/27/22:44:32.55</v>
      </c>
      <c r="C12099">
        <v>6173425</v>
      </c>
      <c r="D12099">
        <v>1666935872</v>
      </c>
      <c r="E12099">
        <v>550598372</v>
      </c>
      <c r="F12099" t="s">
        <v>12</v>
      </c>
      <c r="G12099">
        <v>-1.0986107451399999E-2</v>
      </c>
      <c r="H12099">
        <v>-1.06904897457</v>
      </c>
      <c r="I12099">
        <v>1.4514819672199999</v>
      </c>
      <c r="J12099">
        <v>-4.8143046068800002E-2</v>
      </c>
      <c r="K12099">
        <v>-5.9368064858699998E-2</v>
      </c>
      <c r="L12099">
        <v>4.92295300214E-2</v>
      </c>
    </row>
    <row r="12100" spans="1:12" x14ac:dyDescent="0.25">
      <c r="A12100" t="s">
        <v>12109</v>
      </c>
      <c r="B12100" t="str">
        <f t="shared" ref="B12100:B12163" si="230">LEFT(A12100,LEN(A12100)-$C$1)</f>
        <v>2022/10/27/22:44:32.55</v>
      </c>
      <c r="C12100">
        <v>6173426</v>
      </c>
      <c r="D12100">
        <v>1666935872</v>
      </c>
      <c r="E12100">
        <v>552606401</v>
      </c>
      <c r="F12100" t="s">
        <v>12</v>
      </c>
      <c r="G12100">
        <v>-0.31729996499899998</v>
      </c>
      <c r="H12100">
        <v>-1.50931295555</v>
      </c>
      <c r="I12100">
        <v>0.54911722716099998</v>
      </c>
      <c r="J12100">
        <v>-4.5310248728399997E-2</v>
      </c>
      <c r="K12100">
        <v>-9.5626106630499995E-3</v>
      </c>
      <c r="L12100">
        <v>3.0130329278800001E-2</v>
      </c>
    </row>
    <row r="12101" spans="1:12" x14ac:dyDescent="0.25">
      <c r="A12101" t="s">
        <v>12110</v>
      </c>
      <c r="B12101" t="str">
        <f t="shared" si="230"/>
        <v>2022/10/27/22:44:32.55</v>
      </c>
      <c r="C12101">
        <v>6173427</v>
      </c>
      <c r="D12101">
        <v>1666935872</v>
      </c>
      <c r="E12101">
        <v>554674451</v>
      </c>
      <c r="F12101" t="s">
        <v>12</v>
      </c>
      <c r="G12101">
        <v>1.59752774487</v>
      </c>
      <c r="H12101">
        <v>1.06440673825</v>
      </c>
      <c r="I12101">
        <v>-0.56593214705999995</v>
      </c>
      <c r="J12101">
        <v>8.8717859296900001E-2</v>
      </c>
      <c r="K12101">
        <v>-0.10926738959100001</v>
      </c>
      <c r="L12101">
        <v>4.5103138647599999E-3</v>
      </c>
    </row>
    <row r="12102" spans="1:12" x14ac:dyDescent="0.25">
      <c r="A12102" t="s">
        <v>12111</v>
      </c>
      <c r="B12102" t="str">
        <f t="shared" si="230"/>
        <v>2022/10/27/22:44:32.55</v>
      </c>
      <c r="C12102">
        <v>6173428</v>
      </c>
      <c r="D12102">
        <v>1666935872</v>
      </c>
      <c r="E12102">
        <v>556741121</v>
      </c>
      <c r="F12102" t="s">
        <v>12</v>
      </c>
      <c r="G12102">
        <v>0.58754952013399997</v>
      </c>
      <c r="H12102">
        <v>0.75890084400500002</v>
      </c>
      <c r="I12102">
        <v>-0.29195611721800002</v>
      </c>
      <c r="J12102">
        <v>2.57422074573E-2</v>
      </c>
      <c r="K12102">
        <v>-5.5612994377799999E-2</v>
      </c>
      <c r="L12102">
        <v>-3.8305748023999997E-2</v>
      </c>
    </row>
    <row r="12103" spans="1:12" x14ac:dyDescent="0.25">
      <c r="A12103" t="s">
        <v>12112</v>
      </c>
      <c r="B12103" t="str">
        <f t="shared" si="230"/>
        <v>2022/10/27/22:44:32.55</v>
      </c>
      <c r="C12103">
        <v>6173429</v>
      </c>
      <c r="D12103">
        <v>1666935872</v>
      </c>
      <c r="E12103">
        <v>558692535</v>
      </c>
      <c r="F12103" t="s">
        <v>12</v>
      </c>
      <c r="G12103">
        <v>-1.3122105078599999</v>
      </c>
      <c r="H12103">
        <v>1.30820390452</v>
      </c>
      <c r="I12103">
        <v>2.2299561540199999</v>
      </c>
      <c r="J12103">
        <v>-5.2230435772199997E-2</v>
      </c>
      <c r="K12103">
        <v>2.34474356601E-3</v>
      </c>
      <c r="L12103">
        <v>-1.2024454529E-2</v>
      </c>
    </row>
    <row r="12104" spans="1:12" x14ac:dyDescent="0.25">
      <c r="A12104" t="s">
        <v>12113</v>
      </c>
      <c r="B12104" t="str">
        <f t="shared" si="230"/>
        <v>2022/10/27/22:44:32.56</v>
      </c>
      <c r="C12104">
        <v>6173430</v>
      </c>
      <c r="D12104">
        <v>1666935872</v>
      </c>
      <c r="E12104">
        <v>560750909</v>
      </c>
      <c r="F12104" t="s">
        <v>12</v>
      </c>
      <c r="G12104">
        <v>0.40630526589299998</v>
      </c>
      <c r="H12104">
        <v>0.225602007179</v>
      </c>
      <c r="I12104">
        <v>0.84546306557700002</v>
      </c>
      <c r="J12104">
        <v>6.3926091278999994E-2</v>
      </c>
      <c r="K12104">
        <v>-8.84649827636E-2</v>
      </c>
      <c r="L12104">
        <v>2.8407932894799998E-2</v>
      </c>
    </row>
    <row r="12105" spans="1:12" x14ac:dyDescent="0.25">
      <c r="A12105" t="s">
        <v>12114</v>
      </c>
      <c r="B12105" t="str">
        <f t="shared" si="230"/>
        <v>2022/10/27/22:44:32.56</v>
      </c>
      <c r="C12105">
        <v>6173431</v>
      </c>
      <c r="D12105">
        <v>1666935872</v>
      </c>
      <c r="E12105">
        <v>562741336</v>
      </c>
      <c r="F12105" t="s">
        <v>12</v>
      </c>
      <c r="G12105">
        <v>-1.26570045289</v>
      </c>
      <c r="H12105">
        <v>-0.83550083315300006</v>
      </c>
      <c r="I12105">
        <v>1.2314089107199999</v>
      </c>
      <c r="J12105">
        <v>-0.110931042566</v>
      </c>
      <c r="K12105">
        <v>4.1030032483600001E-2</v>
      </c>
      <c r="L12105">
        <v>-1.0435328725599999E-2</v>
      </c>
    </row>
    <row r="12106" spans="1:12" x14ac:dyDescent="0.25">
      <c r="A12106" t="s">
        <v>12115</v>
      </c>
      <c r="B12106" t="str">
        <f t="shared" si="230"/>
        <v>2022/10/27/22:44:32.56</v>
      </c>
      <c r="C12106">
        <v>6173432</v>
      </c>
      <c r="D12106">
        <v>1666935872</v>
      </c>
      <c r="E12106">
        <v>564684696</v>
      </c>
      <c r="F12106" t="s">
        <v>12</v>
      </c>
      <c r="G12106">
        <v>-0.46390494659499998</v>
      </c>
      <c r="H12106">
        <v>0.466501438376</v>
      </c>
      <c r="I12106">
        <v>0.68157457235100005</v>
      </c>
      <c r="J12106">
        <v>-1.6824062803899999E-2</v>
      </c>
      <c r="K12106">
        <v>-4.5331326028400003E-2</v>
      </c>
      <c r="L12106">
        <v>2.6571654567599998E-2</v>
      </c>
    </row>
    <row r="12107" spans="1:12" x14ac:dyDescent="0.25">
      <c r="A12107" t="s">
        <v>12116</v>
      </c>
      <c r="B12107" t="str">
        <f t="shared" si="230"/>
        <v>2022/10/27/22:44:32.56</v>
      </c>
      <c r="C12107">
        <v>6173433</v>
      </c>
      <c r="D12107">
        <v>1666935872</v>
      </c>
      <c r="E12107">
        <v>566818135</v>
      </c>
      <c r="F12107" t="s">
        <v>12</v>
      </c>
      <c r="G12107">
        <v>-0.64226086958899997</v>
      </c>
      <c r="H12107">
        <v>0.20103075919999999</v>
      </c>
      <c r="I12107">
        <v>1.50132418079</v>
      </c>
      <c r="J12107">
        <v>-1.68181033785E-2</v>
      </c>
      <c r="K12107">
        <v>-1.6366848881600001E-2</v>
      </c>
      <c r="L12107">
        <v>-8.9405556247499993E-3</v>
      </c>
    </row>
    <row r="12108" spans="1:12" x14ac:dyDescent="0.25">
      <c r="A12108" t="s">
        <v>12117</v>
      </c>
      <c r="B12108" t="str">
        <f t="shared" si="230"/>
        <v>2022/10/27/22:44:32.56</v>
      </c>
      <c r="C12108">
        <v>6173434</v>
      </c>
      <c r="D12108">
        <v>1666935872</v>
      </c>
      <c r="E12108">
        <v>568972747</v>
      </c>
      <c r="F12108" t="s">
        <v>12</v>
      </c>
      <c r="G12108">
        <v>1.0160573174600001</v>
      </c>
      <c r="H12108">
        <v>0.44771155709600002</v>
      </c>
      <c r="I12108">
        <v>0.77808630096499998</v>
      </c>
      <c r="J12108">
        <v>-7.8255290325099994E-2</v>
      </c>
      <c r="K12108">
        <v>-6.2503752487499994E-2</v>
      </c>
      <c r="L12108">
        <v>-2.61963254306E-2</v>
      </c>
    </row>
    <row r="12109" spans="1:12" x14ac:dyDescent="0.25">
      <c r="A12109" t="s">
        <v>12118</v>
      </c>
      <c r="B12109" t="str">
        <f t="shared" si="230"/>
        <v>2022/10/27/22:44:32.57</v>
      </c>
      <c r="C12109">
        <v>6173435</v>
      </c>
      <c r="D12109">
        <v>1666935872</v>
      </c>
      <c r="E12109">
        <v>570879199</v>
      </c>
      <c r="F12109" t="s">
        <v>12</v>
      </c>
      <c r="G12109">
        <v>0.89405428598400005</v>
      </c>
      <c r="H12109">
        <v>0.48073832845699999</v>
      </c>
      <c r="I12109">
        <v>-1.64285417687</v>
      </c>
      <c r="J12109">
        <v>0.110675450706</v>
      </c>
      <c r="K12109">
        <v>-0.123752690609</v>
      </c>
      <c r="L12109">
        <v>1.1261904661100001E-2</v>
      </c>
    </row>
    <row r="12110" spans="1:12" x14ac:dyDescent="0.25">
      <c r="A12110" t="s">
        <v>12119</v>
      </c>
      <c r="B12110" t="str">
        <f t="shared" si="230"/>
        <v>2022/10/27/22:44:32.57</v>
      </c>
      <c r="C12110">
        <v>6173436</v>
      </c>
      <c r="D12110">
        <v>1666935872</v>
      </c>
      <c r="E12110">
        <v>572930151</v>
      </c>
      <c r="F12110" t="s">
        <v>12</v>
      </c>
      <c r="G12110">
        <v>-1.1328097270699999</v>
      </c>
      <c r="H12110">
        <v>1.2011666947699999</v>
      </c>
      <c r="I12110">
        <v>0.74577244374999996</v>
      </c>
      <c r="J12110">
        <v>-5.1815059593900002E-2</v>
      </c>
      <c r="K12110">
        <v>-9.9524523601599996E-3</v>
      </c>
      <c r="L12110">
        <v>-5.1131016442299997E-2</v>
      </c>
    </row>
    <row r="12111" spans="1:12" x14ac:dyDescent="0.25">
      <c r="A12111" t="s">
        <v>12120</v>
      </c>
      <c r="B12111" t="str">
        <f t="shared" si="230"/>
        <v>2022/10/27/22:44:32.57</v>
      </c>
      <c r="C12111">
        <v>6173437</v>
      </c>
      <c r="D12111">
        <v>1666935872</v>
      </c>
      <c r="E12111">
        <v>574849273</v>
      </c>
      <c r="F12111" t="s">
        <v>12</v>
      </c>
      <c r="G12111">
        <v>-0.13543720397699999</v>
      </c>
      <c r="H12111">
        <v>0.895389122993</v>
      </c>
      <c r="I12111">
        <v>0.40502867234599998</v>
      </c>
      <c r="J12111">
        <v>9.9488892895600006E-2</v>
      </c>
      <c r="K12111">
        <v>-3.02058763585E-2</v>
      </c>
      <c r="L12111">
        <v>2.91530614291E-2</v>
      </c>
    </row>
    <row r="12112" spans="1:12" x14ac:dyDescent="0.25">
      <c r="A12112" t="s">
        <v>12121</v>
      </c>
      <c r="B12112" t="str">
        <f t="shared" si="230"/>
        <v>2022/10/27/22:44:32.57</v>
      </c>
      <c r="C12112">
        <v>6173438</v>
      </c>
      <c r="D12112">
        <v>1666935872</v>
      </c>
      <c r="E12112">
        <v>576874879</v>
      </c>
      <c r="F12112" t="s">
        <v>12</v>
      </c>
      <c r="G12112">
        <v>0.60056732985000005</v>
      </c>
      <c r="H12112">
        <v>-0.53558897322099996</v>
      </c>
      <c r="I12112">
        <v>0.78035411191299997</v>
      </c>
      <c r="J12112">
        <v>7.7534762082899999E-2</v>
      </c>
      <c r="K12112">
        <v>-9.33662232457E-2</v>
      </c>
      <c r="L12112">
        <v>1.0875076771200001E-2</v>
      </c>
    </row>
    <row r="12113" spans="1:12" x14ac:dyDescent="0.25">
      <c r="A12113" t="s">
        <v>12122</v>
      </c>
      <c r="B12113" t="str">
        <f t="shared" si="230"/>
        <v>2022/10/27/22:44:32.57</v>
      </c>
      <c r="C12113">
        <v>6173439</v>
      </c>
      <c r="D12113">
        <v>1666935872</v>
      </c>
      <c r="E12113">
        <v>578970806</v>
      </c>
      <c r="F12113" t="s">
        <v>12</v>
      </c>
      <c r="G12113">
        <v>-2.1423239018900002</v>
      </c>
      <c r="H12113">
        <v>8.0226309289299996E-2</v>
      </c>
      <c r="I12113">
        <v>3.0681048155599999</v>
      </c>
      <c r="J12113">
        <v>-0.15866994011400001</v>
      </c>
      <c r="K12113">
        <v>3.9987592795799998E-2</v>
      </c>
      <c r="L12113">
        <v>7.2154092120800001E-3</v>
      </c>
    </row>
    <row r="12114" spans="1:12" x14ac:dyDescent="0.25">
      <c r="A12114" t="s">
        <v>12123</v>
      </c>
      <c r="B12114" t="str">
        <f t="shared" si="230"/>
        <v>2022/10/27/22:44:32.58</v>
      </c>
      <c r="C12114">
        <v>6173440</v>
      </c>
      <c r="D12114">
        <v>1666935872</v>
      </c>
      <c r="E12114">
        <v>580540675</v>
      </c>
      <c r="F12114" t="s">
        <v>12</v>
      </c>
      <c r="G12114">
        <v>0.37944791116499998</v>
      </c>
      <c r="H12114">
        <v>4.2402520676399998E-2</v>
      </c>
      <c r="I12114">
        <v>0.22028013577399999</v>
      </c>
      <c r="J12114">
        <v>4.3494806274700003E-2</v>
      </c>
      <c r="K12114">
        <v>-8.8245509083499998E-2</v>
      </c>
      <c r="L12114">
        <v>2.39464432828E-2</v>
      </c>
    </row>
    <row r="12115" spans="1:12" x14ac:dyDescent="0.25">
      <c r="A12115" t="s">
        <v>12124</v>
      </c>
      <c r="B12115" t="str">
        <f t="shared" si="230"/>
        <v>2022/10/27/22:44:32.58</v>
      </c>
      <c r="C12115">
        <v>6173441</v>
      </c>
      <c r="D12115">
        <v>1666935872</v>
      </c>
      <c r="E12115">
        <v>582202275</v>
      </c>
      <c r="F12115" t="s">
        <v>12</v>
      </c>
      <c r="G12115">
        <v>1.14322895671</v>
      </c>
      <c r="H12115">
        <v>0.36274782484200002</v>
      </c>
      <c r="I12115">
        <v>-0.43933316009500001</v>
      </c>
      <c r="J12115">
        <v>8.4075344103600007E-3</v>
      </c>
      <c r="K12115">
        <v>-9.2250739191899994E-2</v>
      </c>
      <c r="L12115">
        <v>-1.9996802191000002E-2</v>
      </c>
    </row>
    <row r="12116" spans="1:12" x14ac:dyDescent="0.25">
      <c r="A12116" t="s">
        <v>12125</v>
      </c>
      <c r="B12116" t="str">
        <f t="shared" si="230"/>
        <v>2022/10/27/22:44:32.58</v>
      </c>
      <c r="C12116">
        <v>6173442</v>
      </c>
      <c r="D12116">
        <v>1666935872</v>
      </c>
      <c r="E12116">
        <v>583603160</v>
      </c>
      <c r="F12116" t="s">
        <v>12</v>
      </c>
      <c r="G12116">
        <v>-8.8256889616499995E-2</v>
      </c>
      <c r="H12116">
        <v>0.74901246416099998</v>
      </c>
      <c r="I12116">
        <v>-2.6107498203900001E-2</v>
      </c>
      <c r="J12116">
        <v>-8.87747698128E-4</v>
      </c>
      <c r="K12116">
        <v>2.9898224800600001E-3</v>
      </c>
      <c r="L12116">
        <v>-1.1395642788299999E-2</v>
      </c>
    </row>
    <row r="12117" spans="1:12" x14ac:dyDescent="0.25">
      <c r="A12117" t="s">
        <v>12126</v>
      </c>
      <c r="B12117" t="str">
        <f t="shared" si="230"/>
        <v>2022/10/27/22:44:32.58</v>
      </c>
      <c r="C12117">
        <v>6173443</v>
      </c>
      <c r="D12117">
        <v>1666935872</v>
      </c>
      <c r="E12117">
        <v>585093138</v>
      </c>
      <c r="F12117" t="s">
        <v>12</v>
      </c>
      <c r="G12117">
        <v>0.17350810622000001</v>
      </c>
      <c r="H12117">
        <v>0.39433642578900002</v>
      </c>
      <c r="I12117">
        <v>-0.200370505813</v>
      </c>
      <c r="J12117">
        <v>9.9862286646299994E-2</v>
      </c>
      <c r="K12117">
        <v>-9.4079198819399995E-2</v>
      </c>
      <c r="L12117">
        <v>5.6907521049799998E-3</v>
      </c>
    </row>
    <row r="12118" spans="1:12" x14ac:dyDescent="0.25">
      <c r="A12118" t="s">
        <v>12127</v>
      </c>
      <c r="B12118" t="str">
        <f t="shared" si="230"/>
        <v>2022/10/27/22:44:32.58</v>
      </c>
      <c r="C12118">
        <v>6173444</v>
      </c>
      <c r="D12118">
        <v>1666935872</v>
      </c>
      <c r="E12118">
        <v>587142167</v>
      </c>
      <c r="F12118" t="s">
        <v>12</v>
      </c>
      <c r="G12118">
        <v>-1.78063323485</v>
      </c>
      <c r="H12118">
        <v>-0.20793932059799999</v>
      </c>
      <c r="I12118">
        <v>2.6191521977200001</v>
      </c>
      <c r="J12118">
        <v>-0.12165195178800001</v>
      </c>
      <c r="K12118">
        <v>1.13137582753E-2</v>
      </c>
      <c r="L12118">
        <v>3.3159961922700001E-3</v>
      </c>
    </row>
    <row r="12119" spans="1:12" x14ac:dyDescent="0.25">
      <c r="A12119" t="s">
        <v>12128</v>
      </c>
      <c r="B12119" t="str">
        <f t="shared" si="230"/>
        <v>2022/10/27/22:44:32.59</v>
      </c>
      <c r="C12119">
        <v>6173445</v>
      </c>
      <c r="D12119">
        <v>1666935872</v>
      </c>
      <c r="E12119">
        <v>590474195</v>
      </c>
      <c r="F12119" t="s">
        <v>12</v>
      </c>
      <c r="G12119">
        <v>-0.70822868730699995</v>
      </c>
      <c r="H12119">
        <v>-1.11152860322</v>
      </c>
      <c r="I12119">
        <v>0.83160995280700001</v>
      </c>
      <c r="J12119">
        <v>-2.8201194289799999E-2</v>
      </c>
      <c r="K12119">
        <v>-3.9601232208599998E-2</v>
      </c>
      <c r="L12119">
        <v>3.7898310355999998E-2</v>
      </c>
    </row>
    <row r="12120" spans="1:12" x14ac:dyDescent="0.25">
      <c r="A12120" t="s">
        <v>12129</v>
      </c>
      <c r="B12120" t="str">
        <f t="shared" si="230"/>
        <v>2022/10/27/22:44:32.59</v>
      </c>
      <c r="C12120">
        <v>6173446</v>
      </c>
      <c r="D12120">
        <v>1666935872</v>
      </c>
      <c r="E12120">
        <v>592089824</v>
      </c>
      <c r="F12120" t="s">
        <v>12</v>
      </c>
      <c r="G12120">
        <v>3.8050575728400003E-2</v>
      </c>
      <c r="H12120">
        <v>1.0119451983400001</v>
      </c>
      <c r="I12120">
        <v>0.97465701109199998</v>
      </c>
      <c r="J12120">
        <v>-2.2691749442499999E-3</v>
      </c>
      <c r="K12120">
        <v>-7.3891925494999997E-2</v>
      </c>
      <c r="L12120">
        <v>-1.17467535122E-2</v>
      </c>
    </row>
    <row r="12121" spans="1:12" x14ac:dyDescent="0.25">
      <c r="A12121" t="s">
        <v>12130</v>
      </c>
      <c r="B12121" t="str">
        <f t="shared" si="230"/>
        <v>2022/10/27/22:44:32.59</v>
      </c>
      <c r="C12121">
        <v>6173447</v>
      </c>
      <c r="D12121">
        <v>1666935872</v>
      </c>
      <c r="E12121">
        <v>593545325</v>
      </c>
      <c r="F12121" t="s">
        <v>12</v>
      </c>
      <c r="G12121">
        <v>0.80564546933500003</v>
      </c>
      <c r="H12121">
        <v>-0.16224767437400001</v>
      </c>
      <c r="I12121">
        <v>0.49452871960099998</v>
      </c>
      <c r="J12121">
        <v>3.77051615998E-3</v>
      </c>
      <c r="K12121">
        <v>-1.70313000157E-2</v>
      </c>
      <c r="L12121">
        <v>1.4842345442100001E-2</v>
      </c>
    </row>
    <row r="12122" spans="1:12" x14ac:dyDescent="0.25">
      <c r="A12122" t="s">
        <v>12131</v>
      </c>
      <c r="B12122" t="str">
        <f t="shared" si="230"/>
        <v>2022/10/27/22:44:32.59</v>
      </c>
      <c r="C12122">
        <v>6173448</v>
      </c>
      <c r="D12122">
        <v>1666935872</v>
      </c>
      <c r="E12122">
        <v>595347230</v>
      </c>
      <c r="F12122" t="s">
        <v>12</v>
      </c>
      <c r="G12122">
        <v>-0.38255743995699998</v>
      </c>
      <c r="H12122">
        <v>0.84589545608500005</v>
      </c>
      <c r="I12122">
        <v>0.97409941708000003</v>
      </c>
      <c r="J12122">
        <v>8.1574957957200003E-2</v>
      </c>
      <c r="K12122">
        <v>-5.3402669468799999E-2</v>
      </c>
      <c r="L12122">
        <v>2.3132934238399998E-2</v>
      </c>
    </row>
    <row r="12123" spans="1:12" x14ac:dyDescent="0.25">
      <c r="A12123" t="s">
        <v>12132</v>
      </c>
      <c r="B12123" t="str">
        <f t="shared" si="230"/>
        <v>2022/10/27/22:44:32.59</v>
      </c>
      <c r="C12123">
        <v>6173449</v>
      </c>
      <c r="D12123">
        <v>1666935872</v>
      </c>
      <c r="E12123">
        <v>597267867</v>
      </c>
      <c r="F12123" t="s">
        <v>12</v>
      </c>
      <c r="G12123">
        <v>0.39309877710699997</v>
      </c>
      <c r="H12123">
        <v>-0.40162130907400001</v>
      </c>
      <c r="I12123">
        <v>1.3537878587500001</v>
      </c>
      <c r="J12123">
        <v>-5.1499476129999999E-2</v>
      </c>
      <c r="K12123">
        <v>-1.56126023585E-2</v>
      </c>
      <c r="L12123">
        <v>1.22435210391E-2</v>
      </c>
    </row>
    <row r="12124" spans="1:12" x14ac:dyDescent="0.25">
      <c r="A12124" t="s">
        <v>12133</v>
      </c>
      <c r="B12124" t="str">
        <f t="shared" si="230"/>
        <v>2022/10/27/22:44:32.60</v>
      </c>
      <c r="C12124">
        <v>6173450</v>
      </c>
      <c r="D12124">
        <v>1666935872</v>
      </c>
      <c r="E12124">
        <v>599310387</v>
      </c>
      <c r="F12124" t="s">
        <v>12</v>
      </c>
      <c r="G12124">
        <v>-0.25074563298800001</v>
      </c>
      <c r="H12124">
        <v>-0.58873701797800004</v>
      </c>
      <c r="I12124">
        <v>0.163975916848</v>
      </c>
      <c r="J12124">
        <v>2.47670062614E-2</v>
      </c>
      <c r="K12124">
        <v>-5.9988518155400003E-2</v>
      </c>
      <c r="L12124">
        <v>2.3646672640500001E-2</v>
      </c>
    </row>
    <row r="12125" spans="1:12" x14ac:dyDescent="0.25">
      <c r="A12125" t="s">
        <v>12134</v>
      </c>
      <c r="B12125" t="str">
        <f t="shared" si="230"/>
        <v>2022/10/27/22:44:32.60</v>
      </c>
      <c r="C12125">
        <v>6173451</v>
      </c>
      <c r="D12125">
        <v>1666935872</v>
      </c>
      <c r="E12125">
        <v>601405334</v>
      </c>
      <c r="F12125" t="s">
        <v>12</v>
      </c>
      <c r="G12125">
        <v>-1.35080268034</v>
      </c>
      <c r="H12125">
        <v>1.5788052340700001</v>
      </c>
      <c r="I12125">
        <v>1.29667618094</v>
      </c>
      <c r="J12125">
        <v>5.5419221321600001E-2</v>
      </c>
      <c r="K12125">
        <v>-7.1593450882999995E-2</v>
      </c>
      <c r="L12125">
        <v>-2.3203239287900002E-3</v>
      </c>
    </row>
    <row r="12126" spans="1:12" x14ac:dyDescent="0.25">
      <c r="A12126" t="s">
        <v>12135</v>
      </c>
      <c r="B12126" t="str">
        <f t="shared" si="230"/>
        <v>2022/10/27/22:44:32.60</v>
      </c>
      <c r="C12126">
        <v>6173452</v>
      </c>
      <c r="D12126">
        <v>1666935872</v>
      </c>
      <c r="E12126">
        <v>603325501</v>
      </c>
      <c r="F12126" t="s">
        <v>12</v>
      </c>
      <c r="G12126">
        <v>0.879920566613</v>
      </c>
      <c r="H12126">
        <v>-0.514838721675</v>
      </c>
      <c r="I12126">
        <v>-3.7321999624100002E-2</v>
      </c>
      <c r="J12126">
        <v>-3.6821839764699998E-3</v>
      </c>
      <c r="K12126">
        <v>-5.2873837261199999E-2</v>
      </c>
      <c r="L12126">
        <v>-5.1040330350900004E-3</v>
      </c>
    </row>
    <row r="12127" spans="1:12" x14ac:dyDescent="0.25">
      <c r="A12127" t="s">
        <v>12136</v>
      </c>
      <c r="B12127" t="str">
        <f t="shared" si="230"/>
        <v>2022/10/27/22:44:32.60</v>
      </c>
      <c r="C12127">
        <v>6173453</v>
      </c>
      <c r="D12127">
        <v>1666935872</v>
      </c>
      <c r="E12127">
        <v>605139329</v>
      </c>
      <c r="F12127" t="s">
        <v>12</v>
      </c>
      <c r="G12127">
        <v>-1.01134091626</v>
      </c>
      <c r="H12127">
        <v>0.97664263483199998</v>
      </c>
      <c r="I12127">
        <v>0.149101916807</v>
      </c>
      <c r="J12127">
        <v>5.8301234858100001E-2</v>
      </c>
      <c r="K12127">
        <v>-4.3329777227899997E-2</v>
      </c>
      <c r="L12127">
        <v>2.4158806127400002E-2</v>
      </c>
    </row>
    <row r="12128" spans="1:12" x14ac:dyDescent="0.25">
      <c r="A12128" t="s">
        <v>12137</v>
      </c>
      <c r="B12128" t="str">
        <f t="shared" si="230"/>
        <v>2022/10/27/22:44:32.60</v>
      </c>
      <c r="C12128">
        <v>6173454</v>
      </c>
      <c r="D12128">
        <v>1666935872</v>
      </c>
      <c r="E12128">
        <v>607135281</v>
      </c>
      <c r="F12128" t="s">
        <v>12</v>
      </c>
      <c r="G12128">
        <v>0.61590512757899996</v>
      </c>
      <c r="H12128">
        <v>0.30497761853900002</v>
      </c>
      <c r="I12128">
        <v>1.0238141302299999</v>
      </c>
      <c r="J12128">
        <v>-3.4632831664200003E-2</v>
      </c>
      <c r="K12128">
        <v>-1.10003556073E-2</v>
      </c>
      <c r="L12128">
        <v>2.6169856236199999E-3</v>
      </c>
    </row>
    <row r="12129" spans="1:12" x14ac:dyDescent="0.25">
      <c r="A12129" t="s">
        <v>12138</v>
      </c>
      <c r="B12129" t="str">
        <f t="shared" si="230"/>
        <v>2022/10/27/22:44:32.60</v>
      </c>
      <c r="C12129">
        <v>6173455</v>
      </c>
      <c r="D12129">
        <v>1666935872</v>
      </c>
      <c r="E12129">
        <v>609281263</v>
      </c>
      <c r="F12129" t="s">
        <v>12</v>
      </c>
      <c r="G12129">
        <v>-0.38352361507299998</v>
      </c>
      <c r="H12129">
        <v>-0.94401689514300002</v>
      </c>
      <c r="I12129">
        <v>1.4165918428199999</v>
      </c>
      <c r="J12129">
        <v>-6.5786046705599996E-2</v>
      </c>
      <c r="K12129">
        <v>-1.39385506323E-2</v>
      </c>
      <c r="L12129">
        <v>2.10155409141E-2</v>
      </c>
    </row>
    <row r="12130" spans="1:12" x14ac:dyDescent="0.25">
      <c r="A12130" t="s">
        <v>12139</v>
      </c>
      <c r="B12130" t="str">
        <f t="shared" si="230"/>
        <v>2022/10/27/22:44:32.61</v>
      </c>
      <c r="C12130">
        <v>6173456</v>
      </c>
      <c r="D12130">
        <v>1666935872</v>
      </c>
      <c r="E12130">
        <v>611450214</v>
      </c>
      <c r="F12130" t="s">
        <v>12</v>
      </c>
      <c r="G12130">
        <v>-0.75113856514300004</v>
      </c>
      <c r="H12130">
        <v>0.82496186241299996</v>
      </c>
      <c r="I12130">
        <v>1.53037712227</v>
      </c>
      <c r="J12130">
        <v>1.49002386207E-2</v>
      </c>
      <c r="K12130">
        <v>-4.1558755869900002E-2</v>
      </c>
      <c r="L12130">
        <v>4.1252012837000003E-3</v>
      </c>
    </row>
    <row r="12131" spans="1:12" x14ac:dyDescent="0.25">
      <c r="A12131" t="s">
        <v>12140</v>
      </c>
      <c r="B12131" t="str">
        <f t="shared" si="230"/>
        <v>2022/10/27/22:44:32.61</v>
      </c>
      <c r="C12131">
        <v>6173457</v>
      </c>
      <c r="D12131">
        <v>1666935872</v>
      </c>
      <c r="E12131">
        <v>613548497</v>
      </c>
      <c r="F12131" t="s">
        <v>12</v>
      </c>
      <c r="G12131">
        <v>-0.19962641246099999</v>
      </c>
      <c r="H12131">
        <v>0.42411032843800001</v>
      </c>
      <c r="I12131">
        <v>0.72599201335300001</v>
      </c>
      <c r="J12131">
        <v>-4.0268321380500002E-2</v>
      </c>
      <c r="K12131">
        <v>-7.6547576573400002E-4</v>
      </c>
      <c r="L12131">
        <v>-2.54132604464E-2</v>
      </c>
    </row>
    <row r="12132" spans="1:12" x14ac:dyDescent="0.25">
      <c r="A12132" t="s">
        <v>12141</v>
      </c>
      <c r="B12132" t="str">
        <f t="shared" si="230"/>
        <v>2022/10/27/22:44:32.61</v>
      </c>
      <c r="C12132">
        <v>6173458</v>
      </c>
      <c r="D12132">
        <v>1666935872</v>
      </c>
      <c r="E12132">
        <v>615555069</v>
      </c>
      <c r="F12132" t="s">
        <v>12</v>
      </c>
      <c r="G12132">
        <v>-0.316949967635</v>
      </c>
      <c r="H12132">
        <v>1.38670886042</v>
      </c>
      <c r="I12132">
        <v>-0.466174714406</v>
      </c>
      <c r="J12132">
        <v>4.4345567646500002E-2</v>
      </c>
      <c r="K12132">
        <v>-8.2019002466300006E-2</v>
      </c>
      <c r="L12132">
        <v>-1.46416856273E-2</v>
      </c>
    </row>
    <row r="12133" spans="1:12" x14ac:dyDescent="0.25">
      <c r="A12133" t="s">
        <v>12142</v>
      </c>
      <c r="B12133" t="str">
        <f t="shared" si="230"/>
        <v>2022/10/27/22:44:32.61</v>
      </c>
      <c r="C12133">
        <v>6173459</v>
      </c>
      <c r="D12133">
        <v>1666935872</v>
      </c>
      <c r="E12133">
        <v>617669996</v>
      </c>
      <c r="F12133" t="s">
        <v>12</v>
      </c>
      <c r="G12133">
        <v>0.18568633361299999</v>
      </c>
      <c r="H12133">
        <v>0.97317444110600004</v>
      </c>
      <c r="I12133">
        <v>5.7189667175900002E-2</v>
      </c>
      <c r="J12133">
        <v>1.2593305118300001E-2</v>
      </c>
      <c r="K12133">
        <v>-0.107377271641</v>
      </c>
      <c r="L12133">
        <v>-9.7860014073999999E-3</v>
      </c>
    </row>
    <row r="12134" spans="1:12" x14ac:dyDescent="0.25">
      <c r="A12134" t="s">
        <v>12143</v>
      </c>
      <c r="B12134" t="str">
        <f t="shared" si="230"/>
        <v>2022/10/27/22:44:32.62</v>
      </c>
      <c r="C12134">
        <v>6173460</v>
      </c>
      <c r="D12134">
        <v>1666935872</v>
      </c>
      <c r="E12134">
        <v>619682706</v>
      </c>
      <c r="F12134" t="s">
        <v>12</v>
      </c>
      <c r="G12134">
        <v>-0.22406892375199999</v>
      </c>
      <c r="H12134">
        <v>-1.4502484196600001</v>
      </c>
      <c r="I12134">
        <v>-0.23018301558400001</v>
      </c>
      <c r="J12134">
        <v>-9.1405263668299999E-2</v>
      </c>
      <c r="K12134">
        <v>-1.4615285028899999E-2</v>
      </c>
      <c r="L12134">
        <v>2.7786288234800002E-2</v>
      </c>
    </row>
    <row r="12135" spans="1:12" x14ac:dyDescent="0.25">
      <c r="A12135" t="s">
        <v>12144</v>
      </c>
      <c r="B12135" t="str">
        <f t="shared" si="230"/>
        <v>2022/10/27/22:44:32.62</v>
      </c>
      <c r="C12135">
        <v>6173461</v>
      </c>
      <c r="D12135">
        <v>1666935872</v>
      </c>
      <c r="E12135">
        <v>621416432</v>
      </c>
      <c r="F12135" t="s">
        <v>12</v>
      </c>
      <c r="G12135">
        <v>0.24615374155399999</v>
      </c>
      <c r="H12135">
        <v>0.25378269231599998</v>
      </c>
      <c r="I12135">
        <v>0.90638488101699999</v>
      </c>
      <c r="J12135">
        <v>1.18780021758E-2</v>
      </c>
      <c r="K12135">
        <v>-6.6264038009099996E-2</v>
      </c>
      <c r="L12135">
        <v>4.3459974303599998E-2</v>
      </c>
    </row>
    <row r="12136" spans="1:12" x14ac:dyDescent="0.25">
      <c r="A12136" t="s">
        <v>12145</v>
      </c>
      <c r="B12136" t="str">
        <f t="shared" si="230"/>
        <v>2022/10/27/22:44:32.62</v>
      </c>
      <c r="C12136">
        <v>6173462</v>
      </c>
      <c r="D12136">
        <v>1666935872</v>
      </c>
      <c r="E12136">
        <v>623282355</v>
      </c>
      <c r="F12136" t="s">
        <v>12</v>
      </c>
      <c r="G12136">
        <v>0.104661204801</v>
      </c>
      <c r="H12136">
        <v>-0.112051586605</v>
      </c>
      <c r="I12136">
        <v>0.95391070140500001</v>
      </c>
      <c r="J12136">
        <v>1.6078260543999998E-2</v>
      </c>
      <c r="K12136">
        <v>1.64441114394E-3</v>
      </c>
      <c r="L12136">
        <v>-2.6989212022500001E-3</v>
      </c>
    </row>
    <row r="12137" spans="1:12" x14ac:dyDescent="0.25">
      <c r="A12137" t="s">
        <v>12146</v>
      </c>
      <c r="B12137" t="str">
        <f t="shared" si="230"/>
        <v>2022/10/27/22:44:32.62</v>
      </c>
      <c r="C12137">
        <v>6173463</v>
      </c>
      <c r="D12137">
        <v>1666935872</v>
      </c>
      <c r="E12137">
        <v>625325112</v>
      </c>
      <c r="F12137" t="s">
        <v>12</v>
      </c>
      <c r="G12137">
        <v>-0.75105612149699996</v>
      </c>
      <c r="H12137">
        <v>0.77820920824499995</v>
      </c>
      <c r="I12137">
        <v>1.67372758016</v>
      </c>
      <c r="J12137">
        <v>5.4953922707699998E-2</v>
      </c>
      <c r="K12137">
        <v>1.31007519083E-2</v>
      </c>
      <c r="L12137">
        <v>4.0768139235300002E-3</v>
      </c>
    </row>
    <row r="12138" spans="1:12" x14ac:dyDescent="0.25">
      <c r="A12138" t="s">
        <v>12147</v>
      </c>
      <c r="B12138" t="str">
        <f t="shared" si="230"/>
        <v>2022/10/27/22:44:32.62</v>
      </c>
      <c r="C12138">
        <v>6173464</v>
      </c>
      <c r="D12138">
        <v>1666935872</v>
      </c>
      <c r="E12138">
        <v>627296303</v>
      </c>
      <c r="F12138" t="s">
        <v>12</v>
      </c>
      <c r="G12138">
        <v>0.82029797934100002</v>
      </c>
      <c r="H12138">
        <v>1.4064993529400001</v>
      </c>
      <c r="I12138">
        <v>1.0825224564</v>
      </c>
      <c r="J12138">
        <v>4.2263462836700003E-2</v>
      </c>
      <c r="K12138">
        <v>-0.11212808345899999</v>
      </c>
      <c r="L12138">
        <v>-1.78775730518E-3</v>
      </c>
    </row>
    <row r="12139" spans="1:12" x14ac:dyDescent="0.25">
      <c r="A12139" t="s">
        <v>12148</v>
      </c>
      <c r="B12139" t="str">
        <f t="shared" si="230"/>
        <v>2022/10/27/22:44:32.62</v>
      </c>
      <c r="C12139">
        <v>6173465</v>
      </c>
      <c r="D12139">
        <v>1666935872</v>
      </c>
      <c r="E12139">
        <v>629124850</v>
      </c>
      <c r="F12139" t="s">
        <v>12</v>
      </c>
      <c r="G12139">
        <v>-0.68444749913000003</v>
      </c>
      <c r="H12139">
        <v>-0.12763625820899999</v>
      </c>
      <c r="I12139">
        <v>0.90019113235299997</v>
      </c>
      <c r="J12139">
        <v>-8.8719462673800001E-2</v>
      </c>
      <c r="K12139">
        <v>-3.5880009259199999E-2</v>
      </c>
      <c r="L12139">
        <v>-2.10364469813E-2</v>
      </c>
    </row>
    <row r="12140" spans="1:12" x14ac:dyDescent="0.25">
      <c r="A12140" t="s">
        <v>12149</v>
      </c>
      <c r="B12140" t="str">
        <f t="shared" si="230"/>
        <v>2022/10/27/22:44:32.63</v>
      </c>
      <c r="C12140">
        <v>6173466</v>
      </c>
      <c r="D12140">
        <v>1666935872</v>
      </c>
      <c r="E12140">
        <v>631109758</v>
      </c>
      <c r="F12140" t="s">
        <v>12</v>
      </c>
      <c r="G12140">
        <v>-0.74738856082100003</v>
      </c>
      <c r="H12140">
        <v>1.3955982354900001</v>
      </c>
      <c r="I12140">
        <v>0.121658814761</v>
      </c>
      <c r="J12140">
        <v>4.6228698483999998E-2</v>
      </c>
      <c r="K12140">
        <v>-9.9574938042000002E-2</v>
      </c>
      <c r="L12140">
        <v>-5.8372829968400004E-3</v>
      </c>
    </row>
    <row r="12141" spans="1:12" x14ac:dyDescent="0.25">
      <c r="A12141" t="s">
        <v>12150</v>
      </c>
      <c r="B12141" t="str">
        <f t="shared" si="230"/>
        <v>2022/10/27/22:44:32.63</v>
      </c>
      <c r="C12141">
        <v>6173467</v>
      </c>
      <c r="D12141">
        <v>1666935872</v>
      </c>
      <c r="E12141">
        <v>633107835</v>
      </c>
      <c r="F12141" t="s">
        <v>12</v>
      </c>
      <c r="G12141">
        <v>0.80892768443899998</v>
      </c>
      <c r="H12141">
        <v>-0.16429074935900001</v>
      </c>
      <c r="I12141">
        <v>-1.2035606855300001</v>
      </c>
      <c r="J12141">
        <v>5.71850362402E-2</v>
      </c>
      <c r="K12141">
        <v>-0.103111079715</v>
      </c>
      <c r="L12141">
        <v>-8.0550568867800002E-4</v>
      </c>
    </row>
    <row r="12142" spans="1:12" x14ac:dyDescent="0.25">
      <c r="A12142" t="s">
        <v>12151</v>
      </c>
      <c r="B12142" t="str">
        <f t="shared" si="230"/>
        <v>2022/10/27/22:44:32.63</v>
      </c>
      <c r="C12142">
        <v>6173468</v>
      </c>
      <c r="D12142">
        <v>1666935872</v>
      </c>
      <c r="E12142">
        <v>635130426</v>
      </c>
      <c r="F12142" t="s">
        <v>12</v>
      </c>
      <c r="G12142">
        <v>-1.7786272435999999</v>
      </c>
      <c r="H12142">
        <v>0.401286147195</v>
      </c>
      <c r="I12142">
        <v>2.1346914459000002</v>
      </c>
      <c r="J12142">
        <v>-6.8577422668699997E-2</v>
      </c>
      <c r="K12142">
        <v>7.3889740557700007E-2</v>
      </c>
      <c r="L12142">
        <v>-1.09105973358E-2</v>
      </c>
    </row>
    <row r="12143" spans="1:12" x14ac:dyDescent="0.25">
      <c r="A12143" t="s">
        <v>12152</v>
      </c>
      <c r="B12143" t="str">
        <f t="shared" si="230"/>
        <v>2022/10/27/22:44:32.63</v>
      </c>
      <c r="C12143">
        <v>6173469</v>
      </c>
      <c r="D12143">
        <v>1666935872</v>
      </c>
      <c r="E12143">
        <v>637334918</v>
      </c>
      <c r="F12143" t="s">
        <v>12</v>
      </c>
      <c r="G12143">
        <v>0.86562807607100001</v>
      </c>
      <c r="H12143">
        <v>0.33679973560900001</v>
      </c>
      <c r="I12143">
        <v>0.99252902893700001</v>
      </c>
      <c r="J12143">
        <v>4.37329281491E-2</v>
      </c>
      <c r="K12143">
        <v>-7.2814153603599996E-2</v>
      </c>
      <c r="L12143">
        <v>2.19542581417E-2</v>
      </c>
    </row>
    <row r="12144" spans="1:12" x14ac:dyDescent="0.25">
      <c r="A12144" t="s">
        <v>12153</v>
      </c>
      <c r="B12144" t="str">
        <f t="shared" si="230"/>
        <v>2022/10/27/22:44:32.63</v>
      </c>
      <c r="C12144">
        <v>6173470</v>
      </c>
      <c r="D12144">
        <v>1666935872</v>
      </c>
      <c r="E12144">
        <v>639134333</v>
      </c>
      <c r="F12144" t="s">
        <v>12</v>
      </c>
      <c r="G12144">
        <v>-0.22020707041699999</v>
      </c>
      <c r="H12144">
        <v>-0.54320311195299997</v>
      </c>
      <c r="I12144">
        <v>1.48705017142</v>
      </c>
      <c r="J12144">
        <v>-6.6870455294600006E-2</v>
      </c>
      <c r="K12144">
        <v>-2.2634488681100001E-2</v>
      </c>
      <c r="L12144">
        <v>2.2584575763099999E-3</v>
      </c>
    </row>
    <row r="12145" spans="1:12" x14ac:dyDescent="0.25">
      <c r="A12145" t="s">
        <v>12154</v>
      </c>
      <c r="B12145" t="str">
        <f t="shared" si="230"/>
        <v>2022/10/27/22:44:32.64</v>
      </c>
      <c r="C12145">
        <v>6173471</v>
      </c>
      <c r="D12145">
        <v>1666935872</v>
      </c>
      <c r="E12145">
        <v>641114903</v>
      </c>
      <c r="F12145" t="s">
        <v>12</v>
      </c>
      <c r="G12145">
        <v>-0.20705914350099999</v>
      </c>
      <c r="H12145">
        <v>-9.0493438158399997E-2</v>
      </c>
      <c r="I12145">
        <v>0.62703476350300003</v>
      </c>
      <c r="J12145">
        <v>-3.7759124774200001E-2</v>
      </c>
      <c r="K12145">
        <v>-4.6818425273899997E-2</v>
      </c>
      <c r="L12145">
        <v>2.0583079031200002E-2</v>
      </c>
    </row>
    <row r="12146" spans="1:12" x14ac:dyDescent="0.25">
      <c r="A12146" t="s">
        <v>12155</v>
      </c>
      <c r="B12146" t="str">
        <f t="shared" si="230"/>
        <v>2022/10/27/22:44:32.64</v>
      </c>
      <c r="C12146">
        <v>6173472</v>
      </c>
      <c r="D12146">
        <v>1666935872</v>
      </c>
      <c r="E12146">
        <v>643144739</v>
      </c>
      <c r="F12146" t="s">
        <v>12</v>
      </c>
      <c r="G12146">
        <v>0.55512653267699996</v>
      </c>
      <c r="H12146">
        <v>0.120314253924</v>
      </c>
      <c r="I12146">
        <v>-0.18073700223600001</v>
      </c>
      <c r="J12146">
        <v>7.02522097491E-2</v>
      </c>
      <c r="K12146">
        <v>-0.119277645226</v>
      </c>
      <c r="L12146">
        <v>-1.16065560047E-2</v>
      </c>
    </row>
    <row r="12147" spans="1:12" x14ac:dyDescent="0.25">
      <c r="A12147" t="s">
        <v>12156</v>
      </c>
      <c r="B12147" t="str">
        <f t="shared" si="230"/>
        <v>2022/10/27/22:44:32.64</v>
      </c>
      <c r="C12147">
        <v>6173473</v>
      </c>
      <c r="D12147">
        <v>1666935872</v>
      </c>
      <c r="E12147">
        <v>645172223</v>
      </c>
      <c r="F12147" t="s">
        <v>12</v>
      </c>
      <c r="G12147">
        <v>-0.91580874815799995</v>
      </c>
      <c r="H12147">
        <v>1.25120881193</v>
      </c>
      <c r="I12147">
        <v>1.78419353537</v>
      </c>
      <c r="J12147">
        <v>-1.43212324639E-2</v>
      </c>
      <c r="K12147">
        <v>2.9575124739100001E-2</v>
      </c>
      <c r="L12147">
        <v>-2.3331028232599998E-2</v>
      </c>
    </row>
    <row r="12148" spans="1:12" x14ac:dyDescent="0.25">
      <c r="A12148" t="s">
        <v>12157</v>
      </c>
      <c r="B12148" t="str">
        <f t="shared" si="230"/>
        <v>2022/10/27/22:44:32.64</v>
      </c>
      <c r="C12148">
        <v>6173474</v>
      </c>
      <c r="D12148">
        <v>1666935872</v>
      </c>
      <c r="E12148">
        <v>647315167</v>
      </c>
      <c r="F12148" t="s">
        <v>12</v>
      </c>
      <c r="G12148">
        <v>0.54106362859699997</v>
      </c>
      <c r="H12148">
        <v>0.170680985772</v>
      </c>
      <c r="I12148">
        <v>0.44556262836799998</v>
      </c>
      <c r="J12148">
        <v>9.7694162595200001E-2</v>
      </c>
      <c r="K12148">
        <v>-9.0875420293799997E-2</v>
      </c>
      <c r="L12148">
        <v>3.0282510325400001E-2</v>
      </c>
    </row>
    <row r="12149" spans="1:12" x14ac:dyDescent="0.25">
      <c r="A12149" t="s">
        <v>12158</v>
      </c>
      <c r="B12149" t="str">
        <f t="shared" si="230"/>
        <v>2022/10/27/22:44:32.65</v>
      </c>
      <c r="C12149">
        <v>6173475</v>
      </c>
      <c r="D12149">
        <v>1666935872</v>
      </c>
      <c r="E12149">
        <v>649509525</v>
      </c>
      <c r="F12149" t="s">
        <v>12</v>
      </c>
      <c r="G12149">
        <v>-1.2773839658899999</v>
      </c>
      <c r="H12149">
        <v>-0.82392821130600002</v>
      </c>
      <c r="I12149">
        <v>2.4051629137399999</v>
      </c>
      <c r="J12149">
        <v>3.9313521944900001E-4</v>
      </c>
      <c r="K12149">
        <v>2.0820315544899999E-2</v>
      </c>
      <c r="L12149">
        <v>3.4054375840300001E-2</v>
      </c>
    </row>
    <row r="12150" spans="1:12" x14ac:dyDescent="0.25">
      <c r="A12150" t="s">
        <v>12159</v>
      </c>
      <c r="B12150" t="str">
        <f t="shared" si="230"/>
        <v>2022/10/27/22:44:32.65</v>
      </c>
      <c r="C12150">
        <v>6173476</v>
      </c>
      <c r="D12150">
        <v>1666935872</v>
      </c>
      <c r="E12150">
        <v>651770064</v>
      </c>
      <c r="F12150" t="s">
        <v>12</v>
      </c>
      <c r="G12150">
        <v>0.61399382898499999</v>
      </c>
      <c r="H12150">
        <v>-1.3729615899600001</v>
      </c>
      <c r="I12150">
        <v>1.27149894989</v>
      </c>
      <c r="J12150">
        <v>-8.1528350106299996E-2</v>
      </c>
      <c r="K12150">
        <v>-5.03006977913E-3</v>
      </c>
      <c r="L12150">
        <v>3.4344023659800001E-2</v>
      </c>
    </row>
    <row r="12151" spans="1:12" x14ac:dyDescent="0.25">
      <c r="A12151" t="s">
        <v>12160</v>
      </c>
      <c r="B12151" t="str">
        <f t="shared" si="230"/>
        <v>2022/10/27/22:44:32.65</v>
      </c>
      <c r="C12151">
        <v>6173477</v>
      </c>
      <c r="D12151">
        <v>1666935872</v>
      </c>
      <c r="E12151">
        <v>653837967</v>
      </c>
      <c r="F12151" t="s">
        <v>12</v>
      </c>
      <c r="G12151">
        <v>1.1715975542999999</v>
      </c>
      <c r="H12151">
        <v>-0.80353686900999999</v>
      </c>
      <c r="I12151">
        <v>-0.83743430547999997</v>
      </c>
      <c r="J12151">
        <v>9.5557588638299995E-2</v>
      </c>
      <c r="K12151">
        <v>-0.120023056694</v>
      </c>
      <c r="L12151">
        <v>5.1143811628600003E-2</v>
      </c>
    </row>
    <row r="12152" spans="1:12" x14ac:dyDescent="0.25">
      <c r="A12152" t="s">
        <v>12161</v>
      </c>
      <c r="B12152" t="str">
        <f t="shared" si="230"/>
        <v>2022/10/27/22:44:32.65</v>
      </c>
      <c r="C12152">
        <v>6173478</v>
      </c>
      <c r="D12152">
        <v>1666935872</v>
      </c>
      <c r="E12152">
        <v>655954304</v>
      </c>
      <c r="F12152" t="s">
        <v>12</v>
      </c>
      <c r="G12152">
        <v>0.27077895167100002</v>
      </c>
      <c r="H12152">
        <v>0.74289838977099998</v>
      </c>
      <c r="I12152">
        <v>0.300975608447</v>
      </c>
      <c r="J12152">
        <v>-8.3406505690999999E-2</v>
      </c>
      <c r="K12152">
        <v>-2.1501729797300001E-2</v>
      </c>
      <c r="L12152">
        <v>-2.2043528365099999E-2</v>
      </c>
    </row>
    <row r="12153" spans="1:12" x14ac:dyDescent="0.25">
      <c r="A12153" t="s">
        <v>12162</v>
      </c>
      <c r="B12153" t="str">
        <f t="shared" si="230"/>
        <v>2022/10/27/22:44:32.65</v>
      </c>
      <c r="C12153">
        <v>6173479</v>
      </c>
      <c r="D12153">
        <v>1666935872</v>
      </c>
      <c r="E12153">
        <v>657789969</v>
      </c>
      <c r="F12153" t="s">
        <v>12</v>
      </c>
      <c r="G12153">
        <v>-9.79472877317E-2</v>
      </c>
      <c r="H12153">
        <v>1.0973280057499999</v>
      </c>
      <c r="I12153">
        <v>0.374371368348</v>
      </c>
      <c r="J12153">
        <v>8.7449931921800006E-2</v>
      </c>
      <c r="K12153">
        <v>-8.7616410494100003E-2</v>
      </c>
      <c r="L12153">
        <v>1.0776011955699999E-3</v>
      </c>
    </row>
    <row r="12154" spans="1:12" x14ac:dyDescent="0.25">
      <c r="A12154" t="s">
        <v>12163</v>
      </c>
      <c r="B12154" t="str">
        <f t="shared" si="230"/>
        <v>2022/10/27/22:44:32.65</v>
      </c>
      <c r="C12154">
        <v>6173480</v>
      </c>
      <c r="D12154">
        <v>1666935872</v>
      </c>
      <c r="E12154">
        <v>659643913</v>
      </c>
      <c r="F12154" t="s">
        <v>12</v>
      </c>
      <c r="G12154">
        <v>-0.562992421523</v>
      </c>
      <c r="H12154">
        <v>1.74968794485</v>
      </c>
      <c r="I12154">
        <v>1.6247622903800001</v>
      </c>
      <c r="J12154">
        <v>2.1733878071099999E-2</v>
      </c>
      <c r="K12154">
        <v>-3.2969905843899999E-2</v>
      </c>
      <c r="L12154">
        <v>-3.9404775674199997E-2</v>
      </c>
    </row>
    <row r="12155" spans="1:12" x14ac:dyDescent="0.25">
      <c r="A12155" t="s">
        <v>12164</v>
      </c>
      <c r="B12155" t="str">
        <f t="shared" si="230"/>
        <v>2022/10/27/22:44:32.66</v>
      </c>
      <c r="C12155">
        <v>6173481</v>
      </c>
      <c r="D12155">
        <v>1666935872</v>
      </c>
      <c r="E12155">
        <v>661349510</v>
      </c>
      <c r="F12155" t="s">
        <v>12</v>
      </c>
      <c r="G12155">
        <v>-2.4249235366300002E-2</v>
      </c>
      <c r="H12155">
        <v>-0.25651461671499998</v>
      </c>
      <c r="I12155">
        <v>1.15783903463</v>
      </c>
      <c r="J12155">
        <v>-8.6142719731800002E-2</v>
      </c>
      <c r="K12155">
        <v>1.2324195604100001E-2</v>
      </c>
      <c r="L12155">
        <v>-2.3689215268899999E-2</v>
      </c>
    </row>
    <row r="12156" spans="1:12" x14ac:dyDescent="0.25">
      <c r="A12156" t="s">
        <v>12165</v>
      </c>
      <c r="B12156" t="str">
        <f t="shared" si="230"/>
        <v>2022/10/27/22:44:32.66</v>
      </c>
      <c r="C12156">
        <v>6173482</v>
      </c>
      <c r="D12156">
        <v>1666935872</v>
      </c>
      <c r="E12156">
        <v>663154518</v>
      </c>
      <c r="F12156" t="s">
        <v>12</v>
      </c>
      <c r="G12156">
        <v>-1.1141612135900001</v>
      </c>
      <c r="H12156">
        <v>0.19586646801099999</v>
      </c>
      <c r="I12156">
        <v>0.84151467251000001</v>
      </c>
      <c r="J12156">
        <v>5.0973106347099999E-2</v>
      </c>
      <c r="K12156">
        <v>-6.0486367926500001E-2</v>
      </c>
      <c r="L12156">
        <v>2.62685167964E-2</v>
      </c>
    </row>
    <row r="12157" spans="1:12" x14ac:dyDescent="0.25">
      <c r="A12157" t="s">
        <v>12166</v>
      </c>
      <c r="B12157" t="str">
        <f t="shared" si="230"/>
        <v>2022/10/27/22:44:32.66</v>
      </c>
      <c r="C12157">
        <v>6173483</v>
      </c>
      <c r="D12157">
        <v>1666935872</v>
      </c>
      <c r="E12157">
        <v>665107753</v>
      </c>
      <c r="F12157" t="s">
        <v>12</v>
      </c>
      <c r="G12157">
        <v>-1.0536091732499999</v>
      </c>
      <c r="H12157">
        <v>0.45994778325500002</v>
      </c>
      <c r="I12157">
        <v>1.41119522889</v>
      </c>
      <c r="J12157">
        <v>-8.3572003846500001E-2</v>
      </c>
      <c r="K12157">
        <v>1.7447533666299999E-2</v>
      </c>
      <c r="L12157">
        <v>5.1256757605799997E-3</v>
      </c>
    </row>
    <row r="12158" spans="1:12" x14ac:dyDescent="0.25">
      <c r="A12158" t="s">
        <v>12167</v>
      </c>
      <c r="B12158" t="str">
        <f t="shared" si="230"/>
        <v>2022/10/27/22:44:32.66</v>
      </c>
      <c r="C12158">
        <v>6173484</v>
      </c>
      <c r="D12158">
        <v>1666935872</v>
      </c>
      <c r="E12158">
        <v>667212349</v>
      </c>
      <c r="F12158" t="s">
        <v>12</v>
      </c>
      <c r="G12158">
        <v>0.50589477581599995</v>
      </c>
      <c r="H12158">
        <v>-0.27357194037100002</v>
      </c>
      <c r="I12158">
        <v>-0.18005695768300001</v>
      </c>
      <c r="J12158">
        <v>-1.72661954665E-2</v>
      </c>
      <c r="K12158">
        <v>-6.1532495008099999E-2</v>
      </c>
      <c r="L12158">
        <v>2.5214852852300001E-2</v>
      </c>
    </row>
    <row r="12159" spans="1:12" x14ac:dyDescent="0.25">
      <c r="A12159" t="s">
        <v>12168</v>
      </c>
      <c r="B12159" t="str">
        <f t="shared" si="230"/>
        <v>2022/10/27/22:44:32.66</v>
      </c>
      <c r="C12159">
        <v>6173485</v>
      </c>
      <c r="D12159">
        <v>1666935872</v>
      </c>
      <c r="E12159">
        <v>669284780</v>
      </c>
      <c r="F12159" t="s">
        <v>12</v>
      </c>
      <c r="G12159">
        <v>0.36323963931800002</v>
      </c>
      <c r="H12159">
        <v>0.67493145434799995</v>
      </c>
      <c r="I12159">
        <v>-6.4892082404999996E-2</v>
      </c>
      <c r="J12159">
        <v>9.2774788669000002E-3</v>
      </c>
      <c r="K12159">
        <v>-9.7815243314699998E-2</v>
      </c>
      <c r="L12159">
        <v>1.076902416E-2</v>
      </c>
    </row>
    <row r="12160" spans="1:12" x14ac:dyDescent="0.25">
      <c r="A12160" t="s">
        <v>12169</v>
      </c>
      <c r="B12160" t="str">
        <f t="shared" si="230"/>
        <v>2022/10/27/22:44:32.67</v>
      </c>
      <c r="C12160">
        <v>6173486</v>
      </c>
      <c r="D12160">
        <v>1666935872</v>
      </c>
      <c r="E12160">
        <v>671283113</v>
      </c>
      <c r="F12160" t="s">
        <v>12</v>
      </c>
      <c r="G12160">
        <v>-0.40480788417399999</v>
      </c>
      <c r="H12160">
        <v>-0.21517187196000001</v>
      </c>
      <c r="I12160">
        <v>0.23597809755800001</v>
      </c>
      <c r="J12160">
        <v>-6.8812268063900006E-2</v>
      </c>
      <c r="K12160">
        <v>1.0974098704999999E-2</v>
      </c>
      <c r="L12160">
        <v>-2.4031437311199999E-2</v>
      </c>
    </row>
    <row r="12161" spans="1:12" x14ac:dyDescent="0.25">
      <c r="A12161" t="s">
        <v>12170</v>
      </c>
      <c r="B12161" t="str">
        <f t="shared" si="230"/>
        <v>2022/10/27/22:44:32.67</v>
      </c>
      <c r="C12161">
        <v>6173487</v>
      </c>
      <c r="D12161">
        <v>1666935872</v>
      </c>
      <c r="E12161">
        <v>673320128</v>
      </c>
      <c r="F12161" t="s">
        <v>12</v>
      </c>
      <c r="G12161">
        <v>0.26043016230400001</v>
      </c>
      <c r="H12161">
        <v>2.1781705658099999</v>
      </c>
      <c r="I12161">
        <v>1.01098760792</v>
      </c>
      <c r="J12161">
        <v>9.7571323315799999E-2</v>
      </c>
      <c r="K12161">
        <v>-9.7029899686700005E-2</v>
      </c>
      <c r="L12161">
        <v>-1.62286020919E-2</v>
      </c>
    </row>
    <row r="12162" spans="1:12" x14ac:dyDescent="0.25">
      <c r="A12162" t="s">
        <v>12171</v>
      </c>
      <c r="B12162" t="str">
        <f t="shared" si="230"/>
        <v>2022/10/27/22:44:32.67</v>
      </c>
      <c r="C12162">
        <v>6173488</v>
      </c>
      <c r="D12162">
        <v>1666935872</v>
      </c>
      <c r="E12162">
        <v>675963823</v>
      </c>
      <c r="F12162" t="s">
        <v>12</v>
      </c>
      <c r="G12162">
        <v>0.53951086483999999</v>
      </c>
      <c r="H12162">
        <v>1.5821142957400001</v>
      </c>
      <c r="I12162">
        <v>0.730849548578</v>
      </c>
      <c r="J12162">
        <v>8.6313232147500002E-2</v>
      </c>
      <c r="K12162">
        <v>-5.7648938200799998E-2</v>
      </c>
      <c r="L12162">
        <v>-2.24704500023E-2</v>
      </c>
    </row>
    <row r="12163" spans="1:12" x14ac:dyDescent="0.25">
      <c r="A12163" t="s">
        <v>12172</v>
      </c>
      <c r="B12163" t="str">
        <f t="shared" si="230"/>
        <v>2022/10/27/22:44:32.67</v>
      </c>
      <c r="C12163">
        <v>6173489</v>
      </c>
      <c r="D12163">
        <v>1666935872</v>
      </c>
      <c r="E12163">
        <v>678059344</v>
      </c>
      <c r="F12163" t="s">
        <v>12</v>
      </c>
      <c r="G12163">
        <v>-1.2632011972699999</v>
      </c>
      <c r="H12163">
        <v>-0.26795130876200002</v>
      </c>
      <c r="I12163">
        <v>0.99603409351500005</v>
      </c>
      <c r="J12163">
        <v>1.0544986781800001E-2</v>
      </c>
      <c r="K12163">
        <v>1.8162244507700001E-2</v>
      </c>
      <c r="L12163">
        <v>1.0305575595600001E-2</v>
      </c>
    </row>
    <row r="12164" spans="1:12" x14ac:dyDescent="0.25">
      <c r="A12164" t="s">
        <v>12173</v>
      </c>
      <c r="B12164" t="str">
        <f t="shared" ref="B12164:B12227" si="231">LEFT(A12164,LEN(A12164)-$C$1)</f>
        <v>2022/10/27/22:44:32.68</v>
      </c>
      <c r="C12164">
        <v>6173490</v>
      </c>
      <c r="D12164">
        <v>1666935872</v>
      </c>
      <c r="E12164">
        <v>680169839</v>
      </c>
      <c r="F12164" t="s">
        <v>12</v>
      </c>
      <c r="G12164">
        <v>-0.36373520824700001</v>
      </c>
      <c r="H12164">
        <v>-0.105795319369</v>
      </c>
      <c r="I12164">
        <v>2.4375739647499999</v>
      </c>
      <c r="J12164">
        <v>-1.2622723248E-2</v>
      </c>
      <c r="K12164">
        <v>-5.9711863970499997E-2</v>
      </c>
      <c r="L12164">
        <v>3.1612338680599997E-2</v>
      </c>
    </row>
    <row r="12165" spans="1:12" x14ac:dyDescent="0.25">
      <c r="A12165" t="s">
        <v>12174</v>
      </c>
      <c r="B12165" t="str">
        <f t="shared" si="231"/>
        <v>2022/10/27/22:44:32.68</v>
      </c>
      <c r="C12165">
        <v>6173491</v>
      </c>
      <c r="D12165">
        <v>1666935872</v>
      </c>
      <c r="E12165">
        <v>681989281</v>
      </c>
      <c r="F12165" t="s">
        <v>12</v>
      </c>
      <c r="G12165">
        <v>3.2637055623199997E-2</v>
      </c>
      <c r="H12165">
        <v>-1.7846543020000001</v>
      </c>
      <c r="I12165">
        <v>1.6489085084399999</v>
      </c>
      <c r="J12165">
        <v>-0.108991354897</v>
      </c>
      <c r="K12165">
        <v>5.4496584543499999E-3</v>
      </c>
      <c r="L12165">
        <v>2.0110859039699999E-2</v>
      </c>
    </row>
    <row r="12166" spans="1:12" x14ac:dyDescent="0.25">
      <c r="A12166" t="s">
        <v>12175</v>
      </c>
      <c r="B12166" t="str">
        <f t="shared" si="231"/>
        <v>2022/10/27/22:44:32.68</v>
      </c>
      <c r="C12166">
        <v>6173492</v>
      </c>
      <c r="D12166">
        <v>1666935872</v>
      </c>
      <c r="E12166">
        <v>684159722</v>
      </c>
      <c r="F12166" t="s">
        <v>12</v>
      </c>
      <c r="G12166">
        <v>0.64485756670799999</v>
      </c>
      <c r="H12166">
        <v>-4.7330248927600002E-2</v>
      </c>
      <c r="I12166">
        <v>6.2019256357099997E-2</v>
      </c>
      <c r="J12166">
        <v>4.1522901077599997E-2</v>
      </c>
      <c r="K12166">
        <v>-8.9746216109899996E-2</v>
      </c>
      <c r="L12166">
        <v>1.1313795194299999E-2</v>
      </c>
    </row>
    <row r="12167" spans="1:12" x14ac:dyDescent="0.25">
      <c r="A12167" t="s">
        <v>12176</v>
      </c>
      <c r="B12167" t="str">
        <f t="shared" si="231"/>
        <v>2022/10/27/22:44:32.68</v>
      </c>
      <c r="C12167">
        <v>6173493</v>
      </c>
      <c r="D12167">
        <v>1666935872</v>
      </c>
      <c r="E12167">
        <v>686174960</v>
      </c>
      <c r="F12167" t="s">
        <v>12</v>
      </c>
      <c r="G12167">
        <v>1.4612064676100001</v>
      </c>
      <c r="H12167">
        <v>1.02762532697</v>
      </c>
      <c r="I12167">
        <v>-0.88929720343200003</v>
      </c>
      <c r="J12167">
        <v>7.9275399477899994E-2</v>
      </c>
      <c r="K12167">
        <v>-0.11928933806899999</v>
      </c>
      <c r="L12167">
        <v>-2.1566754289000001E-2</v>
      </c>
    </row>
    <row r="12168" spans="1:12" x14ac:dyDescent="0.25">
      <c r="A12168" t="s">
        <v>12177</v>
      </c>
      <c r="B12168" t="str">
        <f t="shared" si="231"/>
        <v>2022/10/27/22:44:32.68</v>
      </c>
      <c r="C12168">
        <v>6173494</v>
      </c>
      <c r="D12168">
        <v>1666935872</v>
      </c>
      <c r="E12168">
        <v>688426916</v>
      </c>
      <c r="F12168" t="s">
        <v>12</v>
      </c>
      <c r="G12168">
        <v>-1.3128488111000001</v>
      </c>
      <c r="H12168">
        <v>0.61706860326000001</v>
      </c>
      <c r="I12168">
        <v>0.485512087649</v>
      </c>
      <c r="J12168">
        <v>-4.9293280371899999E-2</v>
      </c>
      <c r="K12168">
        <v>8.2431282614600001E-3</v>
      </c>
      <c r="L12168">
        <v>-2.3511499254499999E-2</v>
      </c>
    </row>
    <row r="12169" spans="1:12" x14ac:dyDescent="0.25">
      <c r="A12169" t="s">
        <v>12178</v>
      </c>
      <c r="B12169" t="str">
        <f t="shared" si="231"/>
        <v>2022/10/27/22:44:32.69</v>
      </c>
      <c r="C12169">
        <v>6173495</v>
      </c>
      <c r="D12169">
        <v>1666935872</v>
      </c>
      <c r="E12169">
        <v>691164359</v>
      </c>
      <c r="F12169" t="s">
        <v>12</v>
      </c>
      <c r="G12169">
        <v>-5.2338992929699998E-2</v>
      </c>
      <c r="H12169">
        <v>1.48053785647</v>
      </c>
      <c r="I12169">
        <v>2.1443193360300001</v>
      </c>
      <c r="J12169">
        <v>1.9720505761500001E-2</v>
      </c>
      <c r="K12169">
        <v>-7.1485974757500001E-2</v>
      </c>
      <c r="L12169">
        <v>4.7358618855700002E-3</v>
      </c>
    </row>
    <row r="12170" spans="1:12" x14ac:dyDescent="0.25">
      <c r="A12170" t="s">
        <v>12179</v>
      </c>
      <c r="B12170" t="str">
        <f t="shared" si="231"/>
        <v>2022/10/27/22:44:32.69</v>
      </c>
      <c r="C12170">
        <v>6173496</v>
      </c>
      <c r="D12170">
        <v>1666935872</v>
      </c>
      <c r="E12170">
        <v>693182943</v>
      </c>
      <c r="F12170" t="s">
        <v>12</v>
      </c>
      <c r="G12170">
        <v>-0.33272368768600002</v>
      </c>
      <c r="H12170">
        <v>-0.87447071287599998</v>
      </c>
      <c r="I12170">
        <v>0.94963206990600002</v>
      </c>
      <c r="J12170">
        <v>-5.3473083065400003E-2</v>
      </c>
      <c r="K12170">
        <v>-2.1559988256400001E-2</v>
      </c>
      <c r="L12170">
        <v>1.1827140788599999E-2</v>
      </c>
    </row>
    <row r="12171" spans="1:12" x14ac:dyDescent="0.25">
      <c r="A12171" t="s">
        <v>12180</v>
      </c>
      <c r="B12171" t="str">
        <f t="shared" si="231"/>
        <v>2022/10/27/22:44:32.69</v>
      </c>
      <c r="C12171">
        <v>6173497</v>
      </c>
      <c r="D12171">
        <v>1666935872</v>
      </c>
      <c r="E12171">
        <v>694948470</v>
      </c>
      <c r="F12171" t="s">
        <v>12</v>
      </c>
      <c r="G12171">
        <v>-1.07871298875</v>
      </c>
      <c r="H12171">
        <v>-0.70588600370300003</v>
      </c>
      <c r="I12171">
        <v>0.43698264682100002</v>
      </c>
      <c r="J12171">
        <v>8.6449589925000005E-4</v>
      </c>
      <c r="K12171">
        <v>-5.5946358169500004E-3</v>
      </c>
      <c r="L12171">
        <v>3.1074683044899999E-2</v>
      </c>
    </row>
    <row r="12172" spans="1:12" x14ac:dyDescent="0.25">
      <c r="A12172" t="s">
        <v>12181</v>
      </c>
      <c r="B12172" t="str">
        <f t="shared" si="231"/>
        <v>2022/10/27/22:44:32.69</v>
      </c>
      <c r="C12172">
        <v>6173498</v>
      </c>
      <c r="D12172">
        <v>1666935872</v>
      </c>
      <c r="E12172">
        <v>697404598</v>
      </c>
      <c r="F12172" t="s">
        <v>12</v>
      </c>
      <c r="G12172">
        <v>0.79827882429399999</v>
      </c>
      <c r="H12172">
        <v>0.125317795881</v>
      </c>
      <c r="I12172">
        <v>-0.28127004481099999</v>
      </c>
      <c r="J12172">
        <v>6.3231462933500002E-2</v>
      </c>
      <c r="K12172">
        <v>-9.2279775791099999E-2</v>
      </c>
      <c r="L12172">
        <v>2.5510127531600001E-2</v>
      </c>
    </row>
    <row r="12173" spans="1:12" x14ac:dyDescent="0.25">
      <c r="A12173" t="s">
        <v>12182</v>
      </c>
      <c r="B12173" t="str">
        <f t="shared" si="231"/>
        <v>2022/10/27/22:44:32.69</v>
      </c>
      <c r="C12173">
        <v>6173499</v>
      </c>
      <c r="D12173">
        <v>1666935872</v>
      </c>
      <c r="E12173">
        <v>699324412</v>
      </c>
      <c r="F12173" t="s">
        <v>12</v>
      </c>
      <c r="G12173">
        <v>-0.84451491058700001</v>
      </c>
      <c r="H12173">
        <v>-0.47963752997499998</v>
      </c>
      <c r="I12173">
        <v>0.79438010593899999</v>
      </c>
      <c r="J12173">
        <v>-4.1502874918199997E-2</v>
      </c>
      <c r="K12173">
        <v>8.7493618241500006E-3</v>
      </c>
      <c r="L12173">
        <v>-4.0013558188499998E-3</v>
      </c>
    </row>
    <row r="12174" spans="1:12" x14ac:dyDescent="0.25">
      <c r="A12174" t="s">
        <v>12183</v>
      </c>
      <c r="B12174" t="str">
        <f t="shared" si="231"/>
        <v>2022/10/27/22:44:32.70</v>
      </c>
      <c r="C12174">
        <v>6173500</v>
      </c>
      <c r="D12174">
        <v>1666935872</v>
      </c>
      <c r="E12174">
        <v>701383605</v>
      </c>
      <c r="F12174" t="s">
        <v>12</v>
      </c>
      <c r="G12174">
        <v>0.24342457360600001</v>
      </c>
      <c r="H12174">
        <v>0.69309955592000005</v>
      </c>
      <c r="I12174">
        <v>0.33721738200500001</v>
      </c>
      <c r="J12174">
        <v>6.8204219755000003E-2</v>
      </c>
      <c r="K12174">
        <v>-8.9604663937599999E-2</v>
      </c>
      <c r="L12174">
        <v>2.1081058032699999E-2</v>
      </c>
    </row>
    <row r="12175" spans="1:12" x14ac:dyDescent="0.25">
      <c r="A12175" t="s">
        <v>12184</v>
      </c>
      <c r="B12175" t="str">
        <f t="shared" si="231"/>
        <v>2022/10/27/22:44:32.70</v>
      </c>
      <c r="C12175">
        <v>6173501</v>
      </c>
      <c r="D12175">
        <v>1666935872</v>
      </c>
      <c r="E12175">
        <v>703328779</v>
      </c>
      <c r="F12175" t="s">
        <v>12</v>
      </c>
      <c r="G12175">
        <v>0.24971375465000001</v>
      </c>
      <c r="H12175">
        <v>-0.108783142372</v>
      </c>
      <c r="I12175">
        <v>-0.44265105266400001</v>
      </c>
      <c r="J12175">
        <v>2.4107424481700002E-2</v>
      </c>
      <c r="K12175">
        <v>-7.9600517911700003E-2</v>
      </c>
      <c r="L12175">
        <v>-1.34173567309E-2</v>
      </c>
    </row>
    <row r="12176" spans="1:12" x14ac:dyDescent="0.25">
      <c r="A12176" t="s">
        <v>12185</v>
      </c>
      <c r="B12176" t="str">
        <f t="shared" si="231"/>
        <v>2022/10/27/22:44:32.70</v>
      </c>
      <c r="C12176">
        <v>6173502</v>
      </c>
      <c r="D12176">
        <v>1666935872</v>
      </c>
      <c r="E12176">
        <v>705283505</v>
      </c>
      <c r="F12176" t="s">
        <v>12</v>
      </c>
      <c r="G12176">
        <v>-1.42408334133</v>
      </c>
      <c r="H12176">
        <v>0.85573862034399995</v>
      </c>
      <c r="I12176">
        <v>1.1944121811999999</v>
      </c>
      <c r="J12176">
        <v>-3.5725769439999999E-2</v>
      </c>
      <c r="K12176">
        <v>-2.8314938207000002E-3</v>
      </c>
      <c r="L12176">
        <v>-1.49335489314E-2</v>
      </c>
    </row>
    <row r="12177" spans="1:12" x14ac:dyDescent="0.25">
      <c r="A12177" t="s">
        <v>12186</v>
      </c>
      <c r="B12177" t="str">
        <f t="shared" si="231"/>
        <v>2022/10/27/22:44:32.70</v>
      </c>
      <c r="C12177">
        <v>6173503</v>
      </c>
      <c r="D12177">
        <v>1666935872</v>
      </c>
      <c r="E12177">
        <v>707086892</v>
      </c>
      <c r="F12177" t="s">
        <v>12</v>
      </c>
      <c r="G12177">
        <v>0.64542604546399995</v>
      </c>
      <c r="H12177">
        <v>0.50421234932199999</v>
      </c>
      <c r="I12177">
        <v>-0.465602098696</v>
      </c>
      <c r="J12177">
        <v>0.122990530702</v>
      </c>
      <c r="K12177">
        <v>-0.11904541649399999</v>
      </c>
      <c r="L12177">
        <v>2.7038225333600001E-2</v>
      </c>
    </row>
    <row r="12178" spans="1:12" x14ac:dyDescent="0.25">
      <c r="A12178" t="s">
        <v>12187</v>
      </c>
      <c r="B12178" t="str">
        <f t="shared" si="231"/>
        <v>2022/10/27/22:44:32.70</v>
      </c>
      <c r="C12178">
        <v>6173504</v>
      </c>
      <c r="D12178">
        <v>1666935872</v>
      </c>
      <c r="E12178">
        <v>709026376</v>
      </c>
      <c r="F12178" t="s">
        <v>12</v>
      </c>
      <c r="G12178">
        <v>-0.49197604249100002</v>
      </c>
      <c r="H12178">
        <v>-0.52072806200800004</v>
      </c>
      <c r="I12178">
        <v>1.67986465977</v>
      </c>
      <c r="J12178">
        <v>-6.4382691080500001E-2</v>
      </c>
      <c r="K12178">
        <v>1.6769265693699999E-2</v>
      </c>
      <c r="L12178">
        <v>-5.3912171489400005E-4</v>
      </c>
    </row>
    <row r="12179" spans="1:12" x14ac:dyDescent="0.25">
      <c r="A12179" t="s">
        <v>12188</v>
      </c>
      <c r="B12179" t="str">
        <f t="shared" si="231"/>
        <v>2022/10/27/22:44:32.71</v>
      </c>
      <c r="C12179">
        <v>6173505</v>
      </c>
      <c r="D12179">
        <v>1666935872</v>
      </c>
      <c r="E12179">
        <v>711116148</v>
      </c>
      <c r="F12179" t="s">
        <v>12</v>
      </c>
      <c r="G12179">
        <v>-0.70970537386800003</v>
      </c>
      <c r="H12179">
        <v>0.180344825707</v>
      </c>
      <c r="I12179">
        <v>2.0401189725700002</v>
      </c>
      <c r="J12179">
        <v>-5.6385917234500003E-2</v>
      </c>
      <c r="K12179">
        <v>-5.4832091493600002E-3</v>
      </c>
      <c r="L12179">
        <v>2.78706776829E-2</v>
      </c>
    </row>
    <row r="12180" spans="1:12" x14ac:dyDescent="0.25">
      <c r="A12180" t="s">
        <v>12189</v>
      </c>
      <c r="B12180" t="str">
        <f t="shared" si="231"/>
        <v>2022/10/27/22:44:32.71</v>
      </c>
      <c r="C12180">
        <v>6173506</v>
      </c>
      <c r="D12180">
        <v>1666935872</v>
      </c>
      <c r="E12180">
        <v>713098820</v>
      </c>
      <c r="F12180" t="s">
        <v>12</v>
      </c>
      <c r="G12180">
        <v>3.0778144001900001E-2</v>
      </c>
      <c r="H12180">
        <v>-0.53284099857900002</v>
      </c>
      <c r="I12180">
        <v>1.45861434566</v>
      </c>
      <c r="J12180">
        <v>-2.1387303128200001E-3</v>
      </c>
      <c r="K12180">
        <v>-4.9467743717000003E-2</v>
      </c>
      <c r="L12180">
        <v>1.1288742140699999E-2</v>
      </c>
    </row>
    <row r="12181" spans="1:12" x14ac:dyDescent="0.25">
      <c r="A12181" t="s">
        <v>12190</v>
      </c>
      <c r="B12181" t="str">
        <f t="shared" si="231"/>
        <v>2022/10/27/22:44:32.71</v>
      </c>
      <c r="C12181">
        <v>6173507</v>
      </c>
      <c r="D12181">
        <v>1666935872</v>
      </c>
      <c r="E12181">
        <v>714986424</v>
      </c>
      <c r="F12181" t="s">
        <v>12</v>
      </c>
      <c r="G12181">
        <v>-0.110030738059</v>
      </c>
      <c r="H12181">
        <v>0.47211247566300002</v>
      </c>
      <c r="I12181">
        <v>1.18328719083</v>
      </c>
      <c r="J12181">
        <v>-5.57071933389E-2</v>
      </c>
      <c r="K12181">
        <v>2.0369565973599999E-3</v>
      </c>
      <c r="L12181">
        <v>-2.2400145860000002E-2</v>
      </c>
    </row>
    <row r="12182" spans="1:12" x14ac:dyDescent="0.25">
      <c r="A12182" t="s">
        <v>12191</v>
      </c>
      <c r="B12182" t="str">
        <f t="shared" si="231"/>
        <v>2022/10/27/22:44:32.71</v>
      </c>
      <c r="C12182">
        <v>6173508</v>
      </c>
      <c r="D12182">
        <v>1666935872</v>
      </c>
      <c r="E12182">
        <v>716845351</v>
      </c>
      <c r="F12182" t="s">
        <v>12</v>
      </c>
      <c r="G12182">
        <v>0.98791735695000005</v>
      </c>
      <c r="H12182">
        <v>1.5696127823699999</v>
      </c>
      <c r="I12182">
        <v>-0.57027108743099997</v>
      </c>
      <c r="J12182">
        <v>7.1785443782600003E-2</v>
      </c>
      <c r="K12182">
        <v>-0.13422671566800001</v>
      </c>
      <c r="L12182">
        <v>-1.0382162081799999E-3</v>
      </c>
    </row>
    <row r="12183" spans="1:12" x14ac:dyDescent="0.25">
      <c r="A12183" t="s">
        <v>12192</v>
      </c>
      <c r="B12183" t="str">
        <f t="shared" si="231"/>
        <v>2022/10/27/22:44:32.71</v>
      </c>
      <c r="C12183">
        <v>6173509</v>
      </c>
      <c r="D12183">
        <v>1666935872</v>
      </c>
      <c r="E12183">
        <v>718724768</v>
      </c>
      <c r="F12183" t="s">
        <v>12</v>
      </c>
      <c r="G12183">
        <v>-0.45439220210699999</v>
      </c>
      <c r="H12183">
        <v>0.38834711911600001</v>
      </c>
      <c r="I12183">
        <v>0.61269647230199997</v>
      </c>
      <c r="J12183">
        <v>-1.3625071895900001E-2</v>
      </c>
      <c r="K12183">
        <v>-5.0593107145899999E-2</v>
      </c>
      <c r="L12183">
        <v>-1.51506138513E-2</v>
      </c>
    </row>
    <row r="12184" spans="1:12" x14ac:dyDescent="0.25">
      <c r="A12184" t="s">
        <v>12193</v>
      </c>
      <c r="B12184" t="str">
        <f t="shared" si="231"/>
        <v>2022/10/27/22:44:32.72</v>
      </c>
      <c r="C12184">
        <v>6173510</v>
      </c>
      <c r="D12184">
        <v>1666935872</v>
      </c>
      <c r="E12184">
        <v>720609364</v>
      </c>
      <c r="F12184" t="s">
        <v>12</v>
      </c>
      <c r="G12184">
        <v>0.88428459273299997</v>
      </c>
      <c r="H12184">
        <v>0.33275396693699999</v>
      </c>
      <c r="I12184">
        <v>0.56146700520399995</v>
      </c>
      <c r="J12184">
        <v>-6.3203862079500003E-2</v>
      </c>
      <c r="K12184">
        <v>-3.5653461966599999E-2</v>
      </c>
      <c r="L12184">
        <v>1.9073971466000001E-2</v>
      </c>
    </row>
    <row r="12185" spans="1:12" x14ac:dyDescent="0.25">
      <c r="A12185" t="s">
        <v>12194</v>
      </c>
      <c r="B12185" t="str">
        <f t="shared" si="231"/>
        <v>2022/10/27/22:44:32.72</v>
      </c>
      <c r="C12185">
        <v>6173511</v>
      </c>
      <c r="D12185">
        <v>1666935872</v>
      </c>
      <c r="E12185">
        <v>722596266</v>
      </c>
      <c r="F12185" t="s">
        <v>12</v>
      </c>
      <c r="G12185">
        <v>3.0138585816699998E-2</v>
      </c>
      <c r="H12185">
        <v>-3.78440890936E-2</v>
      </c>
      <c r="I12185">
        <v>0.70802145598699995</v>
      </c>
      <c r="J12185">
        <v>6.4784474684900006E-2</v>
      </c>
      <c r="K12185">
        <v>-4.1729982140600003E-2</v>
      </c>
      <c r="L12185">
        <v>2.33275269604E-2</v>
      </c>
    </row>
    <row r="12186" spans="1:12" x14ac:dyDescent="0.25">
      <c r="A12186" t="s">
        <v>12195</v>
      </c>
      <c r="B12186" t="str">
        <f t="shared" si="231"/>
        <v>2022/10/27/22:44:32.72</v>
      </c>
      <c r="C12186">
        <v>6173512</v>
      </c>
      <c r="D12186">
        <v>1666935872</v>
      </c>
      <c r="E12186">
        <v>724717180</v>
      </c>
      <c r="F12186" t="s">
        <v>12</v>
      </c>
      <c r="G12186">
        <v>-1.2427973746900001</v>
      </c>
      <c r="H12186">
        <v>0.30050934872500001</v>
      </c>
      <c r="I12186">
        <v>3.1838213130200002</v>
      </c>
      <c r="J12186">
        <v>-8.0131375811099997E-2</v>
      </c>
      <c r="K12186">
        <v>6.12931785955E-2</v>
      </c>
      <c r="L12186">
        <v>-1.40678066573E-2</v>
      </c>
    </row>
    <row r="12187" spans="1:12" x14ac:dyDescent="0.25">
      <c r="A12187" t="s">
        <v>12196</v>
      </c>
      <c r="B12187" t="str">
        <f t="shared" si="231"/>
        <v>2022/10/27/22:44:32.72</v>
      </c>
      <c r="C12187">
        <v>6173513</v>
      </c>
      <c r="D12187">
        <v>1666935872</v>
      </c>
      <c r="E12187">
        <v>726664923</v>
      </c>
      <c r="F12187" t="s">
        <v>12</v>
      </c>
      <c r="G12187">
        <v>0.296859301528</v>
      </c>
      <c r="H12187">
        <v>6.5305689169200001E-2</v>
      </c>
      <c r="I12187">
        <v>0.97964114132799995</v>
      </c>
      <c r="J12187">
        <v>0.111446288495</v>
      </c>
      <c r="K12187">
        <v>-3.8230574435199997E-2</v>
      </c>
      <c r="L12187">
        <v>3.6384443839199997E-2</v>
      </c>
    </row>
    <row r="12188" spans="1:12" x14ac:dyDescent="0.25">
      <c r="A12188" t="s">
        <v>12197</v>
      </c>
      <c r="B12188" t="str">
        <f t="shared" si="231"/>
        <v>2022/10/27/22:44:32.72</v>
      </c>
      <c r="C12188">
        <v>6173514</v>
      </c>
      <c r="D12188">
        <v>1666935872</v>
      </c>
      <c r="E12188">
        <v>728498026</v>
      </c>
      <c r="F12188" t="s">
        <v>12</v>
      </c>
      <c r="G12188">
        <v>-9.9058957210300003E-2</v>
      </c>
      <c r="H12188">
        <v>0.88338269077800002</v>
      </c>
      <c r="I12188">
        <v>1.73254991147</v>
      </c>
      <c r="J12188">
        <v>-2.1652665555500002E-2</v>
      </c>
      <c r="K12188">
        <v>-8.1151697106499998E-2</v>
      </c>
      <c r="L12188">
        <v>-1.7339904732800001E-2</v>
      </c>
    </row>
    <row r="12189" spans="1:12" x14ac:dyDescent="0.25">
      <c r="A12189" t="s">
        <v>12198</v>
      </c>
      <c r="B12189" t="str">
        <f t="shared" si="231"/>
        <v>2022/10/27/22:44:32.73</v>
      </c>
      <c r="C12189">
        <v>6173515</v>
      </c>
      <c r="D12189">
        <v>1666935872</v>
      </c>
      <c r="E12189">
        <v>730328489</v>
      </c>
      <c r="F12189" t="s">
        <v>12</v>
      </c>
      <c r="G12189">
        <v>0.252732144539</v>
      </c>
      <c r="H12189">
        <v>0.52106456611600005</v>
      </c>
      <c r="I12189">
        <v>-9.2435669518400002E-2</v>
      </c>
      <c r="J12189">
        <v>-3.8962524297100003E-2</v>
      </c>
      <c r="K12189">
        <v>-4.2603814007200001E-2</v>
      </c>
      <c r="L12189">
        <v>-1.7911301361000002E-2</v>
      </c>
    </row>
    <row r="12190" spans="1:12" x14ac:dyDescent="0.25">
      <c r="A12190" t="s">
        <v>12199</v>
      </c>
      <c r="B12190" t="str">
        <f t="shared" si="231"/>
        <v>2022/10/27/22:44:32.73</v>
      </c>
      <c r="C12190">
        <v>6173516</v>
      </c>
      <c r="D12190">
        <v>1666935872</v>
      </c>
      <c r="E12190">
        <v>732474499</v>
      </c>
      <c r="F12190" t="s">
        <v>12</v>
      </c>
      <c r="G12190">
        <v>0.247615326651</v>
      </c>
      <c r="H12190">
        <v>1.23866459059</v>
      </c>
      <c r="I12190">
        <v>-1.2318707851899999</v>
      </c>
      <c r="J12190">
        <v>0.118758257901</v>
      </c>
      <c r="K12190">
        <v>-0.168116281284</v>
      </c>
      <c r="L12190">
        <v>-1.5486782360099999E-2</v>
      </c>
    </row>
    <row r="12191" spans="1:12" x14ac:dyDescent="0.25">
      <c r="A12191" t="s">
        <v>12200</v>
      </c>
      <c r="B12191" t="str">
        <f t="shared" si="231"/>
        <v>2022/10/27/22:44:32.73</v>
      </c>
      <c r="C12191">
        <v>6173517</v>
      </c>
      <c r="D12191">
        <v>1666935872</v>
      </c>
      <c r="E12191">
        <v>734617162</v>
      </c>
      <c r="F12191" t="s">
        <v>12</v>
      </c>
      <c r="G12191">
        <v>-1.4404999563000001</v>
      </c>
      <c r="H12191">
        <v>0.94948175324299999</v>
      </c>
      <c r="I12191">
        <v>0.845668612933</v>
      </c>
      <c r="J12191">
        <v>-3.0818756542E-2</v>
      </c>
      <c r="K12191">
        <v>-1.54407765325E-2</v>
      </c>
      <c r="L12191">
        <v>-1.5009552704500001E-2</v>
      </c>
    </row>
    <row r="12192" spans="1:12" x14ac:dyDescent="0.25">
      <c r="A12192" t="s">
        <v>12201</v>
      </c>
      <c r="B12192" t="str">
        <f t="shared" si="231"/>
        <v>2022/10/27/22:44:32.73</v>
      </c>
      <c r="C12192">
        <v>6173518</v>
      </c>
      <c r="D12192">
        <v>1666935872</v>
      </c>
      <c r="E12192">
        <v>736613941</v>
      </c>
      <c r="F12192" t="s">
        <v>12</v>
      </c>
      <c r="G12192">
        <v>-0.43910649959300002</v>
      </c>
      <c r="H12192">
        <v>-0.45136806894100001</v>
      </c>
      <c r="I12192">
        <v>0.38119842807400001</v>
      </c>
      <c r="J12192">
        <v>-1.0688713465200001E-2</v>
      </c>
      <c r="K12192">
        <v>-2.1961266876700001E-2</v>
      </c>
      <c r="L12192">
        <v>2.9136653309200001E-2</v>
      </c>
    </row>
    <row r="12193" spans="1:12" x14ac:dyDescent="0.25">
      <c r="A12193" t="s">
        <v>12202</v>
      </c>
      <c r="B12193" t="str">
        <f t="shared" si="231"/>
        <v>2022/10/27/22:44:32.73</v>
      </c>
      <c r="C12193">
        <v>6173519</v>
      </c>
      <c r="D12193">
        <v>1666935872</v>
      </c>
      <c r="E12193">
        <v>738886755</v>
      </c>
      <c r="F12193" t="s">
        <v>12</v>
      </c>
      <c r="G12193">
        <v>-1.0085370361599999</v>
      </c>
      <c r="H12193">
        <v>0.60243218999000003</v>
      </c>
      <c r="I12193">
        <v>1.59798066295</v>
      </c>
      <c r="J12193">
        <v>-2.1848853827300001E-2</v>
      </c>
      <c r="K12193">
        <v>-4.4814825671300003E-3</v>
      </c>
      <c r="L12193">
        <v>1.5672875640999999E-2</v>
      </c>
    </row>
    <row r="12194" spans="1:12" x14ac:dyDescent="0.25">
      <c r="A12194" t="s">
        <v>12203</v>
      </c>
      <c r="B12194" t="str">
        <f t="shared" si="231"/>
        <v>2022/10/27/22:44:32.74</v>
      </c>
      <c r="C12194">
        <v>6173520</v>
      </c>
      <c r="D12194">
        <v>1666935872</v>
      </c>
      <c r="E12194">
        <v>740957123</v>
      </c>
      <c r="F12194" t="s">
        <v>12</v>
      </c>
      <c r="G12194">
        <v>0.49086559644200001</v>
      </c>
      <c r="H12194">
        <v>-0.69409084072899996</v>
      </c>
      <c r="I12194">
        <v>1.27938121378</v>
      </c>
      <c r="J12194">
        <v>-7.4558000875199995E-2</v>
      </c>
      <c r="K12194">
        <v>-1.7368422141000001E-2</v>
      </c>
      <c r="L12194">
        <v>5.0500440413800002E-3</v>
      </c>
    </row>
    <row r="12195" spans="1:12" x14ac:dyDescent="0.25">
      <c r="A12195" t="s">
        <v>12204</v>
      </c>
      <c r="B12195" t="str">
        <f t="shared" si="231"/>
        <v>2022/10/27/22:44:32.74</v>
      </c>
      <c r="C12195">
        <v>6173521</v>
      </c>
      <c r="D12195">
        <v>1666935872</v>
      </c>
      <c r="E12195">
        <v>743040136</v>
      </c>
      <c r="F12195" t="s">
        <v>12</v>
      </c>
      <c r="G12195">
        <v>0.29898769268800002</v>
      </c>
      <c r="H12195">
        <v>0.63001922055000004</v>
      </c>
      <c r="I12195">
        <v>-0.59874663141100004</v>
      </c>
      <c r="J12195">
        <v>6.4500193978100001E-2</v>
      </c>
      <c r="K12195">
        <v>-0.14260552730699999</v>
      </c>
      <c r="L12195">
        <v>9.7624062862899999E-3</v>
      </c>
    </row>
    <row r="12196" spans="1:12" x14ac:dyDescent="0.25">
      <c r="A12196" t="s">
        <v>12205</v>
      </c>
      <c r="B12196" t="str">
        <f t="shared" si="231"/>
        <v>2022/10/27/22:44:32.74</v>
      </c>
      <c r="C12196">
        <v>6173522</v>
      </c>
      <c r="D12196">
        <v>1666935872</v>
      </c>
      <c r="E12196">
        <v>745017486</v>
      </c>
      <c r="F12196" t="s">
        <v>12</v>
      </c>
      <c r="G12196">
        <v>-0.69549742747900001</v>
      </c>
      <c r="H12196">
        <v>1.1258602902399999</v>
      </c>
      <c r="I12196">
        <v>0.67114992000100004</v>
      </c>
      <c r="J12196">
        <v>1.9674186873900001E-2</v>
      </c>
      <c r="K12196">
        <v>-2.75118175459E-2</v>
      </c>
      <c r="L12196">
        <v>-9.6618023558700007E-3</v>
      </c>
    </row>
    <row r="12197" spans="1:12" x14ac:dyDescent="0.25">
      <c r="A12197" t="s">
        <v>12206</v>
      </c>
      <c r="B12197" t="str">
        <f t="shared" si="231"/>
        <v>2022/10/27/22:44:32.74</v>
      </c>
      <c r="C12197">
        <v>6173523</v>
      </c>
      <c r="D12197">
        <v>1666935872</v>
      </c>
      <c r="E12197">
        <v>746910920</v>
      </c>
      <c r="F12197" t="s">
        <v>12</v>
      </c>
      <c r="G12197">
        <v>0.41078304040699998</v>
      </c>
      <c r="H12197">
        <v>-1.03059972384</v>
      </c>
      <c r="I12197">
        <v>0.175966027114</v>
      </c>
      <c r="J12197">
        <v>1.1573027017900001E-2</v>
      </c>
      <c r="K12197">
        <v>-4.0233242452699998E-2</v>
      </c>
      <c r="L12197">
        <v>1.7325235917500001E-2</v>
      </c>
    </row>
    <row r="12198" spans="1:12" x14ac:dyDescent="0.25">
      <c r="A12198" t="s">
        <v>12207</v>
      </c>
      <c r="B12198" t="str">
        <f t="shared" si="231"/>
        <v>2022/10/27/22:44:32.74</v>
      </c>
      <c r="C12198">
        <v>6173524</v>
      </c>
      <c r="D12198">
        <v>1666935872</v>
      </c>
      <c r="E12198">
        <v>748962646</v>
      </c>
      <c r="F12198" t="s">
        <v>12</v>
      </c>
      <c r="G12198">
        <v>-0.25388702682600001</v>
      </c>
      <c r="H12198">
        <v>0.68841326966799998</v>
      </c>
      <c r="I12198">
        <v>2.11573660618</v>
      </c>
      <c r="J12198">
        <v>4.4171338085300001E-2</v>
      </c>
      <c r="K12198">
        <v>-6.0200055013100003E-2</v>
      </c>
      <c r="L12198">
        <v>2.05121381592E-2</v>
      </c>
    </row>
    <row r="12199" spans="1:12" x14ac:dyDescent="0.25">
      <c r="A12199" t="s">
        <v>12208</v>
      </c>
      <c r="B12199" t="str">
        <f t="shared" si="231"/>
        <v>2022/10/27/22:44:32.75</v>
      </c>
      <c r="C12199">
        <v>6173525</v>
      </c>
      <c r="D12199">
        <v>1666935872</v>
      </c>
      <c r="E12199">
        <v>750898647</v>
      </c>
      <c r="F12199" t="s">
        <v>12</v>
      </c>
      <c r="G12199">
        <v>-0.82092808570099995</v>
      </c>
      <c r="H12199">
        <v>-0.83186786905400001</v>
      </c>
      <c r="I12199">
        <v>1.0561080322</v>
      </c>
      <c r="J12199">
        <v>-4.7790468847099997E-2</v>
      </c>
      <c r="K12199">
        <v>1.8284182757899999E-2</v>
      </c>
      <c r="L12199">
        <v>1.4370419973899999E-2</v>
      </c>
    </row>
    <row r="12200" spans="1:12" x14ac:dyDescent="0.25">
      <c r="A12200" t="s">
        <v>12209</v>
      </c>
      <c r="B12200" t="str">
        <f t="shared" si="231"/>
        <v>2022/10/27/22:44:32.75</v>
      </c>
      <c r="C12200">
        <v>6173526</v>
      </c>
      <c r="D12200">
        <v>1666935872</v>
      </c>
      <c r="E12200">
        <v>752897441</v>
      </c>
      <c r="F12200" t="s">
        <v>12</v>
      </c>
      <c r="G12200">
        <v>8.9878026786500004E-2</v>
      </c>
      <c r="H12200">
        <v>-0.29373619560199998</v>
      </c>
      <c r="I12200">
        <v>3.1335989630900001E-2</v>
      </c>
      <c r="J12200">
        <v>7.4344185446700004E-2</v>
      </c>
      <c r="K12200">
        <v>-8.7432804364600006E-2</v>
      </c>
      <c r="L12200">
        <v>2.9333993045599999E-2</v>
      </c>
    </row>
    <row r="12201" spans="1:12" x14ac:dyDescent="0.25">
      <c r="A12201" t="s">
        <v>12210</v>
      </c>
      <c r="B12201" t="str">
        <f t="shared" si="231"/>
        <v>2022/10/27/22:44:32.75</v>
      </c>
      <c r="C12201">
        <v>6173527</v>
      </c>
      <c r="D12201">
        <v>1666935872</v>
      </c>
      <c r="E12201">
        <v>754871516</v>
      </c>
      <c r="F12201" t="s">
        <v>12</v>
      </c>
      <c r="G12201">
        <v>0.25084724709900003</v>
      </c>
      <c r="H12201">
        <v>0.177021565469</v>
      </c>
      <c r="I12201">
        <v>0.118158200351</v>
      </c>
      <c r="J12201">
        <v>1.3518714164899999E-2</v>
      </c>
      <c r="K12201">
        <v>-5.60775330154E-2</v>
      </c>
      <c r="L12201">
        <v>5.4717395052799999E-3</v>
      </c>
    </row>
    <row r="12202" spans="1:12" x14ac:dyDescent="0.25">
      <c r="A12202" t="s">
        <v>12211</v>
      </c>
      <c r="B12202" t="str">
        <f t="shared" si="231"/>
        <v>2022/10/27/22:44:32.75</v>
      </c>
      <c r="C12202">
        <v>6173528</v>
      </c>
      <c r="D12202">
        <v>1666935872</v>
      </c>
      <c r="E12202">
        <v>756807878</v>
      </c>
      <c r="F12202" t="s">
        <v>12</v>
      </c>
      <c r="G12202">
        <v>0.38726920179800001</v>
      </c>
      <c r="H12202">
        <v>-1.3867329665899999</v>
      </c>
      <c r="I12202">
        <v>0.55278963692100003</v>
      </c>
      <c r="J12202">
        <v>-4.8796058758900002E-2</v>
      </c>
      <c r="K12202">
        <v>-4.71465162677E-2</v>
      </c>
      <c r="L12202">
        <v>1.7781806390600001E-2</v>
      </c>
    </row>
    <row r="12203" spans="1:12" x14ac:dyDescent="0.25">
      <c r="A12203" t="s">
        <v>12212</v>
      </c>
      <c r="B12203" t="str">
        <f t="shared" si="231"/>
        <v>2022/10/27/22:44:32.75</v>
      </c>
      <c r="C12203">
        <v>6173529</v>
      </c>
      <c r="D12203">
        <v>1666935872</v>
      </c>
      <c r="E12203">
        <v>758695836</v>
      </c>
      <c r="F12203" t="s">
        <v>12</v>
      </c>
      <c r="G12203">
        <v>-0.63776373081500004</v>
      </c>
      <c r="H12203">
        <v>0.91782391571499999</v>
      </c>
      <c r="I12203">
        <v>2.01653419757</v>
      </c>
      <c r="J12203">
        <v>8.6593666053299996E-3</v>
      </c>
      <c r="K12203">
        <v>-5.5810691838900001E-2</v>
      </c>
      <c r="L12203">
        <v>1.04947607155E-2</v>
      </c>
    </row>
    <row r="12204" spans="1:12" x14ac:dyDescent="0.25">
      <c r="A12204" t="s">
        <v>12213</v>
      </c>
      <c r="B12204" t="str">
        <f t="shared" si="231"/>
        <v>2022/10/27/22:44:32.76</v>
      </c>
      <c r="C12204">
        <v>6173530</v>
      </c>
      <c r="D12204">
        <v>1666935872</v>
      </c>
      <c r="E12204">
        <v>760685731</v>
      </c>
      <c r="F12204" t="s">
        <v>12</v>
      </c>
      <c r="G12204">
        <v>0.66295315195299998</v>
      </c>
      <c r="H12204">
        <v>-0.41187280615900002</v>
      </c>
      <c r="I12204">
        <v>0.82367830090700001</v>
      </c>
      <c r="J12204">
        <v>-4.7615555927699997E-2</v>
      </c>
      <c r="K12204">
        <v>2.3642783586900001E-3</v>
      </c>
      <c r="L12204">
        <v>-2.3812813942200001E-2</v>
      </c>
    </row>
    <row r="12205" spans="1:12" x14ac:dyDescent="0.25">
      <c r="A12205" t="s">
        <v>12214</v>
      </c>
      <c r="B12205" t="str">
        <f t="shared" si="231"/>
        <v>2022/10/27/22:44:32.76</v>
      </c>
      <c r="C12205">
        <v>6173531</v>
      </c>
      <c r="D12205">
        <v>1666935872</v>
      </c>
      <c r="E12205">
        <v>762674552</v>
      </c>
      <c r="F12205" t="s">
        <v>12</v>
      </c>
      <c r="G12205">
        <v>-0.81316081222600001</v>
      </c>
      <c r="H12205">
        <v>1.5809046504499999</v>
      </c>
      <c r="I12205">
        <v>0.90334990735800003</v>
      </c>
      <c r="J12205">
        <v>4.03806712874E-2</v>
      </c>
      <c r="K12205">
        <v>-1.4648058545900001E-2</v>
      </c>
      <c r="L12205">
        <v>-1.04099135371E-2</v>
      </c>
    </row>
    <row r="12206" spans="1:12" x14ac:dyDescent="0.25">
      <c r="A12206" t="s">
        <v>12215</v>
      </c>
      <c r="B12206" t="str">
        <f t="shared" si="231"/>
        <v>2022/10/27/22:44:32.76</v>
      </c>
      <c r="C12206">
        <v>6173532</v>
      </c>
      <c r="D12206">
        <v>1666935872</v>
      </c>
      <c r="E12206">
        <v>764623202</v>
      </c>
      <c r="F12206" t="s">
        <v>12</v>
      </c>
      <c r="G12206">
        <v>0.22102435455399999</v>
      </c>
      <c r="H12206">
        <v>1.3113775597499999</v>
      </c>
      <c r="I12206">
        <v>1.0335576450499999</v>
      </c>
      <c r="J12206">
        <v>3.5473114482499998E-2</v>
      </c>
      <c r="K12206">
        <v>-6.9199542220700003E-2</v>
      </c>
      <c r="L12206">
        <v>-1.1580240029999999E-2</v>
      </c>
    </row>
    <row r="12207" spans="1:12" x14ac:dyDescent="0.25">
      <c r="A12207" t="s">
        <v>12216</v>
      </c>
      <c r="B12207" t="str">
        <f t="shared" si="231"/>
        <v>2022/10/27/22:44:32.76</v>
      </c>
      <c r="C12207">
        <v>6173533</v>
      </c>
      <c r="D12207">
        <v>1666935872</v>
      </c>
      <c r="E12207">
        <v>765999100</v>
      </c>
      <c r="F12207" t="s">
        <v>12</v>
      </c>
      <c r="G12207">
        <v>-1.0559789204700001</v>
      </c>
      <c r="H12207">
        <v>-0.42558750949899998</v>
      </c>
      <c r="I12207">
        <v>1.3357655751099999</v>
      </c>
      <c r="J12207">
        <v>-8.3972271040300001E-2</v>
      </c>
      <c r="K12207">
        <v>-4.6036512735700001E-4</v>
      </c>
      <c r="L12207">
        <v>-6.8798755410899998E-3</v>
      </c>
    </row>
    <row r="12208" spans="1:12" x14ac:dyDescent="0.25">
      <c r="A12208" t="s">
        <v>12217</v>
      </c>
      <c r="B12208" t="str">
        <f t="shared" si="231"/>
        <v>2022/10/27/22:44:32.76</v>
      </c>
      <c r="C12208">
        <v>6173534</v>
      </c>
      <c r="D12208">
        <v>1666935872</v>
      </c>
      <c r="E12208">
        <v>767753845</v>
      </c>
      <c r="F12208" t="s">
        <v>12</v>
      </c>
      <c r="G12208">
        <v>-6.9458967490799994E-2</v>
      </c>
      <c r="H12208">
        <v>0.87074856191500005</v>
      </c>
      <c r="I12208">
        <v>0.27745227975100001</v>
      </c>
      <c r="J12208">
        <v>-2.8383804110100001E-2</v>
      </c>
      <c r="K12208">
        <v>-9.4201636850499995E-2</v>
      </c>
      <c r="L12208">
        <v>5.3481705328600002E-3</v>
      </c>
    </row>
    <row r="12209" spans="1:12" x14ac:dyDescent="0.25">
      <c r="A12209" t="s">
        <v>12218</v>
      </c>
      <c r="B12209" t="str">
        <f t="shared" si="231"/>
        <v>2022/10/27/22:44:32.76</v>
      </c>
      <c r="C12209">
        <v>6173535</v>
      </c>
      <c r="D12209">
        <v>1666935872</v>
      </c>
      <c r="E12209">
        <v>769335642</v>
      </c>
      <c r="F12209" t="s">
        <v>12</v>
      </c>
      <c r="G12209">
        <v>0.63627426011900001</v>
      </c>
      <c r="H12209">
        <v>0.463013461791</v>
      </c>
      <c r="I12209">
        <v>0.29349778162500001</v>
      </c>
      <c r="J12209">
        <v>4.43520758648E-3</v>
      </c>
      <c r="K12209">
        <v>-7.6426468547500001E-2</v>
      </c>
      <c r="L12209">
        <v>9.4061306515399994E-3</v>
      </c>
    </row>
    <row r="12210" spans="1:12" x14ac:dyDescent="0.25">
      <c r="A12210" t="s">
        <v>12219</v>
      </c>
      <c r="B12210" t="str">
        <f t="shared" si="231"/>
        <v>2022/10/27/22:44:32.77</v>
      </c>
      <c r="C12210">
        <v>6173536</v>
      </c>
      <c r="D12210">
        <v>1666935872</v>
      </c>
      <c r="E12210">
        <v>771125880</v>
      </c>
      <c r="F12210" t="s">
        <v>12</v>
      </c>
      <c r="G12210">
        <v>-1.32491573452E-2</v>
      </c>
      <c r="H12210">
        <v>0.63800218003099995</v>
      </c>
      <c r="I12210">
        <v>0.696588769622</v>
      </c>
      <c r="J12210">
        <v>-2.08510352476E-2</v>
      </c>
      <c r="K12210">
        <v>-1.76856576515E-2</v>
      </c>
      <c r="L12210">
        <v>-4.1520880144799996E-3</v>
      </c>
    </row>
    <row r="12211" spans="1:12" x14ac:dyDescent="0.25">
      <c r="A12211" t="s">
        <v>12220</v>
      </c>
      <c r="B12211" t="str">
        <f t="shared" si="231"/>
        <v>2022/10/27/22:44:32.77</v>
      </c>
      <c r="C12211">
        <v>6173537</v>
      </c>
      <c r="D12211">
        <v>1666935872</v>
      </c>
      <c r="E12211">
        <v>773336315</v>
      </c>
      <c r="F12211" t="s">
        <v>12</v>
      </c>
      <c r="G12211">
        <v>1.2642296426099999</v>
      </c>
      <c r="H12211">
        <v>0.13448923009700001</v>
      </c>
      <c r="I12211">
        <v>0.29809804992400002</v>
      </c>
      <c r="J12211">
        <v>0.10879237765700001</v>
      </c>
      <c r="K12211">
        <v>-6.2078679519099997E-2</v>
      </c>
      <c r="L12211">
        <v>2.4906856217299999E-2</v>
      </c>
    </row>
    <row r="12212" spans="1:12" x14ac:dyDescent="0.25">
      <c r="A12212" t="s">
        <v>12221</v>
      </c>
      <c r="B12212" t="str">
        <f t="shared" si="231"/>
        <v>2022/10/27/22:44:32.77</v>
      </c>
      <c r="C12212">
        <v>6173538</v>
      </c>
      <c r="D12212">
        <v>1666935872</v>
      </c>
      <c r="E12212">
        <v>777337284</v>
      </c>
      <c r="F12212" t="s">
        <v>12</v>
      </c>
      <c r="G12212">
        <v>-1.0372868470200001</v>
      </c>
      <c r="H12212">
        <v>1.72001107331</v>
      </c>
      <c r="I12212">
        <v>1.1849184338700001</v>
      </c>
      <c r="J12212">
        <v>6.1914038508200001E-2</v>
      </c>
      <c r="K12212">
        <v>-4.6829607737799997E-2</v>
      </c>
      <c r="L12212">
        <v>-5.2619243024199999E-3</v>
      </c>
    </row>
    <row r="12213" spans="1:12" x14ac:dyDescent="0.25">
      <c r="A12213" t="s">
        <v>12222</v>
      </c>
      <c r="B12213" t="str">
        <f t="shared" si="231"/>
        <v>2022/10/27/22:44:32.77</v>
      </c>
      <c r="C12213">
        <v>6173539</v>
      </c>
      <c r="D12213">
        <v>1666935872</v>
      </c>
      <c r="E12213">
        <v>779157564</v>
      </c>
      <c r="F12213" t="s">
        <v>12</v>
      </c>
      <c r="G12213">
        <v>0.54173024579700002</v>
      </c>
      <c r="H12213">
        <v>0.41853116300799997</v>
      </c>
      <c r="I12213">
        <v>-0.83240002336800001</v>
      </c>
      <c r="J12213">
        <v>6.4202196751199994E-2</v>
      </c>
      <c r="K12213">
        <v>-0.15146518648499999</v>
      </c>
      <c r="L12213">
        <v>-2.1367054399499999E-2</v>
      </c>
    </row>
    <row r="12214" spans="1:12" x14ac:dyDescent="0.25">
      <c r="A12214" t="s">
        <v>12223</v>
      </c>
      <c r="B12214" t="str">
        <f t="shared" si="231"/>
        <v>2022/10/27/22:44:32.78</v>
      </c>
      <c r="C12214">
        <v>6173540</v>
      </c>
      <c r="D12214">
        <v>1666935872</v>
      </c>
      <c r="E12214">
        <v>781108424</v>
      </c>
      <c r="F12214" t="s">
        <v>12</v>
      </c>
      <c r="G12214">
        <v>-0.83184905487600003</v>
      </c>
      <c r="H12214">
        <v>-4.1872936102999997E-2</v>
      </c>
      <c r="I12214">
        <v>0.40645992636</v>
      </c>
      <c r="J12214">
        <v>-5.8971896898499999E-2</v>
      </c>
      <c r="K12214">
        <v>-2.8011988007399999E-2</v>
      </c>
      <c r="L12214">
        <v>-7.7306579414399999E-3</v>
      </c>
    </row>
    <row r="12215" spans="1:12" x14ac:dyDescent="0.25">
      <c r="A12215" t="s">
        <v>12224</v>
      </c>
      <c r="B12215" t="str">
        <f t="shared" si="231"/>
        <v>2022/10/27/22:44:32.78</v>
      </c>
      <c r="C12215">
        <v>6173541</v>
      </c>
      <c r="D12215">
        <v>1666935872</v>
      </c>
      <c r="E12215">
        <v>783440649</v>
      </c>
      <c r="F12215" t="s">
        <v>12</v>
      </c>
      <c r="G12215">
        <v>0.53621085470499996</v>
      </c>
      <c r="H12215">
        <v>-0.30149908974200001</v>
      </c>
      <c r="I12215">
        <v>0.55177421156700002</v>
      </c>
      <c r="J12215">
        <v>1.9512406679600001E-2</v>
      </c>
      <c r="K12215">
        <v>-8.60641190064E-2</v>
      </c>
      <c r="L12215">
        <v>3.6151123403299998E-2</v>
      </c>
    </row>
    <row r="12216" spans="1:12" x14ac:dyDescent="0.25">
      <c r="A12216" t="s">
        <v>12225</v>
      </c>
      <c r="B12216" t="str">
        <f t="shared" si="231"/>
        <v>2022/10/27/22:44:32.78</v>
      </c>
      <c r="C12216">
        <v>6173542</v>
      </c>
      <c r="D12216">
        <v>1666935872</v>
      </c>
      <c r="E12216">
        <v>785463647</v>
      </c>
      <c r="F12216" t="s">
        <v>12</v>
      </c>
      <c r="G12216">
        <v>-0.43452020047599998</v>
      </c>
      <c r="H12216">
        <v>-1.2258613926999999</v>
      </c>
      <c r="I12216">
        <v>1.9021867965399999</v>
      </c>
      <c r="J12216">
        <v>-5.2638128168000002E-2</v>
      </c>
      <c r="K12216">
        <v>8.6898107318199996E-3</v>
      </c>
      <c r="L12216">
        <v>1.2779927577E-2</v>
      </c>
    </row>
    <row r="12217" spans="1:12" x14ac:dyDescent="0.25">
      <c r="A12217" t="s">
        <v>12226</v>
      </c>
      <c r="B12217" t="str">
        <f t="shared" si="231"/>
        <v>2022/10/27/22:44:32.78</v>
      </c>
      <c r="C12217">
        <v>6173543</v>
      </c>
      <c r="D12217">
        <v>1666935872</v>
      </c>
      <c r="E12217">
        <v>787321096</v>
      </c>
      <c r="F12217" t="s">
        <v>12</v>
      </c>
      <c r="G12217">
        <v>4.3689126055500002E-2</v>
      </c>
      <c r="H12217">
        <v>-0.29836803219000002</v>
      </c>
      <c r="I12217">
        <v>1.2357789614600001</v>
      </c>
      <c r="J12217">
        <v>-3.5714171496200001E-2</v>
      </c>
      <c r="K12217">
        <v>2.9774955374099999E-3</v>
      </c>
      <c r="L12217">
        <v>1.7778235838099999E-2</v>
      </c>
    </row>
    <row r="12218" spans="1:12" x14ac:dyDescent="0.25">
      <c r="A12218" t="s">
        <v>12227</v>
      </c>
      <c r="B12218" t="str">
        <f t="shared" si="231"/>
        <v>2022/10/27/22:44:32.78</v>
      </c>
      <c r="C12218">
        <v>6173544</v>
      </c>
      <c r="D12218">
        <v>1666935872</v>
      </c>
      <c r="E12218">
        <v>789264466</v>
      </c>
      <c r="F12218" t="s">
        <v>12</v>
      </c>
      <c r="G12218">
        <v>0.16789723445599999</v>
      </c>
      <c r="H12218">
        <v>1.22818687764</v>
      </c>
      <c r="I12218">
        <v>0.53777062726799996</v>
      </c>
      <c r="J12218">
        <v>5.4354923931599998E-2</v>
      </c>
      <c r="K12218">
        <v>-8.6303739624799994E-2</v>
      </c>
      <c r="L12218">
        <v>-2.7026762021499999E-2</v>
      </c>
    </row>
    <row r="12219" spans="1:12" x14ac:dyDescent="0.25">
      <c r="A12219" t="s">
        <v>12228</v>
      </c>
      <c r="B12219" t="str">
        <f t="shared" si="231"/>
        <v>2022/10/27/22:44:32.79</v>
      </c>
      <c r="C12219">
        <v>6173545</v>
      </c>
      <c r="D12219">
        <v>1666935872</v>
      </c>
      <c r="E12219">
        <v>791205859</v>
      </c>
      <c r="F12219" t="s">
        <v>12</v>
      </c>
      <c r="G12219">
        <v>-1.5129061642299999</v>
      </c>
      <c r="H12219">
        <v>1.6865324832599999</v>
      </c>
      <c r="I12219">
        <v>1.1198289563599999</v>
      </c>
      <c r="J12219">
        <v>-4.1464240003499998E-2</v>
      </c>
      <c r="K12219">
        <v>-6.4316756607999998E-4</v>
      </c>
      <c r="L12219">
        <v>-4.0160682071700003E-2</v>
      </c>
    </row>
    <row r="12220" spans="1:12" x14ac:dyDescent="0.25">
      <c r="A12220" t="s">
        <v>12229</v>
      </c>
      <c r="B12220" t="str">
        <f t="shared" si="231"/>
        <v>2022/10/27/22:44:32.79</v>
      </c>
      <c r="C12220">
        <v>6173546</v>
      </c>
      <c r="D12220">
        <v>1666935872</v>
      </c>
      <c r="E12220">
        <v>793249212</v>
      </c>
      <c r="F12220" t="s">
        <v>12</v>
      </c>
      <c r="G12220">
        <v>0.38843205367599998</v>
      </c>
      <c r="H12220">
        <v>2.3949702343199999E-2</v>
      </c>
      <c r="I12220">
        <v>-1.2998521360499999</v>
      </c>
      <c r="J12220">
        <v>0.110013159109</v>
      </c>
      <c r="K12220">
        <v>-0.13201919813499999</v>
      </c>
      <c r="L12220">
        <v>2.0191543149499998E-2</v>
      </c>
    </row>
    <row r="12221" spans="1:12" x14ac:dyDescent="0.25">
      <c r="A12221" t="s">
        <v>12230</v>
      </c>
      <c r="B12221" t="str">
        <f t="shared" si="231"/>
        <v>2022/10/27/22:44:32.79</v>
      </c>
      <c r="C12221">
        <v>6173547</v>
      </c>
      <c r="D12221">
        <v>1666935872</v>
      </c>
      <c r="E12221">
        <v>795220000</v>
      </c>
      <c r="F12221" t="s">
        <v>12</v>
      </c>
      <c r="G12221">
        <v>-1.0382110409200001</v>
      </c>
      <c r="H12221">
        <v>-0.84991494145699997</v>
      </c>
      <c r="I12221">
        <v>0.59423185238300003</v>
      </c>
      <c r="J12221">
        <v>-1.6799732437699999E-2</v>
      </c>
      <c r="K12221">
        <v>-4.8302328262400003E-2</v>
      </c>
      <c r="L12221">
        <v>1.6803566768599999E-2</v>
      </c>
    </row>
    <row r="12222" spans="1:12" x14ac:dyDescent="0.25">
      <c r="A12222" t="s">
        <v>12231</v>
      </c>
      <c r="B12222" t="str">
        <f t="shared" si="231"/>
        <v>2022/10/27/22:44:32.79</v>
      </c>
      <c r="C12222">
        <v>6173548</v>
      </c>
      <c r="D12222">
        <v>1666935872</v>
      </c>
      <c r="E12222">
        <v>797288097</v>
      </c>
      <c r="F12222" t="s">
        <v>12</v>
      </c>
      <c r="G12222">
        <v>-0.76552483500299995</v>
      </c>
      <c r="H12222">
        <v>-1.12488248673</v>
      </c>
      <c r="I12222">
        <v>1.41019743624</v>
      </c>
      <c r="J12222">
        <v>-0.10858326796999999</v>
      </c>
      <c r="K12222">
        <v>2.74558907708E-2</v>
      </c>
      <c r="L12222">
        <v>3.7918822456599999E-2</v>
      </c>
    </row>
    <row r="12223" spans="1:12" x14ac:dyDescent="0.25">
      <c r="A12223" t="s">
        <v>12232</v>
      </c>
      <c r="B12223" t="str">
        <f t="shared" si="231"/>
        <v>2022/10/27/22:44:32.79</v>
      </c>
      <c r="C12223">
        <v>6173549</v>
      </c>
      <c r="D12223">
        <v>1666935872</v>
      </c>
      <c r="E12223">
        <v>799136322</v>
      </c>
      <c r="F12223" t="s">
        <v>12</v>
      </c>
      <c r="G12223">
        <v>0.340749680567</v>
      </c>
      <c r="H12223">
        <v>-0.43577648438200001</v>
      </c>
      <c r="I12223">
        <v>0.270397888601</v>
      </c>
      <c r="J12223">
        <v>0.107876402299</v>
      </c>
      <c r="K12223">
        <v>-6.9459565212199995E-2</v>
      </c>
      <c r="L12223">
        <v>4.6236646310899999E-2</v>
      </c>
    </row>
    <row r="12224" spans="1:12" x14ac:dyDescent="0.25">
      <c r="A12224" t="s">
        <v>12233</v>
      </c>
      <c r="B12224" t="str">
        <f t="shared" si="231"/>
        <v>2022/10/27/22:44:32.80</v>
      </c>
      <c r="C12224">
        <v>6173550</v>
      </c>
      <c r="D12224">
        <v>1666935872</v>
      </c>
      <c r="E12224">
        <v>801183581</v>
      </c>
      <c r="F12224" t="s">
        <v>12</v>
      </c>
      <c r="G12224">
        <v>-0.17198858047500001</v>
      </c>
      <c r="H12224">
        <v>0.73728363864599999</v>
      </c>
      <c r="I12224">
        <v>1.26155617027</v>
      </c>
      <c r="J12224">
        <v>-4.4312764681899999E-2</v>
      </c>
      <c r="K12224">
        <v>7.6568491919100003E-3</v>
      </c>
      <c r="L12224">
        <v>-5.5688969235899999E-3</v>
      </c>
    </row>
    <row r="12225" spans="1:12" x14ac:dyDescent="0.25">
      <c r="A12225" t="s">
        <v>12234</v>
      </c>
      <c r="B12225" t="str">
        <f t="shared" si="231"/>
        <v>2022/10/27/22:44:32.80</v>
      </c>
      <c r="C12225">
        <v>6173551</v>
      </c>
      <c r="D12225">
        <v>1666935872</v>
      </c>
      <c r="E12225">
        <v>803236020</v>
      </c>
      <c r="F12225" t="s">
        <v>12</v>
      </c>
      <c r="G12225">
        <v>0.45552558337600002</v>
      </c>
      <c r="H12225">
        <v>0.40154522274400001</v>
      </c>
      <c r="I12225">
        <v>-0.72683997956099999</v>
      </c>
      <c r="J12225">
        <v>8.2455288101199994E-2</v>
      </c>
      <c r="K12225">
        <v>-7.5091940562100001E-2</v>
      </c>
      <c r="L12225">
        <v>-2.98958411936E-2</v>
      </c>
    </row>
    <row r="12226" spans="1:12" x14ac:dyDescent="0.25">
      <c r="A12226" t="s">
        <v>12235</v>
      </c>
      <c r="B12226" t="str">
        <f t="shared" si="231"/>
        <v>2022/10/27/22:44:32.80</v>
      </c>
      <c r="C12226">
        <v>6173552</v>
      </c>
      <c r="D12226">
        <v>1666935872</v>
      </c>
      <c r="E12226">
        <v>805207442</v>
      </c>
      <c r="F12226" t="s">
        <v>12</v>
      </c>
      <c r="G12226">
        <v>-0.30403382388400002</v>
      </c>
      <c r="H12226">
        <v>2.1743117380000001</v>
      </c>
      <c r="I12226">
        <v>1.2779519536599999</v>
      </c>
      <c r="J12226">
        <v>7.6882641252000006E-2</v>
      </c>
      <c r="K12226">
        <v>-9.9657028004699999E-2</v>
      </c>
      <c r="L12226">
        <v>-2.3756579370299999E-2</v>
      </c>
    </row>
    <row r="12227" spans="1:12" x14ac:dyDescent="0.25">
      <c r="A12227" t="s">
        <v>12236</v>
      </c>
      <c r="B12227" t="str">
        <f t="shared" si="231"/>
        <v>2022/10/27/22:44:32.80</v>
      </c>
      <c r="C12227">
        <v>6173553</v>
      </c>
      <c r="D12227">
        <v>1666935872</v>
      </c>
      <c r="E12227">
        <v>807188195</v>
      </c>
      <c r="F12227" t="s">
        <v>12</v>
      </c>
      <c r="G12227">
        <v>0.45883988030200001</v>
      </c>
      <c r="H12227">
        <v>-0.91855955482600005</v>
      </c>
      <c r="I12227">
        <v>-1.6221507250899998E-2</v>
      </c>
      <c r="J12227">
        <v>-7.0889893448399993E-2</v>
      </c>
      <c r="K12227">
        <v>-2.65094981301E-2</v>
      </c>
      <c r="L12227">
        <v>-1.1564296198700001E-2</v>
      </c>
    </row>
    <row r="12228" spans="1:12" x14ac:dyDescent="0.25">
      <c r="A12228" t="s">
        <v>12237</v>
      </c>
      <c r="B12228" t="str">
        <f t="shared" ref="B12228:B12291" si="232">LEFT(A12228,LEN(A12228)-$C$1)</f>
        <v>2022/10/27/22:44:32.80</v>
      </c>
      <c r="C12228">
        <v>6173554</v>
      </c>
      <c r="D12228">
        <v>1666935872</v>
      </c>
      <c r="E12228">
        <v>809336394</v>
      </c>
      <c r="F12228" t="s">
        <v>12</v>
      </c>
      <c r="G12228">
        <v>-0.75102533979399999</v>
      </c>
      <c r="H12228">
        <v>-0.427491152993</v>
      </c>
      <c r="I12228">
        <v>1.0015718329100001</v>
      </c>
      <c r="J12228">
        <v>1.08331148583E-2</v>
      </c>
      <c r="K12228">
        <v>-5.0829373905499999E-2</v>
      </c>
      <c r="L12228">
        <v>3.66916476199E-2</v>
      </c>
    </row>
    <row r="12229" spans="1:12" x14ac:dyDescent="0.25">
      <c r="A12229" t="s">
        <v>12238</v>
      </c>
      <c r="B12229" t="str">
        <f t="shared" si="232"/>
        <v>2022/10/27/22:44:32.81</v>
      </c>
      <c r="C12229">
        <v>6173555</v>
      </c>
      <c r="D12229">
        <v>1666935872</v>
      </c>
      <c r="E12229">
        <v>811479642</v>
      </c>
      <c r="F12229" t="s">
        <v>12</v>
      </c>
      <c r="G12229">
        <v>0.10971402084200001</v>
      </c>
      <c r="H12229">
        <v>-0.87974656754699998</v>
      </c>
      <c r="I12229">
        <v>1.54922976763</v>
      </c>
      <c r="J12229">
        <v>-8.4258239389699993E-2</v>
      </c>
      <c r="K12229">
        <v>6.8069545834200003E-4</v>
      </c>
      <c r="L12229">
        <v>2.1956804950199998E-2</v>
      </c>
    </row>
    <row r="12230" spans="1:12" x14ac:dyDescent="0.25">
      <c r="A12230" t="s">
        <v>12239</v>
      </c>
      <c r="B12230" t="str">
        <f t="shared" si="232"/>
        <v>2022/10/27/22:44:32.81</v>
      </c>
      <c r="C12230">
        <v>6173556</v>
      </c>
      <c r="D12230">
        <v>1666935872</v>
      </c>
      <c r="E12230">
        <v>813838782</v>
      </c>
      <c r="F12230" t="s">
        <v>12</v>
      </c>
      <c r="G12230">
        <v>-1.0240895890399999</v>
      </c>
      <c r="H12230">
        <v>-0.18635857706</v>
      </c>
      <c r="I12230">
        <v>1.3201688441399999</v>
      </c>
      <c r="J12230">
        <v>-4.4264321075299998E-2</v>
      </c>
      <c r="K12230">
        <v>1.7147362024299999E-2</v>
      </c>
      <c r="L12230">
        <v>5.09380746965E-3</v>
      </c>
    </row>
    <row r="12231" spans="1:12" x14ac:dyDescent="0.25">
      <c r="A12231" t="s">
        <v>12240</v>
      </c>
      <c r="B12231" t="str">
        <f t="shared" si="232"/>
        <v>2022/10/27/22:44:32.81</v>
      </c>
      <c r="C12231">
        <v>6173557</v>
      </c>
      <c r="D12231">
        <v>1666935872</v>
      </c>
      <c r="E12231">
        <v>815800605</v>
      </c>
      <c r="F12231" t="s">
        <v>12</v>
      </c>
      <c r="G12231">
        <v>0.57439766829000005</v>
      </c>
      <c r="H12231">
        <v>1.20647384588</v>
      </c>
      <c r="I12231">
        <v>0.441342091554</v>
      </c>
      <c r="J12231">
        <v>7.7716374632100002E-2</v>
      </c>
      <c r="K12231">
        <v>-7.2696834457799994E-2</v>
      </c>
      <c r="L12231">
        <v>-1.15808652588E-2</v>
      </c>
    </row>
    <row r="12232" spans="1:12" x14ac:dyDescent="0.25">
      <c r="A12232" t="s">
        <v>12241</v>
      </c>
      <c r="B12232" t="str">
        <f t="shared" si="232"/>
        <v>2022/10/27/22:44:32.82</v>
      </c>
      <c r="C12232">
        <v>6173558</v>
      </c>
      <c r="D12232">
        <v>1666935872</v>
      </c>
      <c r="E12232">
        <v>819866087</v>
      </c>
      <c r="F12232" t="s">
        <v>12</v>
      </c>
      <c r="G12232">
        <v>-0.55453987505000002</v>
      </c>
      <c r="H12232">
        <v>1.33265847121</v>
      </c>
      <c r="I12232">
        <v>0.58921243622700004</v>
      </c>
      <c r="J12232">
        <v>7.0425320593500004E-3</v>
      </c>
      <c r="K12232">
        <v>-7.3058795804400001E-2</v>
      </c>
      <c r="L12232">
        <v>-1.06733420804E-2</v>
      </c>
    </row>
    <row r="12233" spans="1:12" x14ac:dyDescent="0.25">
      <c r="A12233" t="s">
        <v>12242</v>
      </c>
      <c r="B12233" t="str">
        <f t="shared" si="232"/>
        <v>2022/10/27/22:44:32.82</v>
      </c>
      <c r="C12233">
        <v>6173559</v>
      </c>
      <c r="D12233">
        <v>1666935872</v>
      </c>
      <c r="E12233">
        <v>821869735</v>
      </c>
      <c r="F12233" t="s">
        <v>12</v>
      </c>
      <c r="G12233">
        <v>6.5836227164599997E-2</v>
      </c>
      <c r="H12233">
        <v>0.76541393831600002</v>
      </c>
      <c r="I12233">
        <v>0.49390141650699998</v>
      </c>
      <c r="J12233">
        <v>-9.1104991304500008E-3</v>
      </c>
      <c r="K12233">
        <v>-7.6778462082600002E-2</v>
      </c>
      <c r="L12233">
        <v>-9.3398482522199996E-3</v>
      </c>
    </row>
    <row r="12234" spans="1:12" x14ac:dyDescent="0.25">
      <c r="A12234" t="s">
        <v>12243</v>
      </c>
      <c r="B12234" t="str">
        <f t="shared" si="232"/>
        <v>2022/10/27/22:44:32.82</v>
      </c>
      <c r="C12234">
        <v>6173560</v>
      </c>
      <c r="D12234">
        <v>1666935872</v>
      </c>
      <c r="E12234">
        <v>823902437</v>
      </c>
      <c r="F12234" t="s">
        <v>12</v>
      </c>
      <c r="G12234">
        <v>-1.13956837429</v>
      </c>
      <c r="H12234">
        <v>-0.48209088568500003</v>
      </c>
      <c r="I12234">
        <v>0.65301396334399997</v>
      </c>
      <c r="J12234">
        <v>1.8821195607400001E-2</v>
      </c>
      <c r="K12234">
        <v>1.9021151671300002E-2</v>
      </c>
      <c r="L12234">
        <v>9.5225415971300006E-3</v>
      </c>
    </row>
    <row r="12235" spans="1:12" x14ac:dyDescent="0.25">
      <c r="A12235" t="s">
        <v>12244</v>
      </c>
      <c r="B12235" t="str">
        <f t="shared" si="232"/>
        <v>2022/10/27/22:44:32.82</v>
      </c>
      <c r="C12235">
        <v>6173561</v>
      </c>
      <c r="D12235">
        <v>1666935872</v>
      </c>
      <c r="E12235">
        <v>825921238</v>
      </c>
      <c r="F12235" t="s">
        <v>12</v>
      </c>
      <c r="G12235">
        <v>0.44642072569899999</v>
      </c>
      <c r="H12235">
        <v>0.28104844135899998</v>
      </c>
      <c r="I12235">
        <v>0.76750082233799999</v>
      </c>
      <c r="J12235">
        <v>7.5008159976499997E-2</v>
      </c>
      <c r="K12235">
        <v>-5.59116841938E-2</v>
      </c>
      <c r="L12235">
        <v>2.88875496525E-2</v>
      </c>
    </row>
    <row r="12236" spans="1:12" x14ac:dyDescent="0.25">
      <c r="A12236" t="s">
        <v>12245</v>
      </c>
      <c r="B12236" t="str">
        <f t="shared" si="232"/>
        <v>2022/10/27/22:44:32.82</v>
      </c>
      <c r="C12236">
        <v>6173562</v>
      </c>
      <c r="D12236">
        <v>1666935872</v>
      </c>
      <c r="E12236">
        <v>827945798</v>
      </c>
      <c r="F12236" t="s">
        <v>12</v>
      </c>
      <c r="G12236">
        <v>-4.18805480851E-2</v>
      </c>
      <c r="H12236">
        <v>-1.0110105464500001</v>
      </c>
      <c r="I12236">
        <v>1.3379521186700001</v>
      </c>
      <c r="J12236">
        <v>-4.2981352882499997E-2</v>
      </c>
      <c r="K12236">
        <v>1.5741217866800002E-2</v>
      </c>
      <c r="L12236">
        <v>2.3248012379799999E-2</v>
      </c>
    </row>
    <row r="12237" spans="1:12" x14ac:dyDescent="0.25">
      <c r="A12237" t="s">
        <v>12246</v>
      </c>
      <c r="B12237" t="str">
        <f t="shared" si="232"/>
        <v>2022/10/27/22:44:32.83</v>
      </c>
      <c r="C12237">
        <v>6173563</v>
      </c>
      <c r="D12237">
        <v>1666935872</v>
      </c>
      <c r="E12237">
        <v>829873354</v>
      </c>
      <c r="F12237" t="s">
        <v>12</v>
      </c>
      <c r="G12237">
        <v>-0.85600655043899998</v>
      </c>
      <c r="H12237">
        <v>0.557185875685</v>
      </c>
      <c r="I12237">
        <v>1.2498660858999999</v>
      </c>
      <c r="J12237">
        <v>-1.87259609676E-2</v>
      </c>
      <c r="K12237">
        <v>-3.99158912061E-2</v>
      </c>
      <c r="L12237">
        <v>-3.4717618708700001E-3</v>
      </c>
    </row>
    <row r="12238" spans="1:12" x14ac:dyDescent="0.25">
      <c r="A12238" t="s">
        <v>12247</v>
      </c>
      <c r="B12238" t="str">
        <f t="shared" si="232"/>
        <v>2022/10/27/22:44:32.83</v>
      </c>
      <c r="C12238">
        <v>6173564</v>
      </c>
      <c r="D12238">
        <v>1666935872</v>
      </c>
      <c r="E12238">
        <v>831917681</v>
      </c>
      <c r="F12238" t="s">
        <v>12</v>
      </c>
      <c r="G12238">
        <v>0.66832220594000002</v>
      </c>
      <c r="H12238">
        <v>1.7911449397600001</v>
      </c>
      <c r="I12238">
        <v>-0.48093037665999999</v>
      </c>
      <c r="J12238">
        <v>6.87228123971E-2</v>
      </c>
      <c r="K12238">
        <v>-0.15543206862600001</v>
      </c>
      <c r="L12238">
        <v>-3.3057865222099997E-2</v>
      </c>
    </row>
    <row r="12239" spans="1:12" x14ac:dyDescent="0.25">
      <c r="A12239" t="s">
        <v>12248</v>
      </c>
      <c r="B12239" t="str">
        <f t="shared" si="232"/>
        <v>2022/10/27/22:44:32.83</v>
      </c>
      <c r="C12239">
        <v>6173565</v>
      </c>
      <c r="D12239">
        <v>1666935872</v>
      </c>
      <c r="E12239">
        <v>834003913</v>
      </c>
      <c r="F12239" t="s">
        <v>12</v>
      </c>
      <c r="G12239">
        <v>-0.18583026681000001</v>
      </c>
      <c r="H12239">
        <v>1.43114375829</v>
      </c>
      <c r="I12239">
        <v>-1.0152871264200001</v>
      </c>
      <c r="J12239">
        <v>3.3120487984699999E-2</v>
      </c>
      <c r="K12239">
        <v>-8.94022447305E-2</v>
      </c>
      <c r="L12239">
        <v>-4.00254567107E-2</v>
      </c>
    </row>
    <row r="12240" spans="1:12" x14ac:dyDescent="0.25">
      <c r="A12240" t="s">
        <v>12249</v>
      </c>
      <c r="B12240" t="str">
        <f t="shared" si="232"/>
        <v>2022/10/27/22:44:32.83</v>
      </c>
      <c r="C12240">
        <v>6173566</v>
      </c>
      <c r="D12240">
        <v>1666935872</v>
      </c>
      <c r="E12240">
        <v>836036760</v>
      </c>
      <c r="F12240" t="s">
        <v>12</v>
      </c>
      <c r="G12240">
        <v>7.2063956566300005E-2</v>
      </c>
      <c r="H12240">
        <v>1.15750595561</v>
      </c>
      <c r="I12240">
        <v>-0.256641557651</v>
      </c>
      <c r="J12240">
        <v>2.93527730576E-2</v>
      </c>
      <c r="K12240">
        <v>-9.3114502876700006E-2</v>
      </c>
      <c r="L12240">
        <v>-9.7404953439200002E-3</v>
      </c>
    </row>
    <row r="12241" spans="1:12" x14ac:dyDescent="0.25">
      <c r="A12241" t="s">
        <v>12250</v>
      </c>
      <c r="B12241" t="str">
        <f t="shared" si="232"/>
        <v>2022/10/27/22:44:32.83</v>
      </c>
      <c r="C12241">
        <v>6173567</v>
      </c>
      <c r="D12241">
        <v>1666935872</v>
      </c>
      <c r="E12241">
        <v>837885335</v>
      </c>
      <c r="F12241" t="s">
        <v>12</v>
      </c>
      <c r="G12241">
        <v>-0.46904323881900001</v>
      </c>
      <c r="H12241">
        <v>-1.2231333478899999</v>
      </c>
      <c r="I12241">
        <v>0.99699725320300003</v>
      </c>
      <c r="J12241">
        <v>-4.6907617789800002E-2</v>
      </c>
      <c r="K12241">
        <v>1.42123333258E-2</v>
      </c>
      <c r="L12241">
        <v>3.9863263690300001E-2</v>
      </c>
    </row>
    <row r="12242" spans="1:12" x14ac:dyDescent="0.25">
      <c r="A12242" t="s">
        <v>12251</v>
      </c>
      <c r="B12242" t="str">
        <f t="shared" si="232"/>
        <v>2022/10/27/22:44:32.84</v>
      </c>
      <c r="C12242">
        <v>6173568</v>
      </c>
      <c r="D12242">
        <v>1666935872</v>
      </c>
      <c r="E12242">
        <v>839848173</v>
      </c>
      <c r="F12242" t="s">
        <v>12</v>
      </c>
      <c r="G12242">
        <v>-2.5545105879699999</v>
      </c>
      <c r="H12242">
        <v>-0.802038577659</v>
      </c>
      <c r="I12242">
        <v>2.9288369535999998</v>
      </c>
      <c r="J12242">
        <v>-9.4709965370099999E-2</v>
      </c>
      <c r="K12242">
        <v>8.3083003346799994E-2</v>
      </c>
      <c r="L12242">
        <v>2.5104442617100001E-2</v>
      </c>
    </row>
    <row r="12243" spans="1:12" x14ac:dyDescent="0.25">
      <c r="A12243" t="s">
        <v>12252</v>
      </c>
      <c r="B12243" t="str">
        <f t="shared" si="232"/>
        <v>2022/10/27/22:44:32.84</v>
      </c>
      <c r="C12243">
        <v>6173569</v>
      </c>
      <c r="D12243">
        <v>1666935872</v>
      </c>
      <c r="E12243">
        <v>841797905</v>
      </c>
      <c r="F12243" t="s">
        <v>12</v>
      </c>
      <c r="G12243">
        <v>1.0062728139799999</v>
      </c>
      <c r="H12243">
        <v>-0.262518513294</v>
      </c>
      <c r="I12243">
        <v>0.91480094462299999</v>
      </c>
      <c r="J12243">
        <v>6.2630506543899997E-2</v>
      </c>
      <c r="K12243">
        <v>-9.2199505530100007E-2</v>
      </c>
      <c r="L12243">
        <v>3.3989168020800001E-2</v>
      </c>
    </row>
    <row r="12244" spans="1:12" x14ac:dyDescent="0.25">
      <c r="A12244" t="s">
        <v>12253</v>
      </c>
      <c r="B12244" t="str">
        <f t="shared" si="232"/>
        <v>2022/10/27/22:44:32.84</v>
      </c>
      <c r="C12244">
        <v>6173570</v>
      </c>
      <c r="D12244">
        <v>1666935872</v>
      </c>
      <c r="E12244">
        <v>843727890</v>
      </c>
      <c r="F12244" t="s">
        <v>12</v>
      </c>
      <c r="G12244">
        <v>-0.23171528461300001</v>
      </c>
      <c r="H12244">
        <v>-0.43175302762899997</v>
      </c>
      <c r="I12244">
        <v>0.67376276435799998</v>
      </c>
      <c r="J12244">
        <v>-6.4420160392499995E-2</v>
      </c>
      <c r="K12244">
        <v>-2.9425354730500002E-2</v>
      </c>
      <c r="L12244">
        <v>-1.7290693274299999E-2</v>
      </c>
    </row>
    <row r="12245" spans="1:12" x14ac:dyDescent="0.25">
      <c r="A12245" t="s">
        <v>12254</v>
      </c>
      <c r="B12245" t="str">
        <f t="shared" si="232"/>
        <v>2022/10/27/22:44:32.84</v>
      </c>
      <c r="C12245">
        <v>6173571</v>
      </c>
      <c r="D12245">
        <v>1666935872</v>
      </c>
      <c r="E12245">
        <v>845720295</v>
      </c>
      <c r="F12245" t="s">
        <v>12</v>
      </c>
      <c r="G12245">
        <v>0.43451872629799998</v>
      </c>
      <c r="H12245">
        <v>1.25245054101</v>
      </c>
      <c r="I12245">
        <v>-0.67482333998900002</v>
      </c>
      <c r="J12245">
        <v>5.1875087644700002E-2</v>
      </c>
      <c r="K12245">
        <v>-8.1162800730699994E-2</v>
      </c>
      <c r="L12245">
        <v>3.94418468994E-3</v>
      </c>
    </row>
    <row r="12246" spans="1:12" x14ac:dyDescent="0.25">
      <c r="A12246" t="s">
        <v>12255</v>
      </c>
      <c r="B12246" t="str">
        <f t="shared" si="232"/>
        <v>2022/10/27/22:44:32.84</v>
      </c>
      <c r="C12246">
        <v>6173572</v>
      </c>
      <c r="D12246">
        <v>1666935872</v>
      </c>
      <c r="E12246">
        <v>847697431</v>
      </c>
      <c r="F12246" t="s">
        <v>12</v>
      </c>
      <c r="G12246">
        <v>0.36194365800700001</v>
      </c>
      <c r="H12246">
        <v>0.42296012631000002</v>
      </c>
      <c r="I12246">
        <v>-1.3035503688400001</v>
      </c>
      <c r="J12246">
        <v>6.0071831611E-2</v>
      </c>
      <c r="K12246">
        <v>-0.13639020135400001</v>
      </c>
      <c r="L12246">
        <v>-1.3831685848E-2</v>
      </c>
    </row>
    <row r="12247" spans="1:12" x14ac:dyDescent="0.25">
      <c r="A12247" t="s">
        <v>12256</v>
      </c>
      <c r="B12247" t="str">
        <f t="shared" si="232"/>
        <v>2022/10/27/22:44:32.85</v>
      </c>
      <c r="C12247">
        <v>6173573</v>
      </c>
      <c r="D12247">
        <v>1666935872</v>
      </c>
      <c r="E12247">
        <v>849417885</v>
      </c>
      <c r="F12247" t="s">
        <v>12</v>
      </c>
      <c r="G12247">
        <v>-2.0769578960800001</v>
      </c>
      <c r="H12247">
        <v>-0.41629618075800001</v>
      </c>
      <c r="I12247">
        <v>1.3343200367500001</v>
      </c>
      <c r="J12247">
        <v>-3.8839243938900002E-2</v>
      </c>
      <c r="K12247">
        <v>3.5031024405399999E-2</v>
      </c>
      <c r="L12247">
        <v>5.31246515716E-3</v>
      </c>
    </row>
    <row r="12248" spans="1:12" x14ac:dyDescent="0.25">
      <c r="A12248" t="s">
        <v>12257</v>
      </c>
      <c r="B12248" t="str">
        <f t="shared" si="232"/>
        <v>2022/10/27/22:44:32.85</v>
      </c>
      <c r="C12248">
        <v>6173574</v>
      </c>
      <c r="D12248">
        <v>1666935872</v>
      </c>
      <c r="E12248">
        <v>851355788</v>
      </c>
      <c r="F12248" t="s">
        <v>12</v>
      </c>
      <c r="G12248">
        <v>0.31732849220699999</v>
      </c>
      <c r="H12248">
        <v>-1.2933672652799999</v>
      </c>
      <c r="I12248">
        <v>0.36194942592599999</v>
      </c>
      <c r="J12248">
        <v>4.2240730949900003E-2</v>
      </c>
      <c r="K12248">
        <v>-8.4964712188299998E-2</v>
      </c>
      <c r="L12248">
        <v>5.9439122956100002E-2</v>
      </c>
    </row>
    <row r="12249" spans="1:12" x14ac:dyDescent="0.25">
      <c r="A12249" t="s">
        <v>12258</v>
      </c>
      <c r="B12249" t="str">
        <f t="shared" si="232"/>
        <v>2022/10/27/22:44:32.85</v>
      </c>
      <c r="C12249">
        <v>6173575</v>
      </c>
      <c r="D12249">
        <v>1666935872</v>
      </c>
      <c r="E12249">
        <v>853121868</v>
      </c>
      <c r="F12249" t="s">
        <v>12</v>
      </c>
      <c r="G12249">
        <v>-0.60739382606400005</v>
      </c>
      <c r="H12249">
        <v>-1.3070635849200001</v>
      </c>
      <c r="I12249">
        <v>2.2581068713899999</v>
      </c>
      <c r="J12249">
        <v>-4.4909485580999997E-2</v>
      </c>
      <c r="K12249">
        <v>5.00571009123E-2</v>
      </c>
      <c r="L12249">
        <v>2.07589291506E-2</v>
      </c>
    </row>
    <row r="12250" spans="1:12" x14ac:dyDescent="0.25">
      <c r="A12250" t="s">
        <v>12259</v>
      </c>
      <c r="B12250" t="str">
        <f t="shared" si="232"/>
        <v>2022/10/27/22:44:32.85</v>
      </c>
      <c r="C12250">
        <v>6173576</v>
      </c>
      <c r="D12250">
        <v>1666935872</v>
      </c>
      <c r="E12250">
        <v>855111228</v>
      </c>
      <c r="F12250" t="s">
        <v>12</v>
      </c>
      <c r="G12250">
        <v>0.36977430201200001</v>
      </c>
      <c r="H12250">
        <v>0.47467837323099998</v>
      </c>
      <c r="I12250">
        <v>1.09493310584</v>
      </c>
      <c r="J12250">
        <v>-3.2313507345300002E-2</v>
      </c>
      <c r="K12250">
        <v>-2.5977159670899998E-2</v>
      </c>
      <c r="L12250">
        <v>1.2497430089799999E-2</v>
      </c>
    </row>
    <row r="12251" spans="1:12" x14ac:dyDescent="0.25">
      <c r="A12251" t="s">
        <v>12260</v>
      </c>
      <c r="B12251" t="str">
        <f t="shared" si="232"/>
        <v>2022/10/27/22:44:32.85</v>
      </c>
      <c r="C12251">
        <v>6173577</v>
      </c>
      <c r="D12251">
        <v>1666935872</v>
      </c>
      <c r="E12251">
        <v>857119291</v>
      </c>
      <c r="F12251" t="s">
        <v>12</v>
      </c>
      <c r="G12251">
        <v>0.26140031250599999</v>
      </c>
      <c r="H12251">
        <v>1.18283254352</v>
      </c>
      <c r="I12251">
        <v>0.296373947438</v>
      </c>
      <c r="J12251">
        <v>0.11439704820300001</v>
      </c>
      <c r="K12251">
        <v>-0.106370477645</v>
      </c>
      <c r="L12251">
        <v>2.55088435161E-3</v>
      </c>
    </row>
    <row r="12252" spans="1:12" x14ac:dyDescent="0.25">
      <c r="A12252" t="s">
        <v>12261</v>
      </c>
      <c r="B12252" t="str">
        <f t="shared" si="232"/>
        <v>2022/10/27/22:44:32.85</v>
      </c>
      <c r="C12252">
        <v>6173578</v>
      </c>
      <c r="D12252">
        <v>1666935872</v>
      </c>
      <c r="E12252">
        <v>859151649</v>
      </c>
      <c r="F12252" t="s">
        <v>12</v>
      </c>
      <c r="G12252">
        <v>-1.1615729855700001</v>
      </c>
      <c r="H12252">
        <v>1.2460080497999999</v>
      </c>
      <c r="I12252">
        <v>1.2585687411499999</v>
      </c>
      <c r="J12252">
        <v>-5.5245530029300001E-2</v>
      </c>
      <c r="K12252">
        <v>7.2375662709799997E-3</v>
      </c>
      <c r="L12252">
        <v>-4.2391040698499999E-2</v>
      </c>
    </row>
    <row r="12253" spans="1:12" x14ac:dyDescent="0.25">
      <c r="A12253" t="s">
        <v>12262</v>
      </c>
      <c r="B12253" t="str">
        <f t="shared" si="232"/>
        <v>2022/10/27/22:44:32.86</v>
      </c>
      <c r="C12253">
        <v>6173579</v>
      </c>
      <c r="D12253">
        <v>1666935872</v>
      </c>
      <c r="E12253">
        <v>863567005</v>
      </c>
      <c r="F12253" t="s">
        <v>12</v>
      </c>
      <c r="G12253">
        <v>0.92748551911499999</v>
      </c>
      <c r="H12253">
        <v>-0.21860585178</v>
      </c>
      <c r="I12253">
        <v>-0.39273130855499999</v>
      </c>
      <c r="J12253">
        <v>2.7575591857600001E-2</v>
      </c>
      <c r="K12253">
        <v>-0.11100191766500001</v>
      </c>
      <c r="L12253">
        <v>1.61127054235E-2</v>
      </c>
    </row>
    <row r="12254" spans="1:12" x14ac:dyDescent="0.25">
      <c r="A12254" t="s">
        <v>12263</v>
      </c>
      <c r="B12254" t="str">
        <f t="shared" si="232"/>
        <v>2022/10/27/22:44:32.86</v>
      </c>
      <c r="C12254">
        <v>6173580</v>
      </c>
      <c r="D12254">
        <v>1666935872</v>
      </c>
      <c r="E12254">
        <v>865800043</v>
      </c>
      <c r="F12254" t="s">
        <v>12</v>
      </c>
      <c r="G12254">
        <v>-2.1999930387800001E-2</v>
      </c>
      <c r="H12254">
        <v>-0.854609138203</v>
      </c>
      <c r="I12254">
        <v>1.6952817489100001</v>
      </c>
      <c r="J12254">
        <v>-6.3173008333400005E-2</v>
      </c>
      <c r="K12254">
        <v>-4.4786680691699998E-2</v>
      </c>
      <c r="L12254">
        <v>9.97956783633E-3</v>
      </c>
    </row>
    <row r="12255" spans="1:12" x14ac:dyDescent="0.25">
      <c r="A12255" t="s">
        <v>12264</v>
      </c>
      <c r="B12255" t="str">
        <f t="shared" si="232"/>
        <v>2022/10/27/22:44:32.86</v>
      </c>
      <c r="C12255">
        <v>6173581</v>
      </c>
      <c r="D12255">
        <v>1666935872</v>
      </c>
      <c r="E12255">
        <v>867935375</v>
      </c>
      <c r="F12255" t="s">
        <v>12</v>
      </c>
      <c r="G12255">
        <v>-0.86641342641700003</v>
      </c>
      <c r="H12255">
        <v>0.23450189707499999</v>
      </c>
      <c r="I12255">
        <v>1.83713691423</v>
      </c>
      <c r="J12255">
        <v>-8.6157323554800005E-2</v>
      </c>
      <c r="K12255">
        <v>-8.3525616219399992E-3</v>
      </c>
      <c r="L12255">
        <v>-8.2112049098799998E-4</v>
      </c>
    </row>
    <row r="12256" spans="1:12" x14ac:dyDescent="0.25">
      <c r="A12256" t="s">
        <v>12265</v>
      </c>
      <c r="B12256" t="str">
        <f t="shared" si="232"/>
        <v>2022/10/27/22:44:32.87</v>
      </c>
      <c r="C12256">
        <v>6173582</v>
      </c>
      <c r="D12256">
        <v>1666935872</v>
      </c>
      <c r="E12256">
        <v>870014937</v>
      </c>
      <c r="F12256" t="s">
        <v>12</v>
      </c>
      <c r="G12256">
        <v>0.10308878885599999</v>
      </c>
      <c r="H12256">
        <v>1.4237570854399999</v>
      </c>
      <c r="I12256">
        <v>0.50655636216699995</v>
      </c>
      <c r="J12256">
        <v>9.0476527632799994E-2</v>
      </c>
      <c r="K12256">
        <v>-8.7846304784500007E-2</v>
      </c>
      <c r="L12256">
        <v>-1.12212852601E-2</v>
      </c>
    </row>
    <row r="12257" spans="1:12" x14ac:dyDescent="0.25">
      <c r="A12257" t="s">
        <v>12266</v>
      </c>
      <c r="B12257" t="str">
        <f t="shared" si="232"/>
        <v>2022/10/27/22:44:32.87</v>
      </c>
      <c r="C12257">
        <v>6173583</v>
      </c>
      <c r="D12257">
        <v>1666935872</v>
      </c>
      <c r="E12257">
        <v>872017139</v>
      </c>
      <c r="F12257" t="s">
        <v>12</v>
      </c>
      <c r="G12257">
        <v>-0.92261807198099999</v>
      </c>
      <c r="H12257">
        <v>1.5318062594999999</v>
      </c>
      <c r="I12257">
        <v>1.31713262544</v>
      </c>
      <c r="J12257">
        <v>-3.80384039768E-2</v>
      </c>
      <c r="K12257">
        <v>2.01690216348E-2</v>
      </c>
      <c r="L12257">
        <v>-4.6981186066999997E-2</v>
      </c>
    </row>
    <row r="12258" spans="1:12" x14ac:dyDescent="0.25">
      <c r="A12258" t="s">
        <v>12267</v>
      </c>
      <c r="B12258" t="str">
        <f t="shared" si="232"/>
        <v>2022/10/27/22:44:32.87</v>
      </c>
      <c r="C12258">
        <v>6173584</v>
      </c>
      <c r="D12258">
        <v>1666935872</v>
      </c>
      <c r="E12258">
        <v>874099936</v>
      </c>
      <c r="F12258" t="s">
        <v>12</v>
      </c>
      <c r="G12258">
        <v>0.98511440691700003</v>
      </c>
      <c r="H12258">
        <v>-0.30869484463199998</v>
      </c>
      <c r="I12258">
        <v>-0.32316235302399998</v>
      </c>
      <c r="J12258">
        <v>2.8601802695200001E-2</v>
      </c>
      <c r="K12258">
        <v>-5.1606503200299997E-2</v>
      </c>
      <c r="L12258">
        <v>2.0473048152799999E-2</v>
      </c>
    </row>
    <row r="12259" spans="1:12" x14ac:dyDescent="0.25">
      <c r="A12259" t="s">
        <v>12268</v>
      </c>
      <c r="B12259" t="str">
        <f t="shared" si="232"/>
        <v>2022/10/27/22:44:32.87</v>
      </c>
      <c r="C12259">
        <v>6173585</v>
      </c>
      <c r="D12259">
        <v>1666935872</v>
      </c>
      <c r="E12259">
        <v>876436631</v>
      </c>
      <c r="F12259" t="s">
        <v>12</v>
      </c>
      <c r="G12259">
        <v>0.150409492487</v>
      </c>
      <c r="H12259">
        <v>-0.14985323604</v>
      </c>
      <c r="I12259">
        <v>0.88061848600500003</v>
      </c>
      <c r="J12259">
        <v>-6.0507529632799997E-2</v>
      </c>
      <c r="K12259">
        <v>-7.7032832724600001E-2</v>
      </c>
      <c r="L12259">
        <v>2.1762165725300001E-2</v>
      </c>
    </row>
    <row r="12260" spans="1:12" x14ac:dyDescent="0.25">
      <c r="A12260" t="s">
        <v>12269</v>
      </c>
      <c r="B12260" t="str">
        <f t="shared" si="232"/>
        <v>2022/10/27/22:44:32.87</v>
      </c>
      <c r="C12260">
        <v>6173586</v>
      </c>
      <c r="D12260">
        <v>1666935872</v>
      </c>
      <c r="E12260">
        <v>878471187</v>
      </c>
      <c r="F12260" t="s">
        <v>12</v>
      </c>
      <c r="G12260">
        <v>0.358388640516</v>
      </c>
      <c r="H12260">
        <v>-0.95808754499100002</v>
      </c>
      <c r="I12260">
        <v>0.83213329729399999</v>
      </c>
      <c r="J12260">
        <v>-6.3233432584800006E-2</v>
      </c>
      <c r="K12260">
        <v>4.1823011924300001E-3</v>
      </c>
      <c r="L12260">
        <v>4.7264298605800004E-3</v>
      </c>
    </row>
    <row r="12261" spans="1:12" x14ac:dyDescent="0.25">
      <c r="A12261" t="s">
        <v>12270</v>
      </c>
      <c r="B12261" t="str">
        <f t="shared" si="232"/>
        <v>2022/10/27/22:44:32.88</v>
      </c>
      <c r="C12261">
        <v>6173587</v>
      </c>
      <c r="D12261">
        <v>1666935872</v>
      </c>
      <c r="E12261">
        <v>880498874</v>
      </c>
      <c r="F12261" t="s">
        <v>12</v>
      </c>
      <c r="G12261">
        <v>-0.76947148325500003</v>
      </c>
      <c r="H12261">
        <v>1.17300688316</v>
      </c>
      <c r="I12261">
        <v>0.40572388532699999</v>
      </c>
      <c r="J12261">
        <v>0.13427012739899999</v>
      </c>
      <c r="K12261">
        <v>-8.5069721398700004E-2</v>
      </c>
      <c r="L12261">
        <v>-5.31510421494E-3</v>
      </c>
    </row>
    <row r="12262" spans="1:12" x14ac:dyDescent="0.25">
      <c r="A12262" t="s">
        <v>12271</v>
      </c>
      <c r="B12262" t="str">
        <f t="shared" si="232"/>
        <v>2022/10/27/22:44:32.88</v>
      </c>
      <c r="C12262">
        <v>6173588</v>
      </c>
      <c r="D12262">
        <v>1666935872</v>
      </c>
      <c r="E12262">
        <v>882482983</v>
      </c>
      <c r="F12262" t="s">
        <v>12</v>
      </c>
      <c r="G12262">
        <v>-0.39048453146500001</v>
      </c>
      <c r="H12262">
        <v>1.3186433877299999</v>
      </c>
      <c r="I12262">
        <v>0.95115595112499995</v>
      </c>
      <c r="J12262">
        <v>2.77881052636E-2</v>
      </c>
      <c r="K12262">
        <v>-2.5682428825299999E-2</v>
      </c>
      <c r="L12262">
        <v>-4.9348865281700002E-2</v>
      </c>
    </row>
    <row r="12263" spans="1:12" x14ac:dyDescent="0.25">
      <c r="A12263" t="s">
        <v>12272</v>
      </c>
      <c r="B12263" t="str">
        <f t="shared" si="232"/>
        <v>2022/10/27/22:44:32.88</v>
      </c>
      <c r="C12263">
        <v>6173589</v>
      </c>
      <c r="D12263">
        <v>1666935872</v>
      </c>
      <c r="E12263">
        <v>884489453</v>
      </c>
      <c r="F12263" t="s">
        <v>12</v>
      </c>
      <c r="G12263">
        <v>-0.56525959679899995</v>
      </c>
      <c r="H12263">
        <v>-0.32128483768400001</v>
      </c>
      <c r="I12263">
        <v>0.41172586681700002</v>
      </c>
      <c r="J12263">
        <v>6.6030966345399997E-3</v>
      </c>
      <c r="K12263">
        <v>-2.8342988370900001E-2</v>
      </c>
      <c r="L12263">
        <v>9.8096464190299999E-3</v>
      </c>
    </row>
    <row r="12264" spans="1:12" x14ac:dyDescent="0.25">
      <c r="A12264" t="s">
        <v>12273</v>
      </c>
      <c r="B12264" t="str">
        <f t="shared" si="232"/>
        <v>2022/10/27/22:44:32.88</v>
      </c>
      <c r="C12264">
        <v>6173590</v>
      </c>
      <c r="D12264">
        <v>1666935872</v>
      </c>
      <c r="E12264">
        <v>886556012</v>
      </c>
      <c r="F12264" t="s">
        <v>12</v>
      </c>
      <c r="G12264">
        <v>0.32907883552799999</v>
      </c>
      <c r="H12264">
        <v>0.19420241701499999</v>
      </c>
      <c r="I12264">
        <v>0.69897611827200001</v>
      </c>
      <c r="J12264">
        <v>4.35269991384E-3</v>
      </c>
      <c r="K12264">
        <v>-0.121642342039</v>
      </c>
      <c r="L12264">
        <v>2.9990386778900001E-2</v>
      </c>
    </row>
    <row r="12265" spans="1:12" x14ac:dyDescent="0.25">
      <c r="A12265" t="s">
        <v>12274</v>
      </c>
      <c r="B12265" t="str">
        <f t="shared" si="232"/>
        <v>2022/10/27/22:44:32.88</v>
      </c>
      <c r="C12265">
        <v>6173591</v>
      </c>
      <c r="D12265">
        <v>1666935872</v>
      </c>
      <c r="E12265">
        <v>888615312</v>
      </c>
      <c r="F12265" t="s">
        <v>12</v>
      </c>
      <c r="G12265">
        <v>-0.31105242833899999</v>
      </c>
      <c r="H12265">
        <v>-1.0544512367000001</v>
      </c>
      <c r="I12265">
        <v>-0.151467375834</v>
      </c>
      <c r="J12265">
        <v>-8.7319221802200003E-2</v>
      </c>
      <c r="K12265">
        <v>-2.17570103536E-2</v>
      </c>
      <c r="L12265">
        <v>-3.70675461659E-3</v>
      </c>
    </row>
    <row r="12266" spans="1:12" x14ac:dyDescent="0.25">
      <c r="A12266" t="s">
        <v>12275</v>
      </c>
      <c r="B12266" t="str">
        <f t="shared" si="232"/>
        <v>2022/10/27/22:44:32.89</v>
      </c>
      <c r="C12266">
        <v>6173592</v>
      </c>
      <c r="D12266">
        <v>1666935872</v>
      </c>
      <c r="E12266">
        <v>890435018</v>
      </c>
      <c r="F12266" t="s">
        <v>12</v>
      </c>
      <c r="G12266">
        <v>-0.177696523972</v>
      </c>
      <c r="H12266">
        <v>0.82956279438900005</v>
      </c>
      <c r="I12266">
        <v>-0.238673761603</v>
      </c>
      <c r="J12266">
        <v>4.0029099255100002E-2</v>
      </c>
      <c r="K12266">
        <v>-6.6116794720799996E-2</v>
      </c>
      <c r="L12266">
        <v>4.6021679191499999E-3</v>
      </c>
    </row>
    <row r="12267" spans="1:12" x14ac:dyDescent="0.25">
      <c r="A12267" t="s">
        <v>12276</v>
      </c>
      <c r="B12267" t="str">
        <f t="shared" si="232"/>
        <v>2022/10/27/22:44:32.89</v>
      </c>
      <c r="C12267">
        <v>6173593</v>
      </c>
      <c r="D12267">
        <v>1666935872</v>
      </c>
      <c r="E12267">
        <v>892248465</v>
      </c>
      <c r="F12267" t="s">
        <v>12</v>
      </c>
      <c r="G12267">
        <v>-0.535389427679</v>
      </c>
      <c r="H12267">
        <v>0.63986245236899997</v>
      </c>
      <c r="I12267">
        <v>0.83614271711099997</v>
      </c>
      <c r="J12267">
        <v>1.2685244012599999E-2</v>
      </c>
      <c r="K12267">
        <v>-4.5710776086099997E-2</v>
      </c>
      <c r="L12267">
        <v>4.8102404577099996E-3</v>
      </c>
    </row>
    <row r="12268" spans="1:12" x14ac:dyDescent="0.25">
      <c r="A12268" t="s">
        <v>12277</v>
      </c>
      <c r="B12268" t="str">
        <f t="shared" si="232"/>
        <v>2022/10/27/22:44:32.89</v>
      </c>
      <c r="C12268">
        <v>6173594</v>
      </c>
      <c r="D12268">
        <v>1666935872</v>
      </c>
      <c r="E12268">
        <v>893767475</v>
      </c>
      <c r="F12268" t="s">
        <v>12</v>
      </c>
      <c r="G12268">
        <v>-0.266985226874</v>
      </c>
      <c r="H12268">
        <v>-0.89325853430799995</v>
      </c>
      <c r="I12268">
        <v>1.29502277664</v>
      </c>
      <c r="J12268">
        <v>-6.7402857848200007E-2</v>
      </c>
      <c r="K12268">
        <v>7.5782410549300001E-3</v>
      </c>
      <c r="L12268">
        <v>-1.6789418561799999E-2</v>
      </c>
    </row>
    <row r="12269" spans="1:12" x14ac:dyDescent="0.25">
      <c r="A12269" t="s">
        <v>12278</v>
      </c>
      <c r="B12269" t="str">
        <f t="shared" si="232"/>
        <v>2022/10/27/22:44:32.89</v>
      </c>
      <c r="C12269">
        <v>6173595</v>
      </c>
      <c r="D12269">
        <v>1666935872</v>
      </c>
      <c r="E12269">
        <v>895174136</v>
      </c>
      <c r="F12269" t="s">
        <v>12</v>
      </c>
      <c r="G12269">
        <v>5.61833866604E-2</v>
      </c>
      <c r="H12269">
        <v>0.76130404948999997</v>
      </c>
      <c r="I12269">
        <v>0.69570734209999996</v>
      </c>
      <c r="J12269">
        <v>4.9687178300499998E-2</v>
      </c>
      <c r="K12269">
        <v>-7.4783233805199995E-2</v>
      </c>
      <c r="L12269">
        <v>9.7056543571300002E-3</v>
      </c>
    </row>
    <row r="12270" spans="1:12" x14ac:dyDescent="0.25">
      <c r="A12270" t="s">
        <v>12279</v>
      </c>
      <c r="B12270" t="str">
        <f t="shared" si="232"/>
        <v>2022/10/27/22:44:32.89</v>
      </c>
      <c r="C12270">
        <v>6173596</v>
      </c>
      <c r="D12270">
        <v>1666935872</v>
      </c>
      <c r="E12270">
        <v>896888842</v>
      </c>
      <c r="F12270" t="s">
        <v>12</v>
      </c>
      <c r="G12270">
        <v>-0.28970031183700001</v>
      </c>
      <c r="H12270">
        <v>-0.92348484299900002</v>
      </c>
      <c r="I12270">
        <v>-0.41834509232799999</v>
      </c>
      <c r="J12270">
        <v>-1.78309508255E-2</v>
      </c>
      <c r="K12270">
        <v>-4.27882980255E-2</v>
      </c>
      <c r="L12270">
        <v>-2.4522230816900002E-2</v>
      </c>
    </row>
    <row r="12271" spans="1:12" x14ac:dyDescent="0.25">
      <c r="A12271" t="s">
        <v>12280</v>
      </c>
      <c r="B12271" t="str">
        <f t="shared" si="232"/>
        <v>2022/10/27/22:44:32.89</v>
      </c>
      <c r="C12271">
        <v>6173597</v>
      </c>
      <c r="D12271">
        <v>1666935872</v>
      </c>
      <c r="E12271">
        <v>898761254</v>
      </c>
      <c r="F12271" t="s">
        <v>12</v>
      </c>
      <c r="G12271">
        <v>-0.58684162788100003</v>
      </c>
      <c r="H12271">
        <v>6.3785439814700003E-3</v>
      </c>
      <c r="I12271">
        <v>0.34761419953400002</v>
      </c>
      <c r="J12271">
        <v>2.2630492540400001E-2</v>
      </c>
      <c r="K12271">
        <v>-4.8258780672799997E-2</v>
      </c>
      <c r="L12271">
        <v>3.2635058844000003E-2</v>
      </c>
    </row>
    <row r="12272" spans="1:12" x14ac:dyDescent="0.25">
      <c r="A12272" t="s">
        <v>12281</v>
      </c>
      <c r="B12272" t="str">
        <f t="shared" si="232"/>
        <v>2022/10/27/22:44:32.90</v>
      </c>
      <c r="C12272">
        <v>6173598</v>
      </c>
      <c r="D12272">
        <v>1666935872</v>
      </c>
      <c r="E12272">
        <v>900711708</v>
      </c>
      <c r="F12272" t="s">
        <v>12</v>
      </c>
      <c r="G12272">
        <v>-0.58117743134699995</v>
      </c>
      <c r="H12272">
        <v>0.60649960160500005</v>
      </c>
      <c r="I12272">
        <v>1.18790392716</v>
      </c>
      <c r="J12272">
        <v>3.6523389291999997E-2</v>
      </c>
      <c r="K12272">
        <v>-7.3503956237100002E-2</v>
      </c>
      <c r="L12272">
        <v>1.5656594813799999E-2</v>
      </c>
    </row>
    <row r="12273" spans="1:12" x14ac:dyDescent="0.25">
      <c r="A12273" t="s">
        <v>12282</v>
      </c>
      <c r="B12273" t="str">
        <f t="shared" si="232"/>
        <v>2022/10/27/22:44:32.90</v>
      </c>
      <c r="C12273">
        <v>6173599</v>
      </c>
      <c r="D12273">
        <v>1666935872</v>
      </c>
      <c r="E12273">
        <v>902581539</v>
      </c>
      <c r="F12273" t="s">
        <v>12</v>
      </c>
      <c r="G12273">
        <v>0.20285269630800001</v>
      </c>
      <c r="H12273">
        <v>-1.5654222088400001</v>
      </c>
      <c r="I12273">
        <v>1.0689824396200001</v>
      </c>
      <c r="J12273">
        <v>-3.9672901444300003E-2</v>
      </c>
      <c r="K12273">
        <v>-1.8952379347399999E-3</v>
      </c>
      <c r="L12273">
        <v>2.2654612138500001E-2</v>
      </c>
    </row>
    <row r="12274" spans="1:12" x14ac:dyDescent="0.25">
      <c r="A12274" t="s">
        <v>12283</v>
      </c>
      <c r="B12274" t="str">
        <f t="shared" si="232"/>
        <v>2022/10/27/22:44:32.90</v>
      </c>
      <c r="C12274">
        <v>6173600</v>
      </c>
      <c r="D12274">
        <v>1666935872</v>
      </c>
      <c r="E12274">
        <v>904366890</v>
      </c>
      <c r="F12274" t="s">
        <v>12</v>
      </c>
      <c r="G12274">
        <v>0.10945694733399999</v>
      </c>
      <c r="H12274">
        <v>0.52980805934399999</v>
      </c>
      <c r="I12274">
        <v>0.83050271176299995</v>
      </c>
      <c r="J12274">
        <v>2.98876927286E-2</v>
      </c>
      <c r="K12274">
        <v>-6.7535965308099993E-2</v>
      </c>
      <c r="L12274">
        <v>3.6266144047899997E-2</v>
      </c>
    </row>
    <row r="12275" spans="1:12" x14ac:dyDescent="0.25">
      <c r="A12275" t="s">
        <v>12284</v>
      </c>
      <c r="B12275" t="str">
        <f t="shared" si="232"/>
        <v>2022/10/27/22:44:32.90</v>
      </c>
      <c r="C12275">
        <v>6173601</v>
      </c>
      <c r="D12275">
        <v>1666935872</v>
      </c>
      <c r="E12275">
        <v>906008461</v>
      </c>
      <c r="F12275" t="s">
        <v>12</v>
      </c>
      <c r="G12275">
        <v>0.84420666673</v>
      </c>
      <c r="H12275">
        <v>-0.73390743885800003</v>
      </c>
      <c r="I12275">
        <v>-0.13009695384700001</v>
      </c>
      <c r="J12275">
        <v>8.9867381059999998E-3</v>
      </c>
      <c r="K12275">
        <v>-3.4933128369599997E-2</v>
      </c>
      <c r="L12275">
        <v>5.5645483331200002E-3</v>
      </c>
    </row>
    <row r="12276" spans="1:12" x14ac:dyDescent="0.25">
      <c r="A12276" t="s">
        <v>12285</v>
      </c>
      <c r="B12276" t="str">
        <f t="shared" si="232"/>
        <v>2022/10/27/22:44:32.90</v>
      </c>
      <c r="C12276">
        <v>6173602</v>
      </c>
      <c r="D12276">
        <v>1666935872</v>
      </c>
      <c r="E12276">
        <v>907922132</v>
      </c>
      <c r="F12276" t="s">
        <v>12</v>
      </c>
      <c r="G12276">
        <v>-0.47621492990999997</v>
      </c>
      <c r="H12276">
        <v>0.79315211650700002</v>
      </c>
      <c r="I12276">
        <v>1.2160089032900001</v>
      </c>
      <c r="J12276">
        <v>-1.66165218897E-2</v>
      </c>
      <c r="K12276">
        <v>-3.3513332163299998E-2</v>
      </c>
      <c r="L12276">
        <v>-1.0791853112699999E-2</v>
      </c>
    </row>
    <row r="12277" spans="1:12" x14ac:dyDescent="0.25">
      <c r="A12277" t="s">
        <v>12286</v>
      </c>
      <c r="B12277" t="str">
        <f t="shared" si="232"/>
        <v>2022/10/27/22:44:32.91</v>
      </c>
      <c r="C12277">
        <v>6173603</v>
      </c>
      <c r="D12277">
        <v>1666935872</v>
      </c>
      <c r="E12277">
        <v>909903961</v>
      </c>
      <c r="F12277" t="s">
        <v>12</v>
      </c>
      <c r="G12277">
        <v>-0.60379988934499995</v>
      </c>
      <c r="H12277">
        <v>1.53772279174</v>
      </c>
      <c r="I12277">
        <v>1.56349240412</v>
      </c>
      <c r="J12277">
        <v>7.5113329014999994E-2</v>
      </c>
      <c r="K12277">
        <v>-7.3143950715599995E-2</v>
      </c>
      <c r="L12277">
        <v>-1.41275569222E-2</v>
      </c>
    </row>
    <row r="12278" spans="1:12" x14ac:dyDescent="0.25">
      <c r="A12278" t="s">
        <v>12287</v>
      </c>
      <c r="B12278" t="str">
        <f t="shared" si="232"/>
        <v>2022/10/27/22:44:32.91</v>
      </c>
      <c r="C12278">
        <v>6173604</v>
      </c>
      <c r="D12278">
        <v>1666935872</v>
      </c>
      <c r="E12278">
        <v>911909789</v>
      </c>
      <c r="F12278" t="s">
        <v>12</v>
      </c>
      <c r="G12278">
        <v>-0.75971036674299997</v>
      </c>
      <c r="H12278">
        <v>-0.34142036881900001</v>
      </c>
      <c r="I12278">
        <v>1.34442504827</v>
      </c>
      <c r="J12278">
        <v>-6.5963001137000002E-2</v>
      </c>
      <c r="K12278">
        <v>3.7859593974699998E-3</v>
      </c>
      <c r="L12278">
        <v>-3.2653271249900001E-2</v>
      </c>
    </row>
    <row r="12279" spans="1:12" x14ac:dyDescent="0.25">
      <c r="A12279" t="s">
        <v>12288</v>
      </c>
      <c r="B12279" t="str">
        <f t="shared" si="232"/>
        <v>2022/10/27/22:44:32.91</v>
      </c>
      <c r="C12279">
        <v>6173605</v>
      </c>
      <c r="D12279">
        <v>1666935872</v>
      </c>
      <c r="E12279">
        <v>913801897</v>
      </c>
      <c r="F12279" t="s">
        <v>12</v>
      </c>
      <c r="G12279">
        <v>-0.18677745700600001</v>
      </c>
      <c r="H12279">
        <v>-0.56972332530000003</v>
      </c>
      <c r="I12279">
        <v>0.42168777260099999</v>
      </c>
      <c r="J12279">
        <v>-6.7593761929300002E-3</v>
      </c>
      <c r="K12279">
        <v>-3.0321122635699999E-2</v>
      </c>
      <c r="L12279">
        <v>1.5662716467200001E-2</v>
      </c>
    </row>
    <row r="12280" spans="1:12" x14ac:dyDescent="0.25">
      <c r="A12280" t="s">
        <v>12289</v>
      </c>
      <c r="B12280" t="str">
        <f t="shared" si="232"/>
        <v>2022/10/27/22:44:32.91</v>
      </c>
      <c r="C12280">
        <v>6173606</v>
      </c>
      <c r="D12280">
        <v>1666935872</v>
      </c>
      <c r="E12280">
        <v>915906518</v>
      </c>
      <c r="F12280" t="s">
        <v>12</v>
      </c>
      <c r="G12280">
        <v>0.75713270193899995</v>
      </c>
      <c r="H12280">
        <v>-0.71610910253399995</v>
      </c>
      <c r="I12280">
        <v>0.68247016725200005</v>
      </c>
      <c r="J12280">
        <v>-4.5002039410500003E-2</v>
      </c>
      <c r="K12280">
        <v>-5.8474442534300002E-2</v>
      </c>
      <c r="L12280">
        <v>6.2138719691199997E-3</v>
      </c>
    </row>
    <row r="12281" spans="1:12" x14ac:dyDescent="0.25">
      <c r="A12281" t="s">
        <v>12290</v>
      </c>
      <c r="B12281" t="str">
        <f t="shared" si="232"/>
        <v>2022/10/27/22:44:32.91</v>
      </c>
      <c r="C12281">
        <v>6173607</v>
      </c>
      <c r="D12281">
        <v>1666935872</v>
      </c>
      <c r="E12281">
        <v>917982520</v>
      </c>
      <c r="F12281" t="s">
        <v>12</v>
      </c>
      <c r="G12281">
        <v>-0.33951176979699998</v>
      </c>
      <c r="H12281">
        <v>-0.373113256507</v>
      </c>
      <c r="I12281">
        <v>1.0475566170899999</v>
      </c>
      <c r="J12281">
        <v>-7.8556607503199996E-2</v>
      </c>
      <c r="K12281">
        <v>-5.1716753336700002E-3</v>
      </c>
      <c r="L12281">
        <v>2.8061868601299998E-3</v>
      </c>
    </row>
    <row r="12282" spans="1:12" x14ac:dyDescent="0.25">
      <c r="A12282" t="s">
        <v>12291</v>
      </c>
      <c r="B12282" t="str">
        <f t="shared" si="232"/>
        <v>2022/10/27/22:44:32.92</v>
      </c>
      <c r="C12282">
        <v>6173608</v>
      </c>
      <c r="D12282">
        <v>1666935872</v>
      </c>
      <c r="E12282">
        <v>920096790</v>
      </c>
      <c r="F12282" t="s">
        <v>12</v>
      </c>
      <c r="G12282">
        <v>1.2344067196499999</v>
      </c>
      <c r="H12282">
        <v>0.19319688596699999</v>
      </c>
      <c r="I12282">
        <v>-0.31752818074599998</v>
      </c>
      <c r="J12282">
        <v>8.7992285836499998E-2</v>
      </c>
      <c r="K12282">
        <v>-0.107740117365</v>
      </c>
      <c r="L12282">
        <v>1.5049925100900001E-2</v>
      </c>
    </row>
    <row r="12283" spans="1:12" x14ac:dyDescent="0.25">
      <c r="A12283" t="s">
        <v>12292</v>
      </c>
      <c r="B12283" t="str">
        <f t="shared" si="232"/>
        <v>2022/10/27/22:44:32.92</v>
      </c>
      <c r="C12283">
        <v>6173609</v>
      </c>
      <c r="D12283">
        <v>1666935872</v>
      </c>
      <c r="E12283">
        <v>922155819</v>
      </c>
      <c r="F12283" t="s">
        <v>12</v>
      </c>
      <c r="G12283">
        <v>-0.22747999425099999</v>
      </c>
      <c r="H12283">
        <v>0.624311633654</v>
      </c>
      <c r="I12283">
        <v>1.26218795371</v>
      </c>
      <c r="J12283">
        <v>-5.2833968658800003E-2</v>
      </c>
      <c r="K12283">
        <v>-2.76418648203E-2</v>
      </c>
      <c r="L12283">
        <v>-4.3790681262899998E-2</v>
      </c>
    </row>
    <row r="12284" spans="1:12" x14ac:dyDescent="0.25">
      <c r="A12284" t="s">
        <v>12293</v>
      </c>
      <c r="B12284" t="str">
        <f t="shared" si="232"/>
        <v>2022/10/27/22:44:32.92</v>
      </c>
      <c r="C12284">
        <v>6173610</v>
      </c>
      <c r="D12284">
        <v>1666935872</v>
      </c>
      <c r="E12284">
        <v>924243942</v>
      </c>
      <c r="F12284" t="s">
        <v>12</v>
      </c>
      <c r="G12284">
        <v>-0.56823291578500001</v>
      </c>
      <c r="H12284">
        <v>1.2965580356199999</v>
      </c>
      <c r="I12284">
        <v>0.658928258923</v>
      </c>
      <c r="J12284">
        <v>1.7551923596999999E-2</v>
      </c>
      <c r="K12284">
        <v>-1.15322572399E-2</v>
      </c>
      <c r="L12284">
        <v>-1.17628348039E-2</v>
      </c>
    </row>
    <row r="12285" spans="1:12" x14ac:dyDescent="0.25">
      <c r="A12285" t="s">
        <v>12294</v>
      </c>
      <c r="B12285" t="str">
        <f t="shared" si="232"/>
        <v>2022/10/27/22:44:32.92</v>
      </c>
      <c r="C12285">
        <v>6173611</v>
      </c>
      <c r="D12285">
        <v>1666935872</v>
      </c>
      <c r="E12285">
        <v>926323002</v>
      </c>
      <c r="F12285" t="s">
        <v>12</v>
      </c>
      <c r="G12285">
        <v>0.381953011816</v>
      </c>
      <c r="H12285">
        <v>1.0094575771300001</v>
      </c>
      <c r="I12285">
        <v>-0.62045265854099996</v>
      </c>
      <c r="J12285">
        <v>0.1058623747</v>
      </c>
      <c r="K12285">
        <v>-0.116909993304</v>
      </c>
      <c r="L12285">
        <v>-8.2847647095899996E-3</v>
      </c>
    </row>
    <row r="12286" spans="1:12" x14ac:dyDescent="0.25">
      <c r="A12286" t="s">
        <v>12295</v>
      </c>
      <c r="B12286" t="str">
        <f t="shared" si="232"/>
        <v>2022/10/27/22:44:32.92</v>
      </c>
      <c r="C12286">
        <v>6173612</v>
      </c>
      <c r="D12286">
        <v>1666935872</v>
      </c>
      <c r="E12286">
        <v>928292458</v>
      </c>
      <c r="F12286" t="s">
        <v>12</v>
      </c>
      <c r="G12286">
        <v>-1.18546153841</v>
      </c>
      <c r="H12286">
        <v>-9.8460837165399995E-2</v>
      </c>
      <c r="I12286">
        <v>1.4064625362000001</v>
      </c>
      <c r="J12286">
        <v>-4.3036031056700001E-2</v>
      </c>
      <c r="K12286">
        <v>1.47387817703E-2</v>
      </c>
      <c r="L12286">
        <v>1.26666736312E-3</v>
      </c>
    </row>
    <row r="12287" spans="1:12" x14ac:dyDescent="0.25">
      <c r="A12287" t="s">
        <v>12296</v>
      </c>
      <c r="B12287" t="str">
        <f t="shared" si="232"/>
        <v>2022/10/27/22:44:32.93</v>
      </c>
      <c r="C12287">
        <v>6173613</v>
      </c>
      <c r="D12287">
        <v>1666935872</v>
      </c>
      <c r="E12287">
        <v>930348963</v>
      </c>
      <c r="F12287" t="s">
        <v>12</v>
      </c>
      <c r="G12287">
        <v>-0.58177626819399997</v>
      </c>
      <c r="H12287">
        <v>-0.353922997475</v>
      </c>
      <c r="I12287">
        <v>1.1738800389799999</v>
      </c>
      <c r="J12287">
        <v>-1.3340974837100001E-2</v>
      </c>
      <c r="K12287">
        <v>-5.2464824281200001E-2</v>
      </c>
      <c r="L12287">
        <v>4.0922211171999998E-2</v>
      </c>
    </row>
    <row r="12288" spans="1:12" x14ac:dyDescent="0.25">
      <c r="A12288" t="s">
        <v>12297</v>
      </c>
      <c r="B12288" t="str">
        <f t="shared" si="232"/>
        <v>2022/10/27/22:44:32.93</v>
      </c>
      <c r="C12288">
        <v>6173614</v>
      </c>
      <c r="D12288">
        <v>1666935872</v>
      </c>
      <c r="E12288">
        <v>932309965</v>
      </c>
      <c r="F12288" t="s">
        <v>12</v>
      </c>
      <c r="G12288">
        <v>0.88726575825700005</v>
      </c>
      <c r="H12288">
        <v>-0.33101678253299999</v>
      </c>
      <c r="I12288">
        <v>0.78963082151899999</v>
      </c>
      <c r="J12288">
        <v>-1.99953419725E-2</v>
      </c>
      <c r="K12288">
        <v>-7.4922794421799999E-2</v>
      </c>
      <c r="L12288">
        <v>9.3514519477500002E-3</v>
      </c>
    </row>
    <row r="12289" spans="1:12" x14ac:dyDescent="0.25">
      <c r="A12289" t="s">
        <v>12298</v>
      </c>
      <c r="B12289" t="str">
        <f t="shared" si="232"/>
        <v>2022/10/27/22:44:32.93</v>
      </c>
      <c r="C12289">
        <v>6173615</v>
      </c>
      <c r="D12289">
        <v>1666935872</v>
      </c>
      <c r="E12289">
        <v>934211842</v>
      </c>
      <c r="F12289" t="s">
        <v>12</v>
      </c>
      <c r="G12289">
        <v>0.43833503524099998</v>
      </c>
      <c r="H12289">
        <v>0.26565814052800002</v>
      </c>
      <c r="I12289">
        <v>-0.46686291976900002</v>
      </c>
      <c r="J12289">
        <v>-3.5799440619300002E-2</v>
      </c>
      <c r="K12289">
        <v>-2.59723089912E-2</v>
      </c>
      <c r="L12289">
        <v>-4.1047908153099999E-4</v>
      </c>
    </row>
    <row r="12290" spans="1:12" x14ac:dyDescent="0.25">
      <c r="A12290" t="s">
        <v>12299</v>
      </c>
      <c r="B12290" t="str">
        <f t="shared" si="232"/>
        <v>2022/10/27/22:44:32.93</v>
      </c>
      <c r="C12290">
        <v>6173616</v>
      </c>
      <c r="D12290">
        <v>1666935872</v>
      </c>
      <c r="E12290">
        <v>936285594</v>
      </c>
      <c r="F12290" t="s">
        <v>12</v>
      </c>
      <c r="G12290">
        <v>0.46120249319700002</v>
      </c>
      <c r="H12290">
        <v>1.7761093586200001</v>
      </c>
      <c r="I12290">
        <v>-0.28039727809600001</v>
      </c>
      <c r="J12290">
        <v>0.105779862255</v>
      </c>
      <c r="K12290">
        <v>-0.120499545313</v>
      </c>
      <c r="L12290">
        <v>-3.6953331337699999E-2</v>
      </c>
    </row>
    <row r="12291" spans="1:12" x14ac:dyDescent="0.25">
      <c r="A12291" t="s">
        <v>12300</v>
      </c>
      <c r="B12291" t="str">
        <f t="shared" si="232"/>
        <v>2022/10/27/22:44:32.93</v>
      </c>
      <c r="C12291">
        <v>6173617</v>
      </c>
      <c r="D12291">
        <v>1666935872</v>
      </c>
      <c r="E12291">
        <v>937812038</v>
      </c>
      <c r="F12291" t="s">
        <v>12</v>
      </c>
      <c r="G12291">
        <v>-1.3592109220699999</v>
      </c>
      <c r="H12291">
        <v>1.1376668835999999</v>
      </c>
      <c r="I12291">
        <v>1.4171181855499999</v>
      </c>
      <c r="J12291">
        <v>-3.4177402749400003E-2</v>
      </c>
      <c r="K12291">
        <v>2.2038222330699998E-2</v>
      </c>
      <c r="L12291">
        <v>-3.5772142343200003E-2</v>
      </c>
    </row>
    <row r="12292" spans="1:12" x14ac:dyDescent="0.25">
      <c r="A12292" t="s">
        <v>12301</v>
      </c>
      <c r="B12292" t="str">
        <f t="shared" ref="B12292:B12355" si="233">LEFT(A12292,LEN(A12292)-$C$1)</f>
        <v>2022/10/27/22:44:32.94</v>
      </c>
      <c r="C12292">
        <v>6173618</v>
      </c>
      <c r="D12292">
        <v>1666935872</v>
      </c>
      <c r="E12292">
        <v>939351409</v>
      </c>
      <c r="F12292" t="s">
        <v>12</v>
      </c>
      <c r="G12292">
        <v>-1.55224579031</v>
      </c>
      <c r="H12292">
        <v>-0.109860521788</v>
      </c>
      <c r="I12292">
        <v>0.91080941801299997</v>
      </c>
      <c r="J12292">
        <v>2.42501689244E-2</v>
      </c>
      <c r="K12292">
        <v>-7.1675922558100003E-3</v>
      </c>
      <c r="L12292">
        <v>1.35884587148E-2</v>
      </c>
    </row>
    <row r="12293" spans="1:12" x14ac:dyDescent="0.25">
      <c r="A12293" t="s">
        <v>12302</v>
      </c>
      <c r="B12293" t="str">
        <f t="shared" si="233"/>
        <v>2022/10/27/22:44:32.94</v>
      </c>
      <c r="C12293">
        <v>6173619</v>
      </c>
      <c r="D12293">
        <v>1666935872</v>
      </c>
      <c r="E12293">
        <v>941109876</v>
      </c>
      <c r="F12293" t="s">
        <v>12</v>
      </c>
      <c r="G12293">
        <v>0.30982322674599999</v>
      </c>
      <c r="H12293">
        <v>-0.15536425143800001</v>
      </c>
      <c r="I12293">
        <v>0.52541088075099995</v>
      </c>
      <c r="J12293">
        <v>-1.7895780836600001E-2</v>
      </c>
      <c r="K12293">
        <v>-8.5102095832600005E-2</v>
      </c>
      <c r="L12293">
        <v>3.2798193190399998E-2</v>
      </c>
    </row>
    <row r="12294" spans="1:12" x14ac:dyDescent="0.25">
      <c r="A12294" t="s">
        <v>12303</v>
      </c>
      <c r="B12294" t="str">
        <f t="shared" si="233"/>
        <v>2022/10/27/22:44:32.94</v>
      </c>
      <c r="C12294">
        <v>6173620</v>
      </c>
      <c r="D12294">
        <v>1666935872</v>
      </c>
      <c r="E12294">
        <v>943158658</v>
      </c>
      <c r="F12294" t="s">
        <v>12</v>
      </c>
      <c r="G12294">
        <v>-0.141473019778</v>
      </c>
      <c r="H12294">
        <v>-1.6810924220200001</v>
      </c>
      <c r="I12294">
        <v>0.50838783661800002</v>
      </c>
      <c r="J12294">
        <v>-0.12602045891499999</v>
      </c>
      <c r="K12294">
        <v>-3.5226059195799998E-2</v>
      </c>
      <c r="L12294">
        <v>1.40806160299E-2</v>
      </c>
    </row>
    <row r="12295" spans="1:12" x14ac:dyDescent="0.25">
      <c r="A12295" t="s">
        <v>12304</v>
      </c>
      <c r="B12295" t="str">
        <f t="shared" si="233"/>
        <v>2022/10/27/22:44:32.94</v>
      </c>
      <c r="C12295">
        <v>6173621</v>
      </c>
      <c r="D12295">
        <v>1666935872</v>
      </c>
      <c r="E12295">
        <v>945102325</v>
      </c>
      <c r="F12295" t="s">
        <v>12</v>
      </c>
      <c r="G12295">
        <v>3.00152632446E-2</v>
      </c>
      <c r="H12295">
        <v>0.17693806245099999</v>
      </c>
      <c r="I12295">
        <v>0.40313123109600002</v>
      </c>
      <c r="J12295">
        <v>6.3391265223099999E-2</v>
      </c>
      <c r="K12295">
        <v>-7.4734593381299994E-2</v>
      </c>
      <c r="L12295">
        <v>2.63290744291E-2</v>
      </c>
    </row>
    <row r="12296" spans="1:12" x14ac:dyDescent="0.25">
      <c r="A12296" t="s">
        <v>12305</v>
      </c>
      <c r="B12296" t="str">
        <f t="shared" si="233"/>
        <v>2022/10/27/22:44:32.94</v>
      </c>
      <c r="C12296">
        <v>6173622</v>
      </c>
      <c r="D12296">
        <v>1666935872</v>
      </c>
      <c r="E12296">
        <v>947601179</v>
      </c>
      <c r="F12296" t="s">
        <v>12</v>
      </c>
      <c r="G12296">
        <v>0.75043666902899997</v>
      </c>
      <c r="H12296">
        <v>0.32800541856999998</v>
      </c>
      <c r="I12296">
        <v>1.3784450506499999</v>
      </c>
      <c r="J12296">
        <v>2.4751583922900001E-4</v>
      </c>
      <c r="K12296">
        <v>-3.90951033687E-2</v>
      </c>
      <c r="L12296">
        <v>-1.0740534792600001E-2</v>
      </c>
    </row>
    <row r="12297" spans="1:12" x14ac:dyDescent="0.25">
      <c r="A12297" t="s">
        <v>12306</v>
      </c>
      <c r="B12297" t="str">
        <f t="shared" si="233"/>
        <v>2022/10/27/22:44:32.94</v>
      </c>
      <c r="C12297">
        <v>6173623</v>
      </c>
      <c r="D12297">
        <v>1666935872</v>
      </c>
      <c r="E12297">
        <v>949275744</v>
      </c>
      <c r="F12297" t="s">
        <v>12</v>
      </c>
      <c r="G12297">
        <v>-0.277477372783</v>
      </c>
      <c r="H12297">
        <v>-0.53600152727299999</v>
      </c>
      <c r="I12297">
        <v>0.68348580662299996</v>
      </c>
      <c r="J12297">
        <v>2.1739106812899998E-2</v>
      </c>
      <c r="K12297">
        <v>2.1179618461900002E-2</v>
      </c>
      <c r="L12297">
        <v>-6.3416361894600001E-3</v>
      </c>
    </row>
    <row r="12298" spans="1:12" x14ac:dyDescent="0.25">
      <c r="A12298" t="s">
        <v>12307</v>
      </c>
      <c r="B12298" t="str">
        <f t="shared" si="233"/>
        <v>2022/10/27/22:44:32.95</v>
      </c>
      <c r="C12298">
        <v>6173624</v>
      </c>
      <c r="D12298">
        <v>1666935872</v>
      </c>
      <c r="E12298">
        <v>951542306</v>
      </c>
      <c r="F12298" t="s">
        <v>12</v>
      </c>
      <c r="G12298">
        <v>-0.70554554924599999</v>
      </c>
      <c r="H12298">
        <v>1.75292936568</v>
      </c>
      <c r="I12298">
        <v>2.6284853692499999</v>
      </c>
      <c r="J12298">
        <v>6.3858997155299996E-2</v>
      </c>
      <c r="K12298">
        <v>-6.0310887648499997E-2</v>
      </c>
      <c r="L12298">
        <v>-2.0726356413100001E-3</v>
      </c>
    </row>
    <row r="12299" spans="1:12" x14ac:dyDescent="0.25">
      <c r="A12299" t="s">
        <v>12308</v>
      </c>
      <c r="B12299" t="str">
        <f t="shared" si="233"/>
        <v>2022/10/27/22:44:32.95</v>
      </c>
      <c r="C12299">
        <v>6173625</v>
      </c>
      <c r="D12299">
        <v>1666935872</v>
      </c>
      <c r="E12299">
        <v>953088072</v>
      </c>
      <c r="F12299" t="s">
        <v>12</v>
      </c>
      <c r="G12299">
        <v>0.76126810187899996</v>
      </c>
      <c r="H12299">
        <v>-1.0261694054899999</v>
      </c>
      <c r="I12299">
        <v>-0.42201845890400003</v>
      </c>
      <c r="J12299">
        <v>8.7611734593999995E-3</v>
      </c>
      <c r="K12299">
        <v>-4.49484823199E-2</v>
      </c>
      <c r="L12299">
        <v>2.2917071977199999E-2</v>
      </c>
    </row>
    <row r="12300" spans="1:12" x14ac:dyDescent="0.25">
      <c r="A12300" t="s">
        <v>12309</v>
      </c>
      <c r="B12300" t="str">
        <f t="shared" si="233"/>
        <v>2022/10/27/22:44:32.95</v>
      </c>
      <c r="C12300">
        <v>6173626</v>
      </c>
      <c r="D12300">
        <v>1666935872</v>
      </c>
      <c r="E12300">
        <v>955066764</v>
      </c>
      <c r="F12300" t="s">
        <v>12</v>
      </c>
      <c r="G12300">
        <v>-0.56467587399499997</v>
      </c>
      <c r="H12300">
        <v>-0.398222636884</v>
      </c>
      <c r="I12300">
        <v>-0.26270989841100001</v>
      </c>
      <c r="J12300">
        <v>1.2122035218600001E-2</v>
      </c>
      <c r="K12300">
        <v>-7.8173217620500002E-2</v>
      </c>
      <c r="L12300">
        <v>3.0919387064399999E-2</v>
      </c>
    </row>
    <row r="12301" spans="1:12" x14ac:dyDescent="0.25">
      <c r="A12301" t="s">
        <v>12310</v>
      </c>
      <c r="B12301" t="str">
        <f t="shared" si="233"/>
        <v>2022/10/27/22:44:32.95</v>
      </c>
      <c r="C12301">
        <v>6173627</v>
      </c>
      <c r="D12301">
        <v>1666935872</v>
      </c>
      <c r="E12301">
        <v>957081913</v>
      </c>
      <c r="F12301" t="s">
        <v>12</v>
      </c>
      <c r="G12301">
        <v>2.6170585960399999E-2</v>
      </c>
      <c r="H12301">
        <v>-0.224371319076</v>
      </c>
      <c r="I12301">
        <v>1.2920310939299999</v>
      </c>
      <c r="J12301">
        <v>-5.6594529899899999E-2</v>
      </c>
      <c r="K12301">
        <v>-3.6091012246400003E-2</v>
      </c>
      <c r="L12301">
        <v>1.9652398517E-2</v>
      </c>
    </row>
    <row r="12302" spans="1:12" x14ac:dyDescent="0.25">
      <c r="A12302" t="s">
        <v>12311</v>
      </c>
      <c r="B12302" t="str">
        <f t="shared" si="233"/>
        <v>2022/10/27/22:44:32.96</v>
      </c>
      <c r="C12302">
        <v>6173628</v>
      </c>
      <c r="D12302">
        <v>1666935872</v>
      </c>
      <c r="E12302">
        <v>959110781</v>
      </c>
      <c r="F12302" t="s">
        <v>12</v>
      </c>
      <c r="G12302">
        <v>-0.46088575756900002</v>
      </c>
      <c r="H12302">
        <v>-1.1804328259300001</v>
      </c>
      <c r="I12302">
        <v>1.7386124405500001</v>
      </c>
      <c r="J12302">
        <v>-6.0738113625599999E-2</v>
      </c>
      <c r="K12302">
        <v>-6.4039441404499997E-3</v>
      </c>
      <c r="L12302">
        <v>1.4653105529500001E-2</v>
      </c>
    </row>
    <row r="12303" spans="1:12" x14ac:dyDescent="0.25">
      <c r="A12303" t="s">
        <v>12312</v>
      </c>
      <c r="B12303" t="str">
        <f t="shared" si="233"/>
        <v>2022/10/27/22:44:32.96</v>
      </c>
      <c r="C12303">
        <v>6173629</v>
      </c>
      <c r="D12303">
        <v>1666935872</v>
      </c>
      <c r="E12303">
        <v>962763532</v>
      </c>
      <c r="F12303" t="s">
        <v>12</v>
      </c>
      <c r="G12303">
        <v>0.51349932148900002</v>
      </c>
      <c r="H12303">
        <v>1.3201305730999999</v>
      </c>
      <c r="I12303">
        <v>0.86184776385899997</v>
      </c>
      <c r="J12303">
        <v>7.4853378367500001E-2</v>
      </c>
      <c r="K12303">
        <v>-4.7690490657999997E-2</v>
      </c>
      <c r="L12303">
        <v>1.53050424888E-2</v>
      </c>
    </row>
    <row r="12304" spans="1:12" x14ac:dyDescent="0.25">
      <c r="A12304" t="s">
        <v>12313</v>
      </c>
      <c r="B12304" t="str">
        <f t="shared" si="233"/>
        <v>2022/10/27/22:44:32.96</v>
      </c>
      <c r="C12304">
        <v>6173630</v>
      </c>
      <c r="D12304">
        <v>1666935872</v>
      </c>
      <c r="E12304">
        <v>968367528</v>
      </c>
      <c r="F12304" t="s">
        <v>12</v>
      </c>
      <c r="G12304">
        <v>1.0263865484200001</v>
      </c>
      <c r="H12304">
        <v>4.91965396254E-2</v>
      </c>
      <c r="I12304">
        <v>7.3087443015400003E-2</v>
      </c>
      <c r="J12304">
        <v>-8.7172975582299993E-3</v>
      </c>
      <c r="K12304">
        <v>-3.5453383626599999E-2</v>
      </c>
      <c r="L12304">
        <v>-3.7455736708000002E-2</v>
      </c>
    </row>
    <row r="12305" spans="1:12" x14ac:dyDescent="0.25">
      <c r="A12305" t="s">
        <v>12314</v>
      </c>
      <c r="B12305" t="str">
        <f t="shared" si="233"/>
        <v>2022/10/27/22:44:32.97</v>
      </c>
      <c r="C12305">
        <v>6173631</v>
      </c>
      <c r="D12305">
        <v>1666935872</v>
      </c>
      <c r="E12305">
        <v>970790073</v>
      </c>
      <c r="F12305" t="s">
        <v>12</v>
      </c>
      <c r="G12305">
        <v>-1.5665451831499999</v>
      </c>
      <c r="H12305">
        <v>1.5720455287199999</v>
      </c>
      <c r="I12305">
        <v>0.97817791845299995</v>
      </c>
      <c r="J12305">
        <v>6.6803903375099996E-3</v>
      </c>
      <c r="K12305">
        <v>-1.4418843054500001E-2</v>
      </c>
      <c r="L12305">
        <v>-6.4909682690599997E-3</v>
      </c>
    </row>
    <row r="12306" spans="1:12" x14ac:dyDescent="0.25">
      <c r="A12306" t="s">
        <v>12315</v>
      </c>
      <c r="B12306" t="str">
        <f t="shared" si="233"/>
        <v>2022/10/27/22:44:32.97</v>
      </c>
      <c r="C12306">
        <v>6173632</v>
      </c>
      <c r="D12306">
        <v>1666935872</v>
      </c>
      <c r="E12306">
        <v>973197551</v>
      </c>
      <c r="F12306" t="s">
        <v>12</v>
      </c>
      <c r="G12306">
        <v>0.39663480676899998</v>
      </c>
      <c r="H12306">
        <v>0.749079045015</v>
      </c>
      <c r="I12306">
        <v>0.24651014155600001</v>
      </c>
      <c r="J12306">
        <v>-3.9125981049899998E-2</v>
      </c>
      <c r="K12306">
        <v>-0.11652215270999999</v>
      </c>
      <c r="L12306" s="1">
        <v>-5.1247266584299997E-5</v>
      </c>
    </row>
    <row r="12307" spans="1:12" x14ac:dyDescent="0.25">
      <c r="A12307" t="s">
        <v>12316</v>
      </c>
      <c r="B12307" t="str">
        <f t="shared" si="233"/>
        <v>2022/10/27/22:44:32.97</v>
      </c>
      <c r="C12307">
        <v>6173633</v>
      </c>
      <c r="D12307">
        <v>1666935872</v>
      </c>
      <c r="E12307">
        <v>975522169</v>
      </c>
      <c r="F12307" t="s">
        <v>12</v>
      </c>
      <c r="G12307">
        <v>-1.5096896850999999</v>
      </c>
      <c r="H12307">
        <v>-0.97914508580799997</v>
      </c>
      <c r="I12307">
        <v>1.38534800245</v>
      </c>
      <c r="J12307">
        <v>-9.2577690663300002E-2</v>
      </c>
      <c r="K12307">
        <v>2.29112524596E-2</v>
      </c>
      <c r="L12307">
        <v>-9.4308385831099999E-3</v>
      </c>
    </row>
    <row r="12308" spans="1:12" x14ac:dyDescent="0.25">
      <c r="A12308" t="s">
        <v>12317</v>
      </c>
      <c r="B12308" t="str">
        <f t="shared" si="233"/>
        <v>2022/10/27/22:44:32.97</v>
      </c>
      <c r="C12308">
        <v>6173634</v>
      </c>
      <c r="D12308">
        <v>1666935872</v>
      </c>
      <c r="E12308">
        <v>977929773</v>
      </c>
      <c r="F12308" t="s">
        <v>12</v>
      </c>
      <c r="G12308">
        <v>0.28828082980300002</v>
      </c>
      <c r="H12308">
        <v>0.60393887204700003</v>
      </c>
      <c r="I12308">
        <v>0.25984493858800001</v>
      </c>
      <c r="J12308">
        <v>-1.5690023135800001E-2</v>
      </c>
      <c r="K12308">
        <v>-9.3721232416299996E-2</v>
      </c>
      <c r="L12308">
        <v>6.4740763539400002E-3</v>
      </c>
    </row>
    <row r="12309" spans="1:12" x14ac:dyDescent="0.25">
      <c r="A12309" t="s">
        <v>12318</v>
      </c>
      <c r="B12309" t="str">
        <f t="shared" si="233"/>
        <v>2022/10/27/22:44:32.98</v>
      </c>
      <c r="C12309">
        <v>6173635</v>
      </c>
      <c r="D12309">
        <v>1666935872</v>
      </c>
      <c r="E12309">
        <v>979995466</v>
      </c>
      <c r="F12309" t="s">
        <v>12</v>
      </c>
      <c r="G12309">
        <v>1.1482146547200001</v>
      </c>
      <c r="H12309">
        <v>-0.32626886382800002</v>
      </c>
      <c r="I12309">
        <v>-0.19541319186799999</v>
      </c>
      <c r="J12309">
        <v>1.57598143219E-2</v>
      </c>
      <c r="K12309">
        <v>-3.25429270341E-2</v>
      </c>
      <c r="L12309">
        <v>1.7877586583499999E-3</v>
      </c>
    </row>
    <row r="12310" spans="1:12" x14ac:dyDescent="0.25">
      <c r="A12310" t="s">
        <v>12319</v>
      </c>
      <c r="B12310" t="str">
        <f t="shared" si="233"/>
        <v>2022/10/27/22:44:32.98</v>
      </c>
      <c r="C12310">
        <v>6173636</v>
      </c>
      <c r="D12310">
        <v>1666935872</v>
      </c>
      <c r="E12310">
        <v>982052081</v>
      </c>
      <c r="F12310" t="s">
        <v>12</v>
      </c>
      <c r="G12310">
        <v>-0.73921354036700004</v>
      </c>
      <c r="H12310">
        <v>0.84020664503599995</v>
      </c>
      <c r="I12310">
        <v>1.9404074973700001</v>
      </c>
      <c r="J12310">
        <v>-2.6444283041200001E-2</v>
      </c>
      <c r="K12310">
        <v>3.1267205175700002E-2</v>
      </c>
      <c r="L12310">
        <v>-1.0799675805899999E-2</v>
      </c>
    </row>
    <row r="12311" spans="1:12" x14ac:dyDescent="0.25">
      <c r="A12311" t="s">
        <v>12320</v>
      </c>
      <c r="B12311" t="str">
        <f t="shared" si="233"/>
        <v>2022/10/27/22:44:32.98</v>
      </c>
      <c r="C12311">
        <v>6173637</v>
      </c>
      <c r="D12311">
        <v>1666935872</v>
      </c>
      <c r="E12311">
        <v>983504888</v>
      </c>
      <c r="F12311" t="s">
        <v>12</v>
      </c>
      <c r="G12311">
        <v>1.17050863768</v>
      </c>
      <c r="H12311">
        <v>0.53900023023499999</v>
      </c>
      <c r="I12311">
        <v>5.28389760157E-2</v>
      </c>
      <c r="J12311">
        <v>0.108881626949</v>
      </c>
      <c r="K12311">
        <v>-9.0432980866400003E-2</v>
      </c>
      <c r="L12311">
        <v>1.21424728967E-2</v>
      </c>
    </row>
    <row r="12312" spans="1:12" x14ac:dyDescent="0.25">
      <c r="A12312" t="s">
        <v>12321</v>
      </c>
      <c r="B12312" t="str">
        <f t="shared" si="233"/>
        <v>2022/10/27/22:44:32.98</v>
      </c>
      <c r="C12312">
        <v>6173638</v>
      </c>
      <c r="D12312">
        <v>1666935872</v>
      </c>
      <c r="E12312">
        <v>985629524</v>
      </c>
      <c r="F12312" t="s">
        <v>12</v>
      </c>
      <c r="G12312">
        <v>-1.0517927863000001</v>
      </c>
      <c r="H12312">
        <v>0.840095108566</v>
      </c>
      <c r="I12312">
        <v>1.0854625101199999</v>
      </c>
      <c r="J12312">
        <v>-2.5319741441699999E-2</v>
      </c>
      <c r="K12312">
        <v>-3.19419371992E-2</v>
      </c>
      <c r="L12312">
        <v>-5.0391713211599999E-2</v>
      </c>
    </row>
    <row r="12313" spans="1:12" x14ac:dyDescent="0.25">
      <c r="A12313" t="s">
        <v>12322</v>
      </c>
      <c r="B12313" t="str">
        <f t="shared" si="233"/>
        <v>2022/10/27/22:44:32.98</v>
      </c>
      <c r="C12313">
        <v>6173639</v>
      </c>
      <c r="D12313">
        <v>1666935872</v>
      </c>
      <c r="E12313">
        <v>987654942</v>
      </c>
      <c r="F12313" t="s">
        <v>12</v>
      </c>
      <c r="G12313">
        <v>-1.12325899193</v>
      </c>
      <c r="H12313">
        <v>1.5514476715600001</v>
      </c>
      <c r="I12313">
        <v>0.45196672300099999</v>
      </c>
      <c r="J12313">
        <v>4.1093135105399997E-2</v>
      </c>
      <c r="K12313">
        <v>-9.8261387338799994E-2</v>
      </c>
      <c r="L12313">
        <v>7.6464236358600001E-4</v>
      </c>
    </row>
    <row r="12314" spans="1:12" x14ac:dyDescent="0.25">
      <c r="A12314" t="s">
        <v>12323</v>
      </c>
      <c r="B12314" t="str">
        <f t="shared" si="233"/>
        <v>2022/10/27/22:44:32.98</v>
      </c>
      <c r="C12314">
        <v>6173640</v>
      </c>
      <c r="D12314">
        <v>1666935872</v>
      </c>
      <c r="E12314">
        <v>989534402</v>
      </c>
      <c r="F12314" t="s">
        <v>12</v>
      </c>
      <c r="G12314">
        <v>0.256222434625</v>
      </c>
      <c r="H12314">
        <v>0.28939875950400001</v>
      </c>
      <c r="I12314">
        <v>-0.43109595053400002</v>
      </c>
      <c r="J12314">
        <v>5.6099939119500002E-2</v>
      </c>
      <c r="K12314">
        <v>-0.139690823957</v>
      </c>
      <c r="L12314">
        <v>1.25666541701E-2</v>
      </c>
    </row>
    <row r="12315" spans="1:12" x14ac:dyDescent="0.25">
      <c r="A12315" t="s">
        <v>12324</v>
      </c>
      <c r="B12315" t="str">
        <f t="shared" si="233"/>
        <v>2022/10/27/22:44:32.99</v>
      </c>
      <c r="C12315">
        <v>6173641</v>
      </c>
      <c r="D12315">
        <v>1666935872</v>
      </c>
      <c r="E12315">
        <v>991962709</v>
      </c>
      <c r="F12315" t="s">
        <v>12</v>
      </c>
      <c r="G12315">
        <v>5.0415856882800002E-2</v>
      </c>
      <c r="H12315">
        <v>-0.77131473880799994</v>
      </c>
      <c r="I12315">
        <v>0.57886237399399998</v>
      </c>
      <c r="J12315">
        <v>-7.834802867E-2</v>
      </c>
      <c r="K12315">
        <v>2.4879548714999999E-3</v>
      </c>
      <c r="L12315">
        <v>-4.6037683637400002E-3</v>
      </c>
    </row>
    <row r="12316" spans="1:12" x14ac:dyDescent="0.25">
      <c r="A12316" t="s">
        <v>12325</v>
      </c>
      <c r="B12316" t="str">
        <f t="shared" si="233"/>
        <v>2022/10/27/22:44:32.99</v>
      </c>
      <c r="C12316">
        <v>6173642</v>
      </c>
      <c r="D12316">
        <v>1666935872</v>
      </c>
      <c r="E12316">
        <v>994030017</v>
      </c>
      <c r="F12316" t="s">
        <v>12</v>
      </c>
      <c r="G12316">
        <v>0.59507013816099996</v>
      </c>
      <c r="H12316">
        <v>-0.64028873465199998</v>
      </c>
      <c r="I12316">
        <v>0.93939946551200004</v>
      </c>
      <c r="J12316">
        <v>7.0183922487899994E-2</v>
      </c>
      <c r="K12316">
        <v>-4.1474684667699997E-2</v>
      </c>
      <c r="L12316">
        <v>4.1811431367200003E-2</v>
      </c>
    </row>
    <row r="12317" spans="1:12" x14ac:dyDescent="0.25">
      <c r="A12317" t="s">
        <v>12326</v>
      </c>
      <c r="B12317" t="str">
        <f t="shared" si="233"/>
        <v>2022/10/27/22:44:32.99</v>
      </c>
      <c r="C12317">
        <v>6173643</v>
      </c>
      <c r="D12317">
        <v>1666935872</v>
      </c>
      <c r="E12317">
        <v>996039521</v>
      </c>
      <c r="F12317" t="s">
        <v>12</v>
      </c>
      <c r="G12317">
        <v>-1.52173326577</v>
      </c>
      <c r="H12317">
        <v>-0.35246052947200002</v>
      </c>
      <c r="I12317">
        <v>2.87042496719</v>
      </c>
      <c r="J12317">
        <v>-5.42810723504E-2</v>
      </c>
      <c r="K12317">
        <v>4.0091242974199998E-2</v>
      </c>
      <c r="L12317">
        <v>-3.46591230876E-4</v>
      </c>
    </row>
    <row r="12318" spans="1:12" x14ac:dyDescent="0.25">
      <c r="A12318" t="s">
        <v>12327</v>
      </c>
      <c r="B12318" t="str">
        <f t="shared" si="233"/>
        <v>2022/10/27/22:44:32.99</v>
      </c>
      <c r="C12318">
        <v>6173644</v>
      </c>
      <c r="D12318">
        <v>1666935872</v>
      </c>
      <c r="E12318">
        <v>997995378</v>
      </c>
      <c r="F12318" t="s">
        <v>12</v>
      </c>
      <c r="G12318">
        <v>0.197452987133</v>
      </c>
      <c r="H12318">
        <v>-6.1029034965999998E-2</v>
      </c>
      <c r="I12318">
        <v>1.0632494636200001</v>
      </c>
      <c r="J12318">
        <v>1.6635290627200001E-2</v>
      </c>
      <c r="K12318">
        <v>-5.7431697942300001E-4</v>
      </c>
      <c r="L12318">
        <v>1.80453097087E-2</v>
      </c>
    </row>
    <row r="12319" spans="1:12" x14ac:dyDescent="0.25">
      <c r="A12319" t="s">
        <v>12328</v>
      </c>
      <c r="B12319" t="str">
        <f t="shared" si="233"/>
        <v>2022/10/27/22:44:33.00</v>
      </c>
      <c r="C12319">
        <v>6173645</v>
      </c>
      <c r="D12319">
        <v>1666935873</v>
      </c>
      <c r="E12319">
        <v>49819</v>
      </c>
      <c r="F12319" t="s">
        <v>12</v>
      </c>
      <c r="G12319">
        <v>1.2968985521600001</v>
      </c>
      <c r="H12319">
        <v>-7.9981335892100006E-2</v>
      </c>
      <c r="I12319">
        <v>-0.68626493614600004</v>
      </c>
      <c r="J12319">
        <v>2.8433889670699999E-2</v>
      </c>
      <c r="K12319">
        <v>-0.15769752432799999</v>
      </c>
      <c r="L12319">
        <v>-1.02799701458E-2</v>
      </c>
    </row>
    <row r="12320" spans="1:12" x14ac:dyDescent="0.25">
      <c r="A12320" t="s">
        <v>12329</v>
      </c>
      <c r="B12320" t="str">
        <f t="shared" si="233"/>
        <v>2022/10/27/22:44:33.00</v>
      </c>
      <c r="C12320">
        <v>6173646</v>
      </c>
      <c r="D12320">
        <v>1666935873</v>
      </c>
      <c r="E12320">
        <v>1762904</v>
      </c>
      <c r="F12320" t="s">
        <v>12</v>
      </c>
      <c r="G12320">
        <v>-0.84140589402300003</v>
      </c>
      <c r="H12320">
        <v>-0.31424189457099999</v>
      </c>
      <c r="I12320">
        <v>1.0014088570899999</v>
      </c>
      <c r="J12320">
        <v>-7.8618039919400001E-2</v>
      </c>
      <c r="K12320">
        <v>-4.4270838966099998E-3</v>
      </c>
      <c r="L12320">
        <v>-2.3624956006400001E-2</v>
      </c>
    </row>
    <row r="12321" spans="1:12" x14ac:dyDescent="0.25">
      <c r="A12321" t="s">
        <v>12330</v>
      </c>
      <c r="B12321" t="str">
        <f t="shared" si="233"/>
        <v>2022/10/27/22:44:33.00</v>
      </c>
      <c r="C12321">
        <v>6173647</v>
      </c>
      <c r="D12321">
        <v>1666935873</v>
      </c>
      <c r="E12321">
        <v>3244300</v>
      </c>
      <c r="F12321" t="s">
        <v>12</v>
      </c>
      <c r="G12321">
        <v>0.32975989708499998</v>
      </c>
      <c r="H12321">
        <v>-0.36083177735600003</v>
      </c>
      <c r="I12321">
        <v>9.30406266866E-2</v>
      </c>
      <c r="J12321">
        <v>4.36710366859E-2</v>
      </c>
      <c r="K12321">
        <v>-0.101322077683</v>
      </c>
      <c r="L12321">
        <v>1.9297700913899998E-2</v>
      </c>
    </row>
    <row r="12322" spans="1:12" x14ac:dyDescent="0.25">
      <c r="A12322" t="s">
        <v>12331</v>
      </c>
      <c r="B12322" t="str">
        <f t="shared" si="233"/>
        <v>2022/10/27/22:44:33.00</v>
      </c>
      <c r="C12322">
        <v>6173648</v>
      </c>
      <c r="D12322">
        <v>1666935873</v>
      </c>
      <c r="E12322">
        <v>4728049</v>
      </c>
      <c r="F12322" t="s">
        <v>12</v>
      </c>
      <c r="G12322">
        <v>-0.111766129117</v>
      </c>
      <c r="H12322">
        <v>-0.69035576952900002</v>
      </c>
      <c r="I12322">
        <v>1.44922099902</v>
      </c>
      <c r="J12322">
        <v>1.6951125151800001E-2</v>
      </c>
      <c r="K12322">
        <v>-7.3175671114499999E-3</v>
      </c>
      <c r="L12322">
        <v>9.5580333361200004E-3</v>
      </c>
    </row>
    <row r="12323" spans="1:12" x14ac:dyDescent="0.25">
      <c r="A12323" t="s">
        <v>12332</v>
      </c>
      <c r="B12323" t="str">
        <f t="shared" si="233"/>
        <v>2022/10/27/22:44:33.00</v>
      </c>
      <c r="C12323">
        <v>6173649</v>
      </c>
      <c r="D12323">
        <v>1666935873</v>
      </c>
      <c r="E12323">
        <v>6535506</v>
      </c>
      <c r="F12323" t="s">
        <v>12</v>
      </c>
      <c r="G12323">
        <v>-0.86358379045800004</v>
      </c>
      <c r="H12323">
        <v>-0.27892051830800002</v>
      </c>
      <c r="I12323">
        <v>2.1906281901</v>
      </c>
      <c r="J12323">
        <v>-3.4994533044700002E-2</v>
      </c>
      <c r="K12323">
        <v>5.7636662795000002E-2</v>
      </c>
      <c r="L12323">
        <v>1.65987100393E-2</v>
      </c>
    </row>
    <row r="12324" spans="1:12" x14ac:dyDescent="0.25">
      <c r="A12324" t="s">
        <v>12333</v>
      </c>
      <c r="B12324" t="str">
        <f t="shared" si="233"/>
        <v>2022/10/27/22:44:33.00</v>
      </c>
      <c r="C12324">
        <v>6173650</v>
      </c>
      <c r="D12324">
        <v>1666935873</v>
      </c>
      <c r="E12324">
        <v>8277156</v>
      </c>
      <c r="F12324" t="s">
        <v>12</v>
      </c>
      <c r="G12324">
        <v>0.38943979673000001</v>
      </c>
      <c r="H12324">
        <v>-0.197349853592</v>
      </c>
      <c r="I12324">
        <v>9.56029365262E-2</v>
      </c>
      <c r="J12324">
        <v>0.10505037443</v>
      </c>
      <c r="K12324">
        <v>-7.2074312886200004E-2</v>
      </c>
      <c r="L12324">
        <v>3.3352456157100002E-2</v>
      </c>
    </row>
    <row r="12325" spans="1:12" x14ac:dyDescent="0.25">
      <c r="A12325" t="s">
        <v>12334</v>
      </c>
      <c r="B12325" t="str">
        <f t="shared" si="233"/>
        <v>2022/10/27/22:44:33.01</v>
      </c>
      <c r="C12325">
        <v>6173651</v>
      </c>
      <c r="D12325">
        <v>1666935873</v>
      </c>
      <c r="E12325">
        <v>10034883</v>
      </c>
      <c r="F12325" t="s">
        <v>12</v>
      </c>
      <c r="G12325">
        <v>0.46779676198800002</v>
      </c>
      <c r="H12325">
        <v>-0.64574323128</v>
      </c>
      <c r="I12325">
        <v>1.160633145</v>
      </c>
      <c r="J12325">
        <v>-7.9495532168200003E-2</v>
      </c>
      <c r="K12325">
        <v>-2.3557317684E-2</v>
      </c>
      <c r="L12325">
        <v>-1.6952472097600001E-2</v>
      </c>
    </row>
    <row r="12326" spans="1:12" x14ac:dyDescent="0.25">
      <c r="A12326" t="s">
        <v>12335</v>
      </c>
      <c r="B12326" t="str">
        <f t="shared" si="233"/>
        <v>2022/10/27/22:44:33.01</v>
      </c>
      <c r="C12326">
        <v>6173652</v>
      </c>
      <c r="D12326">
        <v>1666935873</v>
      </c>
      <c r="E12326">
        <v>11876440</v>
      </c>
      <c r="F12326" t="s">
        <v>12</v>
      </c>
      <c r="G12326">
        <v>-0.37775021281299997</v>
      </c>
      <c r="H12326">
        <v>-0.211040973337</v>
      </c>
      <c r="I12326">
        <v>-1.3664081608100001E-2</v>
      </c>
      <c r="J12326">
        <v>1.7819741279799999E-2</v>
      </c>
      <c r="K12326">
        <v>-8.45533287125E-2</v>
      </c>
      <c r="L12326">
        <v>1.79000063189E-2</v>
      </c>
    </row>
    <row r="12327" spans="1:12" x14ac:dyDescent="0.25">
      <c r="A12327" t="s">
        <v>12336</v>
      </c>
      <c r="B12327" t="str">
        <f t="shared" si="233"/>
        <v>2022/10/27/22:44:33.01</v>
      </c>
      <c r="C12327">
        <v>6173653</v>
      </c>
      <c r="D12327">
        <v>1666935873</v>
      </c>
      <c r="E12327">
        <v>13781701</v>
      </c>
      <c r="F12327" t="s">
        <v>12</v>
      </c>
      <c r="G12327">
        <v>-0.50621489338600001</v>
      </c>
      <c r="H12327">
        <v>1.56191109378</v>
      </c>
      <c r="I12327">
        <v>1.11998574318</v>
      </c>
      <c r="J12327">
        <v>4.3208591625299997E-2</v>
      </c>
      <c r="K12327">
        <v>-8.2752594706899996E-2</v>
      </c>
      <c r="L12327">
        <v>-1.27965248532E-2</v>
      </c>
    </row>
    <row r="12328" spans="1:12" x14ac:dyDescent="0.25">
      <c r="A12328" t="s">
        <v>12337</v>
      </c>
      <c r="B12328" t="str">
        <f t="shared" si="233"/>
        <v>2022/10/27/22:44:33.01</v>
      </c>
      <c r="C12328">
        <v>6173654</v>
      </c>
      <c r="D12328">
        <v>1666935873</v>
      </c>
      <c r="E12328">
        <v>15719068</v>
      </c>
      <c r="F12328" t="s">
        <v>12</v>
      </c>
      <c r="G12328">
        <v>7.3192463796500004E-2</v>
      </c>
      <c r="H12328">
        <v>0.21090457894100001</v>
      </c>
      <c r="I12328">
        <v>0.74623700452899999</v>
      </c>
      <c r="J12328">
        <v>-5.4410800851000002E-2</v>
      </c>
      <c r="K12328">
        <v>-1.7716119591600001E-2</v>
      </c>
      <c r="L12328">
        <v>-4.9464821627399999E-2</v>
      </c>
    </row>
    <row r="12329" spans="1:12" x14ac:dyDescent="0.25">
      <c r="A12329" t="s">
        <v>12338</v>
      </c>
      <c r="B12329" t="str">
        <f t="shared" si="233"/>
        <v>2022/10/27/22:44:33.01</v>
      </c>
      <c r="C12329">
        <v>6173655</v>
      </c>
      <c r="D12329">
        <v>1666935873</v>
      </c>
      <c r="E12329">
        <v>17775682</v>
      </c>
      <c r="F12329" t="s">
        <v>12</v>
      </c>
      <c r="G12329">
        <v>-0.77794617136599997</v>
      </c>
      <c r="H12329">
        <v>1.33601008966</v>
      </c>
      <c r="I12329">
        <v>0.80063138443699999</v>
      </c>
      <c r="J12329">
        <v>6.5671496785199998E-2</v>
      </c>
      <c r="K12329">
        <v>-5.3456822914099998E-2</v>
      </c>
      <c r="L12329">
        <v>1.39811147628E-2</v>
      </c>
    </row>
    <row r="12330" spans="1:12" x14ac:dyDescent="0.25">
      <c r="A12330" t="s">
        <v>12339</v>
      </c>
      <c r="B12330" t="str">
        <f t="shared" si="233"/>
        <v>2022/10/27/22:44:33.02</v>
      </c>
      <c r="C12330">
        <v>6173656</v>
      </c>
      <c r="D12330">
        <v>1666935873</v>
      </c>
      <c r="E12330">
        <v>19837169</v>
      </c>
      <c r="F12330" t="s">
        <v>12</v>
      </c>
      <c r="G12330">
        <v>-0.31308967730499998</v>
      </c>
      <c r="H12330">
        <v>3.3312141585899999E-2</v>
      </c>
      <c r="I12330">
        <v>0.71573153692199998</v>
      </c>
      <c r="J12330">
        <v>-6.60890861154E-2</v>
      </c>
      <c r="K12330">
        <v>1.16175993342E-3</v>
      </c>
      <c r="L12330">
        <v>3.2107669325500002E-3</v>
      </c>
    </row>
    <row r="12331" spans="1:12" x14ac:dyDescent="0.25">
      <c r="A12331" t="s">
        <v>12340</v>
      </c>
      <c r="B12331" t="str">
        <f t="shared" si="233"/>
        <v>2022/10/27/22:44:33.02</v>
      </c>
      <c r="C12331">
        <v>6173657</v>
      </c>
      <c r="D12331">
        <v>1666935873</v>
      </c>
      <c r="E12331">
        <v>21881257</v>
      </c>
      <c r="F12331" t="s">
        <v>12</v>
      </c>
      <c r="G12331">
        <v>6.4373853506599996E-3</v>
      </c>
      <c r="H12331">
        <v>-0.60257075551499995</v>
      </c>
      <c r="I12331">
        <v>0.39967521929599997</v>
      </c>
      <c r="J12331">
        <v>-1.88354906778E-2</v>
      </c>
      <c r="K12331">
        <v>-9.2187878090900007E-3</v>
      </c>
      <c r="L12331">
        <v>1.8608381793299999E-2</v>
      </c>
    </row>
    <row r="12332" spans="1:12" x14ac:dyDescent="0.25">
      <c r="A12332" t="s">
        <v>12341</v>
      </c>
      <c r="B12332" t="str">
        <f t="shared" si="233"/>
        <v>2022/10/27/22:44:33.02</v>
      </c>
      <c r="C12332">
        <v>6173658</v>
      </c>
      <c r="D12332">
        <v>1666935873</v>
      </c>
      <c r="E12332">
        <v>24067926</v>
      </c>
      <c r="F12332" t="s">
        <v>12</v>
      </c>
      <c r="G12332">
        <v>0.13273350869600001</v>
      </c>
      <c r="H12332">
        <v>0.82457338188100004</v>
      </c>
      <c r="I12332">
        <v>0.59645720109300004</v>
      </c>
      <c r="J12332">
        <v>9.7031859947000008E-3</v>
      </c>
      <c r="K12332">
        <v>-9.0997811124400002E-2</v>
      </c>
      <c r="L12332">
        <v>9.5543304696200006E-3</v>
      </c>
    </row>
    <row r="12333" spans="1:12" x14ac:dyDescent="0.25">
      <c r="A12333" t="s">
        <v>12342</v>
      </c>
      <c r="B12333" t="str">
        <f t="shared" si="233"/>
        <v>2022/10/27/22:44:33.02</v>
      </c>
      <c r="C12333">
        <v>6173659</v>
      </c>
      <c r="D12333">
        <v>1666935873</v>
      </c>
      <c r="E12333">
        <v>26183735</v>
      </c>
      <c r="F12333" t="s">
        <v>12</v>
      </c>
      <c r="G12333">
        <v>-1.7775972609100001E-2</v>
      </c>
      <c r="H12333">
        <v>-0.233660949585</v>
      </c>
      <c r="I12333">
        <v>0.177173360733</v>
      </c>
      <c r="J12333">
        <v>-5.6506823959499998E-2</v>
      </c>
      <c r="K12333">
        <v>-1.18139492891E-2</v>
      </c>
      <c r="L12333">
        <v>-1.3575350929300001E-3</v>
      </c>
    </row>
    <row r="12334" spans="1:12" x14ac:dyDescent="0.25">
      <c r="A12334" t="s">
        <v>12343</v>
      </c>
      <c r="B12334" t="str">
        <f t="shared" si="233"/>
        <v>2022/10/27/22:44:33.02</v>
      </c>
      <c r="C12334">
        <v>6173660</v>
      </c>
      <c r="D12334">
        <v>1666935873</v>
      </c>
      <c r="E12334">
        <v>28077042</v>
      </c>
      <c r="F12334" t="s">
        <v>12</v>
      </c>
      <c r="G12334">
        <v>-0.42262611818000001</v>
      </c>
      <c r="H12334">
        <v>2.08221577642</v>
      </c>
      <c r="I12334">
        <v>0.70676670347299997</v>
      </c>
      <c r="J12334">
        <v>2.61951272195E-2</v>
      </c>
      <c r="K12334">
        <v>-8.5396631855299998E-2</v>
      </c>
      <c r="L12334">
        <v>-6.7332631757199999E-3</v>
      </c>
    </row>
    <row r="12335" spans="1:12" x14ac:dyDescent="0.25">
      <c r="A12335" t="s">
        <v>12344</v>
      </c>
      <c r="B12335" t="str">
        <f t="shared" si="233"/>
        <v>2022/10/27/22:44:33.03</v>
      </c>
      <c r="C12335">
        <v>6173661</v>
      </c>
      <c r="D12335">
        <v>1666935873</v>
      </c>
      <c r="E12335">
        <v>30089620</v>
      </c>
      <c r="F12335" t="s">
        <v>12</v>
      </c>
      <c r="G12335">
        <v>0.67605979320800003</v>
      </c>
      <c r="H12335">
        <v>1.5546546244099999</v>
      </c>
      <c r="I12335">
        <v>0.31772105779900001</v>
      </c>
      <c r="J12335">
        <v>8.6672087118899996E-2</v>
      </c>
      <c r="K12335">
        <v>-8.8032477371199999E-2</v>
      </c>
      <c r="L12335">
        <v>-3.8344860337799998E-2</v>
      </c>
    </row>
    <row r="12336" spans="1:12" x14ac:dyDescent="0.25">
      <c r="A12336" t="s">
        <v>12345</v>
      </c>
      <c r="B12336" t="str">
        <f t="shared" si="233"/>
        <v>2022/10/27/22:44:33.03</v>
      </c>
      <c r="C12336">
        <v>6173662</v>
      </c>
      <c r="D12336">
        <v>1666935873</v>
      </c>
      <c r="E12336">
        <v>32091912</v>
      </c>
      <c r="F12336" t="s">
        <v>12</v>
      </c>
      <c r="G12336">
        <v>-0.80694342375000006</v>
      </c>
      <c r="H12336">
        <v>-0.52213859125200002</v>
      </c>
      <c r="I12336">
        <v>0.51889053552800002</v>
      </c>
      <c r="J12336">
        <v>2.92348959756E-2</v>
      </c>
      <c r="K12336">
        <v>1.5838987010399999E-2</v>
      </c>
      <c r="L12336">
        <v>1.05678311047E-2</v>
      </c>
    </row>
    <row r="12337" spans="1:12" x14ac:dyDescent="0.25">
      <c r="A12337" t="s">
        <v>12346</v>
      </c>
      <c r="B12337" t="str">
        <f t="shared" si="233"/>
        <v>2022/10/27/22:44:33.03</v>
      </c>
      <c r="C12337">
        <v>6173663</v>
      </c>
      <c r="D12337">
        <v>1666935873</v>
      </c>
      <c r="E12337">
        <v>34142202</v>
      </c>
      <c r="F12337" t="s">
        <v>12</v>
      </c>
      <c r="G12337">
        <v>0.23168314977000001</v>
      </c>
      <c r="H12337">
        <v>-1.75440267769E-2</v>
      </c>
      <c r="I12337">
        <v>1.5718306198800001</v>
      </c>
      <c r="J12337">
        <v>1.59143283176E-2</v>
      </c>
      <c r="K12337">
        <v>-5.6048309197899999E-2</v>
      </c>
      <c r="L12337">
        <v>2.5222602836600001E-2</v>
      </c>
    </row>
    <row r="12338" spans="1:12" x14ac:dyDescent="0.25">
      <c r="A12338" t="s">
        <v>12347</v>
      </c>
      <c r="B12338" t="str">
        <f t="shared" si="233"/>
        <v>2022/10/27/22:44:33.03</v>
      </c>
      <c r="C12338">
        <v>6173664</v>
      </c>
      <c r="D12338">
        <v>1666935873</v>
      </c>
      <c r="E12338">
        <v>36175201</v>
      </c>
      <c r="F12338" t="s">
        <v>12</v>
      </c>
      <c r="G12338">
        <v>-0.43862680493700001</v>
      </c>
      <c r="H12338">
        <v>-1.4961026533699999</v>
      </c>
      <c r="I12338">
        <v>1.59085798234</v>
      </c>
      <c r="J12338">
        <v>-0.116097400787</v>
      </c>
      <c r="K12338">
        <v>1.21818510721E-2</v>
      </c>
      <c r="L12338">
        <v>1.20186293734E-2</v>
      </c>
    </row>
    <row r="12339" spans="1:12" x14ac:dyDescent="0.25">
      <c r="A12339" t="s">
        <v>12348</v>
      </c>
      <c r="B12339" t="str">
        <f t="shared" si="233"/>
        <v>2022/10/27/22:44:33.03</v>
      </c>
      <c r="C12339">
        <v>6173665</v>
      </c>
      <c r="D12339">
        <v>1666935873</v>
      </c>
      <c r="E12339">
        <v>38222859</v>
      </c>
      <c r="F12339" t="s">
        <v>12</v>
      </c>
      <c r="G12339">
        <v>-0.60500502948000001</v>
      </c>
      <c r="H12339">
        <v>0.60071440441500001</v>
      </c>
      <c r="I12339">
        <v>0.47678143730200001</v>
      </c>
      <c r="J12339">
        <v>1.7785056099899998E-2</v>
      </c>
      <c r="K12339">
        <v>-7.0021819093700005E-2</v>
      </c>
      <c r="L12339">
        <v>6.25563613849E-3</v>
      </c>
    </row>
    <row r="12340" spans="1:12" x14ac:dyDescent="0.25">
      <c r="A12340" t="s">
        <v>12349</v>
      </c>
      <c r="B12340" t="str">
        <f t="shared" si="233"/>
        <v>2022/10/27/22:44:33.04</v>
      </c>
      <c r="C12340">
        <v>6173666</v>
      </c>
      <c r="D12340">
        <v>1666935873</v>
      </c>
      <c r="E12340">
        <v>40209445</v>
      </c>
      <c r="F12340" t="s">
        <v>12</v>
      </c>
      <c r="G12340">
        <v>1.47505119463</v>
      </c>
      <c r="H12340">
        <v>0.97741825000100002</v>
      </c>
      <c r="I12340">
        <v>-0.90432378427500004</v>
      </c>
      <c r="J12340">
        <v>6.6576668170499995E-2</v>
      </c>
      <c r="K12340">
        <v>-0.158013744644</v>
      </c>
      <c r="L12340">
        <v>-9.8746407912600007E-3</v>
      </c>
    </row>
    <row r="12341" spans="1:12" x14ac:dyDescent="0.25">
      <c r="A12341" t="s">
        <v>12350</v>
      </c>
      <c r="B12341" t="str">
        <f t="shared" si="233"/>
        <v>2022/10/27/22:44:33.04</v>
      </c>
      <c r="C12341">
        <v>6173667</v>
      </c>
      <c r="D12341">
        <v>1666935873</v>
      </c>
      <c r="E12341">
        <v>42177196</v>
      </c>
      <c r="F12341" t="s">
        <v>12</v>
      </c>
      <c r="G12341">
        <v>-0.99364529331999996</v>
      </c>
      <c r="H12341">
        <v>0.430623347135</v>
      </c>
      <c r="I12341">
        <v>0.79703969133200003</v>
      </c>
      <c r="J12341">
        <v>-4.20998281027E-2</v>
      </c>
      <c r="K12341">
        <v>4.1658848115999998E-3</v>
      </c>
      <c r="L12341">
        <v>-2.8764401279600001E-2</v>
      </c>
    </row>
    <row r="12342" spans="1:12" x14ac:dyDescent="0.25">
      <c r="A12342" t="s">
        <v>12351</v>
      </c>
      <c r="B12342" t="str">
        <f t="shared" si="233"/>
        <v>2022/10/27/22:44:33.04</v>
      </c>
      <c r="C12342">
        <v>6173668</v>
      </c>
      <c r="D12342">
        <v>1666935873</v>
      </c>
      <c r="E12342">
        <v>44213408</v>
      </c>
      <c r="F12342" t="s">
        <v>12</v>
      </c>
      <c r="G12342">
        <v>4.5511235614299997E-2</v>
      </c>
      <c r="H12342">
        <v>1.12901400262</v>
      </c>
      <c r="I12342">
        <v>1.44311574456</v>
      </c>
      <c r="J12342">
        <v>2.2073054274200001E-2</v>
      </c>
      <c r="K12342">
        <v>-4.8025704968800001E-2</v>
      </c>
      <c r="L12342">
        <v>-2.73008637469E-3</v>
      </c>
    </row>
    <row r="12343" spans="1:12" x14ac:dyDescent="0.25">
      <c r="A12343" t="s">
        <v>12352</v>
      </c>
      <c r="B12343" t="str">
        <f t="shared" si="233"/>
        <v>2022/10/27/22:44:33.04</v>
      </c>
      <c r="C12343">
        <v>6173669</v>
      </c>
      <c r="D12343">
        <v>1666935873</v>
      </c>
      <c r="E12343">
        <v>46228952</v>
      </c>
      <c r="F12343" t="s">
        <v>12</v>
      </c>
      <c r="G12343">
        <v>-0.14772508297799999</v>
      </c>
      <c r="H12343">
        <v>-0.92456337499999997</v>
      </c>
      <c r="I12343">
        <v>0.53202528411799999</v>
      </c>
      <c r="J12343">
        <v>9.5387823383899992E-3</v>
      </c>
      <c r="K12343">
        <v>-2.39151529563E-2</v>
      </c>
      <c r="L12343">
        <v>1.39362610983E-2</v>
      </c>
    </row>
    <row r="12344" spans="1:12" x14ac:dyDescent="0.25">
      <c r="A12344" t="s">
        <v>12353</v>
      </c>
      <c r="B12344" t="str">
        <f t="shared" si="233"/>
        <v>2022/10/27/22:44:33.04</v>
      </c>
      <c r="C12344">
        <v>6173670</v>
      </c>
      <c r="D12344">
        <v>1666935873</v>
      </c>
      <c r="E12344">
        <v>47978657</v>
      </c>
      <c r="F12344" t="s">
        <v>12</v>
      </c>
      <c r="G12344">
        <v>-1.40046101373</v>
      </c>
      <c r="H12344">
        <v>-1.20480430829</v>
      </c>
      <c r="I12344">
        <v>0.87680058178200004</v>
      </c>
      <c r="J12344">
        <v>-4.2964782102599998E-2</v>
      </c>
      <c r="K12344">
        <v>4.6064602513999998E-2</v>
      </c>
      <c r="L12344">
        <v>3.9115815509999999E-2</v>
      </c>
    </row>
    <row r="12345" spans="1:12" x14ac:dyDescent="0.25">
      <c r="A12345" t="s">
        <v>12354</v>
      </c>
      <c r="B12345" t="str">
        <f t="shared" si="233"/>
        <v>2022/10/27/22:44:33.05</v>
      </c>
      <c r="C12345">
        <v>6173671</v>
      </c>
      <c r="D12345">
        <v>1666935873</v>
      </c>
      <c r="E12345">
        <v>49745710</v>
      </c>
      <c r="F12345" t="s">
        <v>12</v>
      </c>
      <c r="G12345">
        <v>0.34423110158499998</v>
      </c>
      <c r="H12345">
        <v>0.30178019716600002</v>
      </c>
      <c r="I12345">
        <v>1.0461190950299999</v>
      </c>
      <c r="J12345">
        <v>2.0240159782500002E-3</v>
      </c>
      <c r="K12345">
        <v>-0.11115553154799999</v>
      </c>
      <c r="L12345">
        <v>2.1545922535200001E-2</v>
      </c>
    </row>
    <row r="12346" spans="1:12" x14ac:dyDescent="0.25">
      <c r="A12346" t="s">
        <v>12355</v>
      </c>
      <c r="B12346" t="str">
        <f t="shared" si="233"/>
        <v>2022/10/27/22:44:33.05</v>
      </c>
      <c r="C12346">
        <v>6173672</v>
      </c>
      <c r="D12346">
        <v>1666935873</v>
      </c>
      <c r="E12346">
        <v>51054800</v>
      </c>
      <c r="F12346" t="s">
        <v>12</v>
      </c>
      <c r="G12346">
        <v>-1.0629721821</v>
      </c>
      <c r="H12346">
        <v>-0.52522399791800001</v>
      </c>
      <c r="I12346">
        <v>1.1294040646600001</v>
      </c>
      <c r="J12346">
        <v>-5.1719072697399997E-2</v>
      </c>
      <c r="K12346">
        <v>-3.5470419643999999E-3</v>
      </c>
      <c r="L12346">
        <v>2.0230813812600001E-3</v>
      </c>
    </row>
    <row r="12347" spans="1:12" x14ac:dyDescent="0.25">
      <c r="A12347" t="s">
        <v>12356</v>
      </c>
      <c r="B12347" t="str">
        <f t="shared" si="233"/>
        <v>2022/10/27/22:44:33.05</v>
      </c>
      <c r="C12347">
        <v>6173673</v>
      </c>
      <c r="D12347">
        <v>1666935873</v>
      </c>
      <c r="E12347">
        <v>52399957</v>
      </c>
      <c r="F12347" t="s">
        <v>12</v>
      </c>
      <c r="G12347">
        <v>1.14208257684</v>
      </c>
      <c r="H12347">
        <v>-0.33592810405899998</v>
      </c>
      <c r="I12347">
        <v>-0.39753628532200003</v>
      </c>
      <c r="J12347">
        <v>4.1823294847499998E-2</v>
      </c>
      <c r="K12347">
        <v>-0.10231956310900001</v>
      </c>
      <c r="L12347">
        <v>9.39313776064E-3</v>
      </c>
    </row>
    <row r="12348" spans="1:12" x14ac:dyDescent="0.25">
      <c r="A12348" t="s">
        <v>12357</v>
      </c>
      <c r="B12348" t="str">
        <f t="shared" si="233"/>
        <v>2022/10/27/22:44:33.05</v>
      </c>
      <c r="C12348">
        <v>6173674</v>
      </c>
      <c r="D12348">
        <v>1666935873</v>
      </c>
      <c r="E12348">
        <v>54145080</v>
      </c>
      <c r="F12348" t="s">
        <v>12</v>
      </c>
      <c r="G12348">
        <v>0.98234502494800002</v>
      </c>
      <c r="H12348">
        <v>-0.46412663209400001</v>
      </c>
      <c r="I12348">
        <v>0.16532062502</v>
      </c>
      <c r="J12348">
        <v>7.2664800699799997E-2</v>
      </c>
      <c r="K12348">
        <v>-8.0843157414699995E-2</v>
      </c>
      <c r="L12348">
        <v>-9.4974384004299997E-4</v>
      </c>
    </row>
    <row r="12349" spans="1:12" x14ac:dyDescent="0.25">
      <c r="A12349" t="s">
        <v>12358</v>
      </c>
      <c r="B12349" t="str">
        <f t="shared" si="233"/>
        <v>2022/10/27/22:44:33.05</v>
      </c>
      <c r="C12349">
        <v>6173675</v>
      </c>
      <c r="D12349">
        <v>1666935873</v>
      </c>
      <c r="E12349">
        <v>55969329</v>
      </c>
      <c r="F12349" t="s">
        <v>12</v>
      </c>
      <c r="G12349">
        <v>-1.45065093361</v>
      </c>
      <c r="H12349">
        <v>0.78753286738299999</v>
      </c>
      <c r="I12349">
        <v>2.5188150714200002</v>
      </c>
      <c r="J12349">
        <v>-4.54084766965E-2</v>
      </c>
      <c r="K12349">
        <v>6.0714363812499998E-2</v>
      </c>
      <c r="L12349">
        <v>-1.09634269333E-4</v>
      </c>
    </row>
    <row r="12350" spans="1:12" x14ac:dyDescent="0.25">
      <c r="A12350" t="s">
        <v>12359</v>
      </c>
      <c r="B12350" t="str">
        <f t="shared" si="233"/>
        <v>2022/10/27/22:44:33.05</v>
      </c>
      <c r="C12350">
        <v>6173676</v>
      </c>
      <c r="D12350">
        <v>1666935873</v>
      </c>
      <c r="E12350">
        <v>57501005</v>
      </c>
      <c r="F12350" t="s">
        <v>12</v>
      </c>
      <c r="G12350">
        <v>0.63867314527600005</v>
      </c>
      <c r="H12350">
        <v>-8.5480444344100001E-2</v>
      </c>
      <c r="I12350">
        <v>0.25685212787599998</v>
      </c>
      <c r="J12350">
        <v>0.109490377409</v>
      </c>
      <c r="K12350">
        <v>-6.01210042515E-2</v>
      </c>
      <c r="L12350">
        <v>2.15580992637E-2</v>
      </c>
    </row>
    <row r="12351" spans="1:12" x14ac:dyDescent="0.25">
      <c r="A12351" t="s">
        <v>12360</v>
      </c>
      <c r="B12351" t="str">
        <f t="shared" si="233"/>
        <v>2022/10/27/22:44:33.06</v>
      </c>
      <c r="C12351">
        <v>6173677</v>
      </c>
      <c r="D12351">
        <v>1666935873</v>
      </c>
      <c r="E12351">
        <v>58962500</v>
      </c>
      <c r="F12351" t="s">
        <v>12</v>
      </c>
      <c r="G12351">
        <v>-7.5789404971400007E-2</v>
      </c>
      <c r="H12351">
        <v>-0.116587695839</v>
      </c>
      <c r="I12351">
        <v>1.02176593319</v>
      </c>
      <c r="J12351">
        <v>-4.7249188022800002E-2</v>
      </c>
      <c r="K12351">
        <v>-9.9179686523499996E-3</v>
      </c>
      <c r="L12351">
        <v>-9.7752965326400008E-3</v>
      </c>
    </row>
    <row r="12352" spans="1:12" x14ac:dyDescent="0.25">
      <c r="A12352" t="s">
        <v>12361</v>
      </c>
      <c r="B12352" t="str">
        <f t="shared" si="233"/>
        <v>2022/10/27/22:44:33.06</v>
      </c>
      <c r="C12352">
        <v>6173678</v>
      </c>
      <c r="D12352">
        <v>1666935873</v>
      </c>
      <c r="E12352">
        <v>60571721</v>
      </c>
      <c r="F12352" t="s">
        <v>12</v>
      </c>
      <c r="G12352">
        <v>-0.31067054884299999</v>
      </c>
      <c r="H12352">
        <v>-0.19968271959</v>
      </c>
      <c r="I12352">
        <v>0.62357600548600001</v>
      </c>
      <c r="J12352">
        <v>-7.0397798655499999E-2</v>
      </c>
      <c r="K12352">
        <v>-3.99929566591E-2</v>
      </c>
      <c r="L12352">
        <v>5.2728766844100002E-3</v>
      </c>
    </row>
    <row r="12353" spans="1:12" x14ac:dyDescent="0.25">
      <c r="A12353" t="s">
        <v>12362</v>
      </c>
      <c r="B12353" t="str">
        <f t="shared" si="233"/>
        <v>2022/10/27/22:44:33.06</v>
      </c>
      <c r="C12353">
        <v>6173679</v>
      </c>
      <c r="D12353">
        <v>1666935873</v>
      </c>
      <c r="E12353">
        <v>62394756</v>
      </c>
      <c r="F12353" t="s">
        <v>12</v>
      </c>
      <c r="G12353">
        <v>0.100125310324</v>
      </c>
      <c r="H12353">
        <v>0.56704794962100002</v>
      </c>
      <c r="I12353">
        <v>0.839135322751</v>
      </c>
      <c r="J12353">
        <v>2.2177254649799999E-2</v>
      </c>
      <c r="K12353">
        <v>-8.90657335272E-2</v>
      </c>
      <c r="L12353">
        <v>1.2999938548900001E-3</v>
      </c>
    </row>
    <row r="12354" spans="1:12" x14ac:dyDescent="0.25">
      <c r="A12354" t="s">
        <v>12363</v>
      </c>
      <c r="B12354" t="str">
        <f t="shared" si="233"/>
        <v>2022/10/27/22:44:33.06</v>
      </c>
      <c r="C12354">
        <v>6173680</v>
      </c>
      <c r="D12354">
        <v>1666935873</v>
      </c>
      <c r="E12354">
        <v>64429342</v>
      </c>
      <c r="F12354" t="s">
        <v>12</v>
      </c>
      <c r="G12354">
        <v>-0.103810982855</v>
      </c>
      <c r="H12354">
        <v>0.71833849444800002</v>
      </c>
      <c r="I12354">
        <v>1.2950051579899999</v>
      </c>
      <c r="J12354">
        <v>-9.7453126026700004E-2</v>
      </c>
      <c r="K12354">
        <v>1.8584321062999998E-2</v>
      </c>
      <c r="L12354">
        <v>-2.7738147326199999E-2</v>
      </c>
    </row>
    <row r="12355" spans="1:12" x14ac:dyDescent="0.25">
      <c r="A12355" t="s">
        <v>12364</v>
      </c>
      <c r="B12355" t="str">
        <f t="shared" si="233"/>
        <v>2022/10/27/22:44:33.06</v>
      </c>
      <c r="C12355">
        <v>6173681</v>
      </c>
      <c r="D12355">
        <v>1666935873</v>
      </c>
      <c r="E12355">
        <v>66456394</v>
      </c>
      <c r="F12355" t="s">
        <v>12</v>
      </c>
      <c r="G12355">
        <v>-7.35442815618E-3</v>
      </c>
      <c r="H12355">
        <v>0.79648575773499997</v>
      </c>
      <c r="I12355">
        <v>0.56525375253200005</v>
      </c>
      <c r="J12355">
        <v>6.1191522380699997E-2</v>
      </c>
      <c r="K12355">
        <v>-9.3719434872599996E-2</v>
      </c>
      <c r="L12355">
        <v>3.3822374193100001E-3</v>
      </c>
    </row>
    <row r="12356" spans="1:12" x14ac:dyDescent="0.25">
      <c r="A12356" t="s">
        <v>12365</v>
      </c>
      <c r="B12356" t="str">
        <f t="shared" ref="B12356:B12419" si="234">LEFT(A12356,LEN(A12356)-$C$1)</f>
        <v>2022/10/27/22:44:33.06</v>
      </c>
      <c r="C12356">
        <v>6173682</v>
      </c>
      <c r="D12356">
        <v>1666935873</v>
      </c>
      <c r="E12356">
        <v>68512694</v>
      </c>
      <c r="F12356" t="s">
        <v>12</v>
      </c>
      <c r="G12356">
        <v>-0.66572995612200003</v>
      </c>
      <c r="H12356">
        <v>1.12846516303</v>
      </c>
      <c r="I12356">
        <v>1.71104321596</v>
      </c>
      <c r="J12356">
        <v>-3.69469082963E-4</v>
      </c>
      <c r="K12356">
        <v>-5.2111062589499997E-2</v>
      </c>
      <c r="L12356">
        <v>-3.0510839925800001E-2</v>
      </c>
    </row>
    <row r="12357" spans="1:12" x14ac:dyDescent="0.25">
      <c r="A12357" t="s">
        <v>12366</v>
      </c>
      <c r="B12357" t="str">
        <f t="shared" si="234"/>
        <v>2022/10/27/22:44:33.07</v>
      </c>
      <c r="C12357">
        <v>6173683</v>
      </c>
      <c r="D12357">
        <v>1666935873</v>
      </c>
      <c r="E12357">
        <v>70526608</v>
      </c>
      <c r="F12357" t="s">
        <v>12</v>
      </c>
      <c r="G12357">
        <v>1.4004090331900001</v>
      </c>
      <c r="H12357">
        <v>0.379208682455</v>
      </c>
      <c r="I12357">
        <v>-2.5608103728000001E-2</v>
      </c>
      <c r="J12357">
        <v>-3.6840837539300002E-2</v>
      </c>
      <c r="K12357">
        <v>-4.0615017100799997E-2</v>
      </c>
      <c r="L12357">
        <v>-1.6394515229000001E-2</v>
      </c>
    </row>
    <row r="12358" spans="1:12" x14ac:dyDescent="0.25">
      <c r="A12358" t="s">
        <v>12367</v>
      </c>
      <c r="B12358" t="str">
        <f t="shared" si="234"/>
        <v>2022/10/27/22:44:33.07</v>
      </c>
      <c r="C12358">
        <v>6173684</v>
      </c>
      <c r="D12358">
        <v>1666935873</v>
      </c>
      <c r="E12358">
        <v>72443923</v>
      </c>
      <c r="F12358" t="s">
        <v>12</v>
      </c>
      <c r="G12358">
        <v>-0.25795739916999999</v>
      </c>
      <c r="H12358">
        <v>0.33877181675899998</v>
      </c>
      <c r="I12358">
        <v>-0.37368486432100001</v>
      </c>
      <c r="J12358">
        <v>0.108138223154</v>
      </c>
      <c r="K12358">
        <v>-5.7742448580899997E-2</v>
      </c>
      <c r="L12358">
        <v>1.2362411552600001E-2</v>
      </c>
    </row>
    <row r="12359" spans="1:12" x14ac:dyDescent="0.25">
      <c r="A12359" t="s">
        <v>12368</v>
      </c>
      <c r="B12359" t="str">
        <f t="shared" si="234"/>
        <v>2022/10/27/22:44:33.07</v>
      </c>
      <c r="C12359">
        <v>6173685</v>
      </c>
      <c r="D12359">
        <v>1666935873</v>
      </c>
      <c r="E12359">
        <v>74446648</v>
      </c>
      <c r="F12359" t="s">
        <v>12</v>
      </c>
      <c r="G12359">
        <v>-1.5844283728099999</v>
      </c>
      <c r="H12359">
        <v>0.103672349239</v>
      </c>
      <c r="I12359">
        <v>1.9692791349900001</v>
      </c>
      <c r="J12359">
        <v>-9.3555248923999995E-2</v>
      </c>
      <c r="K12359">
        <v>3.8055389770000003E-2</v>
      </c>
      <c r="L12359">
        <v>1.3175434056E-2</v>
      </c>
    </row>
    <row r="12360" spans="1:12" x14ac:dyDescent="0.25">
      <c r="A12360" t="s">
        <v>12369</v>
      </c>
      <c r="B12360" t="str">
        <f t="shared" si="234"/>
        <v>2022/10/27/22:44:33.07</v>
      </c>
      <c r="C12360">
        <v>6173686</v>
      </c>
      <c r="D12360">
        <v>1666935873</v>
      </c>
      <c r="E12360">
        <v>76573280</v>
      </c>
      <c r="F12360" t="s">
        <v>12</v>
      </c>
      <c r="G12360">
        <v>-8.4210993554499999E-2</v>
      </c>
      <c r="H12360">
        <v>-0.59186106317099996</v>
      </c>
      <c r="I12360">
        <v>1.13708751888</v>
      </c>
      <c r="J12360">
        <v>4.0059112221800003E-2</v>
      </c>
      <c r="K12360">
        <v>-3.5128370446300003E-2</v>
      </c>
      <c r="L12360">
        <v>4.0435837798200001E-2</v>
      </c>
    </row>
    <row r="12361" spans="1:12" x14ac:dyDescent="0.25">
      <c r="A12361" t="s">
        <v>12370</v>
      </c>
      <c r="B12361" t="str">
        <f t="shared" si="234"/>
        <v>2022/10/27/22:44:33.07</v>
      </c>
      <c r="C12361">
        <v>6173687</v>
      </c>
      <c r="D12361">
        <v>1666935873</v>
      </c>
      <c r="E12361">
        <v>78501139</v>
      </c>
      <c r="F12361" t="s">
        <v>12</v>
      </c>
      <c r="G12361">
        <v>0.83241753493899995</v>
      </c>
      <c r="H12361">
        <v>0.73225113223899996</v>
      </c>
      <c r="I12361">
        <v>0.87485004841199998</v>
      </c>
      <c r="J12361">
        <v>4.0113837315899998E-3</v>
      </c>
      <c r="K12361">
        <v>-0.113334077595</v>
      </c>
      <c r="L12361">
        <v>-4.73749653737E-3</v>
      </c>
    </row>
    <row r="12362" spans="1:12" x14ac:dyDescent="0.25">
      <c r="A12362" t="s">
        <v>12371</v>
      </c>
      <c r="B12362" t="str">
        <f t="shared" si="234"/>
        <v>2022/10/27/22:44:33.08</v>
      </c>
      <c r="C12362">
        <v>6173688</v>
      </c>
      <c r="D12362">
        <v>1666935873</v>
      </c>
      <c r="E12362">
        <v>80592399</v>
      </c>
      <c r="F12362" t="s">
        <v>12</v>
      </c>
      <c r="G12362">
        <v>0.42276511274900003</v>
      </c>
      <c r="H12362">
        <v>0.80782224654000001</v>
      </c>
      <c r="I12362">
        <v>-0.60956838531099999</v>
      </c>
      <c r="J12362">
        <v>-1.4809067022099999E-2</v>
      </c>
      <c r="K12362">
        <v>-2.3484545464000001E-2</v>
      </c>
      <c r="L12362">
        <v>-2.6467333518199999E-2</v>
      </c>
    </row>
    <row r="12363" spans="1:12" x14ac:dyDescent="0.25">
      <c r="A12363" t="s">
        <v>12372</v>
      </c>
      <c r="B12363" t="str">
        <f t="shared" si="234"/>
        <v>2022/10/27/22:44:33.08</v>
      </c>
      <c r="C12363">
        <v>6173689</v>
      </c>
      <c r="D12363">
        <v>1666935873</v>
      </c>
      <c r="E12363">
        <v>82250459</v>
      </c>
      <c r="F12363" t="s">
        <v>12</v>
      </c>
      <c r="G12363">
        <v>-0.47590236943699998</v>
      </c>
      <c r="H12363">
        <v>1.62100569154</v>
      </c>
      <c r="I12363">
        <v>-0.29479136673900003</v>
      </c>
      <c r="J12363">
        <v>0.132913483468</v>
      </c>
      <c r="K12363">
        <v>-0.115183665298</v>
      </c>
      <c r="L12363">
        <v>-1.53317438418E-2</v>
      </c>
    </row>
    <row r="12364" spans="1:12" x14ac:dyDescent="0.25">
      <c r="A12364" t="s">
        <v>12373</v>
      </c>
      <c r="B12364" t="str">
        <f t="shared" si="234"/>
        <v>2022/10/27/22:44:33.08</v>
      </c>
      <c r="C12364">
        <v>6173690</v>
      </c>
      <c r="D12364">
        <v>1666935873</v>
      </c>
      <c r="E12364">
        <v>84086863</v>
      </c>
      <c r="F12364" t="s">
        <v>12</v>
      </c>
      <c r="G12364">
        <v>-0.19011642770500001</v>
      </c>
      <c r="H12364">
        <v>0.57762746267099996</v>
      </c>
      <c r="I12364">
        <v>1.40621555873</v>
      </c>
      <c r="J12364">
        <v>-3.2862382211799997E-2</v>
      </c>
      <c r="K12364">
        <v>-2.9122329934000001E-2</v>
      </c>
      <c r="L12364">
        <v>-1.31083082516E-2</v>
      </c>
    </row>
    <row r="12365" spans="1:12" x14ac:dyDescent="0.25">
      <c r="A12365" t="s">
        <v>12374</v>
      </c>
      <c r="B12365" t="str">
        <f t="shared" si="234"/>
        <v>2022/10/27/22:44:33.08</v>
      </c>
      <c r="C12365">
        <v>6173691</v>
      </c>
      <c r="D12365">
        <v>1666935873</v>
      </c>
      <c r="E12365">
        <v>86102029</v>
      </c>
      <c r="F12365" t="s">
        <v>12</v>
      </c>
      <c r="G12365">
        <v>-1.66769316011</v>
      </c>
      <c r="H12365">
        <v>-1.2983881825700001</v>
      </c>
      <c r="I12365">
        <v>2.0418710975000001</v>
      </c>
      <c r="J12365">
        <v>-6.5790775631500001E-2</v>
      </c>
      <c r="K12365">
        <v>4.27341806404E-2</v>
      </c>
      <c r="L12365">
        <v>2.97840534266E-2</v>
      </c>
    </row>
    <row r="12366" spans="1:12" x14ac:dyDescent="0.25">
      <c r="A12366" t="s">
        <v>12375</v>
      </c>
      <c r="B12366" t="str">
        <f t="shared" si="234"/>
        <v>2022/10/27/22:44:33.08</v>
      </c>
      <c r="C12366">
        <v>6173692</v>
      </c>
      <c r="D12366">
        <v>1666935873</v>
      </c>
      <c r="E12366">
        <v>88074702</v>
      </c>
      <c r="F12366" t="s">
        <v>12</v>
      </c>
      <c r="G12366">
        <v>-0.194956609759</v>
      </c>
      <c r="H12366">
        <v>2.4099339719800002E-2</v>
      </c>
      <c r="I12366">
        <v>1.8732825630600001</v>
      </c>
      <c r="J12366">
        <v>-2.9045761928899998E-2</v>
      </c>
      <c r="K12366">
        <v>-3.2637796285100003E-2</v>
      </c>
      <c r="L12366">
        <v>1.8371828190400001E-2</v>
      </c>
    </row>
    <row r="12367" spans="1:12" x14ac:dyDescent="0.25">
      <c r="A12367" t="s">
        <v>12376</v>
      </c>
      <c r="B12367" t="str">
        <f t="shared" si="234"/>
        <v>2022/10/27/22:44:33.09</v>
      </c>
      <c r="C12367">
        <v>6173693</v>
      </c>
      <c r="D12367">
        <v>1666935873</v>
      </c>
      <c r="E12367">
        <v>89935271</v>
      </c>
      <c r="F12367" t="s">
        <v>12</v>
      </c>
      <c r="G12367">
        <v>6.8890403600199998E-3</v>
      </c>
      <c r="H12367">
        <v>-1.0552977649999999</v>
      </c>
      <c r="I12367">
        <v>0.740231291826</v>
      </c>
      <c r="J12367">
        <v>-7.1904740433000006E-2</v>
      </c>
      <c r="K12367">
        <v>-7.8247587787699992E-3</v>
      </c>
      <c r="L12367">
        <v>2.08139150951E-2</v>
      </c>
    </row>
    <row r="12368" spans="1:12" x14ac:dyDescent="0.25">
      <c r="A12368" t="s">
        <v>12377</v>
      </c>
      <c r="B12368" t="str">
        <f t="shared" si="234"/>
        <v>2022/10/27/22:44:33.09</v>
      </c>
      <c r="C12368">
        <v>6173694</v>
      </c>
      <c r="D12368">
        <v>1666935873</v>
      </c>
      <c r="E12368">
        <v>91954053</v>
      </c>
      <c r="F12368" t="s">
        <v>12</v>
      </c>
      <c r="G12368">
        <v>0.57024212383499995</v>
      </c>
      <c r="H12368">
        <v>0.47775788189700003</v>
      </c>
      <c r="I12368">
        <v>-0.44027453190900001</v>
      </c>
      <c r="J12368">
        <v>4.8298503313999999E-2</v>
      </c>
      <c r="K12368">
        <v>-0.100536975552</v>
      </c>
      <c r="L12368">
        <v>9.1792677058900006E-3</v>
      </c>
    </row>
    <row r="12369" spans="1:12" x14ac:dyDescent="0.25">
      <c r="A12369" t="s">
        <v>12378</v>
      </c>
      <c r="B12369" t="str">
        <f t="shared" si="234"/>
        <v>2022/10/27/22:44:33.09</v>
      </c>
      <c r="C12369">
        <v>6173695</v>
      </c>
      <c r="D12369">
        <v>1666935873</v>
      </c>
      <c r="E12369">
        <v>93835498</v>
      </c>
      <c r="F12369" t="s">
        <v>12</v>
      </c>
      <c r="G12369">
        <v>1.2612079973999999</v>
      </c>
      <c r="H12369">
        <v>1.0378425840600001</v>
      </c>
      <c r="I12369">
        <v>-0.20513458504400001</v>
      </c>
      <c r="J12369">
        <v>3.7515537558699998E-2</v>
      </c>
      <c r="K12369">
        <v>-0.123111191282</v>
      </c>
      <c r="L12369">
        <v>-7.6828256146000001E-3</v>
      </c>
    </row>
    <row r="12370" spans="1:12" x14ac:dyDescent="0.25">
      <c r="A12370" t="s">
        <v>12379</v>
      </c>
      <c r="B12370" t="str">
        <f t="shared" si="234"/>
        <v>2022/10/27/22:44:33.09</v>
      </c>
      <c r="C12370">
        <v>6173696</v>
      </c>
      <c r="D12370">
        <v>1666935873</v>
      </c>
      <c r="E12370">
        <v>95799982</v>
      </c>
      <c r="F12370" t="s">
        <v>12</v>
      </c>
      <c r="G12370">
        <v>-0.64240923009299999</v>
      </c>
      <c r="H12370">
        <v>-0.21194908728799999</v>
      </c>
      <c r="I12370">
        <v>0.84410811081799997</v>
      </c>
      <c r="J12370">
        <v>-1.68113251E-2</v>
      </c>
      <c r="K12370">
        <v>-1.4817947895200001E-2</v>
      </c>
      <c r="L12370">
        <v>-2.3010746146299998E-3</v>
      </c>
    </row>
    <row r="12371" spans="1:12" x14ac:dyDescent="0.25">
      <c r="A12371" t="s">
        <v>12380</v>
      </c>
      <c r="B12371" t="str">
        <f t="shared" si="234"/>
        <v>2022/10/27/22:44:33.09</v>
      </c>
      <c r="C12371">
        <v>6173697</v>
      </c>
      <c r="D12371">
        <v>1666935873</v>
      </c>
      <c r="E12371">
        <v>97783631</v>
      </c>
      <c r="F12371" t="s">
        <v>12</v>
      </c>
      <c r="G12371">
        <v>-0.78747064120099997</v>
      </c>
      <c r="H12371">
        <v>0.55759433778599998</v>
      </c>
      <c r="I12371">
        <v>1.8358485931099999</v>
      </c>
      <c r="J12371">
        <v>3.04531764505E-2</v>
      </c>
      <c r="K12371">
        <v>-4.7712717724900003E-2</v>
      </c>
      <c r="L12371">
        <v>1.4819311628300001E-2</v>
      </c>
    </row>
    <row r="12372" spans="1:12" x14ac:dyDescent="0.25">
      <c r="A12372" t="s">
        <v>12381</v>
      </c>
      <c r="B12372" t="str">
        <f t="shared" si="234"/>
        <v>2022/10/27/22:44:33.09</v>
      </c>
      <c r="C12372">
        <v>6173698</v>
      </c>
      <c r="D12372">
        <v>1666935873</v>
      </c>
      <c r="E12372">
        <v>99401051</v>
      </c>
      <c r="F12372" t="s">
        <v>12</v>
      </c>
      <c r="G12372">
        <v>0.21466892878300001</v>
      </c>
      <c r="H12372">
        <v>-1.66235463778</v>
      </c>
      <c r="I12372">
        <v>1.1465047175600001</v>
      </c>
      <c r="J12372">
        <v>-3.3088647249700003E-2</v>
      </c>
      <c r="K12372">
        <v>-1.6305872248500001E-2</v>
      </c>
      <c r="L12372">
        <v>4.1542879250300001E-2</v>
      </c>
    </row>
    <row r="12373" spans="1:12" x14ac:dyDescent="0.25">
      <c r="A12373" t="s">
        <v>12382</v>
      </c>
      <c r="B12373" t="str">
        <f t="shared" si="234"/>
        <v>2022/10/27/22:44:33.10</v>
      </c>
      <c r="C12373">
        <v>6173699</v>
      </c>
      <c r="D12373">
        <v>1666935873</v>
      </c>
      <c r="E12373">
        <v>101109214</v>
      </c>
      <c r="F12373" t="s">
        <v>12</v>
      </c>
      <c r="G12373">
        <v>-1.4396608691299999</v>
      </c>
      <c r="H12373">
        <v>-9.2222715158799998E-2</v>
      </c>
      <c r="I12373">
        <v>1.9459974117400001</v>
      </c>
      <c r="J12373">
        <v>4.1085445211299998E-3</v>
      </c>
      <c r="K12373">
        <v>2.1176986117900001E-2</v>
      </c>
      <c r="L12373">
        <v>2.2159811284500001E-2</v>
      </c>
    </row>
    <row r="12374" spans="1:12" x14ac:dyDescent="0.25">
      <c r="A12374" t="s">
        <v>12383</v>
      </c>
      <c r="B12374" t="str">
        <f t="shared" si="234"/>
        <v>2022/10/27/22:44:33.10</v>
      </c>
      <c r="C12374">
        <v>6173700</v>
      </c>
      <c r="D12374">
        <v>1666935873</v>
      </c>
      <c r="E12374">
        <v>103097366</v>
      </c>
      <c r="F12374" t="s">
        <v>12</v>
      </c>
      <c r="G12374">
        <v>1.1813256484200001</v>
      </c>
      <c r="H12374">
        <v>0.478151381446</v>
      </c>
      <c r="I12374">
        <v>0.66157955779400002</v>
      </c>
      <c r="J12374">
        <v>6.3146617630600005E-2</v>
      </c>
      <c r="K12374">
        <v>-9.2538589248E-2</v>
      </c>
      <c r="L12374">
        <v>1.4830943312299999E-2</v>
      </c>
    </row>
    <row r="12375" spans="1:12" x14ac:dyDescent="0.25">
      <c r="A12375" t="s">
        <v>12384</v>
      </c>
      <c r="B12375" t="str">
        <f t="shared" si="234"/>
        <v>2022/10/27/22:44:33.10</v>
      </c>
      <c r="C12375">
        <v>6173701</v>
      </c>
      <c r="D12375">
        <v>1666935873</v>
      </c>
      <c r="E12375">
        <v>105149759</v>
      </c>
      <c r="F12375" t="s">
        <v>12</v>
      </c>
      <c r="G12375">
        <v>0.263476970315</v>
      </c>
      <c r="H12375">
        <v>-0.77870542416900002</v>
      </c>
      <c r="I12375">
        <v>0.47083731206500001</v>
      </c>
      <c r="J12375">
        <v>-2.4760510164999999E-2</v>
      </c>
      <c r="K12375">
        <v>-1.32258078421E-2</v>
      </c>
      <c r="L12375">
        <v>-2.3919930264400001E-2</v>
      </c>
    </row>
    <row r="12376" spans="1:12" x14ac:dyDescent="0.25">
      <c r="A12376" t="s">
        <v>12385</v>
      </c>
      <c r="B12376" t="str">
        <f t="shared" si="234"/>
        <v>2022/10/27/22:44:33.10</v>
      </c>
      <c r="C12376">
        <v>6173702</v>
      </c>
      <c r="D12376">
        <v>1666935873</v>
      </c>
      <c r="E12376">
        <v>107219060</v>
      </c>
      <c r="F12376" t="s">
        <v>12</v>
      </c>
      <c r="G12376">
        <v>0.36931851771500002</v>
      </c>
      <c r="H12376">
        <v>1.26951615671</v>
      </c>
      <c r="I12376">
        <v>0.67834756899899995</v>
      </c>
      <c r="J12376">
        <v>2.8064094707100001E-2</v>
      </c>
      <c r="K12376">
        <v>-8.3765275981100007E-2</v>
      </c>
      <c r="L12376">
        <v>-2.5653152657200001E-3</v>
      </c>
    </row>
    <row r="12377" spans="1:12" x14ac:dyDescent="0.25">
      <c r="A12377" t="s">
        <v>12386</v>
      </c>
      <c r="B12377" t="str">
        <f t="shared" si="234"/>
        <v>2022/10/27/22:44:33.11</v>
      </c>
      <c r="C12377">
        <v>6173703</v>
      </c>
      <c r="D12377">
        <v>1666935873</v>
      </c>
      <c r="E12377">
        <v>110130186</v>
      </c>
      <c r="F12377" t="s">
        <v>12</v>
      </c>
      <c r="G12377">
        <v>0.32446700164300002</v>
      </c>
      <c r="H12377">
        <v>-3.7201702060000001E-2</v>
      </c>
      <c r="I12377">
        <v>0.14279012776800001</v>
      </c>
      <c r="J12377">
        <v>-6.7063805077499997E-4</v>
      </c>
      <c r="K12377">
        <v>-6.4927263208700001E-2</v>
      </c>
      <c r="L12377">
        <v>-6.3390936207600003E-3</v>
      </c>
    </row>
    <row r="12378" spans="1:12" x14ac:dyDescent="0.25">
      <c r="A12378" t="s">
        <v>12387</v>
      </c>
      <c r="B12378" t="str">
        <f t="shared" si="234"/>
        <v>2022/10/27/22:44:33.11</v>
      </c>
      <c r="C12378">
        <v>6173704</v>
      </c>
      <c r="D12378">
        <v>1666935873</v>
      </c>
      <c r="E12378">
        <v>112284625</v>
      </c>
      <c r="F12378" t="s">
        <v>12</v>
      </c>
      <c r="G12378">
        <v>-1.26608515631</v>
      </c>
      <c r="H12378">
        <v>0.87547104282099997</v>
      </c>
      <c r="I12378">
        <v>1.13352167141</v>
      </c>
      <c r="J12378">
        <v>-3.3281213106300001E-2</v>
      </c>
      <c r="K12378">
        <v>2.8337637420599998E-3</v>
      </c>
      <c r="L12378">
        <v>-1.01860874148E-2</v>
      </c>
    </row>
    <row r="12379" spans="1:12" x14ac:dyDescent="0.25">
      <c r="A12379" t="s">
        <v>12388</v>
      </c>
      <c r="B12379" t="str">
        <f t="shared" si="234"/>
        <v>2022/10/27/22:44:33.11</v>
      </c>
      <c r="C12379">
        <v>6173705</v>
      </c>
      <c r="D12379">
        <v>1666935873</v>
      </c>
      <c r="E12379">
        <v>114495252</v>
      </c>
      <c r="F12379" t="s">
        <v>12</v>
      </c>
      <c r="G12379">
        <v>-0.18954892933600001</v>
      </c>
      <c r="H12379">
        <v>0.40240546906500002</v>
      </c>
      <c r="I12379">
        <v>0.49060833962700001</v>
      </c>
      <c r="J12379">
        <v>2.5667975585399998E-2</v>
      </c>
      <c r="K12379">
        <v>-7.5202495610400003E-2</v>
      </c>
      <c r="L12379">
        <v>1.33818924698E-2</v>
      </c>
    </row>
    <row r="12380" spans="1:12" x14ac:dyDescent="0.25">
      <c r="A12380" t="s">
        <v>12389</v>
      </c>
      <c r="B12380" t="str">
        <f t="shared" si="234"/>
        <v>2022/10/27/22:44:33.11</v>
      </c>
      <c r="C12380">
        <v>6173706</v>
      </c>
      <c r="D12380">
        <v>1666935873</v>
      </c>
      <c r="E12380">
        <v>116793823</v>
      </c>
      <c r="F12380" t="s">
        <v>12</v>
      </c>
      <c r="G12380">
        <v>-0.83036980617</v>
      </c>
      <c r="H12380">
        <v>0.199656356265</v>
      </c>
      <c r="I12380">
        <v>1.7568831599600001</v>
      </c>
      <c r="J12380">
        <v>-5.2500269640799999E-2</v>
      </c>
      <c r="K12380">
        <v>3.4563758670999999E-2</v>
      </c>
      <c r="L12380">
        <v>-1.28686186079E-2</v>
      </c>
    </row>
    <row r="12381" spans="1:12" x14ac:dyDescent="0.25">
      <c r="A12381" t="s">
        <v>12390</v>
      </c>
      <c r="B12381" t="str">
        <f t="shared" si="234"/>
        <v>2022/10/27/22:44:33.11</v>
      </c>
      <c r="C12381">
        <v>6173707</v>
      </c>
      <c r="D12381">
        <v>1666935873</v>
      </c>
      <c r="E12381">
        <v>119072715</v>
      </c>
      <c r="F12381" t="s">
        <v>12</v>
      </c>
      <c r="G12381">
        <v>0.376647318382</v>
      </c>
      <c r="H12381">
        <v>0.76781475254599996</v>
      </c>
      <c r="I12381">
        <v>0.66931088440399999</v>
      </c>
      <c r="J12381">
        <v>-2.1931032009300001E-2</v>
      </c>
      <c r="K12381">
        <v>-5.3998117878100001E-2</v>
      </c>
      <c r="L12381">
        <v>1.2656062795100001E-3</v>
      </c>
    </row>
    <row r="12382" spans="1:12" x14ac:dyDescent="0.25">
      <c r="A12382" t="s">
        <v>12391</v>
      </c>
      <c r="B12382" t="str">
        <f t="shared" si="234"/>
        <v>2022/10/27/22:44:33.12</v>
      </c>
      <c r="C12382">
        <v>6173708</v>
      </c>
      <c r="D12382">
        <v>1666935873</v>
      </c>
      <c r="E12382">
        <v>121372380</v>
      </c>
      <c r="F12382" t="s">
        <v>12</v>
      </c>
      <c r="G12382">
        <v>0.24281550262900001</v>
      </c>
      <c r="H12382">
        <v>0.739061994946</v>
      </c>
      <c r="I12382">
        <v>0.68803707939199998</v>
      </c>
      <c r="J12382">
        <v>3.5121808306299997E-2</v>
      </c>
      <c r="K12382">
        <v>-7.0917874605E-2</v>
      </c>
      <c r="L12382">
        <v>-3.0908629619100002E-3</v>
      </c>
    </row>
    <row r="12383" spans="1:12" x14ac:dyDescent="0.25">
      <c r="A12383" t="s">
        <v>12392</v>
      </c>
      <c r="B12383" t="str">
        <f t="shared" si="234"/>
        <v>2022/10/27/22:44:33.12</v>
      </c>
      <c r="C12383">
        <v>6173709</v>
      </c>
      <c r="D12383">
        <v>1666935873</v>
      </c>
      <c r="E12383">
        <v>123277043</v>
      </c>
      <c r="F12383" t="s">
        <v>12</v>
      </c>
      <c r="G12383">
        <v>-0.66172410147500005</v>
      </c>
      <c r="H12383">
        <v>0.55069091947899995</v>
      </c>
      <c r="I12383">
        <v>0.68088177283399998</v>
      </c>
      <c r="J12383">
        <v>-0.108553924651</v>
      </c>
      <c r="K12383">
        <v>7.9451506579999998E-3</v>
      </c>
      <c r="L12383">
        <v>-2.0153008880799999E-2</v>
      </c>
    </row>
    <row r="12384" spans="1:12" x14ac:dyDescent="0.25">
      <c r="A12384" t="s">
        <v>12393</v>
      </c>
      <c r="B12384" t="str">
        <f t="shared" si="234"/>
        <v>2022/10/27/22:44:33.12</v>
      </c>
      <c r="C12384">
        <v>6173710</v>
      </c>
      <c r="D12384">
        <v>1666935873</v>
      </c>
      <c r="E12384">
        <v>125344611</v>
      </c>
      <c r="F12384" t="s">
        <v>12</v>
      </c>
      <c r="G12384">
        <v>2.0293288824300002</v>
      </c>
      <c r="H12384">
        <v>0.24940699610100001</v>
      </c>
      <c r="I12384">
        <v>-0.261933805982</v>
      </c>
      <c r="J12384">
        <v>7.9946208179799999E-2</v>
      </c>
      <c r="K12384">
        <v>-0.11249981061100001</v>
      </c>
      <c r="L12384">
        <v>2.66127301155E-2</v>
      </c>
    </row>
    <row r="12385" spans="1:12" x14ac:dyDescent="0.25">
      <c r="A12385" t="s">
        <v>12394</v>
      </c>
      <c r="B12385" t="str">
        <f t="shared" si="234"/>
        <v>2022/10/27/22:44:33.12</v>
      </c>
      <c r="C12385">
        <v>6173711</v>
      </c>
      <c r="D12385">
        <v>1666935873</v>
      </c>
      <c r="E12385">
        <v>127049945</v>
      </c>
      <c r="F12385" t="s">
        <v>12</v>
      </c>
      <c r="G12385">
        <v>-0.73284608468099999</v>
      </c>
      <c r="H12385">
        <v>0.10892166448399999</v>
      </c>
      <c r="I12385">
        <v>0.87827385574799999</v>
      </c>
      <c r="J12385">
        <v>-3.6788035709000001E-2</v>
      </c>
      <c r="K12385">
        <v>-6.6715533258400002E-3</v>
      </c>
      <c r="L12385">
        <v>-1.3369496897699999E-2</v>
      </c>
    </row>
    <row r="12386" spans="1:12" x14ac:dyDescent="0.25">
      <c r="A12386" t="s">
        <v>12395</v>
      </c>
      <c r="B12386" t="str">
        <f t="shared" si="234"/>
        <v>2022/10/27/22:44:33.12</v>
      </c>
      <c r="C12386">
        <v>6173712</v>
      </c>
      <c r="D12386">
        <v>1666935873</v>
      </c>
      <c r="E12386">
        <v>128823929</v>
      </c>
      <c r="F12386" t="s">
        <v>12</v>
      </c>
      <c r="G12386">
        <v>-0.36362678268199999</v>
      </c>
      <c r="H12386">
        <v>0.91460930280800001</v>
      </c>
      <c r="I12386">
        <v>0.87146006793999997</v>
      </c>
      <c r="J12386">
        <v>6.1503771912400002E-2</v>
      </c>
      <c r="K12386">
        <v>-2.0086045978100001E-2</v>
      </c>
      <c r="L12386">
        <v>6.7820239475500001E-3</v>
      </c>
    </row>
    <row r="12387" spans="1:12" x14ac:dyDescent="0.25">
      <c r="A12387" t="s">
        <v>12396</v>
      </c>
      <c r="B12387" t="str">
        <f t="shared" si="234"/>
        <v>2022/10/27/22:44:33.13</v>
      </c>
      <c r="C12387">
        <v>6173713</v>
      </c>
      <c r="D12387">
        <v>1666935873</v>
      </c>
      <c r="E12387">
        <v>130807777</v>
      </c>
      <c r="F12387" t="s">
        <v>12</v>
      </c>
      <c r="G12387">
        <v>0.74189635725299996</v>
      </c>
      <c r="H12387">
        <v>0.63706066539700001</v>
      </c>
      <c r="I12387">
        <v>-0.38607033325399998</v>
      </c>
      <c r="J12387">
        <v>0.119136242772</v>
      </c>
      <c r="K12387">
        <v>-0.14138748271099999</v>
      </c>
      <c r="L12387">
        <v>-7.7958483197199998E-3</v>
      </c>
    </row>
    <row r="12388" spans="1:12" x14ac:dyDescent="0.25">
      <c r="A12388" t="s">
        <v>12397</v>
      </c>
      <c r="B12388" t="str">
        <f t="shared" si="234"/>
        <v>2022/10/27/22:44:33.13</v>
      </c>
      <c r="C12388">
        <v>6173714</v>
      </c>
      <c r="D12388">
        <v>1666935873</v>
      </c>
      <c r="E12388">
        <v>132802004</v>
      </c>
      <c r="F12388" t="s">
        <v>12</v>
      </c>
      <c r="G12388">
        <v>-0.19337499044500001</v>
      </c>
      <c r="H12388">
        <v>0.30801474286800001</v>
      </c>
      <c r="I12388">
        <v>1.4889083835400001</v>
      </c>
      <c r="J12388">
        <v>-9.3712555811499995E-2</v>
      </c>
      <c r="K12388">
        <v>7.9817227450700006E-3</v>
      </c>
      <c r="L12388">
        <v>-1.39570665272E-2</v>
      </c>
    </row>
    <row r="12389" spans="1:12" x14ac:dyDescent="0.25">
      <c r="A12389" t="s">
        <v>12398</v>
      </c>
      <c r="B12389" t="str">
        <f t="shared" si="234"/>
        <v>2022/10/27/22:44:33.13</v>
      </c>
      <c r="C12389">
        <v>6173715</v>
      </c>
      <c r="D12389">
        <v>1666935873</v>
      </c>
      <c r="E12389">
        <v>134827460</v>
      </c>
      <c r="F12389" t="s">
        <v>12</v>
      </c>
      <c r="G12389">
        <v>-0.189657475183</v>
      </c>
      <c r="H12389">
        <v>-0.88079292290300004</v>
      </c>
      <c r="I12389">
        <v>0.49037009490799999</v>
      </c>
      <c r="J12389">
        <v>1.35895116465E-2</v>
      </c>
      <c r="K12389">
        <v>-8.8524635911299998E-2</v>
      </c>
      <c r="L12389">
        <v>4.2330861963899999E-2</v>
      </c>
    </row>
    <row r="12390" spans="1:12" x14ac:dyDescent="0.25">
      <c r="A12390" t="s">
        <v>12399</v>
      </c>
      <c r="B12390" t="str">
        <f t="shared" si="234"/>
        <v>2022/10/27/22:44:33.13</v>
      </c>
      <c r="C12390">
        <v>6173716</v>
      </c>
      <c r="D12390">
        <v>1666935873</v>
      </c>
      <c r="E12390">
        <v>136833311</v>
      </c>
      <c r="F12390" t="s">
        <v>12</v>
      </c>
      <c r="G12390">
        <v>0.26344430236900002</v>
      </c>
      <c r="H12390" s="1">
        <v>1.99324442793E-5</v>
      </c>
      <c r="I12390">
        <v>1.2935955003099999</v>
      </c>
      <c r="J12390">
        <v>-3.0647967202900001E-2</v>
      </c>
      <c r="K12390">
        <v>-5.0101237245900002E-2</v>
      </c>
      <c r="L12390">
        <v>7.9116432134699998E-3</v>
      </c>
    </row>
    <row r="12391" spans="1:12" x14ac:dyDescent="0.25">
      <c r="A12391" t="s">
        <v>12400</v>
      </c>
      <c r="B12391" t="str">
        <f t="shared" si="234"/>
        <v>2022/10/27/22:44:33.13</v>
      </c>
      <c r="C12391">
        <v>6173717</v>
      </c>
      <c r="D12391">
        <v>1666935873</v>
      </c>
      <c r="E12391">
        <v>138885108</v>
      </c>
      <c r="F12391" t="s">
        <v>12</v>
      </c>
      <c r="G12391">
        <v>0.51686363501800003</v>
      </c>
      <c r="H12391">
        <v>-0.50250447170400003</v>
      </c>
      <c r="I12391">
        <v>0.54256793345599996</v>
      </c>
      <c r="J12391">
        <v>-5.22764678637E-2</v>
      </c>
      <c r="K12391">
        <v>2.0062635108E-2</v>
      </c>
      <c r="L12391">
        <v>4.7254616955700003E-3</v>
      </c>
    </row>
    <row r="12392" spans="1:12" x14ac:dyDescent="0.25">
      <c r="A12392" t="s">
        <v>12401</v>
      </c>
      <c r="B12392" t="str">
        <f t="shared" si="234"/>
        <v>2022/10/27/22:44:33.14</v>
      </c>
      <c r="C12392">
        <v>6173718</v>
      </c>
      <c r="D12392">
        <v>1666935873</v>
      </c>
      <c r="E12392">
        <v>140918695</v>
      </c>
      <c r="F12392" t="s">
        <v>12</v>
      </c>
      <c r="G12392">
        <v>-0.246655467234</v>
      </c>
      <c r="H12392">
        <v>0.71797521700900002</v>
      </c>
      <c r="I12392">
        <v>0.45301920381299998</v>
      </c>
      <c r="J12392">
        <v>7.8445858952500003E-2</v>
      </c>
      <c r="K12392">
        <v>-7.0506127747099995E-2</v>
      </c>
      <c r="L12392">
        <v>-7.0067255692499997E-3</v>
      </c>
    </row>
    <row r="12393" spans="1:12" x14ac:dyDescent="0.25">
      <c r="A12393" t="s">
        <v>12402</v>
      </c>
      <c r="B12393" t="str">
        <f t="shared" si="234"/>
        <v>2022/10/27/22:44:33.14</v>
      </c>
      <c r="C12393">
        <v>6173719</v>
      </c>
      <c r="D12393">
        <v>1666935873</v>
      </c>
      <c r="E12393">
        <v>142907001</v>
      </c>
      <c r="F12393" t="s">
        <v>12</v>
      </c>
      <c r="G12393">
        <v>-1.4288898374700001</v>
      </c>
      <c r="H12393">
        <v>1.26941468623</v>
      </c>
      <c r="I12393">
        <v>1.6969638272000001</v>
      </c>
      <c r="J12393">
        <v>-5.7639516316500002E-2</v>
      </c>
      <c r="K12393">
        <v>-3.2288006451199999E-3</v>
      </c>
      <c r="L12393">
        <v>-4.3350683858700001E-2</v>
      </c>
    </row>
    <row r="12394" spans="1:12" x14ac:dyDescent="0.25">
      <c r="A12394" t="s">
        <v>12403</v>
      </c>
      <c r="B12394" t="str">
        <f t="shared" si="234"/>
        <v>2022/10/27/22:44:33.14</v>
      </c>
      <c r="C12394">
        <v>6173720</v>
      </c>
      <c r="D12394">
        <v>1666935873</v>
      </c>
      <c r="E12394">
        <v>144889485</v>
      </c>
      <c r="F12394" t="s">
        <v>12</v>
      </c>
      <c r="G12394">
        <v>-0.205893416469</v>
      </c>
      <c r="H12394">
        <v>1.9191044033E-4</v>
      </c>
      <c r="I12394">
        <v>-2.58122608055E-2</v>
      </c>
      <c r="J12394">
        <v>4.1422168394800001E-2</v>
      </c>
      <c r="K12394">
        <v>-8.8595182814900003E-2</v>
      </c>
      <c r="L12394">
        <v>1.00457489522E-2</v>
      </c>
    </row>
    <row r="12395" spans="1:12" x14ac:dyDescent="0.25">
      <c r="A12395" t="s">
        <v>12404</v>
      </c>
      <c r="B12395" t="str">
        <f t="shared" si="234"/>
        <v>2022/10/27/22:44:33.14</v>
      </c>
      <c r="C12395">
        <v>6173721</v>
      </c>
      <c r="D12395">
        <v>1666935873</v>
      </c>
      <c r="E12395">
        <v>146916118</v>
      </c>
      <c r="F12395" t="s">
        <v>12</v>
      </c>
      <c r="G12395">
        <v>-0.27390169111899998</v>
      </c>
      <c r="H12395">
        <v>-0.82872058825100003</v>
      </c>
      <c r="I12395">
        <v>0.101240385748</v>
      </c>
      <c r="J12395">
        <v>1.4373625507799999E-2</v>
      </c>
      <c r="K12395">
        <v>-8.0569410256099996E-2</v>
      </c>
      <c r="L12395">
        <v>1.85234361496E-2</v>
      </c>
    </row>
    <row r="12396" spans="1:12" x14ac:dyDescent="0.25">
      <c r="A12396" t="s">
        <v>12405</v>
      </c>
      <c r="B12396" t="str">
        <f t="shared" si="234"/>
        <v>2022/10/27/22:44:33.14</v>
      </c>
      <c r="C12396">
        <v>6173722</v>
      </c>
      <c r="D12396">
        <v>1666935873</v>
      </c>
      <c r="E12396">
        <v>148923905</v>
      </c>
      <c r="F12396" t="s">
        <v>12</v>
      </c>
      <c r="G12396">
        <v>-0.61249868512399996</v>
      </c>
      <c r="H12396">
        <v>-2.03473708856</v>
      </c>
      <c r="I12396">
        <v>1.5435501737399999</v>
      </c>
      <c r="J12396">
        <v>-0.118010259927</v>
      </c>
      <c r="K12396">
        <v>3.9858761955600001E-2</v>
      </c>
      <c r="L12396">
        <v>3.2477592739500002E-2</v>
      </c>
    </row>
    <row r="12397" spans="1:12" x14ac:dyDescent="0.25">
      <c r="A12397" t="s">
        <v>12406</v>
      </c>
      <c r="B12397" t="str">
        <f t="shared" si="234"/>
        <v>2022/10/27/22:44:33.15</v>
      </c>
      <c r="C12397">
        <v>6173723</v>
      </c>
      <c r="D12397">
        <v>1666935873</v>
      </c>
      <c r="E12397">
        <v>150857495</v>
      </c>
      <c r="F12397" t="s">
        <v>12</v>
      </c>
      <c r="G12397">
        <v>0.70118933465300004</v>
      </c>
      <c r="H12397">
        <v>-0.22318479942800001</v>
      </c>
      <c r="I12397">
        <v>0.70862041695099998</v>
      </c>
      <c r="J12397">
        <v>9.4793157833700001E-2</v>
      </c>
      <c r="K12397">
        <v>-6.90726486887E-2</v>
      </c>
      <c r="L12397">
        <v>3.8521916785100002E-2</v>
      </c>
    </row>
    <row r="12398" spans="1:12" x14ac:dyDescent="0.25">
      <c r="A12398" t="s">
        <v>12407</v>
      </c>
      <c r="B12398" t="str">
        <f t="shared" si="234"/>
        <v>2022/10/27/22:44:33.15</v>
      </c>
      <c r="C12398">
        <v>6173724</v>
      </c>
      <c r="D12398">
        <v>1666935873</v>
      </c>
      <c r="E12398">
        <v>152854462</v>
      </c>
      <c r="F12398" t="s">
        <v>12</v>
      </c>
      <c r="G12398">
        <v>0.26513040385199999</v>
      </c>
      <c r="H12398">
        <v>0.39192303717499999</v>
      </c>
      <c r="I12398">
        <v>1.1931186703300001</v>
      </c>
      <c r="J12398">
        <v>-2.4670505908399999E-3</v>
      </c>
      <c r="K12398">
        <v>-8.0471072959300005E-3</v>
      </c>
      <c r="L12398">
        <v>8.7627616628699993E-3</v>
      </c>
    </row>
    <row r="12399" spans="1:12" x14ac:dyDescent="0.25">
      <c r="A12399" t="s">
        <v>12408</v>
      </c>
      <c r="B12399" t="str">
        <f t="shared" si="234"/>
        <v>2022/10/27/22:44:33.15</v>
      </c>
      <c r="C12399">
        <v>6173725</v>
      </c>
      <c r="D12399">
        <v>1666935873</v>
      </c>
      <c r="E12399">
        <v>154394904</v>
      </c>
      <c r="F12399" t="s">
        <v>12</v>
      </c>
      <c r="G12399">
        <v>-6.0719342382600003E-2</v>
      </c>
      <c r="H12399">
        <v>-6.2076039260300003E-2</v>
      </c>
      <c r="I12399">
        <v>0.91120745507900003</v>
      </c>
      <c r="J12399">
        <v>1.9909500242799999E-2</v>
      </c>
      <c r="K12399">
        <v>-9.1478375524100004E-3</v>
      </c>
      <c r="L12399">
        <v>-1.7223238398499999E-2</v>
      </c>
    </row>
    <row r="12400" spans="1:12" x14ac:dyDescent="0.25">
      <c r="A12400" t="s">
        <v>12409</v>
      </c>
      <c r="B12400" t="str">
        <f t="shared" si="234"/>
        <v>2022/10/27/22:44:33.15</v>
      </c>
      <c r="C12400">
        <v>6173726</v>
      </c>
      <c r="D12400">
        <v>1666935873</v>
      </c>
      <c r="E12400">
        <v>156032226</v>
      </c>
      <c r="F12400" t="s">
        <v>12</v>
      </c>
      <c r="G12400">
        <v>-0.43834864505299997</v>
      </c>
      <c r="H12400">
        <v>1.8407044801300001</v>
      </c>
      <c r="I12400">
        <v>1.6895398742200001</v>
      </c>
      <c r="J12400">
        <v>3.8752818946899997E-2</v>
      </c>
      <c r="K12400">
        <v>-9.6654666681199999E-2</v>
      </c>
      <c r="L12400">
        <v>-1.40577409075E-2</v>
      </c>
    </row>
    <row r="12401" spans="1:12" x14ac:dyDescent="0.25">
      <c r="A12401" t="s">
        <v>12410</v>
      </c>
      <c r="B12401" t="str">
        <f t="shared" si="234"/>
        <v>2022/10/27/22:44:33.15</v>
      </c>
      <c r="C12401">
        <v>6173727</v>
      </c>
      <c r="D12401">
        <v>1666935873</v>
      </c>
      <c r="E12401">
        <v>157739855</v>
      </c>
      <c r="F12401" t="s">
        <v>12</v>
      </c>
      <c r="G12401">
        <v>0.68481261593599996</v>
      </c>
      <c r="H12401">
        <v>-0.13465780375799999</v>
      </c>
      <c r="I12401">
        <v>-3.0799995641799999E-2</v>
      </c>
      <c r="J12401">
        <v>-4.26035823198E-2</v>
      </c>
      <c r="K12401">
        <v>-5.1594330237899999E-2</v>
      </c>
      <c r="L12401">
        <v>-2.08019155006E-2</v>
      </c>
    </row>
    <row r="12402" spans="1:12" x14ac:dyDescent="0.25">
      <c r="A12402" t="s">
        <v>12411</v>
      </c>
      <c r="B12402" t="str">
        <f t="shared" si="234"/>
        <v>2022/10/27/22:44:33.15</v>
      </c>
      <c r="C12402">
        <v>6173728</v>
      </c>
      <c r="D12402">
        <v>1666935873</v>
      </c>
      <c r="E12402">
        <v>159408791</v>
      </c>
      <c r="F12402" t="s">
        <v>12</v>
      </c>
      <c r="G12402">
        <v>-0.197157371922</v>
      </c>
      <c r="H12402">
        <v>-0.30207801098600001</v>
      </c>
      <c r="I12402">
        <v>0.51517951158300002</v>
      </c>
      <c r="J12402">
        <v>3.2480221326400001E-2</v>
      </c>
      <c r="K12402">
        <v>-6.1134766867100003E-2</v>
      </c>
      <c r="L12402">
        <v>3.08043263484E-2</v>
      </c>
    </row>
    <row r="12403" spans="1:12" x14ac:dyDescent="0.25">
      <c r="A12403" t="s">
        <v>12412</v>
      </c>
      <c r="B12403" t="str">
        <f t="shared" si="234"/>
        <v>2022/10/27/22:44:33.16</v>
      </c>
      <c r="C12403">
        <v>6173729</v>
      </c>
      <c r="D12403">
        <v>1666935873</v>
      </c>
      <c r="E12403">
        <v>161140976</v>
      </c>
      <c r="F12403" t="s">
        <v>12</v>
      </c>
      <c r="G12403">
        <v>0.47218605256599999</v>
      </c>
      <c r="H12403">
        <v>0.19226831764800001</v>
      </c>
      <c r="I12403">
        <v>1.8030660939200001</v>
      </c>
      <c r="J12403">
        <v>-4.1683378862799998E-2</v>
      </c>
      <c r="K12403">
        <v>-1.42820721552E-2</v>
      </c>
      <c r="L12403">
        <v>3.0440871555E-3</v>
      </c>
    </row>
    <row r="12404" spans="1:12" x14ac:dyDescent="0.25">
      <c r="A12404" t="s">
        <v>12413</v>
      </c>
      <c r="B12404" t="str">
        <f t="shared" si="234"/>
        <v>2022/10/27/22:44:33.16</v>
      </c>
      <c r="C12404">
        <v>6173730</v>
      </c>
      <c r="D12404">
        <v>1666935873</v>
      </c>
      <c r="E12404">
        <v>163203280</v>
      </c>
      <c r="F12404" t="s">
        <v>12</v>
      </c>
      <c r="G12404">
        <v>7.4979376379799997E-2</v>
      </c>
      <c r="H12404">
        <v>-0.41862355271200002</v>
      </c>
      <c r="I12404">
        <v>1.75018748969</v>
      </c>
      <c r="J12404">
        <v>-3.0938463255799999E-2</v>
      </c>
      <c r="K12404">
        <v>5.1015312631000002E-2</v>
      </c>
      <c r="L12404">
        <v>-8.83877554877E-3</v>
      </c>
    </row>
    <row r="12405" spans="1:12" x14ac:dyDescent="0.25">
      <c r="A12405" t="s">
        <v>12414</v>
      </c>
      <c r="B12405" t="str">
        <f t="shared" si="234"/>
        <v>2022/10/27/22:44:33.16</v>
      </c>
      <c r="C12405">
        <v>6173731</v>
      </c>
      <c r="D12405">
        <v>1666935873</v>
      </c>
      <c r="E12405">
        <v>165126298</v>
      </c>
      <c r="F12405" t="s">
        <v>12</v>
      </c>
      <c r="G12405">
        <v>0.63198371679200005</v>
      </c>
      <c r="H12405">
        <v>1.2586148643399999</v>
      </c>
      <c r="I12405">
        <v>1.0742032701499999</v>
      </c>
      <c r="J12405">
        <v>6.4285738022700004E-2</v>
      </c>
      <c r="K12405">
        <v>-6.8316803659999994E-2</v>
      </c>
      <c r="L12405">
        <v>-1.02784402724E-2</v>
      </c>
    </row>
    <row r="12406" spans="1:12" x14ac:dyDescent="0.25">
      <c r="A12406" t="s">
        <v>12415</v>
      </c>
      <c r="B12406" t="str">
        <f t="shared" si="234"/>
        <v>2022/10/27/22:44:33.16</v>
      </c>
      <c r="C12406">
        <v>6173732</v>
      </c>
      <c r="D12406">
        <v>1666935873</v>
      </c>
      <c r="E12406">
        <v>167145711</v>
      </c>
      <c r="F12406" t="s">
        <v>12</v>
      </c>
      <c r="G12406">
        <v>3.6580245794899997E-2</v>
      </c>
      <c r="H12406">
        <v>-3.7284186712800003E-2</v>
      </c>
      <c r="I12406">
        <v>0.20804512889400001</v>
      </c>
      <c r="J12406">
        <v>-4.6000988990999997E-2</v>
      </c>
      <c r="K12406">
        <v>-5.0868774873399997E-2</v>
      </c>
      <c r="L12406">
        <v>-4.7955584847099997E-3</v>
      </c>
    </row>
    <row r="12407" spans="1:12" x14ac:dyDescent="0.25">
      <c r="A12407" t="s">
        <v>12416</v>
      </c>
      <c r="B12407" t="str">
        <f t="shared" si="234"/>
        <v>2022/10/27/22:44:33.16</v>
      </c>
      <c r="C12407">
        <v>6173733</v>
      </c>
      <c r="D12407">
        <v>1666935873</v>
      </c>
      <c r="E12407">
        <v>169119358</v>
      </c>
      <c r="F12407" t="s">
        <v>12</v>
      </c>
      <c r="G12407">
        <v>-0.33723980739699999</v>
      </c>
      <c r="H12407">
        <v>0.537089972039</v>
      </c>
      <c r="I12407">
        <v>0.44471983501399998</v>
      </c>
      <c r="J12407">
        <v>-6.2242395300400002E-2</v>
      </c>
      <c r="K12407">
        <v>-8.1464131978799995E-2</v>
      </c>
      <c r="L12407">
        <v>-7.0103692396500002E-3</v>
      </c>
    </row>
    <row r="12408" spans="1:12" x14ac:dyDescent="0.25">
      <c r="A12408" t="s">
        <v>12417</v>
      </c>
      <c r="B12408" t="str">
        <f t="shared" si="234"/>
        <v>2022/10/27/22:44:33.17</v>
      </c>
      <c r="C12408">
        <v>6173734</v>
      </c>
      <c r="D12408">
        <v>1666935873</v>
      </c>
      <c r="E12408">
        <v>171094240</v>
      </c>
      <c r="F12408" t="s">
        <v>12</v>
      </c>
      <c r="G12408">
        <v>0.65510617279600003</v>
      </c>
      <c r="H12408">
        <v>0.89461334898900002</v>
      </c>
      <c r="I12408">
        <v>-0.453233333608</v>
      </c>
      <c r="J12408">
        <v>4.0745389348699999E-2</v>
      </c>
      <c r="K12408">
        <v>-0.12643756093899999</v>
      </c>
      <c r="L12408">
        <v>-8.8610090239900005E-3</v>
      </c>
    </row>
    <row r="12409" spans="1:12" x14ac:dyDescent="0.25">
      <c r="A12409" t="s">
        <v>12418</v>
      </c>
      <c r="B12409" t="str">
        <f t="shared" si="234"/>
        <v>2022/10/27/22:44:33.17</v>
      </c>
      <c r="C12409">
        <v>6173735</v>
      </c>
      <c r="D12409">
        <v>1666935873</v>
      </c>
      <c r="E12409">
        <v>173106935</v>
      </c>
      <c r="F12409" t="s">
        <v>12</v>
      </c>
      <c r="G12409">
        <v>-1.9971810749300001</v>
      </c>
      <c r="H12409">
        <v>0.54762696973699998</v>
      </c>
      <c r="I12409">
        <v>0.50805892516100004</v>
      </c>
      <c r="J12409">
        <v>-2.78833648697E-2</v>
      </c>
      <c r="K12409">
        <v>4.5010773434399999E-2</v>
      </c>
      <c r="L12409">
        <v>-1.9714111050799999E-2</v>
      </c>
    </row>
    <row r="12410" spans="1:12" x14ac:dyDescent="0.25">
      <c r="A12410" t="s">
        <v>12419</v>
      </c>
      <c r="B12410" t="str">
        <f t="shared" si="234"/>
        <v>2022/10/27/22:44:33.17</v>
      </c>
      <c r="C12410">
        <v>6173736</v>
      </c>
      <c r="D12410">
        <v>1666935873</v>
      </c>
      <c r="E12410">
        <v>175107042</v>
      </c>
      <c r="F12410" t="s">
        <v>12</v>
      </c>
      <c r="G12410">
        <v>0.14964712251699999</v>
      </c>
      <c r="H12410">
        <v>1.0197263111399999</v>
      </c>
      <c r="I12410">
        <v>1.19162451264</v>
      </c>
      <c r="J12410">
        <v>8.7473775750600002E-2</v>
      </c>
      <c r="K12410">
        <v>-3.1083241411499998E-2</v>
      </c>
      <c r="L12410">
        <v>7.8646741112599998E-3</v>
      </c>
    </row>
    <row r="12411" spans="1:12" x14ac:dyDescent="0.25">
      <c r="A12411" t="s">
        <v>12420</v>
      </c>
      <c r="B12411" t="str">
        <f t="shared" si="234"/>
        <v>2022/10/27/22:44:33.17</v>
      </c>
      <c r="C12411">
        <v>6173737</v>
      </c>
      <c r="D12411">
        <v>1666935873</v>
      </c>
      <c r="E12411">
        <v>177093822</v>
      </c>
      <c r="F12411" t="s">
        <v>12</v>
      </c>
      <c r="G12411">
        <v>1.1720537284500001</v>
      </c>
      <c r="H12411">
        <v>-1.08659165687</v>
      </c>
      <c r="I12411">
        <v>0.88148276569100004</v>
      </c>
      <c r="J12411">
        <v>6.5325154943000003E-3</v>
      </c>
      <c r="K12411">
        <v>-3.2874275267700002E-2</v>
      </c>
      <c r="L12411">
        <v>2.0969608308200001E-2</v>
      </c>
    </row>
    <row r="12412" spans="1:12" x14ac:dyDescent="0.25">
      <c r="A12412" t="s">
        <v>12421</v>
      </c>
      <c r="B12412" t="str">
        <f t="shared" si="234"/>
        <v>2022/10/27/22:44:33.18</v>
      </c>
      <c r="C12412">
        <v>6173738</v>
      </c>
      <c r="D12412">
        <v>1666935873</v>
      </c>
      <c r="E12412">
        <v>179742959</v>
      </c>
      <c r="F12412" t="s">
        <v>12</v>
      </c>
      <c r="G12412">
        <v>-0.91899438036199999</v>
      </c>
      <c r="H12412">
        <v>-0.49766788933299999</v>
      </c>
      <c r="I12412">
        <v>1.6918608402699999</v>
      </c>
      <c r="J12412">
        <v>-8.3944687732499995E-2</v>
      </c>
      <c r="K12412">
        <v>1.37858308579E-2</v>
      </c>
      <c r="L12412">
        <v>2.5499474435900001E-2</v>
      </c>
    </row>
    <row r="12413" spans="1:12" x14ac:dyDescent="0.25">
      <c r="A12413" t="s">
        <v>12422</v>
      </c>
      <c r="B12413" t="str">
        <f t="shared" si="234"/>
        <v>2022/10/27/22:44:33.18</v>
      </c>
      <c r="C12413">
        <v>6173739</v>
      </c>
      <c r="D12413">
        <v>1666935873</v>
      </c>
      <c r="E12413">
        <v>181771850</v>
      </c>
      <c r="F12413" t="s">
        <v>12</v>
      </c>
      <c r="G12413">
        <v>-4.6121921277299999E-2</v>
      </c>
      <c r="H12413">
        <v>-0.24142495920500001</v>
      </c>
      <c r="I12413">
        <v>-5.2669875369499998E-2</v>
      </c>
      <c r="J12413">
        <v>3.41614313554E-2</v>
      </c>
      <c r="K12413">
        <v>-0.123465567173</v>
      </c>
      <c r="L12413">
        <v>2.0602140739500001E-2</v>
      </c>
    </row>
    <row r="12414" spans="1:12" x14ac:dyDescent="0.25">
      <c r="A12414" t="s">
        <v>12423</v>
      </c>
      <c r="B12414" t="str">
        <f t="shared" si="234"/>
        <v>2022/10/27/22:44:33.18</v>
      </c>
      <c r="C12414">
        <v>6173740</v>
      </c>
      <c r="D12414">
        <v>1666935873</v>
      </c>
      <c r="E12414">
        <v>183526562</v>
      </c>
      <c r="F12414" t="s">
        <v>12</v>
      </c>
      <c r="G12414">
        <v>-0.270642571808</v>
      </c>
      <c r="H12414">
        <v>0.44640912802600002</v>
      </c>
      <c r="I12414">
        <v>0.353535812916</v>
      </c>
      <c r="J12414">
        <v>-1.21412509774E-2</v>
      </c>
      <c r="K12414">
        <v>-7.0343106473999994E-2</v>
      </c>
      <c r="L12414">
        <v>-5.6256931787099999E-2</v>
      </c>
    </row>
    <row r="12415" spans="1:12" x14ac:dyDescent="0.25">
      <c r="A12415" t="s">
        <v>12424</v>
      </c>
      <c r="B12415" t="str">
        <f t="shared" si="234"/>
        <v>2022/10/27/22:44:33.18</v>
      </c>
      <c r="C12415">
        <v>6173741</v>
      </c>
      <c r="D12415">
        <v>1666935873</v>
      </c>
      <c r="E12415">
        <v>185562432</v>
      </c>
      <c r="F12415" t="s">
        <v>12</v>
      </c>
      <c r="G12415">
        <v>-8.7846787371800003E-2</v>
      </c>
      <c r="H12415">
        <v>2.1985783809099999</v>
      </c>
      <c r="I12415">
        <v>-0.41336801209500001</v>
      </c>
      <c r="J12415">
        <v>8.9983680556899995E-2</v>
      </c>
      <c r="K12415">
        <v>-6.6229266518200006E-2</v>
      </c>
      <c r="L12415">
        <v>-1.9339788960399999E-2</v>
      </c>
    </row>
    <row r="12416" spans="1:12" x14ac:dyDescent="0.25">
      <c r="A12416" t="s">
        <v>12425</v>
      </c>
      <c r="B12416" t="str">
        <f t="shared" si="234"/>
        <v>2022/10/27/22:44:33.18</v>
      </c>
      <c r="C12416">
        <v>6173742</v>
      </c>
      <c r="D12416">
        <v>1666935873</v>
      </c>
      <c r="E12416">
        <v>187588234</v>
      </c>
      <c r="F12416" t="s">
        <v>12</v>
      </c>
      <c r="G12416">
        <v>0.122355747936</v>
      </c>
      <c r="H12416">
        <v>0.186233619248</v>
      </c>
      <c r="I12416">
        <v>0.27708092688000002</v>
      </c>
      <c r="J12416">
        <v>5.3337826583099997E-2</v>
      </c>
      <c r="K12416">
        <v>-6.3216423674100006E-2</v>
      </c>
      <c r="L12416">
        <v>7.6213046988199999E-3</v>
      </c>
    </row>
    <row r="12417" spans="1:12" x14ac:dyDescent="0.25">
      <c r="A12417" t="s">
        <v>12426</v>
      </c>
      <c r="B12417" t="str">
        <f t="shared" si="234"/>
        <v>2022/10/27/22:44:33.19</v>
      </c>
      <c r="C12417">
        <v>6173743</v>
      </c>
      <c r="D12417">
        <v>1666935873</v>
      </c>
      <c r="E12417">
        <v>189573462</v>
      </c>
      <c r="F12417" t="s">
        <v>12</v>
      </c>
      <c r="G12417">
        <v>-1.3203988276800001</v>
      </c>
      <c r="H12417">
        <v>-1.5958750797800001</v>
      </c>
      <c r="I12417">
        <v>2.64998826827</v>
      </c>
      <c r="J12417">
        <v>-0.129383018312</v>
      </c>
      <c r="K12417">
        <v>5.66282527603E-2</v>
      </c>
      <c r="L12417">
        <v>2.8156160707499999E-2</v>
      </c>
    </row>
    <row r="12418" spans="1:12" x14ac:dyDescent="0.25">
      <c r="A12418" t="s">
        <v>12427</v>
      </c>
      <c r="B12418" t="str">
        <f t="shared" si="234"/>
        <v>2022/10/27/22:44:33.19</v>
      </c>
      <c r="C12418">
        <v>6173744</v>
      </c>
      <c r="D12418">
        <v>1666935873</v>
      </c>
      <c r="E12418">
        <v>191366934</v>
      </c>
      <c r="F12418" t="s">
        <v>12</v>
      </c>
      <c r="G12418">
        <v>0.53509040345500003</v>
      </c>
      <c r="H12418">
        <v>-1.7189553748999999</v>
      </c>
      <c r="I12418">
        <v>1.0588657879600001</v>
      </c>
      <c r="J12418">
        <v>-2.55073657022E-2</v>
      </c>
      <c r="K12418">
        <v>-7.2121623446899999E-2</v>
      </c>
      <c r="L12418">
        <v>7.0851170570200003E-2</v>
      </c>
    </row>
    <row r="12419" spans="1:12" x14ac:dyDescent="0.25">
      <c r="A12419" t="s">
        <v>12428</v>
      </c>
      <c r="B12419" t="str">
        <f t="shared" si="234"/>
        <v>2022/10/27/22:44:33.19</v>
      </c>
      <c r="C12419">
        <v>6173745</v>
      </c>
      <c r="D12419">
        <v>1666935873</v>
      </c>
      <c r="E12419">
        <v>193368513</v>
      </c>
      <c r="F12419" t="s">
        <v>12</v>
      </c>
      <c r="G12419">
        <v>0.14180710431099999</v>
      </c>
      <c r="H12419">
        <v>-0.18768637251600001</v>
      </c>
      <c r="I12419">
        <v>1.2828700956900001</v>
      </c>
      <c r="J12419">
        <v>-8.6090937178200003E-2</v>
      </c>
      <c r="K12419">
        <v>-2.7780881488500001E-2</v>
      </c>
      <c r="L12419">
        <v>5.4470486017699996E-3</v>
      </c>
    </row>
    <row r="12420" spans="1:12" x14ac:dyDescent="0.25">
      <c r="A12420" t="s">
        <v>12429</v>
      </c>
      <c r="B12420" t="str">
        <f t="shared" ref="B12420:B12483" si="235">LEFT(A12420,LEN(A12420)-$C$1)</f>
        <v>2022/10/27/22:44:33.19</v>
      </c>
      <c r="C12420">
        <v>6173746</v>
      </c>
      <c r="D12420">
        <v>1666935873</v>
      </c>
      <c r="E12420">
        <v>195331789</v>
      </c>
      <c r="F12420" t="s">
        <v>12</v>
      </c>
      <c r="G12420">
        <v>0.28117359171099998</v>
      </c>
      <c r="H12420">
        <v>1.4195778362</v>
      </c>
      <c r="I12420">
        <v>0.72038360062700002</v>
      </c>
      <c r="J12420">
        <v>1.8449128484600001E-2</v>
      </c>
      <c r="K12420">
        <v>-2.4678088538499999E-2</v>
      </c>
      <c r="L12420">
        <v>-2.3351439714999998E-2</v>
      </c>
    </row>
    <row r="12421" spans="1:12" x14ac:dyDescent="0.25">
      <c r="A12421" t="s">
        <v>12430</v>
      </c>
      <c r="B12421" t="str">
        <f t="shared" si="235"/>
        <v>2022/10/27/22:44:33.19</v>
      </c>
      <c r="C12421">
        <v>6173747</v>
      </c>
      <c r="D12421">
        <v>1666935873</v>
      </c>
      <c r="E12421">
        <v>197213574</v>
      </c>
      <c r="F12421" t="s">
        <v>12</v>
      </c>
      <c r="G12421">
        <v>0.83700799644799995</v>
      </c>
      <c r="H12421">
        <v>2.1625935961099998</v>
      </c>
      <c r="I12421">
        <v>-0.18543089742900001</v>
      </c>
      <c r="J12421">
        <v>0.13616414369800001</v>
      </c>
      <c r="K12421">
        <v>-0.14376531045099999</v>
      </c>
      <c r="L12421">
        <v>-4.02246926137E-2</v>
      </c>
    </row>
    <row r="12422" spans="1:12" x14ac:dyDescent="0.25">
      <c r="A12422" t="s">
        <v>12431</v>
      </c>
      <c r="B12422" t="str">
        <f t="shared" si="235"/>
        <v>2022/10/27/22:44:33.19</v>
      </c>
      <c r="C12422">
        <v>6173748</v>
      </c>
      <c r="D12422">
        <v>1666935873</v>
      </c>
      <c r="E12422">
        <v>199129634</v>
      </c>
      <c r="F12422" t="s">
        <v>12</v>
      </c>
      <c r="G12422">
        <v>-1.2274614531800001</v>
      </c>
      <c r="H12422">
        <v>0.30728401069599998</v>
      </c>
      <c r="I12422">
        <v>2.0254771545399999</v>
      </c>
      <c r="J12422">
        <v>-2.8232241429899999E-2</v>
      </c>
      <c r="K12422">
        <v>2.6230494395200001E-2</v>
      </c>
      <c r="L12422">
        <v>-1.1844292407000001E-2</v>
      </c>
    </row>
    <row r="12423" spans="1:12" x14ac:dyDescent="0.25">
      <c r="A12423" t="s">
        <v>12432</v>
      </c>
      <c r="B12423" t="str">
        <f t="shared" si="235"/>
        <v>2022/10/27/22:44:33.20</v>
      </c>
      <c r="C12423">
        <v>6173749</v>
      </c>
      <c r="D12423">
        <v>1666935873</v>
      </c>
      <c r="E12423">
        <v>201105865</v>
      </c>
      <c r="F12423" t="s">
        <v>12</v>
      </c>
      <c r="G12423">
        <v>-0.27082333332199998</v>
      </c>
      <c r="H12423">
        <v>-1.3695550836899999</v>
      </c>
      <c r="I12423">
        <v>0.55296309447699998</v>
      </c>
      <c r="J12423">
        <v>7.6841548873299997E-2</v>
      </c>
      <c r="K12423">
        <v>-4.0945351367300001E-2</v>
      </c>
      <c r="L12423">
        <v>6.9781165961899996E-2</v>
      </c>
    </row>
    <row r="12424" spans="1:12" x14ac:dyDescent="0.25">
      <c r="A12424" t="s">
        <v>12433</v>
      </c>
      <c r="B12424" t="str">
        <f t="shared" si="235"/>
        <v>2022/10/27/22:44:33.20</v>
      </c>
      <c r="C12424">
        <v>6173750</v>
      </c>
      <c r="D12424">
        <v>1666935873</v>
      </c>
      <c r="E12424">
        <v>203130229</v>
      </c>
      <c r="F12424" t="s">
        <v>12</v>
      </c>
      <c r="G12424">
        <v>-0.520407432891</v>
      </c>
      <c r="H12424">
        <v>-0.90021590995699996</v>
      </c>
      <c r="I12424">
        <v>1.53263737261</v>
      </c>
      <c r="J12424">
        <v>-4.3037650884899997E-2</v>
      </c>
      <c r="K12424">
        <v>1.93166690036E-2</v>
      </c>
      <c r="L12424">
        <v>2.8674881184500001E-2</v>
      </c>
    </row>
    <row r="12425" spans="1:12" x14ac:dyDescent="0.25">
      <c r="A12425" t="s">
        <v>12434</v>
      </c>
      <c r="B12425" t="str">
        <f t="shared" si="235"/>
        <v>2022/10/27/22:44:33.20</v>
      </c>
      <c r="C12425">
        <v>6173751</v>
      </c>
      <c r="D12425">
        <v>1666935873</v>
      </c>
      <c r="E12425">
        <v>205113760</v>
      </c>
      <c r="F12425" t="s">
        <v>12</v>
      </c>
      <c r="G12425">
        <v>0.324708996345</v>
      </c>
      <c r="H12425">
        <v>-1.0194282818</v>
      </c>
      <c r="I12425">
        <v>0.81611899960199996</v>
      </c>
      <c r="J12425">
        <v>-5.5702587209099999E-2</v>
      </c>
      <c r="K12425">
        <v>1.02489183021E-2</v>
      </c>
      <c r="L12425">
        <v>2.97181133279E-2</v>
      </c>
    </row>
    <row r="12426" spans="1:12" x14ac:dyDescent="0.25">
      <c r="A12426" t="s">
        <v>12435</v>
      </c>
      <c r="B12426" t="str">
        <f t="shared" si="235"/>
        <v>2022/10/27/22:44:33.20</v>
      </c>
      <c r="C12426">
        <v>6173752</v>
      </c>
      <c r="D12426">
        <v>1666935873</v>
      </c>
      <c r="E12426">
        <v>207149835</v>
      </c>
      <c r="F12426" t="s">
        <v>12</v>
      </c>
      <c r="G12426">
        <v>-0.79332057507300002</v>
      </c>
      <c r="H12426">
        <v>0.99646546500699995</v>
      </c>
      <c r="I12426">
        <v>0.380860079904</v>
      </c>
      <c r="J12426">
        <v>6.6971055291000003E-2</v>
      </c>
      <c r="K12426">
        <v>-9.6504869485700001E-2</v>
      </c>
      <c r="L12426">
        <v>7.5034431278400001E-3</v>
      </c>
    </row>
    <row r="12427" spans="1:12" x14ac:dyDescent="0.25">
      <c r="A12427" t="s">
        <v>12436</v>
      </c>
      <c r="B12427" t="str">
        <f t="shared" si="235"/>
        <v>2022/10/27/22:44:33.20</v>
      </c>
      <c r="C12427">
        <v>6173753</v>
      </c>
      <c r="D12427">
        <v>1666935873</v>
      </c>
      <c r="E12427">
        <v>209139215</v>
      </c>
      <c r="F12427" t="s">
        <v>12</v>
      </c>
      <c r="G12427">
        <v>0.844905927748</v>
      </c>
      <c r="H12427">
        <v>1.8969853804900001</v>
      </c>
      <c r="I12427">
        <v>0.24383593528600001</v>
      </c>
      <c r="J12427">
        <v>-6.4055144091499996E-3</v>
      </c>
      <c r="K12427">
        <v>-3.7132489357200003E-2</v>
      </c>
      <c r="L12427">
        <v>-5.56388205304E-2</v>
      </c>
    </row>
    <row r="12428" spans="1:12" x14ac:dyDescent="0.25">
      <c r="A12428" t="s">
        <v>12437</v>
      </c>
      <c r="B12428" t="str">
        <f t="shared" si="235"/>
        <v>2022/10/27/22:44:33.21</v>
      </c>
      <c r="C12428">
        <v>6173754</v>
      </c>
      <c r="D12428">
        <v>1666935873</v>
      </c>
      <c r="E12428">
        <v>211170519</v>
      </c>
      <c r="F12428" t="s">
        <v>12</v>
      </c>
      <c r="G12428">
        <v>-0.62822722251399998</v>
      </c>
      <c r="H12428">
        <v>0.89023903980499997</v>
      </c>
      <c r="I12428">
        <v>-0.69434016355799999</v>
      </c>
      <c r="J12428">
        <v>2.3588647172400001E-2</v>
      </c>
      <c r="K12428">
        <v>-9.6647231993999994E-2</v>
      </c>
      <c r="L12428">
        <v>-1.22669990028E-2</v>
      </c>
    </row>
    <row r="12429" spans="1:12" x14ac:dyDescent="0.25">
      <c r="A12429" t="s">
        <v>12438</v>
      </c>
      <c r="B12429" t="str">
        <f t="shared" si="235"/>
        <v>2022/10/27/22:44:33.21</v>
      </c>
      <c r="C12429">
        <v>6173755</v>
      </c>
      <c r="D12429">
        <v>1666935873</v>
      </c>
      <c r="E12429">
        <v>213170967</v>
      </c>
      <c r="F12429" t="s">
        <v>12</v>
      </c>
      <c r="G12429">
        <v>-1.2590752326900001</v>
      </c>
      <c r="H12429">
        <v>1.32366100571</v>
      </c>
      <c r="I12429">
        <v>1.3306425043200001</v>
      </c>
      <c r="J12429">
        <v>2.1103399300099999E-2</v>
      </c>
      <c r="K12429">
        <v>-3.2736829153400003E-2</v>
      </c>
      <c r="L12429">
        <v>2.7346353320299999E-3</v>
      </c>
    </row>
    <row r="12430" spans="1:12" x14ac:dyDescent="0.25">
      <c r="A12430" t="s">
        <v>12439</v>
      </c>
      <c r="B12430" t="str">
        <f t="shared" si="235"/>
        <v>2022/10/27/22:44:33.21</v>
      </c>
      <c r="C12430">
        <v>6173756</v>
      </c>
      <c r="D12430">
        <v>1666935873</v>
      </c>
      <c r="E12430">
        <v>215132879</v>
      </c>
      <c r="F12430" t="s">
        <v>12</v>
      </c>
      <c r="G12430">
        <v>0.33335442224700002</v>
      </c>
      <c r="H12430">
        <v>-1.11728249248</v>
      </c>
      <c r="I12430">
        <v>0.99296503969600003</v>
      </c>
      <c r="J12430">
        <v>-0.14398140381399999</v>
      </c>
      <c r="K12430">
        <v>-5.3333994808799998E-3</v>
      </c>
      <c r="L12430">
        <v>-4.1978815349800001E-3</v>
      </c>
    </row>
    <row r="12431" spans="1:12" x14ac:dyDescent="0.25">
      <c r="A12431" t="s">
        <v>12440</v>
      </c>
      <c r="B12431" t="str">
        <f t="shared" si="235"/>
        <v>2022/10/27/22:44:33.21</v>
      </c>
      <c r="C12431">
        <v>6173757</v>
      </c>
      <c r="D12431">
        <v>1666935873</v>
      </c>
      <c r="E12431">
        <v>217729018</v>
      </c>
      <c r="F12431" t="s">
        <v>12</v>
      </c>
      <c r="G12431">
        <v>-0.58954089059400006</v>
      </c>
      <c r="H12431">
        <v>6.4771928807900003E-2</v>
      </c>
      <c r="I12431">
        <v>0.49590462141899999</v>
      </c>
      <c r="J12431">
        <v>6.9990412462899998E-2</v>
      </c>
      <c r="K12431">
        <v>-4.6478678423799998E-2</v>
      </c>
      <c r="L12431">
        <v>4.4218327662300001E-2</v>
      </c>
    </row>
    <row r="12432" spans="1:12" x14ac:dyDescent="0.25">
      <c r="A12432" t="s">
        <v>12441</v>
      </c>
      <c r="B12432" t="str">
        <f t="shared" si="235"/>
        <v>2022/10/27/22:44:33.21</v>
      </c>
      <c r="C12432">
        <v>6173758</v>
      </c>
      <c r="D12432">
        <v>1666935873</v>
      </c>
      <c r="E12432">
        <v>219549645</v>
      </c>
      <c r="F12432" t="s">
        <v>12</v>
      </c>
      <c r="G12432">
        <v>-0.51012894055299995</v>
      </c>
      <c r="H12432">
        <v>0.47798232228499998</v>
      </c>
      <c r="I12432">
        <v>0.89503287237100004</v>
      </c>
      <c r="J12432">
        <v>-5.6776413737999999E-2</v>
      </c>
      <c r="K12432">
        <v>-1.12274758593E-2</v>
      </c>
      <c r="L12432">
        <v>3.0691926697400001E-3</v>
      </c>
    </row>
    <row r="12433" spans="1:12" x14ac:dyDescent="0.25">
      <c r="A12433" t="s">
        <v>12442</v>
      </c>
      <c r="B12433" t="str">
        <f t="shared" si="235"/>
        <v>2022/10/27/22:44:33.22</v>
      </c>
      <c r="C12433">
        <v>6173759</v>
      </c>
      <c r="D12433">
        <v>1666935873</v>
      </c>
      <c r="E12433">
        <v>221643823</v>
      </c>
      <c r="F12433" t="s">
        <v>12</v>
      </c>
      <c r="G12433">
        <v>0.13108476411100001</v>
      </c>
      <c r="H12433">
        <v>-0.46899266898899999</v>
      </c>
      <c r="I12433">
        <v>-0.13995956640099999</v>
      </c>
      <c r="J12433">
        <v>-1.0830718747299999E-2</v>
      </c>
      <c r="K12433">
        <v>-2.0448110871299999E-2</v>
      </c>
      <c r="L12433">
        <v>1.61814841564E-2</v>
      </c>
    </row>
    <row r="12434" spans="1:12" x14ac:dyDescent="0.25">
      <c r="A12434" t="s">
        <v>12443</v>
      </c>
      <c r="B12434" t="str">
        <f t="shared" si="235"/>
        <v>2022/10/27/22:44:33.22</v>
      </c>
      <c r="C12434">
        <v>6173760</v>
      </c>
      <c r="D12434">
        <v>1666935873</v>
      </c>
      <c r="E12434">
        <v>223089092</v>
      </c>
      <c r="F12434" t="s">
        <v>12</v>
      </c>
      <c r="G12434">
        <v>0.305057835464</v>
      </c>
      <c r="H12434">
        <v>1.69697419589</v>
      </c>
      <c r="I12434">
        <v>0.69390536379800005</v>
      </c>
      <c r="J12434">
        <v>-3.6763011258000001E-3</v>
      </c>
      <c r="K12434">
        <v>-9.7853813264900003E-2</v>
      </c>
      <c r="L12434">
        <v>-1.01888172456E-2</v>
      </c>
    </row>
    <row r="12435" spans="1:12" x14ac:dyDescent="0.25">
      <c r="A12435" t="s">
        <v>12444</v>
      </c>
      <c r="B12435" t="str">
        <f t="shared" si="235"/>
        <v>2022/10/27/22:44:33.22</v>
      </c>
      <c r="C12435">
        <v>6173761</v>
      </c>
      <c r="D12435">
        <v>1666935873</v>
      </c>
      <c r="E12435">
        <v>225164226</v>
      </c>
      <c r="F12435" t="s">
        <v>12</v>
      </c>
      <c r="G12435">
        <v>-6.8077584318500001E-2</v>
      </c>
      <c r="H12435">
        <v>-0.333579522889</v>
      </c>
      <c r="I12435">
        <v>0.35041966626999999</v>
      </c>
      <c r="J12435">
        <v>-1.8737686238000002E-2</v>
      </c>
      <c r="K12435">
        <v>-1.06805390397E-2</v>
      </c>
      <c r="L12435">
        <v>-1.33982758772E-2</v>
      </c>
    </row>
    <row r="12436" spans="1:12" x14ac:dyDescent="0.25">
      <c r="A12436" t="s">
        <v>12445</v>
      </c>
      <c r="B12436" t="str">
        <f t="shared" si="235"/>
        <v>2022/10/27/22:44:33.22</v>
      </c>
      <c r="C12436">
        <v>6173762</v>
      </c>
      <c r="D12436">
        <v>1666935873</v>
      </c>
      <c r="E12436">
        <v>227231605</v>
      </c>
      <c r="F12436" t="s">
        <v>12</v>
      </c>
      <c r="G12436">
        <v>-0.68106322254600005</v>
      </c>
      <c r="H12436">
        <v>0.78994858560699999</v>
      </c>
      <c r="I12436">
        <v>-0.338280989147</v>
      </c>
      <c r="J12436">
        <v>0.104350156005</v>
      </c>
      <c r="K12436">
        <v>-7.7727270190999995E-2</v>
      </c>
      <c r="L12436">
        <v>3.3441896915999999E-3</v>
      </c>
    </row>
    <row r="12437" spans="1:12" x14ac:dyDescent="0.25">
      <c r="A12437" t="s">
        <v>12446</v>
      </c>
      <c r="B12437" t="str">
        <f t="shared" si="235"/>
        <v>2022/10/27/22:44:33.22</v>
      </c>
      <c r="C12437">
        <v>6173763</v>
      </c>
      <c r="D12437">
        <v>1666935873</v>
      </c>
      <c r="E12437">
        <v>229252847</v>
      </c>
      <c r="F12437" t="s">
        <v>12</v>
      </c>
      <c r="G12437">
        <v>0.50659303218399998</v>
      </c>
      <c r="H12437">
        <v>0.50860376137999996</v>
      </c>
      <c r="I12437">
        <v>0.55256039287299996</v>
      </c>
      <c r="J12437">
        <v>6.3011319530799997E-2</v>
      </c>
      <c r="K12437">
        <v>-7.9538515989799996E-2</v>
      </c>
      <c r="L12437">
        <v>2.0698646515300001E-4</v>
      </c>
    </row>
    <row r="12438" spans="1:12" x14ac:dyDescent="0.25">
      <c r="A12438" t="s">
        <v>12447</v>
      </c>
      <c r="B12438" t="str">
        <f t="shared" si="235"/>
        <v>2022/10/27/22:44:33.23</v>
      </c>
      <c r="C12438">
        <v>6173764</v>
      </c>
      <c r="D12438">
        <v>1666935873</v>
      </c>
      <c r="E12438">
        <v>231234833</v>
      </c>
      <c r="F12438" t="s">
        <v>12</v>
      </c>
      <c r="G12438">
        <v>-1.1288490099499999</v>
      </c>
      <c r="H12438">
        <v>-0.68767165878000003</v>
      </c>
      <c r="I12438">
        <v>1.0303130657599999</v>
      </c>
      <c r="J12438">
        <v>-5.3149624218199999E-2</v>
      </c>
      <c r="K12438">
        <v>1.6495981703100002E-2</v>
      </c>
      <c r="L12438">
        <v>1.86633926278E-2</v>
      </c>
    </row>
    <row r="12439" spans="1:12" x14ac:dyDescent="0.25">
      <c r="A12439" t="s">
        <v>12448</v>
      </c>
      <c r="B12439" t="str">
        <f t="shared" si="235"/>
        <v>2022/10/27/22:44:33.23</v>
      </c>
      <c r="C12439">
        <v>6173765</v>
      </c>
      <c r="D12439">
        <v>1666935873</v>
      </c>
      <c r="E12439">
        <v>233237017</v>
      </c>
      <c r="F12439" t="s">
        <v>12</v>
      </c>
      <c r="G12439">
        <v>-0.38442339887600002</v>
      </c>
      <c r="H12439">
        <v>0.71117214576099996</v>
      </c>
      <c r="I12439">
        <v>1.60896369841</v>
      </c>
      <c r="J12439">
        <v>1.63735587419E-2</v>
      </c>
      <c r="K12439">
        <v>-6.07910919961E-2</v>
      </c>
      <c r="L12439">
        <v>1.6408616151400001E-2</v>
      </c>
    </row>
    <row r="12440" spans="1:12" x14ac:dyDescent="0.25">
      <c r="A12440" t="s">
        <v>12449</v>
      </c>
      <c r="B12440" t="str">
        <f t="shared" si="235"/>
        <v>2022/10/27/22:44:33.23</v>
      </c>
      <c r="C12440">
        <v>6173766</v>
      </c>
      <c r="D12440">
        <v>1666935873</v>
      </c>
      <c r="E12440">
        <v>235217054</v>
      </c>
      <c r="F12440" t="s">
        <v>12</v>
      </c>
      <c r="G12440">
        <v>0.33764065591800002</v>
      </c>
      <c r="H12440">
        <v>-0.74237165835200003</v>
      </c>
      <c r="I12440">
        <v>0.309604242089</v>
      </c>
      <c r="J12440">
        <v>-2.6371028845100002E-2</v>
      </c>
      <c r="K12440">
        <v>-3.9076532896500003E-2</v>
      </c>
      <c r="L12440">
        <v>3.8537106693399999E-3</v>
      </c>
    </row>
    <row r="12441" spans="1:12" x14ac:dyDescent="0.25">
      <c r="A12441" t="s">
        <v>12450</v>
      </c>
      <c r="B12441" t="str">
        <f t="shared" si="235"/>
        <v>2022/10/27/22:44:33.23</v>
      </c>
      <c r="C12441">
        <v>6173767</v>
      </c>
      <c r="D12441">
        <v>1666935873</v>
      </c>
      <c r="E12441">
        <v>237214579</v>
      </c>
      <c r="F12441" t="s">
        <v>12</v>
      </c>
      <c r="G12441">
        <v>-0.870661047598</v>
      </c>
      <c r="H12441">
        <v>0.67865693077</v>
      </c>
      <c r="I12441">
        <v>3.5277981170900002E-2</v>
      </c>
      <c r="J12441">
        <v>5.0102157243000003E-3</v>
      </c>
      <c r="K12441">
        <v>-2.3433252735799999E-2</v>
      </c>
      <c r="L12441">
        <v>-3.4149742725499998E-3</v>
      </c>
    </row>
    <row r="12442" spans="1:12" x14ac:dyDescent="0.25">
      <c r="A12442" t="s">
        <v>12451</v>
      </c>
      <c r="B12442" t="str">
        <f t="shared" si="235"/>
        <v>2022/10/27/22:44:33.23</v>
      </c>
      <c r="C12442">
        <v>6173768</v>
      </c>
      <c r="D12442">
        <v>1666935873</v>
      </c>
      <c r="E12442">
        <v>239228290</v>
      </c>
      <c r="F12442" t="s">
        <v>12</v>
      </c>
      <c r="G12442">
        <v>1.55581693505</v>
      </c>
      <c r="H12442">
        <v>0.89527652121500001</v>
      </c>
      <c r="I12442">
        <v>0.40471030572099997</v>
      </c>
      <c r="J12442">
        <v>5.5484016434199999E-2</v>
      </c>
      <c r="K12442">
        <v>-0.10061427981399999</v>
      </c>
      <c r="L12442">
        <v>-1.13103668299E-2</v>
      </c>
    </row>
    <row r="12443" spans="1:12" x14ac:dyDescent="0.25">
      <c r="A12443" t="s">
        <v>12452</v>
      </c>
      <c r="B12443" t="str">
        <f t="shared" si="235"/>
        <v>2022/10/27/22:44:33.24</v>
      </c>
      <c r="C12443">
        <v>6173769</v>
      </c>
      <c r="D12443">
        <v>1666935873</v>
      </c>
      <c r="E12443">
        <v>241256914</v>
      </c>
      <c r="F12443" t="s">
        <v>12</v>
      </c>
      <c r="G12443">
        <v>-1.7896726379700001</v>
      </c>
      <c r="H12443">
        <v>-0.718301343363</v>
      </c>
      <c r="I12443">
        <v>1.34817755108</v>
      </c>
      <c r="J12443">
        <v>-8.5650468636600002E-2</v>
      </c>
      <c r="K12443">
        <v>2.6192062292800002E-2</v>
      </c>
      <c r="L12443">
        <v>-1.3072096697400001E-2</v>
      </c>
    </row>
    <row r="12444" spans="1:12" x14ac:dyDescent="0.25">
      <c r="A12444" t="s">
        <v>12453</v>
      </c>
      <c r="B12444" t="str">
        <f t="shared" si="235"/>
        <v>2022/10/27/22:44:33.24</v>
      </c>
      <c r="C12444">
        <v>6173770</v>
      </c>
      <c r="D12444">
        <v>1666935873</v>
      </c>
      <c r="E12444">
        <v>243191888</v>
      </c>
      <c r="F12444" t="s">
        <v>12</v>
      </c>
      <c r="G12444">
        <v>-1.02421327107</v>
      </c>
      <c r="H12444">
        <v>1.1764814615500001</v>
      </c>
      <c r="I12444">
        <v>1.7201974388100001</v>
      </c>
      <c r="J12444">
        <v>-2.99945402248E-3</v>
      </c>
      <c r="K12444">
        <v>-5.77049243043E-2</v>
      </c>
      <c r="L12444">
        <v>-1.3798564300700001E-3</v>
      </c>
    </row>
    <row r="12445" spans="1:12" x14ac:dyDescent="0.25">
      <c r="A12445" t="s">
        <v>12454</v>
      </c>
      <c r="B12445" t="str">
        <f t="shared" si="235"/>
        <v>2022/10/27/22:44:33.24</v>
      </c>
      <c r="C12445">
        <v>6173771</v>
      </c>
      <c r="D12445">
        <v>1666935873</v>
      </c>
      <c r="E12445">
        <v>245116659</v>
      </c>
      <c r="F12445" t="s">
        <v>12</v>
      </c>
      <c r="G12445">
        <v>1.00876057879</v>
      </c>
      <c r="H12445">
        <v>-0.35470084999399998</v>
      </c>
      <c r="I12445">
        <v>-0.27102840491199998</v>
      </c>
      <c r="J12445">
        <v>2.3799061315200001E-2</v>
      </c>
      <c r="K12445">
        <v>-9.0603195191300001E-2</v>
      </c>
      <c r="L12445">
        <v>1.11580286172E-2</v>
      </c>
    </row>
    <row r="12446" spans="1:12" x14ac:dyDescent="0.25">
      <c r="A12446" t="s">
        <v>12455</v>
      </c>
      <c r="B12446" t="str">
        <f t="shared" si="235"/>
        <v>2022/10/27/22:44:33.24</v>
      </c>
      <c r="C12446">
        <v>6173772</v>
      </c>
      <c r="D12446">
        <v>1666935873</v>
      </c>
      <c r="E12446">
        <v>247291515</v>
      </c>
      <c r="F12446" t="s">
        <v>12</v>
      </c>
      <c r="G12446">
        <v>-0.90117998910200003</v>
      </c>
      <c r="H12446">
        <v>0.144357309712</v>
      </c>
      <c r="I12446">
        <v>0.42470160387099998</v>
      </c>
      <c r="J12446">
        <v>-3.65578909561E-2</v>
      </c>
      <c r="K12446">
        <v>1.9615691433000002E-2</v>
      </c>
      <c r="L12446">
        <v>5.1763023282400001E-3</v>
      </c>
    </row>
    <row r="12447" spans="1:12" x14ac:dyDescent="0.25">
      <c r="A12447" t="s">
        <v>12456</v>
      </c>
      <c r="B12447" t="str">
        <f t="shared" si="235"/>
        <v>2022/10/27/22:44:33.25</v>
      </c>
      <c r="C12447">
        <v>6173773</v>
      </c>
      <c r="D12447">
        <v>1666935873</v>
      </c>
      <c r="E12447">
        <v>249405633</v>
      </c>
      <c r="F12447" t="s">
        <v>12</v>
      </c>
      <c r="G12447">
        <v>1.14122931881</v>
      </c>
      <c r="H12447">
        <v>0.62127408962899999</v>
      </c>
      <c r="I12447">
        <v>0.60643849953200002</v>
      </c>
      <c r="J12447">
        <v>0.105173348349</v>
      </c>
      <c r="K12447">
        <v>-7.6100399074100003E-2</v>
      </c>
      <c r="L12447">
        <v>2.9148301097299999E-2</v>
      </c>
    </row>
    <row r="12448" spans="1:12" x14ac:dyDescent="0.25">
      <c r="A12448" t="s">
        <v>12457</v>
      </c>
      <c r="B12448" t="str">
        <f t="shared" si="235"/>
        <v>2022/10/27/22:44:33.25</v>
      </c>
      <c r="C12448">
        <v>6173774</v>
      </c>
      <c r="D12448">
        <v>1666935873</v>
      </c>
      <c r="E12448">
        <v>251542266</v>
      </c>
      <c r="F12448" t="s">
        <v>12</v>
      </c>
      <c r="G12448">
        <v>-1.03505060379</v>
      </c>
      <c r="H12448">
        <v>-0.71000661886700001</v>
      </c>
      <c r="I12448">
        <v>2.1506764993599998</v>
      </c>
      <c r="J12448">
        <v>-2.9571690689899999E-2</v>
      </c>
      <c r="K12448">
        <v>1.6674365697900002E-2</v>
      </c>
      <c r="L12448">
        <v>1.9939353155199999E-2</v>
      </c>
    </row>
    <row r="12449" spans="1:12" x14ac:dyDescent="0.25">
      <c r="A12449" t="s">
        <v>12458</v>
      </c>
      <c r="B12449" t="str">
        <f t="shared" si="235"/>
        <v>2022/10/27/22:44:33.25</v>
      </c>
      <c r="C12449">
        <v>6173775</v>
      </c>
      <c r="D12449">
        <v>1666935873</v>
      </c>
      <c r="E12449">
        <v>253475537</v>
      </c>
      <c r="F12449" t="s">
        <v>12</v>
      </c>
      <c r="G12449">
        <v>0.119622098856</v>
      </c>
      <c r="H12449">
        <v>0.23565136973100001</v>
      </c>
      <c r="I12449">
        <v>0.98598607273899996</v>
      </c>
      <c r="J12449">
        <v>2.5104132226000001E-2</v>
      </c>
      <c r="K12449">
        <v>-3.97434937636E-2</v>
      </c>
      <c r="L12449">
        <v>3.3557179481400003E-2</v>
      </c>
    </row>
    <row r="12450" spans="1:12" x14ac:dyDescent="0.25">
      <c r="A12450" t="s">
        <v>12459</v>
      </c>
      <c r="B12450" t="str">
        <f t="shared" si="235"/>
        <v>2022/10/27/22:44:33.25</v>
      </c>
      <c r="C12450">
        <v>6173776</v>
      </c>
      <c r="D12450">
        <v>1666935873</v>
      </c>
      <c r="E12450">
        <v>255294626</v>
      </c>
      <c r="F12450" t="s">
        <v>12</v>
      </c>
      <c r="G12450">
        <v>1.2127692538499999</v>
      </c>
      <c r="H12450">
        <v>-0.244109690676</v>
      </c>
      <c r="I12450">
        <v>-1.0591682232099999</v>
      </c>
      <c r="J12450">
        <v>6.7101860945200001E-2</v>
      </c>
      <c r="K12450">
        <v>-9.9002675833699996E-2</v>
      </c>
      <c r="L12450">
        <v>8.2584401474500007E-3</v>
      </c>
    </row>
    <row r="12451" spans="1:12" x14ac:dyDescent="0.25">
      <c r="A12451" t="s">
        <v>12460</v>
      </c>
      <c r="B12451" t="str">
        <f t="shared" si="235"/>
        <v>2022/10/27/22:44:33.25</v>
      </c>
      <c r="C12451">
        <v>6173777</v>
      </c>
      <c r="D12451">
        <v>1666935873</v>
      </c>
      <c r="E12451">
        <v>257429136</v>
      </c>
      <c r="F12451" t="s">
        <v>12</v>
      </c>
      <c r="G12451">
        <v>-0.543511585746</v>
      </c>
      <c r="H12451">
        <v>1.11444879877</v>
      </c>
      <c r="I12451">
        <v>0.96125936910200005</v>
      </c>
      <c r="J12451">
        <v>-6.7550658345799999E-2</v>
      </c>
      <c r="K12451">
        <v>-3.14556501897E-2</v>
      </c>
      <c r="L12451">
        <v>-3.0624181422100001E-2</v>
      </c>
    </row>
    <row r="12452" spans="1:12" x14ac:dyDescent="0.25">
      <c r="A12452" t="s">
        <v>12461</v>
      </c>
      <c r="B12452" t="str">
        <f t="shared" si="235"/>
        <v>2022/10/27/22:44:33.25</v>
      </c>
      <c r="C12452">
        <v>6173778</v>
      </c>
      <c r="D12452">
        <v>1666935873</v>
      </c>
      <c r="E12452">
        <v>259209188</v>
      </c>
      <c r="F12452" t="s">
        <v>12</v>
      </c>
      <c r="G12452">
        <v>-2.0811486322499999E-2</v>
      </c>
      <c r="H12452">
        <v>0.86646626106400004</v>
      </c>
      <c r="I12452">
        <v>9.7950580612900004E-2</v>
      </c>
      <c r="J12452">
        <v>6.1149904414300002E-2</v>
      </c>
      <c r="K12452">
        <v>-0.10285405497900001</v>
      </c>
      <c r="L12452">
        <v>8.5777338770400002E-3</v>
      </c>
    </row>
    <row r="12453" spans="1:12" x14ac:dyDescent="0.25">
      <c r="A12453" t="s">
        <v>12462</v>
      </c>
      <c r="B12453" t="str">
        <f t="shared" si="235"/>
        <v>2022/10/27/22:44:33.26</v>
      </c>
      <c r="C12453">
        <v>6173779</v>
      </c>
      <c r="D12453">
        <v>1666935873</v>
      </c>
      <c r="E12453">
        <v>261102089</v>
      </c>
      <c r="F12453" t="s">
        <v>12</v>
      </c>
      <c r="G12453">
        <v>-0.93152465108100002</v>
      </c>
      <c r="H12453">
        <v>6.2502127173700003E-2</v>
      </c>
      <c r="I12453">
        <v>1.71916288433</v>
      </c>
      <c r="J12453">
        <v>-3.2252374871499997E-2</v>
      </c>
      <c r="K12453">
        <v>2.1278774831100002E-2</v>
      </c>
      <c r="L12453">
        <v>-7.3007462300299997E-3</v>
      </c>
    </row>
    <row r="12454" spans="1:12" x14ac:dyDescent="0.25">
      <c r="A12454" t="s">
        <v>12463</v>
      </c>
      <c r="B12454" t="str">
        <f t="shared" si="235"/>
        <v>2022/10/27/22:44:33.26</v>
      </c>
      <c r="C12454">
        <v>6173780</v>
      </c>
      <c r="D12454">
        <v>1666935873</v>
      </c>
      <c r="E12454">
        <v>263104209</v>
      </c>
      <c r="F12454" t="s">
        <v>12</v>
      </c>
      <c r="G12454">
        <v>0.26735299702699999</v>
      </c>
      <c r="H12454">
        <v>0.15071260152900001</v>
      </c>
      <c r="I12454">
        <v>1.2688784661400001</v>
      </c>
      <c r="J12454">
        <v>-7.8633410036399995E-2</v>
      </c>
      <c r="K12454">
        <v>7.57618528222E-3</v>
      </c>
      <c r="L12454">
        <v>1.89181768859E-3</v>
      </c>
    </row>
    <row r="12455" spans="1:12" x14ac:dyDescent="0.25">
      <c r="A12455" t="s">
        <v>12464</v>
      </c>
      <c r="B12455" t="str">
        <f t="shared" si="235"/>
        <v>2022/10/27/22:44:33.26</v>
      </c>
      <c r="C12455">
        <v>6173781</v>
      </c>
      <c r="D12455">
        <v>1666935873</v>
      </c>
      <c r="E12455">
        <v>265174409</v>
      </c>
      <c r="F12455" t="s">
        <v>12</v>
      </c>
      <c r="G12455">
        <v>0.161499611834</v>
      </c>
      <c r="H12455">
        <v>0.47772486868699998</v>
      </c>
      <c r="I12455">
        <v>0.283311561888</v>
      </c>
      <c r="J12455">
        <v>5.6080347835299998E-2</v>
      </c>
      <c r="K12455">
        <v>-7.5739701876500004E-2</v>
      </c>
      <c r="L12455">
        <v>1.4673646916699999E-2</v>
      </c>
    </row>
    <row r="12456" spans="1:12" x14ac:dyDescent="0.25">
      <c r="A12456" t="s">
        <v>12465</v>
      </c>
      <c r="B12456" t="str">
        <f t="shared" si="235"/>
        <v>2022/10/27/22:44:33.27</v>
      </c>
      <c r="C12456">
        <v>6173782</v>
      </c>
      <c r="D12456">
        <v>1666935873</v>
      </c>
      <c r="E12456">
        <v>267137959</v>
      </c>
      <c r="F12456" t="s">
        <v>12</v>
      </c>
      <c r="G12456">
        <v>-0.862221306568</v>
      </c>
      <c r="H12456">
        <v>0.29278341263800001</v>
      </c>
      <c r="I12456">
        <v>1.1286023326500001</v>
      </c>
      <c r="J12456">
        <v>-8.0065393509899996E-2</v>
      </c>
      <c r="K12456">
        <v>-1.0216936796299999E-2</v>
      </c>
      <c r="L12456">
        <v>-1.6738867523099998E-2</v>
      </c>
    </row>
    <row r="12457" spans="1:12" x14ac:dyDescent="0.25">
      <c r="A12457" t="s">
        <v>12466</v>
      </c>
      <c r="B12457" t="str">
        <f t="shared" si="235"/>
        <v>2022/10/27/22:44:33.27</v>
      </c>
      <c r="C12457">
        <v>6173783</v>
      </c>
      <c r="D12457">
        <v>1666935873</v>
      </c>
      <c r="E12457">
        <v>269413023</v>
      </c>
      <c r="F12457" t="s">
        <v>12</v>
      </c>
      <c r="G12457">
        <v>0.13194919390099999</v>
      </c>
      <c r="H12457">
        <v>-6.9846808634699997E-2</v>
      </c>
      <c r="I12457">
        <v>-0.48279892531500002</v>
      </c>
      <c r="J12457">
        <v>5.40879707168E-2</v>
      </c>
      <c r="K12457">
        <v>-8.8797979459400003E-2</v>
      </c>
      <c r="L12457">
        <v>4.4893805626800003E-2</v>
      </c>
    </row>
    <row r="12458" spans="1:12" x14ac:dyDescent="0.25">
      <c r="A12458" t="s">
        <v>12467</v>
      </c>
      <c r="B12458" t="str">
        <f t="shared" si="235"/>
        <v>2022/10/27/22:44:33.27</v>
      </c>
      <c r="C12458">
        <v>6173784</v>
      </c>
      <c r="D12458">
        <v>1666935873</v>
      </c>
      <c r="E12458">
        <v>272416280</v>
      </c>
      <c r="F12458" t="s">
        <v>12</v>
      </c>
      <c r="G12458">
        <v>0.37172684766300002</v>
      </c>
      <c r="H12458">
        <v>0.21877397242400001</v>
      </c>
      <c r="I12458">
        <v>0.53461601811799997</v>
      </c>
      <c r="J12458">
        <v>-5.4577916925800003E-2</v>
      </c>
      <c r="K12458">
        <v>-7.6411096839199999E-2</v>
      </c>
      <c r="L12458">
        <v>-1.6056118708099999E-3</v>
      </c>
    </row>
    <row r="12459" spans="1:12" x14ac:dyDescent="0.25">
      <c r="A12459" t="s">
        <v>12468</v>
      </c>
      <c r="B12459" t="str">
        <f t="shared" si="235"/>
        <v>2022/10/27/22:44:33.27</v>
      </c>
      <c r="C12459">
        <v>6173785</v>
      </c>
      <c r="D12459">
        <v>1666935873</v>
      </c>
      <c r="E12459">
        <v>274535580</v>
      </c>
      <c r="F12459" t="s">
        <v>12</v>
      </c>
      <c r="G12459">
        <v>-1.0639517684199999</v>
      </c>
      <c r="H12459">
        <v>0.92231536787199997</v>
      </c>
      <c r="I12459">
        <v>0.219286841569</v>
      </c>
      <c r="J12459">
        <v>-3.5416492856299997E-2</v>
      </c>
      <c r="K12459">
        <v>2.80300291233E-2</v>
      </c>
      <c r="L12459">
        <v>-2.73065783416E-2</v>
      </c>
    </row>
    <row r="12460" spans="1:12" x14ac:dyDescent="0.25">
      <c r="A12460" t="s">
        <v>12469</v>
      </c>
      <c r="B12460" t="str">
        <f t="shared" si="235"/>
        <v>2022/10/27/22:44:33.27</v>
      </c>
      <c r="C12460">
        <v>6173786</v>
      </c>
      <c r="D12460">
        <v>1666935873</v>
      </c>
      <c r="E12460">
        <v>276621188</v>
      </c>
      <c r="F12460" t="s">
        <v>12</v>
      </c>
      <c r="G12460">
        <v>8.6809842837399995E-3</v>
      </c>
      <c r="H12460">
        <v>1.6923347874300001</v>
      </c>
      <c r="I12460">
        <v>-0.38478336597099999</v>
      </c>
      <c r="J12460">
        <v>0.15200448611600001</v>
      </c>
      <c r="K12460">
        <v>-0.10100035006999999</v>
      </c>
      <c r="L12460">
        <v>2.9397322299200002E-3</v>
      </c>
    </row>
    <row r="12461" spans="1:12" x14ac:dyDescent="0.25">
      <c r="A12461" t="s">
        <v>12470</v>
      </c>
      <c r="B12461" t="str">
        <f t="shared" si="235"/>
        <v>2022/10/27/22:44:33.27</v>
      </c>
      <c r="C12461">
        <v>6173787</v>
      </c>
      <c r="D12461">
        <v>1666935873</v>
      </c>
      <c r="E12461">
        <v>278630527</v>
      </c>
      <c r="F12461" t="s">
        <v>12</v>
      </c>
      <c r="G12461">
        <v>-0.26426235631799999</v>
      </c>
      <c r="H12461">
        <v>0.66686332556000005</v>
      </c>
      <c r="I12461">
        <v>1.3498275345299999</v>
      </c>
      <c r="J12461">
        <v>-3.5747480596300001E-2</v>
      </c>
      <c r="K12461">
        <v>-1.2571212964600001E-2</v>
      </c>
      <c r="L12461">
        <v>-2.10663854039E-2</v>
      </c>
    </row>
    <row r="12462" spans="1:12" x14ac:dyDescent="0.25">
      <c r="A12462" t="s">
        <v>12471</v>
      </c>
      <c r="B12462" t="str">
        <f t="shared" si="235"/>
        <v>2022/10/27/22:44:33.28</v>
      </c>
      <c r="C12462">
        <v>6173788</v>
      </c>
      <c r="D12462">
        <v>1666935873</v>
      </c>
      <c r="E12462">
        <v>280550468</v>
      </c>
      <c r="F12462" t="s">
        <v>12</v>
      </c>
      <c r="G12462">
        <v>-0.69626313845300003</v>
      </c>
      <c r="H12462">
        <v>-0.713508711869</v>
      </c>
      <c r="I12462">
        <v>1.36644059747</v>
      </c>
      <c r="J12462">
        <v>-1.45821723089E-2</v>
      </c>
      <c r="K12462">
        <v>-9.0588983119199995E-3</v>
      </c>
      <c r="L12462">
        <v>3.5225800292299998E-2</v>
      </c>
    </row>
    <row r="12463" spans="1:12" x14ac:dyDescent="0.25">
      <c r="A12463" t="s">
        <v>12472</v>
      </c>
      <c r="B12463" t="str">
        <f t="shared" si="235"/>
        <v>2022/10/27/22:44:33.28</v>
      </c>
      <c r="C12463">
        <v>6173789</v>
      </c>
      <c r="D12463">
        <v>1666935873</v>
      </c>
      <c r="E12463">
        <v>282543724</v>
      </c>
      <c r="F12463" t="s">
        <v>12</v>
      </c>
      <c r="G12463">
        <v>0.31322963676600002</v>
      </c>
      <c r="H12463">
        <v>-0.48063658831400002</v>
      </c>
      <c r="I12463">
        <v>0.85730983225199997</v>
      </c>
      <c r="J12463">
        <v>-7.4807642684600003E-4</v>
      </c>
      <c r="K12463">
        <v>-7.3316678599699994E-2</v>
      </c>
      <c r="L12463">
        <v>2.8185219031099999E-2</v>
      </c>
    </row>
    <row r="12464" spans="1:12" x14ac:dyDescent="0.25">
      <c r="A12464" t="s">
        <v>12473</v>
      </c>
      <c r="B12464" t="str">
        <f t="shared" si="235"/>
        <v>2022/10/27/22:44:33.28</v>
      </c>
      <c r="C12464">
        <v>6173790</v>
      </c>
      <c r="D12464">
        <v>1666935873</v>
      </c>
      <c r="E12464">
        <v>284562856</v>
      </c>
      <c r="F12464" t="s">
        <v>12</v>
      </c>
      <c r="G12464">
        <v>0.45726109910700002</v>
      </c>
      <c r="H12464">
        <v>-1.2728269598399999</v>
      </c>
      <c r="I12464">
        <v>-0.21977386052199999</v>
      </c>
      <c r="J12464">
        <v>-5.2778449018499998E-2</v>
      </c>
      <c r="K12464">
        <v>-2.2308682107600002E-2</v>
      </c>
      <c r="L12464">
        <v>-1.4966946616700001E-3</v>
      </c>
    </row>
    <row r="12465" spans="1:12" x14ac:dyDescent="0.25">
      <c r="A12465" t="s">
        <v>12474</v>
      </c>
      <c r="B12465" t="str">
        <f t="shared" si="235"/>
        <v>2022/10/27/22:44:33.28</v>
      </c>
      <c r="C12465">
        <v>6173791</v>
      </c>
      <c r="D12465">
        <v>1666935873</v>
      </c>
      <c r="E12465">
        <v>286536883</v>
      </c>
      <c r="F12465" t="s">
        <v>12</v>
      </c>
      <c r="G12465">
        <v>-0.24464039829699999</v>
      </c>
      <c r="H12465">
        <v>1.4102105064199999</v>
      </c>
      <c r="I12465">
        <v>0.12584184664</v>
      </c>
      <c r="J12465">
        <v>9.4990880887199994E-2</v>
      </c>
      <c r="K12465">
        <v>-9.9561672205700003E-2</v>
      </c>
      <c r="L12465">
        <v>-4.6941053272799996E-3</v>
      </c>
    </row>
    <row r="12466" spans="1:12" x14ac:dyDescent="0.25">
      <c r="A12466" t="s">
        <v>12475</v>
      </c>
      <c r="B12466" t="str">
        <f t="shared" si="235"/>
        <v>2022/10/27/22:44:33.28</v>
      </c>
      <c r="C12466">
        <v>6173792</v>
      </c>
      <c r="D12466">
        <v>1666935873</v>
      </c>
      <c r="E12466">
        <v>288640900</v>
      </c>
      <c r="F12466" t="s">
        <v>12</v>
      </c>
      <c r="G12466">
        <v>-0.17542170915499999</v>
      </c>
      <c r="H12466">
        <v>1.66784273687</v>
      </c>
      <c r="I12466">
        <v>3.7397398185900002E-2</v>
      </c>
      <c r="J12466">
        <v>2.64274908014E-2</v>
      </c>
      <c r="K12466">
        <v>-4.7898330832900002E-2</v>
      </c>
      <c r="L12466">
        <v>-3.5178114688500003E-2</v>
      </c>
    </row>
    <row r="12467" spans="1:12" x14ac:dyDescent="0.25">
      <c r="A12467" t="s">
        <v>12476</v>
      </c>
      <c r="B12467" t="str">
        <f t="shared" si="235"/>
        <v>2022/10/27/22:44:33.29</v>
      </c>
      <c r="C12467">
        <v>6173793</v>
      </c>
      <c r="D12467">
        <v>1666935873</v>
      </c>
      <c r="E12467">
        <v>290641276</v>
      </c>
      <c r="F12467" t="s">
        <v>12</v>
      </c>
      <c r="G12467">
        <v>-0.84357018454699995</v>
      </c>
      <c r="H12467">
        <v>0.199969577048</v>
      </c>
      <c r="I12467">
        <v>0.84429951576999995</v>
      </c>
      <c r="J12467">
        <v>-8.26916589434E-4</v>
      </c>
      <c r="K12467">
        <v>-2.5421997007E-2</v>
      </c>
      <c r="L12467">
        <v>-3.4808946183899998E-3</v>
      </c>
    </row>
    <row r="12468" spans="1:12" x14ac:dyDescent="0.25">
      <c r="A12468" t="s">
        <v>12477</v>
      </c>
      <c r="B12468" t="str">
        <f t="shared" si="235"/>
        <v>2022/10/27/22:44:33.29</v>
      </c>
      <c r="C12468">
        <v>6173794</v>
      </c>
      <c r="D12468">
        <v>1666935873</v>
      </c>
      <c r="E12468">
        <v>292614548</v>
      </c>
      <c r="F12468" t="s">
        <v>12</v>
      </c>
      <c r="G12468">
        <v>0.10409180994800001</v>
      </c>
      <c r="H12468">
        <v>-0.53404920068600004</v>
      </c>
      <c r="I12468">
        <v>1.0984939759400001</v>
      </c>
      <c r="J12468">
        <v>-9.6705774405500006E-3</v>
      </c>
      <c r="K12468">
        <v>-6.6803850155300007E-2</v>
      </c>
      <c r="L12468">
        <v>1.7887335895500001E-2</v>
      </c>
    </row>
    <row r="12469" spans="1:12" x14ac:dyDescent="0.25">
      <c r="A12469" t="s">
        <v>12478</v>
      </c>
      <c r="B12469" t="str">
        <f t="shared" si="235"/>
        <v>2022/10/27/22:44:33.29</v>
      </c>
      <c r="C12469">
        <v>6173795</v>
      </c>
      <c r="D12469">
        <v>1666935873</v>
      </c>
      <c r="E12469">
        <v>294391023</v>
      </c>
      <c r="F12469" t="s">
        <v>12</v>
      </c>
      <c r="G12469">
        <v>-1.0808780522300001</v>
      </c>
      <c r="H12469">
        <v>-2.3209575716300002</v>
      </c>
      <c r="I12469">
        <v>1.6118906361600001</v>
      </c>
      <c r="J12469">
        <v>-0.167001486295</v>
      </c>
      <c r="K12469">
        <v>4.0585164443100001E-2</v>
      </c>
      <c r="L12469">
        <v>3.5038732565499997E-2</v>
      </c>
    </row>
    <row r="12470" spans="1:12" x14ac:dyDescent="0.25">
      <c r="A12470" t="s">
        <v>12479</v>
      </c>
      <c r="B12470" t="str">
        <f t="shared" si="235"/>
        <v>2022/10/27/22:44:33.29</v>
      </c>
      <c r="C12470">
        <v>6173796</v>
      </c>
      <c r="D12470">
        <v>1666935873</v>
      </c>
      <c r="E12470">
        <v>296484230</v>
      </c>
      <c r="F12470" t="s">
        <v>12</v>
      </c>
      <c r="G12470">
        <v>-7.9568730140000002E-2</v>
      </c>
      <c r="H12470">
        <v>0.49621781624599998</v>
      </c>
      <c r="I12470">
        <v>0.83002290559900005</v>
      </c>
      <c r="J12470">
        <v>4.43334531238E-2</v>
      </c>
      <c r="K12470">
        <v>-4.58578760603E-2</v>
      </c>
      <c r="L12470">
        <v>3.5121314969799998E-2</v>
      </c>
    </row>
    <row r="12471" spans="1:12" x14ac:dyDescent="0.25">
      <c r="A12471" t="s">
        <v>12480</v>
      </c>
      <c r="B12471" t="str">
        <f t="shared" si="235"/>
        <v>2022/10/27/22:44:33.29</v>
      </c>
      <c r="C12471">
        <v>6173797</v>
      </c>
      <c r="D12471">
        <v>1666935873</v>
      </c>
      <c r="E12471">
        <v>297951250</v>
      </c>
      <c r="F12471" t="s">
        <v>12</v>
      </c>
      <c r="G12471">
        <v>1.5461190868800001</v>
      </c>
      <c r="H12471">
        <v>1.11534778582</v>
      </c>
      <c r="I12471">
        <v>-0.14164995253900001</v>
      </c>
      <c r="J12471">
        <v>5.5629228719000001E-2</v>
      </c>
      <c r="K12471">
        <v>-9.25048665755E-2</v>
      </c>
      <c r="L12471">
        <v>-1.9975774004399999E-2</v>
      </c>
    </row>
    <row r="12472" spans="1:12" x14ac:dyDescent="0.25">
      <c r="A12472" t="s">
        <v>12481</v>
      </c>
      <c r="B12472" t="str">
        <f t="shared" si="235"/>
        <v>2022/10/27/22:44:33.29</v>
      </c>
      <c r="C12472">
        <v>6173798</v>
      </c>
      <c r="D12472">
        <v>1666935873</v>
      </c>
      <c r="E12472">
        <v>299514196</v>
      </c>
      <c r="F12472" t="s">
        <v>12</v>
      </c>
      <c r="G12472">
        <v>-0.773507107985</v>
      </c>
      <c r="H12472">
        <v>0.28697558729599998</v>
      </c>
      <c r="I12472">
        <v>0.518260916583</v>
      </c>
      <c r="J12472">
        <v>1.49645649731E-2</v>
      </c>
      <c r="K12472">
        <v>5.3937052905500002E-3</v>
      </c>
      <c r="L12472">
        <v>-1.86198966382E-2</v>
      </c>
    </row>
    <row r="12473" spans="1:12" x14ac:dyDescent="0.25">
      <c r="A12473" t="s">
        <v>12482</v>
      </c>
      <c r="B12473" t="str">
        <f t="shared" si="235"/>
        <v>2022/10/27/22:44:33.30</v>
      </c>
      <c r="C12473">
        <v>6173799</v>
      </c>
      <c r="D12473">
        <v>1666935873</v>
      </c>
      <c r="E12473">
        <v>301134339</v>
      </c>
      <c r="F12473" t="s">
        <v>12</v>
      </c>
      <c r="G12473">
        <v>-0.32103152047700001</v>
      </c>
      <c r="H12473">
        <v>1.52333412705</v>
      </c>
      <c r="I12473">
        <v>1.2630810719700001</v>
      </c>
      <c r="J12473">
        <v>8.2555295103799997E-2</v>
      </c>
      <c r="K12473">
        <v>-8.5456533702000001E-2</v>
      </c>
      <c r="L12473">
        <v>-4.3106314201299999E-3</v>
      </c>
    </row>
    <row r="12474" spans="1:12" x14ac:dyDescent="0.25">
      <c r="A12474" t="s">
        <v>12483</v>
      </c>
      <c r="B12474" t="str">
        <f t="shared" si="235"/>
        <v>2022/10/27/22:44:33.30</v>
      </c>
      <c r="C12474">
        <v>6173800</v>
      </c>
      <c r="D12474">
        <v>1666935873</v>
      </c>
      <c r="E12474">
        <v>303110783</v>
      </c>
      <c r="F12474" t="s">
        <v>12</v>
      </c>
      <c r="G12474">
        <v>-6.8968109649000006E-2</v>
      </c>
      <c r="H12474">
        <v>-1.01800931482</v>
      </c>
      <c r="I12474">
        <v>6.5974864898199995E-2</v>
      </c>
      <c r="J12474">
        <v>1.0608309149199999E-2</v>
      </c>
      <c r="K12474">
        <v>-1.30736915294E-2</v>
      </c>
      <c r="L12474">
        <v>1.6533721052099999E-2</v>
      </c>
    </row>
    <row r="12475" spans="1:12" x14ac:dyDescent="0.25">
      <c r="A12475" t="s">
        <v>12484</v>
      </c>
      <c r="B12475" t="str">
        <f t="shared" si="235"/>
        <v>2022/10/27/22:44:33.30</v>
      </c>
      <c r="C12475">
        <v>6173801</v>
      </c>
      <c r="D12475">
        <v>1666935873</v>
      </c>
      <c r="E12475">
        <v>305366921</v>
      </c>
      <c r="F12475" t="s">
        <v>12</v>
      </c>
      <c r="G12475">
        <v>-0.41971486868199998</v>
      </c>
      <c r="H12475">
        <v>-0.49394863799200001</v>
      </c>
      <c r="I12475">
        <v>2.1510023559199998E-2</v>
      </c>
      <c r="J12475">
        <v>-2.93553429358E-2</v>
      </c>
      <c r="K12475">
        <v>-4.0239936781500001E-2</v>
      </c>
      <c r="L12475">
        <v>2.5663324021800001E-2</v>
      </c>
    </row>
    <row r="12476" spans="1:12" x14ac:dyDescent="0.25">
      <c r="A12476" t="s">
        <v>12485</v>
      </c>
      <c r="B12476" t="str">
        <f t="shared" si="235"/>
        <v>2022/10/27/22:44:33.30</v>
      </c>
      <c r="C12476">
        <v>6173802</v>
      </c>
      <c r="D12476">
        <v>1666935873</v>
      </c>
      <c r="E12476">
        <v>307173665</v>
      </c>
      <c r="F12476" t="s">
        <v>12</v>
      </c>
      <c r="G12476">
        <v>5.3991916825900002E-2</v>
      </c>
      <c r="H12476">
        <v>-0.463818709863</v>
      </c>
      <c r="I12476">
        <v>-0.14486067678299999</v>
      </c>
      <c r="J12476">
        <v>1.57875950118E-2</v>
      </c>
      <c r="K12476">
        <v>-7.2808694528500001E-2</v>
      </c>
      <c r="L12476">
        <v>2.5605256607299998E-2</v>
      </c>
    </row>
    <row r="12477" spans="1:12" x14ac:dyDescent="0.25">
      <c r="A12477" t="s">
        <v>12486</v>
      </c>
      <c r="B12477" t="str">
        <f t="shared" si="235"/>
        <v>2022/10/27/22:44:33.31</v>
      </c>
      <c r="C12477">
        <v>6173803</v>
      </c>
      <c r="D12477">
        <v>1666935873</v>
      </c>
      <c r="E12477">
        <v>309248320</v>
      </c>
      <c r="F12477" t="s">
        <v>12</v>
      </c>
      <c r="G12477">
        <v>8.7999154409499999E-2</v>
      </c>
      <c r="H12477">
        <v>-0.453321178248</v>
      </c>
      <c r="I12477">
        <v>1.23115008409</v>
      </c>
      <c r="J12477">
        <v>-3.9024495901899998E-2</v>
      </c>
      <c r="K12477">
        <v>-9.2329050011100006E-3</v>
      </c>
      <c r="L12477">
        <v>-1.28451431291E-2</v>
      </c>
    </row>
    <row r="12478" spans="1:12" x14ac:dyDescent="0.25">
      <c r="A12478" t="s">
        <v>12487</v>
      </c>
      <c r="B12478" t="str">
        <f t="shared" si="235"/>
        <v>2022/10/27/22:44:33.31</v>
      </c>
      <c r="C12478">
        <v>6173804</v>
      </c>
      <c r="D12478">
        <v>1666935873</v>
      </c>
      <c r="E12478">
        <v>311091644</v>
      </c>
      <c r="F12478" t="s">
        <v>12</v>
      </c>
      <c r="G12478">
        <v>0.186629543988</v>
      </c>
      <c r="H12478">
        <v>1.36672194626</v>
      </c>
      <c r="I12478">
        <v>0.47894401658199998</v>
      </c>
      <c r="J12478">
        <v>5.3608721308199998E-2</v>
      </c>
      <c r="K12478">
        <v>-4.7548340447499997E-2</v>
      </c>
      <c r="L12478">
        <v>-1.6065644383899999E-2</v>
      </c>
    </row>
    <row r="12479" spans="1:12" x14ac:dyDescent="0.25">
      <c r="A12479" t="s">
        <v>12488</v>
      </c>
      <c r="B12479" t="str">
        <f t="shared" si="235"/>
        <v>2022/10/27/22:44:33.31</v>
      </c>
      <c r="C12479">
        <v>6173805</v>
      </c>
      <c r="D12479">
        <v>1666935873</v>
      </c>
      <c r="E12479">
        <v>313095953</v>
      </c>
      <c r="F12479" t="s">
        <v>12</v>
      </c>
      <c r="G12479">
        <v>0.43371259766699999</v>
      </c>
      <c r="H12479">
        <v>-2.6332142404499999E-2</v>
      </c>
      <c r="I12479">
        <v>-0.39749782261299998</v>
      </c>
      <c r="J12479">
        <v>3.70627460635E-3</v>
      </c>
      <c r="K12479">
        <v>-3.6093477640699999E-2</v>
      </c>
      <c r="L12479">
        <v>-2.5896541757899998E-2</v>
      </c>
    </row>
    <row r="12480" spans="1:12" x14ac:dyDescent="0.25">
      <c r="A12480" t="s">
        <v>12489</v>
      </c>
      <c r="B12480" t="str">
        <f t="shared" si="235"/>
        <v>2022/10/27/22:44:33.31</v>
      </c>
      <c r="C12480">
        <v>6173806</v>
      </c>
      <c r="D12480">
        <v>1666935873</v>
      </c>
      <c r="E12480">
        <v>315341617</v>
      </c>
      <c r="F12480" t="s">
        <v>12</v>
      </c>
      <c r="G12480">
        <v>-0.66933999749799999</v>
      </c>
      <c r="H12480">
        <v>0.71108371429299999</v>
      </c>
      <c r="I12480">
        <v>1.14567608366</v>
      </c>
      <c r="J12480">
        <v>-5.8425583146E-2</v>
      </c>
      <c r="K12480">
        <v>-2.9393890521499998E-2</v>
      </c>
      <c r="L12480">
        <v>-1.15595595464E-2</v>
      </c>
    </row>
    <row r="12481" spans="1:12" x14ac:dyDescent="0.25">
      <c r="A12481" t="s">
        <v>12490</v>
      </c>
      <c r="B12481" t="str">
        <f t="shared" si="235"/>
        <v>2022/10/27/22:44:33.31</v>
      </c>
      <c r="C12481">
        <v>6173807</v>
      </c>
      <c r="D12481">
        <v>1666935873</v>
      </c>
      <c r="E12481">
        <v>317632504</v>
      </c>
      <c r="F12481" t="s">
        <v>12</v>
      </c>
      <c r="G12481">
        <v>0.48660636736200003</v>
      </c>
      <c r="H12481">
        <v>0.19279938352600001</v>
      </c>
      <c r="I12481">
        <v>-0.31579294335399999</v>
      </c>
      <c r="J12481">
        <v>1.8467197077100001E-2</v>
      </c>
      <c r="K12481">
        <v>-0.111084740222</v>
      </c>
      <c r="L12481">
        <v>9.4928190089399993E-3</v>
      </c>
    </row>
    <row r="12482" spans="1:12" x14ac:dyDescent="0.25">
      <c r="A12482" t="s">
        <v>12491</v>
      </c>
      <c r="B12482" t="str">
        <f t="shared" si="235"/>
        <v>2022/10/27/22:44:33.32</v>
      </c>
      <c r="C12482">
        <v>6173808</v>
      </c>
      <c r="D12482">
        <v>1666935873</v>
      </c>
      <c r="E12482">
        <v>319957431</v>
      </c>
      <c r="F12482" t="s">
        <v>12</v>
      </c>
      <c r="G12482">
        <v>-1.5216062025799999</v>
      </c>
      <c r="H12482">
        <v>-1.21464311047</v>
      </c>
      <c r="I12482">
        <v>0.69380688258000001</v>
      </c>
      <c r="J12482">
        <v>-6.8338094220899995E-2</v>
      </c>
      <c r="K12482">
        <v>1.48749407204E-2</v>
      </c>
      <c r="L12482">
        <v>-1.6814795039300001E-2</v>
      </c>
    </row>
    <row r="12483" spans="1:12" x14ac:dyDescent="0.25">
      <c r="A12483" t="s">
        <v>12492</v>
      </c>
      <c r="B12483" t="str">
        <f t="shared" si="235"/>
        <v>2022/10/27/22:44:33.32</v>
      </c>
      <c r="C12483">
        <v>6173809</v>
      </c>
      <c r="D12483">
        <v>1666935873</v>
      </c>
      <c r="E12483">
        <v>321821592</v>
      </c>
      <c r="F12483" t="s">
        <v>12</v>
      </c>
      <c r="G12483">
        <v>-2.9213842854699999E-2</v>
      </c>
      <c r="H12483">
        <v>-0.115273554881</v>
      </c>
      <c r="I12483">
        <v>-6.4304640024999998E-2</v>
      </c>
      <c r="J12483">
        <v>5.2746081713699999E-3</v>
      </c>
      <c r="K12483">
        <v>-4.9256789574099999E-2</v>
      </c>
      <c r="L12483">
        <v>2.71293603361E-2</v>
      </c>
    </row>
    <row r="12484" spans="1:12" x14ac:dyDescent="0.25">
      <c r="A12484" t="s">
        <v>12493</v>
      </c>
      <c r="B12484" t="str">
        <f t="shared" ref="B12484:B12547" si="236">LEFT(A12484,LEN(A12484)-$C$1)</f>
        <v>2022/10/27/22:44:33.32</v>
      </c>
      <c r="C12484">
        <v>6173810</v>
      </c>
      <c r="D12484">
        <v>1666935873</v>
      </c>
      <c r="E12484">
        <v>323703699</v>
      </c>
      <c r="F12484" t="s">
        <v>12</v>
      </c>
      <c r="G12484">
        <v>0.88888958663399997</v>
      </c>
      <c r="H12484">
        <v>-0.222599185995</v>
      </c>
      <c r="I12484">
        <v>0.438990393654</v>
      </c>
      <c r="J12484">
        <v>-1.6233857101000001E-2</v>
      </c>
      <c r="K12484">
        <v>-7.7590818605500003E-2</v>
      </c>
      <c r="L12484">
        <v>1.1769668157699999E-2</v>
      </c>
    </row>
    <row r="12485" spans="1:12" x14ac:dyDescent="0.25">
      <c r="A12485" t="s">
        <v>12494</v>
      </c>
      <c r="B12485" t="str">
        <f t="shared" si="236"/>
        <v>2022/10/27/22:44:33.32</v>
      </c>
      <c r="C12485">
        <v>6173811</v>
      </c>
      <c r="D12485">
        <v>1666935873</v>
      </c>
      <c r="E12485">
        <v>325870405</v>
      </c>
      <c r="F12485" t="s">
        <v>12</v>
      </c>
      <c r="G12485">
        <v>-0.68565606042899996</v>
      </c>
      <c r="H12485">
        <v>0.46246530249599999</v>
      </c>
      <c r="I12485">
        <v>1.48343011567</v>
      </c>
      <c r="J12485">
        <v>-7.0430794499799998E-2</v>
      </c>
      <c r="K12485">
        <v>3.4214050455799998E-2</v>
      </c>
      <c r="L12485">
        <v>-8.51323207933E-3</v>
      </c>
    </row>
    <row r="12486" spans="1:12" x14ac:dyDescent="0.25">
      <c r="A12486" t="s">
        <v>12495</v>
      </c>
      <c r="B12486" t="str">
        <f t="shared" si="236"/>
        <v>2022/10/27/22:44:33.32</v>
      </c>
      <c r="C12486">
        <v>6173812</v>
      </c>
      <c r="D12486">
        <v>1666935873</v>
      </c>
      <c r="E12486">
        <v>327739805</v>
      </c>
      <c r="F12486" t="s">
        <v>12</v>
      </c>
      <c r="G12486">
        <v>1.333587174</v>
      </c>
      <c r="H12486">
        <v>0.54482348047700002</v>
      </c>
      <c r="I12486">
        <v>-0.62309197169700004</v>
      </c>
      <c r="J12486">
        <v>0.132972188119</v>
      </c>
      <c r="K12486">
        <v>-9.0208160716400004E-2</v>
      </c>
      <c r="L12486">
        <v>4.4924299143799997E-3</v>
      </c>
    </row>
    <row r="12487" spans="1:12" x14ac:dyDescent="0.25">
      <c r="A12487" t="s">
        <v>12496</v>
      </c>
      <c r="B12487" t="str">
        <f t="shared" si="236"/>
        <v>2022/10/27/22:44:33.33</v>
      </c>
      <c r="C12487">
        <v>6173813</v>
      </c>
      <c r="D12487">
        <v>1666935873</v>
      </c>
      <c r="E12487">
        <v>329705447</v>
      </c>
      <c r="F12487" t="s">
        <v>12</v>
      </c>
      <c r="G12487">
        <v>-1.4003031750799999</v>
      </c>
      <c r="H12487">
        <v>1.1414389547099999</v>
      </c>
      <c r="I12487">
        <v>1.09371495676</v>
      </c>
      <c r="J12487">
        <v>-3.0120572369100001E-3</v>
      </c>
      <c r="K12487">
        <v>-2.7984629694E-2</v>
      </c>
      <c r="L12487">
        <v>-5.5266949131999997E-2</v>
      </c>
    </row>
    <row r="12488" spans="1:12" x14ac:dyDescent="0.25">
      <c r="A12488" t="s">
        <v>12497</v>
      </c>
      <c r="B12488" t="str">
        <f t="shared" si="236"/>
        <v>2022/10/27/22:44:33.33</v>
      </c>
      <c r="C12488">
        <v>6173814</v>
      </c>
      <c r="D12488">
        <v>1666935873</v>
      </c>
      <c r="E12488">
        <v>331743638</v>
      </c>
      <c r="F12488" t="s">
        <v>12</v>
      </c>
      <c r="G12488">
        <v>-0.64604797492800003</v>
      </c>
      <c r="H12488">
        <v>0.45081854127100002</v>
      </c>
      <c r="I12488">
        <v>0.60646636782200003</v>
      </c>
      <c r="J12488">
        <v>3.84549207734E-2</v>
      </c>
      <c r="K12488">
        <v>-4.9016707573499997E-2</v>
      </c>
      <c r="L12488">
        <v>-2.1336877448899999E-3</v>
      </c>
    </row>
    <row r="12489" spans="1:12" x14ac:dyDescent="0.25">
      <c r="A12489" t="s">
        <v>12498</v>
      </c>
      <c r="B12489" t="str">
        <f t="shared" si="236"/>
        <v>2022/10/27/22:44:33.33</v>
      </c>
      <c r="C12489">
        <v>6173815</v>
      </c>
      <c r="D12489">
        <v>1666935873</v>
      </c>
      <c r="E12489">
        <v>333784333</v>
      </c>
      <c r="F12489" t="s">
        <v>12</v>
      </c>
      <c r="G12489">
        <v>-0.287969660282</v>
      </c>
      <c r="H12489">
        <v>-0.58217372265800005</v>
      </c>
      <c r="I12489">
        <v>-0.141006590101</v>
      </c>
      <c r="J12489">
        <v>5.0279342205499997E-2</v>
      </c>
      <c r="K12489">
        <v>-0.121994955987</v>
      </c>
      <c r="L12489">
        <v>2.2382228078399999E-2</v>
      </c>
    </row>
    <row r="12490" spans="1:12" x14ac:dyDescent="0.25">
      <c r="A12490" t="s">
        <v>12499</v>
      </c>
      <c r="B12490" t="str">
        <f t="shared" si="236"/>
        <v>2022/10/27/22:44:33.33</v>
      </c>
      <c r="C12490">
        <v>6173816</v>
      </c>
      <c r="D12490">
        <v>1666935873</v>
      </c>
      <c r="E12490">
        <v>335765011</v>
      </c>
      <c r="F12490" t="s">
        <v>12</v>
      </c>
      <c r="G12490">
        <v>-0.41801624596800002</v>
      </c>
      <c r="H12490">
        <v>-1.3580170727900001</v>
      </c>
      <c r="I12490">
        <v>0.95132885062600003</v>
      </c>
      <c r="J12490">
        <v>-0.12502616391599999</v>
      </c>
      <c r="K12490">
        <v>4.3047463140399998E-2</v>
      </c>
      <c r="L12490">
        <v>8.8219606940399993E-3</v>
      </c>
    </row>
    <row r="12491" spans="1:12" x14ac:dyDescent="0.25">
      <c r="A12491" t="s">
        <v>12500</v>
      </c>
      <c r="B12491" t="str">
        <f t="shared" si="236"/>
        <v>2022/10/27/22:44:33.33</v>
      </c>
      <c r="C12491">
        <v>6173817</v>
      </c>
      <c r="D12491">
        <v>1666935873</v>
      </c>
      <c r="E12491">
        <v>337665276</v>
      </c>
      <c r="F12491" t="s">
        <v>12</v>
      </c>
      <c r="G12491">
        <v>0.79912972030999996</v>
      </c>
      <c r="H12491">
        <v>-0.50257431924600005</v>
      </c>
      <c r="I12491">
        <v>1.2631513379999999</v>
      </c>
      <c r="J12491">
        <v>2.8764501889E-2</v>
      </c>
      <c r="K12491">
        <v>-4.6732085397600001E-2</v>
      </c>
      <c r="L12491">
        <v>3.7533655928200002E-2</v>
      </c>
    </row>
    <row r="12492" spans="1:12" x14ac:dyDescent="0.25">
      <c r="A12492" t="s">
        <v>12501</v>
      </c>
      <c r="B12492" t="str">
        <f t="shared" si="236"/>
        <v>2022/10/27/22:44:33.33</v>
      </c>
      <c r="C12492">
        <v>6173818</v>
      </c>
      <c r="D12492">
        <v>1666935873</v>
      </c>
      <c r="E12492">
        <v>339471094</v>
      </c>
      <c r="F12492" t="s">
        <v>12</v>
      </c>
      <c r="G12492">
        <v>-0.11390935210899999</v>
      </c>
      <c r="H12492">
        <v>0.97495872110600001</v>
      </c>
      <c r="I12492">
        <v>2.1890144654800001</v>
      </c>
      <c r="J12492">
        <v>-6.0977143883300005E-4</v>
      </c>
      <c r="K12492">
        <v>-1.3110060007200001E-2</v>
      </c>
      <c r="L12492">
        <v>-2.07967606361E-2</v>
      </c>
    </row>
    <row r="12493" spans="1:12" x14ac:dyDescent="0.25">
      <c r="A12493" t="s">
        <v>12502</v>
      </c>
      <c r="B12493" t="str">
        <f t="shared" si="236"/>
        <v>2022/10/27/22:44:33.34</v>
      </c>
      <c r="C12493">
        <v>6173819</v>
      </c>
      <c r="D12493">
        <v>1666935873</v>
      </c>
      <c r="E12493">
        <v>341118865</v>
      </c>
      <c r="F12493" t="s">
        <v>12</v>
      </c>
      <c r="G12493">
        <v>0.12455998120099999</v>
      </c>
      <c r="H12493">
        <v>1.07079469724</v>
      </c>
      <c r="I12493">
        <v>0.57111399525899997</v>
      </c>
      <c r="J12493">
        <v>5.3781049995199996E-3</v>
      </c>
      <c r="K12493">
        <v>8.7242999255599998E-3</v>
      </c>
      <c r="L12493">
        <v>-2.9897176643000001E-2</v>
      </c>
    </row>
    <row r="12494" spans="1:12" x14ac:dyDescent="0.25">
      <c r="A12494" t="s">
        <v>12503</v>
      </c>
      <c r="B12494" t="str">
        <f t="shared" si="236"/>
        <v>2022/10/27/22:44:33.34</v>
      </c>
      <c r="C12494">
        <v>6173820</v>
      </c>
      <c r="D12494">
        <v>1666935873</v>
      </c>
      <c r="E12494">
        <v>343111960</v>
      </c>
      <c r="F12494" t="s">
        <v>12</v>
      </c>
      <c r="G12494">
        <v>0.91227884637300005</v>
      </c>
      <c r="H12494">
        <v>0.811423730743</v>
      </c>
      <c r="I12494">
        <v>-1.0443010965199999</v>
      </c>
      <c r="J12494">
        <v>7.4012962952200001E-2</v>
      </c>
      <c r="K12494">
        <v>-0.13823866523</v>
      </c>
      <c r="L12494">
        <v>-1.78706345026E-2</v>
      </c>
    </row>
    <row r="12495" spans="1:12" x14ac:dyDescent="0.25">
      <c r="A12495" t="s">
        <v>12504</v>
      </c>
      <c r="B12495" t="str">
        <f t="shared" si="236"/>
        <v>2022/10/27/22:44:33.34</v>
      </c>
      <c r="C12495">
        <v>6173821</v>
      </c>
      <c r="D12495">
        <v>1666935873</v>
      </c>
      <c r="E12495">
        <v>345479808</v>
      </c>
      <c r="F12495" t="s">
        <v>12</v>
      </c>
      <c r="G12495">
        <v>-1.1274807662999999</v>
      </c>
      <c r="H12495">
        <v>-0.33479324465499999</v>
      </c>
      <c r="I12495">
        <v>1.4465484397199999</v>
      </c>
      <c r="J12495">
        <v>-0.12056815704899999</v>
      </c>
      <c r="K12495">
        <v>-2.3554040484800001E-2</v>
      </c>
      <c r="L12495">
        <v>-8.8794639408299996E-3</v>
      </c>
    </row>
    <row r="12496" spans="1:12" x14ac:dyDescent="0.25">
      <c r="A12496" t="s">
        <v>12505</v>
      </c>
      <c r="B12496" t="str">
        <f t="shared" si="236"/>
        <v>2022/10/27/22:44:33.34</v>
      </c>
      <c r="C12496">
        <v>6173822</v>
      </c>
      <c r="D12496">
        <v>1666935873</v>
      </c>
      <c r="E12496">
        <v>348002892</v>
      </c>
      <c r="F12496" t="s">
        <v>12</v>
      </c>
      <c r="G12496">
        <v>-0.49152226324699999</v>
      </c>
      <c r="H12496">
        <v>-0.99187917667799996</v>
      </c>
      <c r="I12496">
        <v>0.80744507948800004</v>
      </c>
      <c r="J12496">
        <v>1.4708580869000001E-4</v>
      </c>
      <c r="K12496">
        <v>-4.1899755534099997E-2</v>
      </c>
      <c r="L12496">
        <v>4.5398210080900003E-2</v>
      </c>
    </row>
    <row r="12497" spans="1:12" x14ac:dyDescent="0.25">
      <c r="A12497" t="s">
        <v>12506</v>
      </c>
      <c r="B12497" t="str">
        <f t="shared" si="236"/>
        <v>2022/10/27/22:44:33.35</v>
      </c>
      <c r="C12497">
        <v>6173823</v>
      </c>
      <c r="D12497">
        <v>1666935873</v>
      </c>
      <c r="E12497">
        <v>349973892</v>
      </c>
      <c r="F12497" t="s">
        <v>12</v>
      </c>
      <c r="G12497">
        <v>0.29806360508500002</v>
      </c>
      <c r="H12497">
        <v>-0.102207000045</v>
      </c>
      <c r="I12497">
        <v>1.4483598771599999</v>
      </c>
      <c r="J12497">
        <v>3.0635987926900001E-2</v>
      </c>
      <c r="K12497">
        <v>-3.8859944969999997E-2</v>
      </c>
      <c r="L12497">
        <v>8.5773659493600003E-3</v>
      </c>
    </row>
    <row r="12498" spans="1:12" x14ac:dyDescent="0.25">
      <c r="A12498" t="s">
        <v>12507</v>
      </c>
      <c r="B12498" t="str">
        <f t="shared" si="236"/>
        <v>2022/10/27/22:44:33.35</v>
      </c>
      <c r="C12498">
        <v>6173824</v>
      </c>
      <c r="D12498">
        <v>1666935873</v>
      </c>
      <c r="E12498">
        <v>352341402</v>
      </c>
      <c r="F12498" t="s">
        <v>12</v>
      </c>
      <c r="G12498">
        <v>0.74654436521300005</v>
      </c>
      <c r="H12498">
        <v>-0.79764715054599999</v>
      </c>
      <c r="I12498">
        <v>0.64652615726600005</v>
      </c>
      <c r="J12498">
        <v>1.04379037099E-2</v>
      </c>
      <c r="K12498">
        <v>4.1035317114399998E-2</v>
      </c>
      <c r="L12498">
        <v>1.7191028139499999E-2</v>
      </c>
    </row>
    <row r="12499" spans="1:12" x14ac:dyDescent="0.25">
      <c r="A12499" t="s">
        <v>12508</v>
      </c>
      <c r="B12499" t="str">
        <f t="shared" si="236"/>
        <v>2022/10/27/22:44:33.35</v>
      </c>
      <c r="C12499">
        <v>6173825</v>
      </c>
      <c r="D12499">
        <v>1666935873</v>
      </c>
      <c r="E12499">
        <v>354322732</v>
      </c>
      <c r="F12499" t="s">
        <v>12</v>
      </c>
      <c r="G12499">
        <v>-0.30416672368800002</v>
      </c>
      <c r="H12499">
        <v>0.39572456413399998</v>
      </c>
      <c r="I12499">
        <v>0.40768509566599997</v>
      </c>
      <c r="J12499">
        <v>9.1007688253399999E-2</v>
      </c>
      <c r="K12499">
        <v>-6.38743595547E-2</v>
      </c>
      <c r="L12499">
        <v>2.97227768021E-2</v>
      </c>
    </row>
    <row r="12500" spans="1:12" x14ac:dyDescent="0.25">
      <c r="A12500" t="s">
        <v>12509</v>
      </c>
      <c r="B12500" t="str">
        <f t="shared" si="236"/>
        <v>2022/10/27/22:44:33.35</v>
      </c>
      <c r="C12500">
        <v>6173826</v>
      </c>
      <c r="D12500">
        <v>1666935873</v>
      </c>
      <c r="E12500">
        <v>356404334</v>
      </c>
      <c r="F12500" t="s">
        <v>12</v>
      </c>
      <c r="G12500">
        <v>0.68118217504099998</v>
      </c>
      <c r="H12500">
        <v>-7.3256931547699994E-2</v>
      </c>
      <c r="I12500">
        <v>0.89973333368899999</v>
      </c>
      <c r="J12500">
        <v>-2.08751312671E-2</v>
      </c>
      <c r="K12500">
        <v>-2.29378503606E-2</v>
      </c>
      <c r="L12500">
        <v>-9.7907474365300003E-3</v>
      </c>
    </row>
    <row r="12501" spans="1:12" x14ac:dyDescent="0.25">
      <c r="A12501" t="s">
        <v>12510</v>
      </c>
      <c r="B12501" t="str">
        <f t="shared" si="236"/>
        <v>2022/10/27/22:44:33.35</v>
      </c>
      <c r="C12501">
        <v>6173827</v>
      </c>
      <c r="D12501">
        <v>1666935873</v>
      </c>
      <c r="E12501">
        <v>358422221</v>
      </c>
      <c r="F12501" t="s">
        <v>12</v>
      </c>
      <c r="G12501">
        <v>-0.15828545456199999</v>
      </c>
      <c r="H12501">
        <v>-0.16877753926799999</v>
      </c>
      <c r="I12501">
        <v>-0.63786770744999999</v>
      </c>
      <c r="J12501">
        <v>-2.4722503261699998E-2</v>
      </c>
      <c r="K12501">
        <v>-7.9290276669400001E-2</v>
      </c>
      <c r="L12501">
        <v>1.38653010796E-2</v>
      </c>
    </row>
    <row r="12502" spans="1:12" x14ac:dyDescent="0.25">
      <c r="A12502" t="s">
        <v>12511</v>
      </c>
      <c r="B12502" t="str">
        <f t="shared" si="236"/>
        <v>2022/10/27/22:44:33.36</v>
      </c>
      <c r="C12502">
        <v>6173828</v>
      </c>
      <c r="D12502">
        <v>1666935873</v>
      </c>
      <c r="E12502">
        <v>360573104</v>
      </c>
      <c r="F12502" t="s">
        <v>12</v>
      </c>
      <c r="G12502">
        <v>-1.12598101166</v>
      </c>
      <c r="H12502">
        <v>1.2195917833700001</v>
      </c>
      <c r="I12502">
        <v>0.73292550352100005</v>
      </c>
      <c r="J12502">
        <v>5.6224743633500003E-2</v>
      </c>
      <c r="K12502">
        <v>-8.1746631982600002E-2</v>
      </c>
      <c r="L12502">
        <v>-2.2501712420400001E-3</v>
      </c>
    </row>
    <row r="12503" spans="1:12" x14ac:dyDescent="0.25">
      <c r="A12503" t="s">
        <v>12512</v>
      </c>
      <c r="B12503" t="str">
        <f t="shared" si="236"/>
        <v>2022/10/27/22:44:33.36</v>
      </c>
      <c r="C12503">
        <v>6173829</v>
      </c>
      <c r="D12503">
        <v>1666935873</v>
      </c>
      <c r="E12503">
        <v>362812652</v>
      </c>
      <c r="F12503" t="s">
        <v>12</v>
      </c>
      <c r="G12503">
        <v>0.51459461334400003</v>
      </c>
      <c r="H12503">
        <v>-0.32141505285299998</v>
      </c>
      <c r="I12503">
        <v>8.4568265478199997E-2</v>
      </c>
      <c r="J12503">
        <v>-9.0590598304799999E-2</v>
      </c>
      <c r="K12503">
        <v>-4.3082649017399999E-2</v>
      </c>
      <c r="L12503">
        <v>-1.51562593826E-2</v>
      </c>
    </row>
    <row r="12504" spans="1:12" x14ac:dyDescent="0.25">
      <c r="A12504" t="s">
        <v>12513</v>
      </c>
      <c r="B12504" t="str">
        <f t="shared" si="236"/>
        <v>2022/10/27/22:44:33.36</v>
      </c>
      <c r="C12504">
        <v>6173830</v>
      </c>
      <c r="D12504">
        <v>1666935873</v>
      </c>
      <c r="E12504">
        <v>365094383</v>
      </c>
      <c r="F12504" t="s">
        <v>12</v>
      </c>
      <c r="G12504">
        <v>-1.4117652113400001</v>
      </c>
      <c r="H12504">
        <v>0.56078880021300004</v>
      </c>
      <c r="I12504">
        <v>1.22718001996</v>
      </c>
      <c r="J12504">
        <v>3.8948018686999999E-2</v>
      </c>
      <c r="K12504">
        <v>-1.1523872765699999E-2</v>
      </c>
      <c r="L12504">
        <v>2.66248770652E-2</v>
      </c>
    </row>
    <row r="12505" spans="1:12" x14ac:dyDescent="0.25">
      <c r="A12505" t="s">
        <v>12514</v>
      </c>
      <c r="B12505" t="str">
        <f t="shared" si="236"/>
        <v>2022/10/27/22:44:33.36</v>
      </c>
      <c r="C12505">
        <v>6173831</v>
      </c>
      <c r="D12505">
        <v>1666935873</v>
      </c>
      <c r="E12505">
        <v>367363904</v>
      </c>
      <c r="F12505" t="s">
        <v>12</v>
      </c>
      <c r="G12505">
        <v>0.34015591118900002</v>
      </c>
      <c r="H12505">
        <v>0.31483936057900003</v>
      </c>
      <c r="I12505">
        <v>1.61973762554</v>
      </c>
      <c r="J12505">
        <v>-1.49912949256E-2</v>
      </c>
      <c r="K12505">
        <v>-9.9010097125399998E-3</v>
      </c>
      <c r="L12505">
        <v>5.1498229069299999E-3</v>
      </c>
    </row>
    <row r="12506" spans="1:12" x14ac:dyDescent="0.25">
      <c r="A12506" t="s">
        <v>12515</v>
      </c>
      <c r="B12506" t="str">
        <f t="shared" si="236"/>
        <v>2022/10/27/22:44:33.36</v>
      </c>
      <c r="C12506">
        <v>6173832</v>
      </c>
      <c r="D12506">
        <v>1666935873</v>
      </c>
      <c r="E12506">
        <v>369554658</v>
      </c>
      <c r="F12506" t="s">
        <v>12</v>
      </c>
      <c r="G12506">
        <v>0.460173344983</v>
      </c>
      <c r="H12506">
        <v>-1.21808101909</v>
      </c>
      <c r="I12506">
        <v>0.32163440058699999</v>
      </c>
      <c r="J12506">
        <v>-3.7147413112400003E-2</v>
      </c>
      <c r="K12506">
        <v>1.8420798746499999E-2</v>
      </c>
      <c r="L12506">
        <v>1.9848825647199999E-2</v>
      </c>
    </row>
    <row r="12507" spans="1:12" x14ac:dyDescent="0.25">
      <c r="A12507" t="s">
        <v>12516</v>
      </c>
      <c r="B12507" t="str">
        <f t="shared" si="236"/>
        <v>2022/10/27/22:44:33.37</v>
      </c>
      <c r="C12507">
        <v>6173833</v>
      </c>
      <c r="D12507">
        <v>1666935873</v>
      </c>
      <c r="E12507">
        <v>371781680</v>
      </c>
      <c r="F12507" t="s">
        <v>12</v>
      </c>
      <c r="G12507">
        <v>4.3747001052000002E-2</v>
      </c>
      <c r="H12507">
        <v>0.63329939315600003</v>
      </c>
      <c r="I12507">
        <v>0.26884197886299999</v>
      </c>
      <c r="J12507">
        <v>5.4950327692800003E-3</v>
      </c>
      <c r="K12507">
        <v>-7.8679991640199995E-2</v>
      </c>
      <c r="L12507">
        <v>2.3694674651900002E-2</v>
      </c>
    </row>
    <row r="12508" spans="1:12" x14ac:dyDescent="0.25">
      <c r="A12508" t="s">
        <v>12517</v>
      </c>
      <c r="B12508" t="str">
        <f t="shared" si="236"/>
        <v>2022/10/27/22:44:33.37</v>
      </c>
      <c r="C12508">
        <v>6173834</v>
      </c>
      <c r="D12508">
        <v>1666935873</v>
      </c>
      <c r="E12508">
        <v>373684881</v>
      </c>
      <c r="F12508" t="s">
        <v>12</v>
      </c>
      <c r="G12508">
        <v>0.34419212252499998</v>
      </c>
      <c r="H12508">
        <v>-0.95786031961200002</v>
      </c>
      <c r="I12508">
        <v>-0.93265125332400001</v>
      </c>
      <c r="J12508">
        <v>-6.3533210557300004E-2</v>
      </c>
      <c r="K12508">
        <v>-4.8813331270600002E-2</v>
      </c>
      <c r="L12508">
        <v>4.4663015843600003E-3</v>
      </c>
    </row>
    <row r="12509" spans="1:12" x14ac:dyDescent="0.25">
      <c r="A12509" t="s">
        <v>12518</v>
      </c>
      <c r="B12509" t="str">
        <f t="shared" si="236"/>
        <v>2022/10/27/22:44:33.37</v>
      </c>
      <c r="C12509">
        <v>6173835</v>
      </c>
      <c r="D12509">
        <v>1666935873</v>
      </c>
      <c r="E12509">
        <v>375776167</v>
      </c>
      <c r="F12509" t="s">
        <v>12</v>
      </c>
      <c r="G12509">
        <v>-0.82395462006099995</v>
      </c>
      <c r="H12509">
        <v>1.46726689369</v>
      </c>
      <c r="I12509">
        <v>0.44327206945999997</v>
      </c>
      <c r="J12509">
        <v>1.48293161515E-2</v>
      </c>
      <c r="K12509">
        <v>-7.6830061216100004E-2</v>
      </c>
      <c r="L12509">
        <v>-1.78813565669E-2</v>
      </c>
    </row>
    <row r="12510" spans="1:12" x14ac:dyDescent="0.25">
      <c r="A12510" t="s">
        <v>12519</v>
      </c>
      <c r="B12510" t="str">
        <f t="shared" si="236"/>
        <v>2022/10/27/22:44:33.37</v>
      </c>
      <c r="C12510">
        <v>6173836</v>
      </c>
      <c r="D12510">
        <v>1666935873</v>
      </c>
      <c r="E12510">
        <v>377789015</v>
      </c>
      <c r="F12510" t="s">
        <v>12</v>
      </c>
      <c r="G12510">
        <v>0.87967819942600001</v>
      </c>
      <c r="H12510">
        <v>0.99769080977699998</v>
      </c>
      <c r="I12510">
        <v>0.46550495064000003</v>
      </c>
      <c r="J12510">
        <v>3.1907899679100002E-2</v>
      </c>
      <c r="K12510">
        <v>-9.8046178163699996E-2</v>
      </c>
      <c r="L12510">
        <v>-2.1717698765400001E-2</v>
      </c>
    </row>
    <row r="12511" spans="1:12" x14ac:dyDescent="0.25">
      <c r="A12511" t="s">
        <v>12520</v>
      </c>
      <c r="B12511" t="str">
        <f t="shared" si="236"/>
        <v>2022/10/27/22:44:33.38</v>
      </c>
      <c r="C12511">
        <v>6173837</v>
      </c>
      <c r="D12511">
        <v>1666935873</v>
      </c>
      <c r="E12511">
        <v>379774165</v>
      </c>
      <c r="F12511" t="s">
        <v>12</v>
      </c>
      <c r="G12511">
        <v>-0.84253865137600004</v>
      </c>
      <c r="H12511">
        <v>-0.65329818711900001</v>
      </c>
      <c r="I12511">
        <v>1.59146982595</v>
      </c>
      <c r="J12511">
        <v>-2.7384316145799999E-2</v>
      </c>
      <c r="K12511">
        <v>2.8824668463899999E-2</v>
      </c>
      <c r="L12511">
        <v>1.3693917243E-2</v>
      </c>
    </row>
    <row r="12512" spans="1:12" x14ac:dyDescent="0.25">
      <c r="A12512" t="s">
        <v>12521</v>
      </c>
      <c r="B12512" t="str">
        <f t="shared" si="236"/>
        <v>2022/10/27/22:44:33.38</v>
      </c>
      <c r="C12512">
        <v>6173838</v>
      </c>
      <c r="D12512">
        <v>1666935873</v>
      </c>
      <c r="E12512">
        <v>381748855</v>
      </c>
      <c r="F12512" t="s">
        <v>12</v>
      </c>
      <c r="G12512">
        <v>1.05268003993</v>
      </c>
      <c r="H12512">
        <v>0.107562379822</v>
      </c>
      <c r="I12512">
        <v>1.14666806194</v>
      </c>
      <c r="J12512">
        <v>3.1912160956699999E-2</v>
      </c>
      <c r="K12512">
        <v>-4.15986692698E-2</v>
      </c>
      <c r="L12512">
        <v>3.3307941291099999E-2</v>
      </c>
    </row>
    <row r="12513" spans="1:12" x14ac:dyDescent="0.25">
      <c r="A12513" t="s">
        <v>12522</v>
      </c>
      <c r="B12513" t="str">
        <f t="shared" si="236"/>
        <v>2022/10/27/22:44:33.38</v>
      </c>
      <c r="C12513">
        <v>6173839</v>
      </c>
      <c r="D12513">
        <v>1666935873</v>
      </c>
      <c r="E12513">
        <v>383297543</v>
      </c>
      <c r="F12513" t="s">
        <v>12</v>
      </c>
      <c r="G12513">
        <v>4.9737431329999998E-2</v>
      </c>
      <c r="H12513">
        <v>-0.16227220891800001</v>
      </c>
      <c r="I12513">
        <v>1.0887536071299999</v>
      </c>
      <c r="J12513">
        <v>-1.4070845789300001E-2</v>
      </c>
      <c r="K12513">
        <v>3.0740587402600002E-3</v>
      </c>
      <c r="L12513">
        <v>4.7845614146200003E-3</v>
      </c>
    </row>
    <row r="12514" spans="1:12" x14ac:dyDescent="0.25">
      <c r="A12514" t="s">
        <v>12523</v>
      </c>
      <c r="B12514" t="str">
        <f t="shared" si="236"/>
        <v>2022/10/27/22:44:33.38</v>
      </c>
      <c r="C12514">
        <v>6173840</v>
      </c>
      <c r="D12514">
        <v>1666935873</v>
      </c>
      <c r="E12514">
        <v>384914330</v>
      </c>
      <c r="F12514" t="s">
        <v>12</v>
      </c>
      <c r="G12514">
        <v>-1.54288229683</v>
      </c>
      <c r="H12514">
        <v>0.38919069538500001</v>
      </c>
      <c r="I12514">
        <v>1.2605688537599999</v>
      </c>
      <c r="J12514">
        <v>4.0427079543600003E-2</v>
      </c>
      <c r="K12514">
        <v>-8.3504359016200007E-3</v>
      </c>
      <c r="L12514">
        <v>1.73758443309E-2</v>
      </c>
    </row>
    <row r="12515" spans="1:12" x14ac:dyDescent="0.25">
      <c r="A12515" t="s">
        <v>12524</v>
      </c>
      <c r="B12515" t="str">
        <f t="shared" si="236"/>
        <v>2022/10/27/22:44:33.38</v>
      </c>
      <c r="C12515">
        <v>6173841</v>
      </c>
      <c r="D12515">
        <v>1666935873</v>
      </c>
      <c r="E12515">
        <v>386359590</v>
      </c>
      <c r="F12515" t="s">
        <v>12</v>
      </c>
      <c r="G12515">
        <v>0.18876287144199999</v>
      </c>
      <c r="H12515">
        <v>0.27349034850800003</v>
      </c>
      <c r="I12515">
        <v>0.339928827303</v>
      </c>
      <c r="J12515">
        <v>6.3966906872300004E-3</v>
      </c>
      <c r="K12515">
        <v>-0.12228052653800001</v>
      </c>
      <c r="L12515">
        <v>2.48961622172E-2</v>
      </c>
    </row>
    <row r="12516" spans="1:12" x14ac:dyDescent="0.25">
      <c r="A12516" t="s">
        <v>12525</v>
      </c>
      <c r="B12516" t="str">
        <f t="shared" si="236"/>
        <v>2022/10/27/22:44:33.38</v>
      </c>
      <c r="C12516">
        <v>6173842</v>
      </c>
      <c r="D12516">
        <v>1666935873</v>
      </c>
      <c r="E12516">
        <v>388064679</v>
      </c>
      <c r="F12516" t="s">
        <v>12</v>
      </c>
      <c r="G12516">
        <v>3.8837948566499997E-2</v>
      </c>
      <c r="H12516">
        <v>-1.29266672666</v>
      </c>
      <c r="I12516">
        <v>0.249401198682</v>
      </c>
      <c r="J12516">
        <v>-6.9220230716900005E-2</v>
      </c>
      <c r="K12516">
        <v>-4.4340653164699997E-2</v>
      </c>
      <c r="L12516">
        <v>8.9142001875700001E-3</v>
      </c>
    </row>
    <row r="12517" spans="1:12" x14ac:dyDescent="0.25">
      <c r="A12517" t="s">
        <v>12526</v>
      </c>
      <c r="B12517" t="str">
        <f t="shared" si="236"/>
        <v>2022/10/27/22:44:33.39</v>
      </c>
      <c r="C12517">
        <v>6173843</v>
      </c>
      <c r="D12517">
        <v>1666935873</v>
      </c>
      <c r="E12517">
        <v>389839123</v>
      </c>
      <c r="F12517" t="s">
        <v>12</v>
      </c>
      <c r="G12517">
        <v>0.28006125247399999</v>
      </c>
      <c r="H12517">
        <v>1.1584774494300001</v>
      </c>
      <c r="I12517">
        <v>0.48361737017799999</v>
      </c>
      <c r="J12517">
        <v>3.9092228808900002E-2</v>
      </c>
      <c r="K12517">
        <v>-9.7936792633899997E-2</v>
      </c>
      <c r="L12517">
        <v>7.5552730471399997E-3</v>
      </c>
    </row>
    <row r="12518" spans="1:12" x14ac:dyDescent="0.25">
      <c r="A12518" t="s">
        <v>12527</v>
      </c>
      <c r="B12518" t="str">
        <f t="shared" si="236"/>
        <v>2022/10/27/22:44:33.39</v>
      </c>
      <c r="C12518">
        <v>6173844</v>
      </c>
      <c r="D12518">
        <v>1666935873</v>
      </c>
      <c r="E12518">
        <v>391766404</v>
      </c>
      <c r="F12518" t="s">
        <v>12</v>
      </c>
      <c r="G12518">
        <v>-1.7473681741500002E-2</v>
      </c>
      <c r="H12518">
        <v>0.68351842726099998</v>
      </c>
      <c r="I12518">
        <v>0.56587490848300004</v>
      </c>
      <c r="J12518">
        <v>1.2445027040100001E-2</v>
      </c>
      <c r="K12518">
        <v>-3.5963733100399999E-2</v>
      </c>
      <c r="L12518">
        <v>-1.9347102380700001E-2</v>
      </c>
    </row>
    <row r="12519" spans="1:12" x14ac:dyDescent="0.25">
      <c r="A12519" t="s">
        <v>12528</v>
      </c>
      <c r="B12519" t="str">
        <f t="shared" si="236"/>
        <v>2022/10/27/22:44:33.39</v>
      </c>
      <c r="C12519">
        <v>6173845</v>
      </c>
      <c r="D12519">
        <v>1666935873</v>
      </c>
      <c r="E12519">
        <v>397585001</v>
      </c>
      <c r="F12519" t="s">
        <v>12</v>
      </c>
      <c r="G12519">
        <v>-1.9900232708600001</v>
      </c>
      <c r="H12519">
        <v>0.56651406701600004</v>
      </c>
      <c r="I12519">
        <v>1.8054561414600001</v>
      </c>
      <c r="J12519">
        <v>2.8260068312000002E-2</v>
      </c>
      <c r="K12519">
        <v>6.3865877321700001E-2</v>
      </c>
      <c r="L12519">
        <v>2.2923667072700001E-2</v>
      </c>
    </row>
    <row r="12520" spans="1:12" x14ac:dyDescent="0.25">
      <c r="A12520" t="s">
        <v>12529</v>
      </c>
      <c r="B12520" t="str">
        <f t="shared" si="236"/>
        <v>2022/10/27/22:44:33.40</v>
      </c>
      <c r="C12520">
        <v>6173846</v>
      </c>
      <c r="D12520">
        <v>1666935873</v>
      </c>
      <c r="E12520">
        <v>399522235</v>
      </c>
      <c r="F12520" t="s">
        <v>12</v>
      </c>
      <c r="G12520">
        <v>0.76137560372199997</v>
      </c>
      <c r="H12520">
        <v>5.0712620146600003E-2</v>
      </c>
      <c r="I12520">
        <v>1.3256535682199999</v>
      </c>
      <c r="J12520">
        <v>6.3231881366800004E-4</v>
      </c>
      <c r="K12520">
        <v>-6.8606842100499998E-2</v>
      </c>
      <c r="L12520">
        <v>2.5100684415000001E-2</v>
      </c>
    </row>
    <row r="12521" spans="1:12" x14ac:dyDescent="0.25">
      <c r="A12521" t="s">
        <v>12530</v>
      </c>
      <c r="B12521" t="str">
        <f t="shared" si="236"/>
        <v>2022/10/27/22:44:33.40</v>
      </c>
      <c r="C12521">
        <v>6173847</v>
      </c>
      <c r="D12521">
        <v>1666935873</v>
      </c>
      <c r="E12521">
        <v>401530419</v>
      </c>
      <c r="F12521" t="s">
        <v>12</v>
      </c>
      <c r="G12521">
        <v>-0.70280347053600001</v>
      </c>
      <c r="H12521">
        <v>-1.3104063746200001</v>
      </c>
      <c r="I12521">
        <v>0.774462964724</v>
      </c>
      <c r="J12521">
        <v>-0.108326838556</v>
      </c>
      <c r="K12521">
        <v>2.5982082253499999E-2</v>
      </c>
      <c r="L12521">
        <v>3.4469990223700002E-2</v>
      </c>
    </row>
    <row r="12522" spans="1:12" x14ac:dyDescent="0.25">
      <c r="A12522" t="s">
        <v>12531</v>
      </c>
      <c r="B12522" t="str">
        <f t="shared" si="236"/>
        <v>2022/10/27/22:44:33.40</v>
      </c>
      <c r="C12522">
        <v>6173848</v>
      </c>
      <c r="D12522">
        <v>1666935873</v>
      </c>
      <c r="E12522">
        <v>403519830</v>
      </c>
      <c r="F12522" t="s">
        <v>12</v>
      </c>
      <c r="G12522">
        <v>1.35817378299</v>
      </c>
      <c r="H12522">
        <v>-0.18971308652400001</v>
      </c>
      <c r="I12522">
        <v>-0.29691348909800003</v>
      </c>
      <c r="J12522">
        <v>3.6474802858100001E-2</v>
      </c>
      <c r="K12522">
        <v>-0.106472168691</v>
      </c>
      <c r="L12522">
        <v>4.1140882612299999E-2</v>
      </c>
    </row>
    <row r="12523" spans="1:12" x14ac:dyDescent="0.25">
      <c r="A12523" t="s">
        <v>12532</v>
      </c>
      <c r="B12523" t="str">
        <f t="shared" si="236"/>
        <v>2022/10/27/22:44:33.40</v>
      </c>
      <c r="C12523">
        <v>6173849</v>
      </c>
      <c r="D12523">
        <v>1666935873</v>
      </c>
      <c r="E12523">
        <v>405489264</v>
      </c>
      <c r="F12523" t="s">
        <v>12</v>
      </c>
      <c r="G12523">
        <v>0.75362831725099999</v>
      </c>
      <c r="H12523">
        <v>-0.25182750269900001</v>
      </c>
      <c r="I12523">
        <v>-0.25308426997299999</v>
      </c>
      <c r="J12523">
        <v>1.1569284257699999E-2</v>
      </c>
      <c r="K12523">
        <v>-9.0744992331800001E-2</v>
      </c>
      <c r="L12523">
        <v>1.82801649369E-2</v>
      </c>
    </row>
    <row r="12524" spans="1:12" x14ac:dyDescent="0.25">
      <c r="A12524" t="s">
        <v>12533</v>
      </c>
      <c r="B12524" t="str">
        <f t="shared" si="236"/>
        <v>2022/10/27/22:44:33.40</v>
      </c>
      <c r="C12524">
        <v>6173850</v>
      </c>
      <c r="D12524">
        <v>1666935873</v>
      </c>
      <c r="E12524">
        <v>407594996</v>
      </c>
      <c r="F12524" t="s">
        <v>12</v>
      </c>
      <c r="G12524">
        <v>-0.98582020785199997</v>
      </c>
      <c r="H12524">
        <v>0.91346680604800001</v>
      </c>
      <c r="I12524">
        <v>1.2222871898000001</v>
      </c>
      <c r="J12524">
        <v>3.8529348732799999E-2</v>
      </c>
      <c r="K12524">
        <v>-5.2927495023200001E-3</v>
      </c>
      <c r="L12524">
        <v>1.1357103081E-2</v>
      </c>
    </row>
    <row r="12525" spans="1:12" x14ac:dyDescent="0.25">
      <c r="A12525" t="s">
        <v>12534</v>
      </c>
      <c r="B12525" t="str">
        <f t="shared" si="236"/>
        <v>2022/10/27/22:44:33.41</v>
      </c>
      <c r="C12525">
        <v>6173851</v>
      </c>
      <c r="D12525">
        <v>1666935873</v>
      </c>
      <c r="E12525">
        <v>409743601</v>
      </c>
      <c r="F12525" t="s">
        <v>12</v>
      </c>
      <c r="G12525">
        <v>1.0647324871999999</v>
      </c>
      <c r="H12525">
        <v>0.619749311581</v>
      </c>
      <c r="I12525">
        <v>0.25059826052200002</v>
      </c>
      <c r="J12525">
        <v>0.110342427521</v>
      </c>
      <c r="K12525">
        <v>-6.4510030673399998E-2</v>
      </c>
      <c r="L12525">
        <v>8.7060409874599991E-3</v>
      </c>
    </row>
    <row r="12526" spans="1:12" x14ac:dyDescent="0.25">
      <c r="A12526" t="s">
        <v>12535</v>
      </c>
      <c r="B12526" t="str">
        <f t="shared" si="236"/>
        <v>2022/10/27/22:44:33.41</v>
      </c>
      <c r="C12526">
        <v>6173852</v>
      </c>
      <c r="D12526">
        <v>1666935873</v>
      </c>
      <c r="E12526">
        <v>411880519</v>
      </c>
      <c r="F12526" t="s">
        <v>12</v>
      </c>
      <c r="G12526">
        <v>-0.65182791327900003</v>
      </c>
      <c r="H12526">
        <v>-0.57551072950600002</v>
      </c>
      <c r="I12526">
        <v>0.83709029188999995</v>
      </c>
      <c r="J12526">
        <v>-3.9458193083399998E-2</v>
      </c>
      <c r="K12526">
        <v>2.4308463936400002E-2</v>
      </c>
      <c r="L12526">
        <v>1.26010977942E-2</v>
      </c>
    </row>
    <row r="12527" spans="1:12" x14ac:dyDescent="0.25">
      <c r="A12527" t="s">
        <v>12536</v>
      </c>
      <c r="B12527" t="str">
        <f t="shared" si="236"/>
        <v>2022/10/27/22:44:33.41</v>
      </c>
      <c r="C12527">
        <v>6173853</v>
      </c>
      <c r="D12527">
        <v>1666935873</v>
      </c>
      <c r="E12527">
        <v>413948979</v>
      </c>
      <c r="F12527" t="s">
        <v>12</v>
      </c>
      <c r="G12527">
        <v>-1.1586811163099999</v>
      </c>
      <c r="H12527">
        <v>0.24797131538</v>
      </c>
      <c r="I12527">
        <v>1.7013629344000001</v>
      </c>
      <c r="J12527">
        <v>-6.2225554931299998E-4</v>
      </c>
      <c r="K12527">
        <v>-3.7414958430100002E-2</v>
      </c>
      <c r="L12527">
        <v>2.6402035672700001E-2</v>
      </c>
    </row>
    <row r="12528" spans="1:12" x14ac:dyDescent="0.25">
      <c r="A12528" t="s">
        <v>12537</v>
      </c>
      <c r="B12528" t="str">
        <f t="shared" si="236"/>
        <v>2022/10/27/22:44:33.41</v>
      </c>
      <c r="C12528">
        <v>6173854</v>
      </c>
      <c r="D12528">
        <v>1666935873</v>
      </c>
      <c r="E12528">
        <v>416000988</v>
      </c>
      <c r="F12528" t="s">
        <v>12</v>
      </c>
      <c r="G12528">
        <v>0.91065289934799998</v>
      </c>
      <c r="H12528">
        <v>-0.85876489988399995</v>
      </c>
      <c r="I12528">
        <v>0.32571147013899998</v>
      </c>
      <c r="J12528">
        <v>-5.9033858281099999E-2</v>
      </c>
      <c r="K12528">
        <v>-8.3968389572400007E-2</v>
      </c>
      <c r="L12528">
        <v>1.7024031708000001E-2</v>
      </c>
    </row>
    <row r="12529" spans="1:12" x14ac:dyDescent="0.25">
      <c r="A12529" t="s">
        <v>12538</v>
      </c>
      <c r="B12529" t="str">
        <f t="shared" si="236"/>
        <v>2022/10/27/22:44:33.41</v>
      </c>
      <c r="C12529">
        <v>6173855</v>
      </c>
      <c r="D12529">
        <v>1666935873</v>
      </c>
      <c r="E12529">
        <v>418092817</v>
      </c>
      <c r="F12529" t="s">
        <v>12</v>
      </c>
      <c r="G12529">
        <v>-0.26198030799200001</v>
      </c>
      <c r="H12529">
        <v>-0.159211742962</v>
      </c>
      <c r="I12529">
        <v>0.168574037195</v>
      </c>
      <c r="J12529">
        <v>-1.12185092523E-2</v>
      </c>
      <c r="K12529">
        <v>-2.6624754603200001E-3</v>
      </c>
      <c r="L12529">
        <v>1.56216614707E-2</v>
      </c>
    </row>
    <row r="12530" spans="1:12" x14ac:dyDescent="0.25">
      <c r="A12530" t="s">
        <v>12539</v>
      </c>
      <c r="B12530" t="str">
        <f t="shared" si="236"/>
        <v>2022/10/27/22:44:33.42</v>
      </c>
      <c r="C12530">
        <v>6173856</v>
      </c>
      <c r="D12530">
        <v>1666935873</v>
      </c>
      <c r="E12530">
        <v>420170721</v>
      </c>
      <c r="F12530" t="s">
        <v>12</v>
      </c>
      <c r="G12530">
        <v>0.51292628704400001</v>
      </c>
      <c r="H12530">
        <v>0.71464892442700001</v>
      </c>
      <c r="I12530">
        <v>0.873871137957</v>
      </c>
      <c r="J12530">
        <v>-3.6966224081100001E-2</v>
      </c>
      <c r="K12530">
        <v>-7.3280177463699997E-2</v>
      </c>
      <c r="L12530">
        <v>6.1559507088099997E-3</v>
      </c>
    </row>
    <row r="12531" spans="1:12" x14ac:dyDescent="0.25">
      <c r="A12531" t="s">
        <v>12540</v>
      </c>
      <c r="B12531" t="str">
        <f t="shared" si="236"/>
        <v>2022/10/27/22:44:33.42</v>
      </c>
      <c r="C12531">
        <v>6173857</v>
      </c>
      <c r="D12531">
        <v>1666935873</v>
      </c>
      <c r="E12531">
        <v>422137947</v>
      </c>
      <c r="F12531" t="s">
        <v>12</v>
      </c>
      <c r="G12531">
        <v>-0.63722590509999999</v>
      </c>
      <c r="H12531">
        <v>0.337968897218</v>
      </c>
      <c r="I12531">
        <v>1.87149495299</v>
      </c>
      <c r="J12531">
        <v>-4.4975850448200003E-2</v>
      </c>
      <c r="K12531">
        <v>3.09633152535E-2</v>
      </c>
      <c r="L12531">
        <v>-1.4263734491799999E-3</v>
      </c>
    </row>
    <row r="12532" spans="1:12" x14ac:dyDescent="0.25">
      <c r="A12532" t="s">
        <v>12541</v>
      </c>
      <c r="B12532" t="str">
        <f t="shared" si="236"/>
        <v>2022/10/27/22:44:33.42</v>
      </c>
      <c r="C12532">
        <v>6173858</v>
      </c>
      <c r="D12532">
        <v>1666935873</v>
      </c>
      <c r="E12532">
        <v>424142067</v>
      </c>
      <c r="F12532" t="s">
        <v>12</v>
      </c>
      <c r="G12532">
        <v>-0.338310815195</v>
      </c>
      <c r="H12532">
        <v>1.4093659620600001</v>
      </c>
      <c r="I12532">
        <v>1.2272219302</v>
      </c>
      <c r="J12532">
        <v>5.4578550027099999E-2</v>
      </c>
      <c r="K12532">
        <v>-8.5292438096699993E-2</v>
      </c>
      <c r="L12532">
        <v>-1.5478083560200001E-3</v>
      </c>
    </row>
    <row r="12533" spans="1:12" x14ac:dyDescent="0.25">
      <c r="A12533" t="s">
        <v>12542</v>
      </c>
      <c r="B12533" t="str">
        <f t="shared" si="236"/>
        <v>2022/10/27/22:44:33.42</v>
      </c>
      <c r="C12533">
        <v>6173859</v>
      </c>
      <c r="D12533">
        <v>1666935873</v>
      </c>
      <c r="E12533">
        <v>425893393</v>
      </c>
      <c r="F12533" t="s">
        <v>12</v>
      </c>
      <c r="G12533">
        <v>0.163019236889</v>
      </c>
      <c r="H12533">
        <v>0.252955111289</v>
      </c>
      <c r="I12533">
        <v>-0.74905056810399995</v>
      </c>
      <c r="J12533">
        <v>-1.2864129029799999E-2</v>
      </c>
      <c r="K12533">
        <v>-3.78094301713E-2</v>
      </c>
      <c r="L12533">
        <v>2.9760052423800001E-3</v>
      </c>
    </row>
    <row r="12534" spans="1:12" x14ac:dyDescent="0.25">
      <c r="A12534" t="s">
        <v>12543</v>
      </c>
      <c r="B12534" t="str">
        <f t="shared" si="236"/>
        <v>2022/10/27/22:44:33.42</v>
      </c>
      <c r="C12534">
        <v>6173860</v>
      </c>
      <c r="D12534">
        <v>1666935873</v>
      </c>
      <c r="E12534">
        <v>427505047</v>
      </c>
      <c r="F12534" t="s">
        <v>12</v>
      </c>
      <c r="G12534">
        <v>-0.11853370261600001</v>
      </c>
      <c r="H12534">
        <v>0.31746691057699999</v>
      </c>
      <c r="I12534">
        <v>-1.00382852623</v>
      </c>
      <c r="J12534">
        <v>1.4361593949999999E-2</v>
      </c>
      <c r="K12534">
        <v>-4.0612673661799999E-2</v>
      </c>
      <c r="L12534">
        <v>2.44092982999E-2</v>
      </c>
    </row>
    <row r="12535" spans="1:12" x14ac:dyDescent="0.25">
      <c r="A12535" t="s">
        <v>12544</v>
      </c>
      <c r="B12535" t="str">
        <f t="shared" si="236"/>
        <v>2022/10/27/22:44:33.42</v>
      </c>
      <c r="C12535">
        <v>6173861</v>
      </c>
      <c r="D12535">
        <v>1666935873</v>
      </c>
      <c r="E12535">
        <v>429415111</v>
      </c>
      <c r="F12535" t="s">
        <v>12</v>
      </c>
      <c r="G12535">
        <v>3.2844621411200002E-2</v>
      </c>
      <c r="H12535">
        <v>0.30871378388800003</v>
      </c>
      <c r="I12535">
        <v>1.25361080968</v>
      </c>
      <c r="J12535">
        <v>-3.5027114313900001E-2</v>
      </c>
      <c r="K12535">
        <v>-5.2623048311499998E-2</v>
      </c>
      <c r="L12535">
        <v>3.8452724682300002E-2</v>
      </c>
    </row>
    <row r="12536" spans="1:12" x14ac:dyDescent="0.25">
      <c r="A12536" t="s">
        <v>12545</v>
      </c>
      <c r="B12536" t="str">
        <f t="shared" si="236"/>
        <v>2022/10/27/22:44:33.43</v>
      </c>
      <c r="C12536">
        <v>6173862</v>
      </c>
      <c r="D12536">
        <v>1666935873</v>
      </c>
      <c r="E12536">
        <v>431219363</v>
      </c>
      <c r="F12536" t="s">
        <v>12</v>
      </c>
      <c r="G12536">
        <v>-0.23486720965300001</v>
      </c>
      <c r="H12536">
        <v>-1.4062880601200001</v>
      </c>
      <c r="I12536">
        <v>1.9885852202400001</v>
      </c>
      <c r="J12536">
        <v>-3.6658624459100002E-2</v>
      </c>
      <c r="K12536">
        <v>1.3293077863900001E-2</v>
      </c>
      <c r="L12536">
        <v>5.1214838493900003E-2</v>
      </c>
    </row>
    <row r="12537" spans="1:12" x14ac:dyDescent="0.25">
      <c r="A12537" t="s">
        <v>12546</v>
      </c>
      <c r="B12537" t="str">
        <f t="shared" si="236"/>
        <v>2022/10/27/22:44:33.43</v>
      </c>
      <c r="C12537">
        <v>6173863</v>
      </c>
      <c r="D12537">
        <v>1666935873</v>
      </c>
      <c r="E12537">
        <v>433002498</v>
      </c>
      <c r="F12537" t="s">
        <v>12</v>
      </c>
      <c r="G12537">
        <v>0.31232213346999999</v>
      </c>
      <c r="H12537">
        <v>0.25120062652800002</v>
      </c>
      <c r="I12537">
        <v>1.75992617034</v>
      </c>
      <c r="J12537">
        <v>4.8439234158399999E-2</v>
      </c>
      <c r="K12537">
        <v>-7.47012881312E-2</v>
      </c>
      <c r="L12537">
        <v>1.43334032007E-2</v>
      </c>
    </row>
    <row r="12538" spans="1:12" x14ac:dyDescent="0.25">
      <c r="A12538" t="s">
        <v>12547</v>
      </c>
      <c r="B12538" t="str">
        <f t="shared" si="236"/>
        <v>2022/10/27/22:44:33.43</v>
      </c>
      <c r="C12538">
        <v>6173864</v>
      </c>
      <c r="D12538">
        <v>1666935873</v>
      </c>
      <c r="E12538">
        <v>434834548</v>
      </c>
      <c r="F12538" t="s">
        <v>12</v>
      </c>
      <c r="G12538">
        <v>0.60893547137799997</v>
      </c>
      <c r="H12538">
        <v>0.541376580562</v>
      </c>
      <c r="I12538">
        <v>-0.25782499415100002</v>
      </c>
      <c r="J12538">
        <v>2.7144122139900001E-2</v>
      </c>
      <c r="K12538">
        <v>-3.2103923038300002E-2</v>
      </c>
      <c r="L12538">
        <v>-6.8374277761299998E-3</v>
      </c>
    </row>
    <row r="12539" spans="1:12" x14ac:dyDescent="0.25">
      <c r="A12539" t="s">
        <v>12548</v>
      </c>
      <c r="B12539" t="str">
        <f t="shared" si="236"/>
        <v>2022/10/27/22:44:33.43</v>
      </c>
      <c r="C12539">
        <v>6173865</v>
      </c>
      <c r="D12539">
        <v>1666935873</v>
      </c>
      <c r="E12539">
        <v>436608350</v>
      </c>
      <c r="F12539" t="s">
        <v>12</v>
      </c>
      <c r="G12539">
        <v>-0.76897579391600002</v>
      </c>
      <c r="H12539">
        <v>1.5128988032099999</v>
      </c>
      <c r="I12539">
        <v>0.25954386225100001</v>
      </c>
      <c r="J12539">
        <v>8.8980510052299996E-2</v>
      </c>
      <c r="K12539">
        <v>-6.7169299287300005E-2</v>
      </c>
      <c r="L12539">
        <v>-2.0908398055199998E-3</v>
      </c>
    </row>
    <row r="12540" spans="1:12" x14ac:dyDescent="0.25">
      <c r="A12540" t="s">
        <v>12549</v>
      </c>
      <c r="B12540" t="str">
        <f t="shared" si="236"/>
        <v>2022/10/27/22:44:33.43</v>
      </c>
      <c r="C12540">
        <v>6173866</v>
      </c>
      <c r="D12540">
        <v>1666935873</v>
      </c>
      <c r="E12540">
        <v>438363134</v>
      </c>
      <c r="F12540" t="s">
        <v>12</v>
      </c>
      <c r="G12540">
        <v>0.42644255815299997</v>
      </c>
      <c r="H12540">
        <v>0.91701124646700005</v>
      </c>
      <c r="I12540">
        <v>0.81851562764899999</v>
      </c>
      <c r="J12540">
        <v>4.5098935788500001E-3</v>
      </c>
      <c r="K12540">
        <v>-7.5384541791100004E-2</v>
      </c>
      <c r="L12540">
        <v>-4.7239569470600004E-3</v>
      </c>
    </row>
    <row r="12541" spans="1:12" x14ac:dyDescent="0.25">
      <c r="A12541" t="s">
        <v>12550</v>
      </c>
      <c r="B12541" t="str">
        <f t="shared" si="236"/>
        <v>2022/10/27/22:44:33.44</v>
      </c>
      <c r="C12541">
        <v>6173867</v>
      </c>
      <c r="D12541">
        <v>1666935873</v>
      </c>
      <c r="E12541">
        <v>440131650</v>
      </c>
      <c r="F12541" t="s">
        <v>12</v>
      </c>
      <c r="G12541">
        <v>-0.32094617674199999</v>
      </c>
      <c r="H12541">
        <v>-0.70224002215600001</v>
      </c>
      <c r="I12541">
        <v>0.36968825934799998</v>
      </c>
      <c r="J12541">
        <v>2.3637831071699998E-3</v>
      </c>
      <c r="K12541">
        <v>-1.59761557194E-2</v>
      </c>
      <c r="L12541">
        <v>4.8984768825899999E-2</v>
      </c>
    </row>
    <row r="12542" spans="1:12" x14ac:dyDescent="0.25">
      <c r="A12542" t="s">
        <v>12551</v>
      </c>
      <c r="B12542" t="str">
        <f t="shared" si="236"/>
        <v>2022/10/27/22:44:33.44</v>
      </c>
      <c r="C12542">
        <v>6173868</v>
      </c>
      <c r="D12542">
        <v>1666935873</v>
      </c>
      <c r="E12542">
        <v>441869274</v>
      </c>
      <c r="F12542" t="s">
        <v>12</v>
      </c>
      <c r="G12542">
        <v>-0.20553761206000001</v>
      </c>
      <c r="H12542">
        <v>-6.2223608990199998E-2</v>
      </c>
      <c r="I12542">
        <v>1.00414576462</v>
      </c>
      <c r="J12542">
        <v>-5.9380976212699998E-2</v>
      </c>
      <c r="K12542">
        <v>-4.8553589352399999E-2</v>
      </c>
      <c r="L12542">
        <v>2.2497450353499999E-2</v>
      </c>
    </row>
    <row r="12543" spans="1:12" x14ac:dyDescent="0.25">
      <c r="A12543" t="s">
        <v>12552</v>
      </c>
      <c r="B12543" t="str">
        <f t="shared" si="236"/>
        <v>2022/10/27/22:44:33.44</v>
      </c>
      <c r="C12543">
        <v>6173869</v>
      </c>
      <c r="D12543">
        <v>1666935873</v>
      </c>
      <c r="E12543">
        <v>443695848</v>
      </c>
      <c r="F12543" t="s">
        <v>12</v>
      </c>
      <c r="G12543">
        <v>0.28463262499000003</v>
      </c>
      <c r="H12543">
        <v>-0.98133777852699999</v>
      </c>
      <c r="I12543">
        <v>1.17332140172</v>
      </c>
      <c r="J12543">
        <v>-8.3863600738000005E-2</v>
      </c>
      <c r="K12543">
        <v>5.7089044493700003E-3</v>
      </c>
      <c r="L12543">
        <v>5.1555077774000001E-2</v>
      </c>
    </row>
    <row r="12544" spans="1:12" x14ac:dyDescent="0.25">
      <c r="A12544" t="s">
        <v>12553</v>
      </c>
      <c r="B12544" t="str">
        <f t="shared" si="236"/>
        <v>2022/10/27/22:44:33.44</v>
      </c>
      <c r="C12544">
        <v>6173870</v>
      </c>
      <c r="D12544">
        <v>1666935873</v>
      </c>
      <c r="E12544">
        <v>445446556</v>
      </c>
      <c r="F12544" t="s">
        <v>12</v>
      </c>
      <c r="G12544">
        <v>-0.38766733185800001</v>
      </c>
      <c r="H12544">
        <v>0.25615537496599999</v>
      </c>
      <c r="I12544">
        <v>1.3636431550100001</v>
      </c>
      <c r="J12544">
        <v>1.10540748726E-2</v>
      </c>
      <c r="K12544">
        <v>-4.5717738510200001E-2</v>
      </c>
      <c r="L12544">
        <v>1.39011041724E-2</v>
      </c>
    </row>
    <row r="12545" spans="1:12" x14ac:dyDescent="0.25">
      <c r="A12545" t="s">
        <v>12554</v>
      </c>
      <c r="B12545" t="str">
        <f t="shared" si="236"/>
        <v>2022/10/27/22:44:33.44</v>
      </c>
      <c r="C12545">
        <v>6173871</v>
      </c>
      <c r="D12545">
        <v>1666935873</v>
      </c>
      <c r="E12545">
        <v>447235504</v>
      </c>
      <c r="F12545" t="s">
        <v>12</v>
      </c>
      <c r="G12545">
        <v>-0.117497249778</v>
      </c>
      <c r="H12545">
        <v>1.30845008203</v>
      </c>
      <c r="I12545">
        <v>0.99861372516199998</v>
      </c>
      <c r="J12545">
        <v>-4.4812843563900001E-2</v>
      </c>
      <c r="K12545">
        <v>-2.7043345440800001E-2</v>
      </c>
      <c r="L12545">
        <v>-1.35959190105E-2</v>
      </c>
    </row>
    <row r="12546" spans="1:12" x14ac:dyDescent="0.25">
      <c r="A12546" t="s">
        <v>12555</v>
      </c>
      <c r="B12546" t="str">
        <f t="shared" si="236"/>
        <v>2022/10/27/22:44:33.44</v>
      </c>
      <c r="C12546">
        <v>6173872</v>
      </c>
      <c r="D12546">
        <v>1666935873</v>
      </c>
      <c r="E12546">
        <v>448824071</v>
      </c>
      <c r="F12546" t="s">
        <v>12</v>
      </c>
      <c r="G12546">
        <v>0.47836360321999999</v>
      </c>
      <c r="H12546">
        <v>0.28140697046399998</v>
      </c>
      <c r="I12546">
        <v>-1.11206774709</v>
      </c>
      <c r="J12546">
        <v>7.0771890425100001E-2</v>
      </c>
      <c r="K12546">
        <v>-9.1525349664900002E-2</v>
      </c>
      <c r="L12546">
        <v>1.12341846589E-2</v>
      </c>
    </row>
    <row r="12547" spans="1:12" x14ac:dyDescent="0.25">
      <c r="A12547" t="s">
        <v>12556</v>
      </c>
      <c r="B12547" t="str">
        <f t="shared" si="236"/>
        <v>2022/10/27/22:44:33.45</v>
      </c>
      <c r="C12547">
        <v>6173873</v>
      </c>
      <c r="D12547">
        <v>1666935873</v>
      </c>
      <c r="E12547">
        <v>450648947</v>
      </c>
      <c r="F12547" t="s">
        <v>12</v>
      </c>
      <c r="G12547">
        <v>-0.87731193208000002</v>
      </c>
      <c r="H12547">
        <v>0.51846289693400005</v>
      </c>
      <c r="I12547">
        <v>0.229963473812</v>
      </c>
      <c r="J12547">
        <v>-3.1564653724800003E-2</v>
      </c>
      <c r="K12547">
        <v>-6.8212168865999998E-2</v>
      </c>
      <c r="L12547">
        <v>-6.0483564415500001E-3</v>
      </c>
    </row>
    <row r="12548" spans="1:12" x14ac:dyDescent="0.25">
      <c r="A12548" t="s">
        <v>12557</v>
      </c>
      <c r="B12548" t="str">
        <f t="shared" ref="B12548:B12611" si="237">LEFT(A12548,LEN(A12548)-$C$1)</f>
        <v>2022/10/27/22:44:33.45</v>
      </c>
      <c r="C12548">
        <v>6173874</v>
      </c>
      <c r="D12548">
        <v>1666935873</v>
      </c>
      <c r="E12548">
        <v>452256840</v>
      </c>
      <c r="F12548" t="s">
        <v>12</v>
      </c>
      <c r="G12548">
        <v>-5.6191188698699997E-2</v>
      </c>
      <c r="H12548">
        <v>-0.23686039677699999</v>
      </c>
      <c r="I12548">
        <v>0.37575416742700002</v>
      </c>
      <c r="J12548">
        <v>-4.0499593737100001E-3</v>
      </c>
      <c r="K12548">
        <v>-1.05087505428E-2</v>
      </c>
      <c r="L12548">
        <v>3.7761966276099998E-2</v>
      </c>
    </row>
    <row r="12549" spans="1:12" x14ac:dyDescent="0.25">
      <c r="A12549" t="s">
        <v>12558</v>
      </c>
      <c r="B12549" t="str">
        <f t="shared" si="237"/>
        <v>2022/10/27/22:44:33.45</v>
      </c>
      <c r="C12549">
        <v>6173875</v>
      </c>
      <c r="D12549">
        <v>1666935873</v>
      </c>
      <c r="E12549">
        <v>454182697</v>
      </c>
      <c r="F12549" t="s">
        <v>12</v>
      </c>
      <c r="G12549">
        <v>0.74225220241099998</v>
      </c>
      <c r="H12549">
        <v>-0.78059785865099995</v>
      </c>
      <c r="I12549">
        <v>0.484345003233</v>
      </c>
      <c r="J12549">
        <v>7.3580724465200004E-2</v>
      </c>
      <c r="K12549">
        <v>-6.903485543E-2</v>
      </c>
      <c r="L12549">
        <v>3.5202427929400003E-2</v>
      </c>
    </row>
    <row r="12550" spans="1:12" x14ac:dyDescent="0.25">
      <c r="A12550" t="s">
        <v>12559</v>
      </c>
      <c r="B12550" t="str">
        <f t="shared" si="237"/>
        <v>2022/10/27/22:44:33.45</v>
      </c>
      <c r="C12550">
        <v>6173876</v>
      </c>
      <c r="D12550">
        <v>1666935873</v>
      </c>
      <c r="E12550">
        <v>456264383</v>
      </c>
      <c r="F12550" t="s">
        <v>12</v>
      </c>
      <c r="G12550">
        <v>-1.4671982269299999</v>
      </c>
      <c r="H12550">
        <v>5.8774303499300002E-3</v>
      </c>
      <c r="I12550">
        <v>1.84813449949</v>
      </c>
      <c r="J12550">
        <v>-2.0132824431E-2</v>
      </c>
      <c r="K12550">
        <v>8.2942249445800004E-2</v>
      </c>
      <c r="L12550">
        <v>1.17990379488E-2</v>
      </c>
    </row>
    <row r="12551" spans="1:12" x14ac:dyDescent="0.25">
      <c r="A12551" t="s">
        <v>12560</v>
      </c>
      <c r="B12551" t="str">
        <f t="shared" si="237"/>
        <v>2022/10/27/22:44:33.45</v>
      </c>
      <c r="C12551">
        <v>6173877</v>
      </c>
      <c r="D12551">
        <v>1666935873</v>
      </c>
      <c r="E12551">
        <v>458407072</v>
      </c>
      <c r="F12551" t="s">
        <v>12</v>
      </c>
      <c r="G12551">
        <v>0.132658155059</v>
      </c>
      <c r="H12551">
        <v>-0.24108242192099999</v>
      </c>
      <c r="I12551">
        <v>0.63951562384500005</v>
      </c>
      <c r="J12551">
        <v>0.12105519368500001</v>
      </c>
      <c r="K12551">
        <v>-6.05175744795E-2</v>
      </c>
      <c r="L12551">
        <v>5.2975117197699997E-2</v>
      </c>
    </row>
    <row r="12552" spans="1:12" x14ac:dyDescent="0.25">
      <c r="A12552" t="s">
        <v>12561</v>
      </c>
      <c r="B12552" t="str">
        <f t="shared" si="237"/>
        <v>2022/10/27/22:44:33.46</v>
      </c>
      <c r="C12552">
        <v>6173878</v>
      </c>
      <c r="D12552">
        <v>1666935873</v>
      </c>
      <c r="E12552">
        <v>460487016</v>
      </c>
      <c r="F12552" t="s">
        <v>12</v>
      </c>
      <c r="G12552">
        <v>0.38632053439199998</v>
      </c>
      <c r="H12552">
        <v>-0.97043129908600001</v>
      </c>
      <c r="I12552">
        <v>0.290451892238</v>
      </c>
      <c r="J12552">
        <v>-7.8456025703800003E-2</v>
      </c>
      <c r="K12552">
        <v>-4.9593117558199999E-2</v>
      </c>
      <c r="L12552">
        <v>2.4409365925900001E-2</v>
      </c>
    </row>
    <row r="12553" spans="1:12" x14ac:dyDescent="0.25">
      <c r="A12553" t="s">
        <v>12562</v>
      </c>
      <c r="B12553" t="str">
        <f t="shared" si="237"/>
        <v>2022/10/27/22:44:33.46</v>
      </c>
      <c r="C12553">
        <v>6173879</v>
      </c>
      <c r="D12553">
        <v>1666935873</v>
      </c>
      <c r="E12553">
        <v>462704302</v>
      </c>
      <c r="F12553" t="s">
        <v>12</v>
      </c>
      <c r="G12553">
        <v>6.3383003830099996E-2</v>
      </c>
      <c r="H12553">
        <v>0.75816218668299995</v>
      </c>
      <c r="I12553">
        <v>0.12190005476100001</v>
      </c>
      <c r="J12553">
        <v>2.1816048270599998E-2</v>
      </c>
      <c r="K12553">
        <v>-8.3902370203799995E-2</v>
      </c>
      <c r="L12553">
        <v>2.4795321053299998E-2</v>
      </c>
    </row>
    <row r="12554" spans="1:12" x14ac:dyDescent="0.25">
      <c r="A12554" t="s">
        <v>12563</v>
      </c>
      <c r="B12554" t="str">
        <f t="shared" si="237"/>
        <v>2022/10/27/22:44:33.46</v>
      </c>
      <c r="C12554">
        <v>6173880</v>
      </c>
      <c r="D12554">
        <v>1666935873</v>
      </c>
      <c r="E12554">
        <v>464728315</v>
      </c>
      <c r="F12554" t="s">
        <v>12</v>
      </c>
      <c r="G12554">
        <v>0.75511425329199999</v>
      </c>
      <c r="H12554">
        <v>3.4762429704299998E-2</v>
      </c>
      <c r="I12554">
        <v>-0.52574937761200002</v>
      </c>
      <c r="J12554">
        <v>-7.4560082759399997E-4</v>
      </c>
      <c r="K12554">
        <v>-0.11629966215900001</v>
      </c>
      <c r="L12554">
        <v>2.8373215438599999E-3</v>
      </c>
    </row>
    <row r="12555" spans="1:12" x14ac:dyDescent="0.25">
      <c r="A12555" t="s">
        <v>12564</v>
      </c>
      <c r="B12555" t="str">
        <f t="shared" si="237"/>
        <v>2022/10/27/22:44:33.46</v>
      </c>
      <c r="C12555">
        <v>6173881</v>
      </c>
      <c r="D12555">
        <v>1666935873</v>
      </c>
      <c r="E12555">
        <v>466674916</v>
      </c>
      <c r="F12555" t="s">
        <v>12</v>
      </c>
      <c r="G12555">
        <v>-1.0828679054300001</v>
      </c>
      <c r="H12555">
        <v>0.51214926832100005</v>
      </c>
      <c r="I12555">
        <v>0.473986161854</v>
      </c>
      <c r="J12555">
        <v>2.3349997419600001E-2</v>
      </c>
      <c r="K12555">
        <v>-1.1630969403300001E-2</v>
      </c>
      <c r="L12555">
        <v>1.0384241916E-2</v>
      </c>
    </row>
    <row r="12556" spans="1:12" x14ac:dyDescent="0.25">
      <c r="A12556" t="s">
        <v>12565</v>
      </c>
      <c r="B12556" t="str">
        <f t="shared" si="237"/>
        <v>2022/10/27/22:44:33.46</v>
      </c>
      <c r="C12556">
        <v>6173882</v>
      </c>
      <c r="D12556">
        <v>1666935873</v>
      </c>
      <c r="E12556">
        <v>468794341</v>
      </c>
      <c r="F12556" t="s">
        <v>12</v>
      </c>
      <c r="G12556">
        <v>1.0529184487200001</v>
      </c>
      <c r="H12556">
        <v>0.217113982649</v>
      </c>
      <c r="I12556">
        <v>1.08460571651</v>
      </c>
      <c r="J12556">
        <v>-6.8193798115700002E-4</v>
      </c>
      <c r="K12556">
        <v>-2.8776070583399999E-2</v>
      </c>
      <c r="L12556">
        <v>1.63839951425E-2</v>
      </c>
    </row>
    <row r="12557" spans="1:12" x14ac:dyDescent="0.25">
      <c r="A12557" t="s">
        <v>12566</v>
      </c>
      <c r="B12557" t="str">
        <f t="shared" si="237"/>
        <v>2022/10/27/22:44:33.47</v>
      </c>
      <c r="C12557">
        <v>6173883</v>
      </c>
      <c r="D12557">
        <v>1666935873</v>
      </c>
      <c r="E12557">
        <v>470868005</v>
      </c>
      <c r="F12557" t="s">
        <v>12</v>
      </c>
      <c r="G12557">
        <v>-0.68278155125700002</v>
      </c>
      <c r="H12557">
        <v>-0.76123127802900004</v>
      </c>
      <c r="I12557">
        <v>1.68017993522</v>
      </c>
      <c r="J12557">
        <v>-7.2442788834000002E-2</v>
      </c>
      <c r="K12557">
        <v>8.2189048687699995E-2</v>
      </c>
      <c r="L12557">
        <v>4.4331550406299998E-2</v>
      </c>
    </row>
    <row r="12558" spans="1:12" x14ac:dyDescent="0.25">
      <c r="A12558" t="s">
        <v>12567</v>
      </c>
      <c r="B12558" t="str">
        <f t="shared" si="237"/>
        <v>2022/10/27/22:44:33.47</v>
      </c>
      <c r="C12558">
        <v>6173884</v>
      </c>
      <c r="D12558">
        <v>1666935873</v>
      </c>
      <c r="E12558">
        <v>472896329</v>
      </c>
      <c r="F12558" t="s">
        <v>12</v>
      </c>
      <c r="G12558">
        <v>-0.62921480973499999</v>
      </c>
      <c r="H12558">
        <v>0.68038225751400006</v>
      </c>
      <c r="I12558">
        <v>2.6530519779600001</v>
      </c>
      <c r="J12558">
        <v>-1.2086027742999999E-2</v>
      </c>
      <c r="K12558">
        <v>1.7681454896699999E-3</v>
      </c>
      <c r="L12558">
        <v>-7.5191037989E-3</v>
      </c>
    </row>
    <row r="12559" spans="1:12" x14ac:dyDescent="0.25">
      <c r="A12559" t="s">
        <v>12568</v>
      </c>
      <c r="B12559" t="str">
        <f t="shared" si="237"/>
        <v>2022/10/27/22:44:33.47</v>
      </c>
      <c r="C12559">
        <v>6173885</v>
      </c>
      <c r="D12559">
        <v>1666935873</v>
      </c>
      <c r="E12559">
        <v>474722750</v>
      </c>
      <c r="F12559" t="s">
        <v>12</v>
      </c>
      <c r="G12559">
        <v>0.99064188592699998</v>
      </c>
      <c r="H12559">
        <v>-0.10862015015199999</v>
      </c>
      <c r="I12559">
        <v>2.0778146948999998E-3</v>
      </c>
      <c r="J12559">
        <v>-8.2725082319699994E-2</v>
      </c>
      <c r="K12559">
        <v>-6.8675308070300006E-2</v>
      </c>
      <c r="L12559">
        <v>8.9266184330999993E-3</v>
      </c>
    </row>
    <row r="12560" spans="1:12" x14ac:dyDescent="0.25">
      <c r="A12560" t="s">
        <v>12569</v>
      </c>
      <c r="B12560" t="str">
        <f t="shared" si="237"/>
        <v>2022/10/27/22:44:33.47</v>
      </c>
      <c r="C12560">
        <v>6173886</v>
      </c>
      <c r="D12560">
        <v>1666935873</v>
      </c>
      <c r="E12560">
        <v>476875281</v>
      </c>
      <c r="F12560" t="s">
        <v>12</v>
      </c>
      <c r="G12560">
        <v>-7.4610521492399995E-2</v>
      </c>
      <c r="H12560">
        <v>0.58808800967999997</v>
      </c>
      <c r="I12560">
        <v>-0.33076852482500002</v>
      </c>
      <c r="J12560">
        <v>5.3910436379899999E-2</v>
      </c>
      <c r="K12560">
        <v>-0.122902628098</v>
      </c>
      <c r="L12560">
        <v>1.8702892914599999E-2</v>
      </c>
    </row>
    <row r="12561" spans="1:12" x14ac:dyDescent="0.25">
      <c r="A12561" t="s">
        <v>12570</v>
      </c>
      <c r="B12561" t="str">
        <f t="shared" si="237"/>
        <v>2022/10/27/22:44:33.47</v>
      </c>
      <c r="C12561">
        <v>6173887</v>
      </c>
      <c r="D12561">
        <v>1666935873</v>
      </c>
      <c r="E12561">
        <v>478788783</v>
      </c>
      <c r="F12561" t="s">
        <v>12</v>
      </c>
      <c r="G12561">
        <v>-0.78277608119499997</v>
      </c>
      <c r="H12561">
        <v>0.93972821734500001</v>
      </c>
      <c r="I12561">
        <v>0.97481948398499996</v>
      </c>
      <c r="J12561">
        <v>-6.2785679108600001E-2</v>
      </c>
      <c r="K12561">
        <v>-2.8151306422500001E-2</v>
      </c>
      <c r="L12561">
        <v>3.7697027135500001E-3</v>
      </c>
    </row>
    <row r="12562" spans="1:12" x14ac:dyDescent="0.25">
      <c r="A12562" t="s">
        <v>12571</v>
      </c>
      <c r="B12562" t="str">
        <f t="shared" si="237"/>
        <v>2022/10/27/22:44:33.48</v>
      </c>
      <c r="C12562">
        <v>6173888</v>
      </c>
      <c r="D12562">
        <v>1666935873</v>
      </c>
      <c r="E12562">
        <v>480701648</v>
      </c>
      <c r="F12562" t="s">
        <v>12</v>
      </c>
      <c r="G12562">
        <v>1.1495696096500001</v>
      </c>
      <c r="H12562">
        <v>8.9306518849799996E-2</v>
      </c>
      <c r="I12562">
        <v>-0.49131372734099998</v>
      </c>
      <c r="J12562">
        <v>7.6743522955400004E-2</v>
      </c>
      <c r="K12562">
        <v>-6.5287191338299994E-2</v>
      </c>
      <c r="L12562">
        <v>3.7360888499200003E-2</v>
      </c>
    </row>
    <row r="12563" spans="1:12" x14ac:dyDescent="0.25">
      <c r="A12563" t="s">
        <v>12572</v>
      </c>
      <c r="B12563" t="str">
        <f t="shared" si="237"/>
        <v>2022/10/27/22:44:33.48</v>
      </c>
      <c r="C12563">
        <v>6173889</v>
      </c>
      <c r="D12563">
        <v>1666935873</v>
      </c>
      <c r="E12563">
        <v>482695143</v>
      </c>
      <c r="F12563" t="s">
        <v>12</v>
      </c>
      <c r="G12563">
        <v>-5.3891048026799997E-2</v>
      </c>
      <c r="H12563">
        <v>0.26668674784200003</v>
      </c>
      <c r="I12563">
        <v>1.5894996639700001</v>
      </c>
      <c r="J12563">
        <v>-4.1734985135599999E-2</v>
      </c>
      <c r="K12563">
        <v>-2.0054631811199999E-2</v>
      </c>
      <c r="L12563">
        <v>7.8818338210899996E-4</v>
      </c>
    </row>
    <row r="12564" spans="1:12" x14ac:dyDescent="0.25">
      <c r="A12564" t="s">
        <v>12573</v>
      </c>
      <c r="B12564" t="str">
        <f t="shared" si="237"/>
        <v>2022/10/27/22:44:33.48</v>
      </c>
      <c r="C12564">
        <v>6173890</v>
      </c>
      <c r="D12564">
        <v>1666935873</v>
      </c>
      <c r="E12564">
        <v>484780984</v>
      </c>
      <c r="F12564" t="s">
        <v>12</v>
      </c>
      <c r="G12564">
        <v>-0.88295559263000001</v>
      </c>
      <c r="H12564">
        <v>1.0363454353699999</v>
      </c>
      <c r="I12564">
        <v>1.7225017124699999</v>
      </c>
      <c r="J12564">
        <v>6.2847395219500002E-2</v>
      </c>
      <c r="K12564">
        <v>2.78453519046E-2</v>
      </c>
      <c r="L12564">
        <v>2.4872526407199998E-2</v>
      </c>
    </row>
    <row r="12565" spans="1:12" x14ac:dyDescent="0.25">
      <c r="A12565" t="s">
        <v>12574</v>
      </c>
      <c r="B12565" t="str">
        <f t="shared" si="237"/>
        <v>2022/10/27/22:44:33.48</v>
      </c>
      <c r="C12565">
        <v>6173891</v>
      </c>
      <c r="D12565">
        <v>1666935873</v>
      </c>
      <c r="E12565">
        <v>486858476</v>
      </c>
      <c r="F12565" t="s">
        <v>12</v>
      </c>
      <c r="G12565">
        <v>0.85417634387100005</v>
      </c>
      <c r="H12565">
        <v>0.21248835639899999</v>
      </c>
      <c r="I12565">
        <v>-0.35688131695600001</v>
      </c>
      <c r="J12565">
        <v>3.4372787160000001E-2</v>
      </c>
      <c r="K12565">
        <v>-9.9088018925400007E-2</v>
      </c>
      <c r="L12565">
        <v>1.1290729939799999E-2</v>
      </c>
    </row>
    <row r="12566" spans="1:12" x14ac:dyDescent="0.25">
      <c r="A12566" t="s">
        <v>12575</v>
      </c>
      <c r="B12566" t="str">
        <f t="shared" si="237"/>
        <v>2022/10/27/22:44:33.48</v>
      </c>
      <c r="C12566">
        <v>6173892</v>
      </c>
      <c r="D12566">
        <v>1666935873</v>
      </c>
      <c r="E12566">
        <v>488893401</v>
      </c>
      <c r="F12566" t="s">
        <v>12</v>
      </c>
      <c r="G12566">
        <v>-1.2334035723500001</v>
      </c>
      <c r="H12566">
        <v>1.1220299899399999</v>
      </c>
      <c r="I12566">
        <v>0.56676701623600001</v>
      </c>
      <c r="J12566">
        <v>6.5092361895399999E-3</v>
      </c>
      <c r="K12566">
        <v>-5.5556389765899997E-3</v>
      </c>
      <c r="L12566">
        <v>2.82813294769E-3</v>
      </c>
    </row>
    <row r="12567" spans="1:12" x14ac:dyDescent="0.25">
      <c r="A12567" t="s">
        <v>12576</v>
      </c>
      <c r="B12567" t="str">
        <f t="shared" si="237"/>
        <v>2022/10/27/22:44:33.49</v>
      </c>
      <c r="C12567">
        <v>6173893</v>
      </c>
      <c r="D12567">
        <v>1666935873</v>
      </c>
      <c r="E12567">
        <v>490843043</v>
      </c>
      <c r="F12567" t="s">
        <v>12</v>
      </c>
      <c r="G12567">
        <v>0.15342188365500001</v>
      </c>
      <c r="H12567">
        <v>0.35231783579199999</v>
      </c>
      <c r="I12567">
        <v>0.82351630139599996</v>
      </c>
      <c r="J12567">
        <v>8.1312597843899992E-3</v>
      </c>
      <c r="K12567">
        <v>-0.12554576583400001</v>
      </c>
      <c r="L12567">
        <v>1.5753100470699999E-2</v>
      </c>
    </row>
    <row r="12568" spans="1:12" x14ac:dyDescent="0.25">
      <c r="A12568" t="s">
        <v>12577</v>
      </c>
      <c r="B12568" t="str">
        <f t="shared" si="237"/>
        <v>2022/10/27/22:44:33.49</v>
      </c>
      <c r="C12568">
        <v>6173894</v>
      </c>
      <c r="D12568">
        <v>1666935873</v>
      </c>
      <c r="E12568">
        <v>492818181</v>
      </c>
      <c r="F12568" t="s">
        <v>12</v>
      </c>
      <c r="G12568">
        <v>0.54342305030399995</v>
      </c>
      <c r="H12568">
        <v>-1.65805936015</v>
      </c>
      <c r="I12568">
        <v>-0.519333530223</v>
      </c>
      <c r="J12568">
        <v>-4.3957272827099998E-2</v>
      </c>
      <c r="K12568">
        <v>-5.0135683905799998E-2</v>
      </c>
      <c r="L12568">
        <v>4.6144330663999998E-2</v>
      </c>
    </row>
    <row r="12569" spans="1:12" x14ac:dyDescent="0.25">
      <c r="A12569" t="s">
        <v>12578</v>
      </c>
      <c r="B12569" t="str">
        <f t="shared" si="237"/>
        <v>2022/10/27/22:44:33.49</v>
      </c>
      <c r="C12569">
        <v>6173895</v>
      </c>
      <c r="D12569">
        <v>1666935873</v>
      </c>
      <c r="E12569">
        <v>494697997</v>
      </c>
      <c r="F12569" t="s">
        <v>12</v>
      </c>
      <c r="G12569">
        <v>-0.71455356136500003</v>
      </c>
      <c r="H12569">
        <v>0.35754403920900002</v>
      </c>
      <c r="I12569">
        <v>1.7904805565799999</v>
      </c>
      <c r="J12569">
        <v>3.9499783084700001E-2</v>
      </c>
      <c r="K12569">
        <v>-2.3925649817099999E-2</v>
      </c>
      <c r="L12569">
        <v>2.9370000455999998E-2</v>
      </c>
    </row>
    <row r="12570" spans="1:12" x14ac:dyDescent="0.25">
      <c r="A12570" t="s">
        <v>12579</v>
      </c>
      <c r="B12570" t="str">
        <f t="shared" si="237"/>
        <v>2022/10/27/22:44:33.49</v>
      </c>
      <c r="C12570">
        <v>6173896</v>
      </c>
      <c r="D12570">
        <v>1666935873</v>
      </c>
      <c r="E12570">
        <v>496239129</v>
      </c>
      <c r="F12570" t="s">
        <v>12</v>
      </c>
      <c r="G12570">
        <v>0.83933674927400004</v>
      </c>
      <c r="H12570">
        <v>-0.42958583113999999</v>
      </c>
      <c r="I12570">
        <v>-0.139274293838</v>
      </c>
      <c r="J12570">
        <v>-2.8187109079099999E-2</v>
      </c>
      <c r="K12570">
        <v>1.0251773971500001E-2</v>
      </c>
      <c r="L12570">
        <v>3.3282929255099999E-2</v>
      </c>
    </row>
    <row r="12571" spans="1:12" x14ac:dyDescent="0.25">
      <c r="A12571" t="s">
        <v>12580</v>
      </c>
      <c r="B12571" t="str">
        <f t="shared" si="237"/>
        <v>2022/10/27/22:44:33.49</v>
      </c>
      <c r="C12571">
        <v>6173897</v>
      </c>
      <c r="D12571">
        <v>1666935873</v>
      </c>
      <c r="E12571">
        <v>497893938</v>
      </c>
      <c r="F12571" t="s">
        <v>12</v>
      </c>
      <c r="G12571">
        <v>-4.8007639079700001E-2</v>
      </c>
      <c r="H12571">
        <v>0.50062839178399998</v>
      </c>
      <c r="I12571">
        <v>0.68679799958599996</v>
      </c>
      <c r="J12571">
        <v>4.96755348244E-2</v>
      </c>
      <c r="K12571">
        <v>-4.5825646845700001E-2</v>
      </c>
      <c r="L12571">
        <v>2.49603569117E-2</v>
      </c>
    </row>
    <row r="12572" spans="1:12" x14ac:dyDescent="0.25">
      <c r="A12572" t="s">
        <v>12581</v>
      </c>
      <c r="B12572" t="str">
        <f t="shared" si="237"/>
        <v>2022/10/27/22:44:33.49</v>
      </c>
      <c r="C12572">
        <v>6173898</v>
      </c>
      <c r="D12572">
        <v>1666935873</v>
      </c>
      <c r="E12572">
        <v>499558739</v>
      </c>
      <c r="F12572" t="s">
        <v>12</v>
      </c>
      <c r="G12572">
        <v>-1.0276436977000001</v>
      </c>
      <c r="H12572">
        <v>0.29970004518499999</v>
      </c>
      <c r="I12572">
        <v>0.99821116469000004</v>
      </c>
      <c r="J12572">
        <v>-0.10346054563199999</v>
      </c>
      <c r="K12572">
        <v>-2.3171575865099998E-2</v>
      </c>
      <c r="L12572">
        <v>1.0408683948600001E-3</v>
      </c>
    </row>
    <row r="12573" spans="1:12" x14ac:dyDescent="0.25">
      <c r="A12573" t="s">
        <v>12582</v>
      </c>
      <c r="B12573" t="str">
        <f t="shared" si="237"/>
        <v>2022/10/27/22:44:33.50</v>
      </c>
      <c r="C12573">
        <v>6173899</v>
      </c>
      <c r="D12573">
        <v>1666935873</v>
      </c>
      <c r="E12573">
        <v>501074395</v>
      </c>
      <c r="F12573" t="s">
        <v>12</v>
      </c>
      <c r="G12573">
        <v>0.216527667693</v>
      </c>
      <c r="H12573">
        <v>-0.47101607863599998</v>
      </c>
      <c r="I12573">
        <v>0.223477461446</v>
      </c>
      <c r="J12573">
        <v>3.0148048404699999E-2</v>
      </c>
      <c r="K12573">
        <v>-0.100924250349</v>
      </c>
      <c r="L12573">
        <v>4.47627879375E-2</v>
      </c>
    </row>
    <row r="12574" spans="1:12" x14ac:dyDescent="0.25">
      <c r="A12574" t="s">
        <v>12583</v>
      </c>
      <c r="B12574" t="str">
        <f t="shared" si="237"/>
        <v>2022/10/27/22:44:33.50</v>
      </c>
      <c r="C12574">
        <v>6173900</v>
      </c>
      <c r="D12574">
        <v>1666935873</v>
      </c>
      <c r="E12574">
        <v>503113494</v>
      </c>
      <c r="F12574" t="s">
        <v>12</v>
      </c>
      <c r="G12574">
        <v>-0.76030991733099995</v>
      </c>
      <c r="H12574">
        <v>-0.66639074125700004</v>
      </c>
      <c r="I12574">
        <v>0.41096654788199999</v>
      </c>
      <c r="J12574">
        <v>-0.101481306149</v>
      </c>
      <c r="K12574">
        <v>-3.8494406360199997E-2</v>
      </c>
      <c r="L12574">
        <v>1.96271733462E-2</v>
      </c>
    </row>
    <row r="12575" spans="1:12" x14ac:dyDescent="0.25">
      <c r="A12575" t="s">
        <v>12584</v>
      </c>
      <c r="B12575" t="str">
        <f t="shared" si="237"/>
        <v>2022/10/27/22:44:33.50</v>
      </c>
      <c r="C12575">
        <v>6173901</v>
      </c>
      <c r="D12575">
        <v>1666935873</v>
      </c>
      <c r="E12575">
        <v>505122025</v>
      </c>
      <c r="F12575" t="s">
        <v>12</v>
      </c>
      <c r="G12575">
        <v>-3.4157443960900001E-2</v>
      </c>
      <c r="H12575">
        <v>0.68259693030199997</v>
      </c>
      <c r="I12575">
        <v>0.527255892713</v>
      </c>
      <c r="J12575">
        <v>4.21994107631E-2</v>
      </c>
      <c r="K12575">
        <v>-2.5026881778500001E-2</v>
      </c>
      <c r="L12575">
        <v>1.40228531624E-2</v>
      </c>
    </row>
    <row r="12576" spans="1:12" x14ac:dyDescent="0.25">
      <c r="A12576" t="s">
        <v>12585</v>
      </c>
      <c r="B12576" t="str">
        <f t="shared" si="237"/>
        <v>2022/10/27/22:44:33.50</v>
      </c>
      <c r="C12576">
        <v>6173902</v>
      </c>
      <c r="D12576">
        <v>1666935873</v>
      </c>
      <c r="E12576">
        <v>507406111</v>
      </c>
      <c r="F12576" t="s">
        <v>12</v>
      </c>
      <c r="G12576">
        <v>1.0191475748800001</v>
      </c>
      <c r="H12576">
        <v>5.5559740628799998E-3</v>
      </c>
      <c r="I12576">
        <v>0.231392075866</v>
      </c>
      <c r="J12576">
        <v>2.4022084279699998E-2</v>
      </c>
      <c r="K12576">
        <v>-7.2878090745600005E-2</v>
      </c>
      <c r="L12576">
        <v>7.6732098791799999E-3</v>
      </c>
    </row>
    <row r="12577" spans="1:12" x14ac:dyDescent="0.25">
      <c r="A12577" t="s">
        <v>12586</v>
      </c>
      <c r="B12577" t="str">
        <f t="shared" si="237"/>
        <v>2022/10/27/22:44:33.50</v>
      </c>
      <c r="C12577">
        <v>6173903</v>
      </c>
      <c r="D12577">
        <v>1666935873</v>
      </c>
      <c r="E12577">
        <v>509137888</v>
      </c>
      <c r="F12577" t="s">
        <v>12</v>
      </c>
      <c r="G12577">
        <v>-1.21216099173</v>
      </c>
      <c r="H12577">
        <v>0.19994124781399999</v>
      </c>
      <c r="I12577">
        <v>0.89541102104299997</v>
      </c>
      <c r="J12577">
        <v>7.4875936584000005E-2</v>
      </c>
      <c r="K12577">
        <v>3.1748321487999998E-2</v>
      </c>
      <c r="L12577">
        <v>3.2212821631199998E-2</v>
      </c>
    </row>
    <row r="12578" spans="1:12" x14ac:dyDescent="0.25">
      <c r="A12578" t="s">
        <v>12587</v>
      </c>
      <c r="B12578" t="str">
        <f t="shared" si="237"/>
        <v>2022/10/27/22:44:33.51</v>
      </c>
      <c r="C12578">
        <v>6173904</v>
      </c>
      <c r="D12578">
        <v>1666935873</v>
      </c>
      <c r="E12578">
        <v>511110154</v>
      </c>
      <c r="F12578" t="s">
        <v>12</v>
      </c>
      <c r="G12578">
        <v>-0.48896926298499999</v>
      </c>
      <c r="H12578">
        <v>-2.7669216117899998E-4</v>
      </c>
      <c r="I12578">
        <v>1.8355492814800001</v>
      </c>
      <c r="J12578">
        <v>5.5815556876700001E-3</v>
      </c>
      <c r="K12578">
        <v>1.79384859835E-3</v>
      </c>
      <c r="L12578">
        <v>4.1115162719899997E-2</v>
      </c>
    </row>
    <row r="12579" spans="1:12" x14ac:dyDescent="0.25">
      <c r="A12579" t="s">
        <v>12588</v>
      </c>
      <c r="B12579" t="str">
        <f t="shared" si="237"/>
        <v>2022/10/27/22:44:33.51</v>
      </c>
      <c r="C12579">
        <v>6173905</v>
      </c>
      <c r="D12579">
        <v>1666935873</v>
      </c>
      <c r="E12579">
        <v>513082387</v>
      </c>
      <c r="F12579" t="s">
        <v>12</v>
      </c>
      <c r="G12579">
        <v>0.58547956481399999</v>
      </c>
      <c r="H12579">
        <v>-1.4913263571199999</v>
      </c>
      <c r="I12579">
        <v>0.14456800767899999</v>
      </c>
      <c r="J12579">
        <v>-1.45616273446E-2</v>
      </c>
      <c r="K12579">
        <v>-4.9091227591100003E-2</v>
      </c>
      <c r="L12579">
        <v>5.7398408873400003E-2</v>
      </c>
    </row>
    <row r="12580" spans="1:12" x14ac:dyDescent="0.25">
      <c r="A12580" t="s">
        <v>12589</v>
      </c>
      <c r="B12580" t="str">
        <f t="shared" si="237"/>
        <v>2022/10/27/22:44:33.51</v>
      </c>
      <c r="C12580">
        <v>6173906</v>
      </c>
      <c r="D12580">
        <v>1666935873</v>
      </c>
      <c r="E12580">
        <v>515109304</v>
      </c>
      <c r="F12580" t="s">
        <v>12</v>
      </c>
      <c r="G12580">
        <v>-0.68939979449900002</v>
      </c>
      <c r="H12580">
        <v>3.5072595895600002E-2</v>
      </c>
      <c r="I12580">
        <v>1.00678884268</v>
      </c>
      <c r="J12580">
        <v>-3.1554494356200002E-2</v>
      </c>
      <c r="K12580">
        <v>-7.22191138865E-2</v>
      </c>
      <c r="L12580">
        <v>6.8691409421100004E-3</v>
      </c>
    </row>
    <row r="12581" spans="1:12" x14ac:dyDescent="0.25">
      <c r="A12581" t="s">
        <v>12590</v>
      </c>
      <c r="B12581" t="str">
        <f t="shared" si="237"/>
        <v>2022/10/27/22:44:33.51</v>
      </c>
      <c r="C12581">
        <v>6173907</v>
      </c>
      <c r="D12581">
        <v>1666935873</v>
      </c>
      <c r="E12581">
        <v>517078095</v>
      </c>
      <c r="F12581" t="s">
        <v>12</v>
      </c>
      <c r="G12581">
        <v>0.66944791701600004</v>
      </c>
      <c r="H12581">
        <v>1.2865787313299999</v>
      </c>
      <c r="I12581">
        <v>-0.81886378934699999</v>
      </c>
      <c r="J12581">
        <v>7.3618205197499995E-2</v>
      </c>
      <c r="K12581">
        <v>-8.4664179955500005E-2</v>
      </c>
      <c r="L12581">
        <v>-1.3976305428600001E-2</v>
      </c>
    </row>
    <row r="12582" spans="1:12" x14ac:dyDescent="0.25">
      <c r="A12582" t="s">
        <v>12591</v>
      </c>
      <c r="B12582" t="str">
        <f t="shared" si="237"/>
        <v>2022/10/27/22:44:33.52</v>
      </c>
      <c r="C12582">
        <v>6173908</v>
      </c>
      <c r="D12582">
        <v>1666935873</v>
      </c>
      <c r="E12582">
        <v>521107134</v>
      </c>
      <c r="F12582" t="s">
        <v>12</v>
      </c>
      <c r="G12582">
        <v>0.43823698098300001</v>
      </c>
      <c r="H12582">
        <v>1.1124132509</v>
      </c>
      <c r="I12582">
        <v>-0.39112059213299999</v>
      </c>
      <c r="J12582">
        <v>8.9579786873600006E-2</v>
      </c>
      <c r="K12582">
        <v>-0.106664385274</v>
      </c>
      <c r="L12582">
        <v>-4.3701157982700004E-3</v>
      </c>
    </row>
    <row r="12583" spans="1:12" x14ac:dyDescent="0.25">
      <c r="A12583" t="s">
        <v>12592</v>
      </c>
      <c r="B12583" t="str">
        <f t="shared" si="237"/>
        <v>2022/10/27/22:44:33.52</v>
      </c>
      <c r="C12583">
        <v>6173909</v>
      </c>
      <c r="D12583">
        <v>1666935873</v>
      </c>
      <c r="E12583">
        <v>523118174</v>
      </c>
      <c r="F12583" t="s">
        <v>12</v>
      </c>
      <c r="G12583">
        <v>-2.1058222736299999</v>
      </c>
      <c r="H12583">
        <v>0.181929452928</v>
      </c>
      <c r="I12583">
        <v>2.1705435498400001</v>
      </c>
      <c r="J12583">
        <v>-2.21326088147E-2</v>
      </c>
      <c r="K12583">
        <v>5.8002744156E-2</v>
      </c>
      <c r="L12583">
        <v>1.6775542917500001E-2</v>
      </c>
    </row>
    <row r="12584" spans="1:12" x14ac:dyDescent="0.25">
      <c r="A12584" t="s">
        <v>12593</v>
      </c>
      <c r="B12584" t="str">
        <f t="shared" si="237"/>
        <v>2022/10/27/22:44:33.52</v>
      </c>
      <c r="C12584">
        <v>6173910</v>
      </c>
      <c r="D12584">
        <v>1666935873</v>
      </c>
      <c r="E12584">
        <v>525016549</v>
      </c>
      <c r="F12584" t="s">
        <v>12</v>
      </c>
      <c r="G12584">
        <v>0.57153417598</v>
      </c>
      <c r="H12584">
        <v>-0.43662056945400002</v>
      </c>
      <c r="I12584">
        <v>2.2157817091399998</v>
      </c>
      <c r="J12584">
        <v>-4.1973386348399998E-2</v>
      </c>
      <c r="K12584">
        <v>-2.1649215874599999E-2</v>
      </c>
      <c r="L12584">
        <v>4.5886106045599999E-2</v>
      </c>
    </row>
    <row r="12585" spans="1:12" x14ac:dyDescent="0.25">
      <c r="A12585" t="s">
        <v>12594</v>
      </c>
      <c r="B12585" t="str">
        <f t="shared" si="237"/>
        <v>2022/10/27/22:44:33.52</v>
      </c>
      <c r="C12585">
        <v>6173911</v>
      </c>
      <c r="D12585">
        <v>1666935873</v>
      </c>
      <c r="E12585">
        <v>526844226</v>
      </c>
      <c r="F12585" t="s">
        <v>12</v>
      </c>
      <c r="G12585">
        <v>0.70747810152500001</v>
      </c>
      <c r="H12585">
        <v>-2.0113410249100001</v>
      </c>
      <c r="I12585">
        <v>3.93221046032E-2</v>
      </c>
      <c r="J12585">
        <v>-8.2166401727000002E-2</v>
      </c>
      <c r="K12585">
        <v>4.1725447145000002E-3</v>
      </c>
      <c r="L12585">
        <v>5.4527320655099999E-2</v>
      </c>
    </row>
    <row r="12586" spans="1:12" x14ac:dyDescent="0.25">
      <c r="A12586" t="s">
        <v>12595</v>
      </c>
      <c r="B12586" t="str">
        <f t="shared" si="237"/>
        <v>2022/10/27/22:44:33.52</v>
      </c>
      <c r="C12586">
        <v>6173912</v>
      </c>
      <c r="D12586">
        <v>1666935873</v>
      </c>
      <c r="E12586">
        <v>528685976</v>
      </c>
      <c r="F12586" t="s">
        <v>12</v>
      </c>
      <c r="G12586">
        <v>-1.0725277614199999</v>
      </c>
      <c r="H12586">
        <v>0.83827721067200001</v>
      </c>
      <c r="I12586">
        <v>1.90949674539</v>
      </c>
      <c r="J12586">
        <v>-3.8140350943099998E-3</v>
      </c>
      <c r="K12586">
        <v>-1.57793067333E-2</v>
      </c>
      <c r="L12586">
        <v>1.6376693994400001E-2</v>
      </c>
    </row>
    <row r="12587" spans="1:12" x14ac:dyDescent="0.25">
      <c r="A12587" t="s">
        <v>12596</v>
      </c>
      <c r="B12587" t="str">
        <f t="shared" si="237"/>
        <v>2022/10/27/22:44:33.53</v>
      </c>
      <c r="C12587">
        <v>6173913</v>
      </c>
      <c r="D12587">
        <v>1666935873</v>
      </c>
      <c r="E12587">
        <v>530502708</v>
      </c>
      <c r="F12587" t="s">
        <v>12</v>
      </c>
      <c r="G12587">
        <v>0.53150747471100002</v>
      </c>
      <c r="H12587">
        <v>0.31703003341399999</v>
      </c>
      <c r="I12587">
        <v>0.30293446651099998</v>
      </c>
      <c r="J12587">
        <v>-3.1789649940399997E-2</v>
      </c>
      <c r="K12587">
        <v>-2.9518509394300001E-2</v>
      </c>
      <c r="L12587">
        <v>-4.9721724616499999E-3</v>
      </c>
    </row>
    <row r="12588" spans="1:12" x14ac:dyDescent="0.25">
      <c r="A12588" t="s">
        <v>12597</v>
      </c>
      <c r="B12588" t="str">
        <f t="shared" si="237"/>
        <v>2022/10/27/22:44:33.53</v>
      </c>
      <c r="C12588">
        <v>6173914</v>
      </c>
      <c r="D12588">
        <v>1666935873</v>
      </c>
      <c r="E12588">
        <v>532468023</v>
      </c>
      <c r="F12588" t="s">
        <v>12</v>
      </c>
      <c r="G12588">
        <v>0.27659223619899997</v>
      </c>
      <c r="H12588">
        <v>0.57398016972599997</v>
      </c>
      <c r="I12588">
        <v>0.25128358794900002</v>
      </c>
      <c r="J12588">
        <v>8.2065094835599997E-2</v>
      </c>
      <c r="K12588">
        <v>-0.10179264332600001</v>
      </c>
      <c r="L12588">
        <v>1.92846399056E-2</v>
      </c>
    </row>
    <row r="12589" spans="1:12" x14ac:dyDescent="0.25">
      <c r="A12589" t="s">
        <v>12598</v>
      </c>
      <c r="B12589" t="str">
        <f t="shared" si="237"/>
        <v>2022/10/27/22:44:33.53</v>
      </c>
      <c r="C12589">
        <v>6173915</v>
      </c>
      <c r="D12589">
        <v>1666935873</v>
      </c>
      <c r="E12589">
        <v>534438070</v>
      </c>
      <c r="F12589" t="s">
        <v>12</v>
      </c>
      <c r="G12589">
        <v>-1.1309887814599999</v>
      </c>
      <c r="H12589">
        <v>0.71746626146199999</v>
      </c>
      <c r="I12589">
        <v>0.24054500326799999</v>
      </c>
      <c r="J12589">
        <v>-8.4285973361300004E-2</v>
      </c>
      <c r="K12589">
        <v>-1.38865703717E-2</v>
      </c>
      <c r="L12589">
        <v>1.6223959806899999E-3</v>
      </c>
    </row>
    <row r="12590" spans="1:12" x14ac:dyDescent="0.25">
      <c r="A12590" t="s">
        <v>12599</v>
      </c>
      <c r="B12590" t="str">
        <f t="shared" si="237"/>
        <v>2022/10/27/22:44:33.53</v>
      </c>
      <c r="C12590">
        <v>6173916</v>
      </c>
      <c r="D12590">
        <v>1666935873</v>
      </c>
      <c r="E12590">
        <v>536198818</v>
      </c>
      <c r="F12590" t="s">
        <v>12</v>
      </c>
      <c r="G12590">
        <v>0.72975801367899995</v>
      </c>
      <c r="H12590">
        <v>0.34046421977899999</v>
      </c>
      <c r="I12590">
        <v>-0.17395519645099999</v>
      </c>
      <c r="J12590">
        <v>6.5809360163799999E-2</v>
      </c>
      <c r="K12590">
        <v>-9.5918719930599999E-2</v>
      </c>
      <c r="L12590">
        <v>1.29381248434E-2</v>
      </c>
    </row>
    <row r="12591" spans="1:12" x14ac:dyDescent="0.25">
      <c r="A12591" t="s">
        <v>12600</v>
      </c>
      <c r="B12591" t="str">
        <f t="shared" si="237"/>
        <v>2022/10/27/22:44:33.53</v>
      </c>
      <c r="C12591">
        <v>6173917</v>
      </c>
      <c r="D12591">
        <v>1666935873</v>
      </c>
      <c r="E12591">
        <v>538174166</v>
      </c>
      <c r="F12591" t="s">
        <v>12</v>
      </c>
      <c r="G12591">
        <v>-0.24549996142200001</v>
      </c>
      <c r="H12591">
        <v>-0.93103307514300004</v>
      </c>
      <c r="I12591">
        <v>-0.31539102824499998</v>
      </c>
      <c r="J12591">
        <v>-4.7445556794599997E-2</v>
      </c>
      <c r="K12591">
        <v>-1.9137526520399999E-2</v>
      </c>
      <c r="L12591">
        <v>2.5917266299799999E-2</v>
      </c>
    </row>
    <row r="12592" spans="1:12" x14ac:dyDescent="0.25">
      <c r="A12592" t="s">
        <v>12601</v>
      </c>
      <c r="B12592" t="str">
        <f t="shared" si="237"/>
        <v>2022/10/27/22:44:33.54</v>
      </c>
      <c r="C12592">
        <v>6173918</v>
      </c>
      <c r="D12592">
        <v>1666935873</v>
      </c>
      <c r="E12592">
        <v>540043503</v>
      </c>
      <c r="F12592" t="s">
        <v>12</v>
      </c>
      <c r="G12592">
        <v>-2.0381558860200002</v>
      </c>
      <c r="H12592">
        <v>1.09603713785</v>
      </c>
      <c r="I12592">
        <v>2.4954351528299998</v>
      </c>
      <c r="J12592">
        <v>4.9279093566E-2</v>
      </c>
      <c r="K12592">
        <v>1.39575952685E-2</v>
      </c>
      <c r="L12592">
        <v>1.5686907017500001E-2</v>
      </c>
    </row>
    <row r="12593" spans="1:12" x14ac:dyDescent="0.25">
      <c r="A12593" t="s">
        <v>12602</v>
      </c>
      <c r="B12593" t="str">
        <f t="shared" si="237"/>
        <v>2022/10/27/22:44:33.54</v>
      </c>
      <c r="C12593">
        <v>6173919</v>
      </c>
      <c r="D12593">
        <v>1666935873</v>
      </c>
      <c r="E12593">
        <v>541824678</v>
      </c>
      <c r="F12593" t="s">
        <v>12</v>
      </c>
      <c r="G12593">
        <v>0.513085914147</v>
      </c>
      <c r="H12593">
        <v>5.6467823697199999E-2</v>
      </c>
      <c r="I12593">
        <v>0.76896471965799995</v>
      </c>
      <c r="J12593">
        <v>-1.2022670863999999E-2</v>
      </c>
      <c r="K12593">
        <v>-2.4168650893899999E-2</v>
      </c>
      <c r="L12593">
        <v>2.54213305711E-2</v>
      </c>
    </row>
    <row r="12594" spans="1:12" x14ac:dyDescent="0.25">
      <c r="A12594" t="s">
        <v>12603</v>
      </c>
      <c r="B12594" t="str">
        <f t="shared" si="237"/>
        <v>2022/10/27/22:44:33.54</v>
      </c>
      <c r="C12594">
        <v>6173920</v>
      </c>
      <c r="D12594">
        <v>1666935873</v>
      </c>
      <c r="E12594">
        <v>543674641</v>
      </c>
      <c r="F12594" t="s">
        <v>12</v>
      </c>
      <c r="G12594">
        <v>0.217569035109</v>
      </c>
      <c r="H12594">
        <v>-0.58120450594600004</v>
      </c>
      <c r="I12594">
        <v>-0.21019794523099999</v>
      </c>
      <c r="J12594">
        <v>8.1903748492799994E-2</v>
      </c>
      <c r="K12594">
        <v>-7.3733937490799997E-2</v>
      </c>
      <c r="L12594">
        <v>3.9199122981399999E-2</v>
      </c>
    </row>
    <row r="12595" spans="1:12" x14ac:dyDescent="0.25">
      <c r="A12595" t="s">
        <v>12604</v>
      </c>
      <c r="B12595" t="str">
        <f t="shared" si="237"/>
        <v>2022/10/27/22:44:33.54</v>
      </c>
      <c r="C12595">
        <v>6173921</v>
      </c>
      <c r="D12595">
        <v>1666935873</v>
      </c>
      <c r="E12595">
        <v>545522461</v>
      </c>
      <c r="F12595" t="s">
        <v>12</v>
      </c>
      <c r="G12595">
        <v>-0.77980767255200001</v>
      </c>
      <c r="H12595">
        <v>0.130839237113</v>
      </c>
      <c r="I12595">
        <v>1.2278202330100001</v>
      </c>
      <c r="J12595">
        <v>-0.106890657833</v>
      </c>
      <c r="K12595">
        <v>-2.4288841674599999E-2</v>
      </c>
      <c r="L12595">
        <v>1.3946517317000001E-3</v>
      </c>
    </row>
    <row r="12596" spans="1:12" x14ac:dyDescent="0.25">
      <c r="A12596" t="s">
        <v>12605</v>
      </c>
      <c r="B12596" t="str">
        <f t="shared" si="237"/>
        <v>2022/10/27/22:44:33.54</v>
      </c>
      <c r="C12596">
        <v>6173922</v>
      </c>
      <c r="D12596">
        <v>1666935873</v>
      </c>
      <c r="E12596">
        <v>547492979</v>
      </c>
      <c r="F12596" t="s">
        <v>12</v>
      </c>
      <c r="G12596">
        <v>0.506276278892</v>
      </c>
      <c r="H12596">
        <v>8.84028615474E-2</v>
      </c>
      <c r="I12596">
        <v>0.290768741474</v>
      </c>
      <c r="J12596">
        <v>8.7964748925199995E-2</v>
      </c>
      <c r="K12596">
        <v>-0.101865229689</v>
      </c>
      <c r="L12596">
        <v>3.6966973221400003E-2</v>
      </c>
    </row>
    <row r="12597" spans="1:12" x14ac:dyDescent="0.25">
      <c r="A12597" t="s">
        <v>12606</v>
      </c>
      <c r="B12597" t="str">
        <f t="shared" si="237"/>
        <v>2022/10/27/22:44:33.54</v>
      </c>
      <c r="C12597">
        <v>6173923</v>
      </c>
      <c r="D12597">
        <v>1666935873</v>
      </c>
      <c r="E12597">
        <v>549324678</v>
      </c>
      <c r="F12597" t="s">
        <v>12</v>
      </c>
      <c r="G12597">
        <v>0.223296736484</v>
      </c>
      <c r="H12597">
        <v>-0.54233974711400001</v>
      </c>
      <c r="I12597">
        <v>-0.20173248978899999</v>
      </c>
      <c r="J12597">
        <v>-5.5797902436499999E-2</v>
      </c>
      <c r="K12597">
        <v>-3.1845883801900003E-2</v>
      </c>
      <c r="L12597">
        <v>6.6912733670199996E-3</v>
      </c>
    </row>
    <row r="12598" spans="1:12" x14ac:dyDescent="0.25">
      <c r="A12598" t="s">
        <v>12607</v>
      </c>
      <c r="B12598" t="str">
        <f t="shared" si="237"/>
        <v>2022/10/27/22:44:33.55</v>
      </c>
      <c r="C12598">
        <v>6173924</v>
      </c>
      <c r="D12598">
        <v>1666935873</v>
      </c>
      <c r="E12598">
        <v>551301384</v>
      </c>
      <c r="F12598" t="s">
        <v>12</v>
      </c>
      <c r="G12598">
        <v>-0.232036168126</v>
      </c>
      <c r="H12598">
        <v>1.5856532224</v>
      </c>
      <c r="I12598">
        <v>0.76034107160200004</v>
      </c>
      <c r="J12598">
        <v>4.71469911428E-2</v>
      </c>
      <c r="K12598">
        <v>-4.25927754863E-2</v>
      </c>
      <c r="L12598">
        <v>5.3607610100600001E-3</v>
      </c>
    </row>
    <row r="12599" spans="1:12" x14ac:dyDescent="0.25">
      <c r="A12599" t="s">
        <v>12608</v>
      </c>
      <c r="B12599" t="str">
        <f t="shared" si="237"/>
        <v>2022/10/27/22:44:33.55</v>
      </c>
      <c r="C12599">
        <v>6173925</v>
      </c>
      <c r="D12599">
        <v>1666935873</v>
      </c>
      <c r="E12599">
        <v>553208711</v>
      </c>
      <c r="F12599" t="s">
        <v>12</v>
      </c>
      <c r="G12599">
        <v>0.45892400250100002</v>
      </c>
      <c r="H12599">
        <v>0.74304419976199998</v>
      </c>
      <c r="I12599">
        <v>1.88147903968E-2</v>
      </c>
      <c r="J12599">
        <v>-3.3486524671400002E-2</v>
      </c>
      <c r="K12599">
        <v>-3.59119840062E-2</v>
      </c>
      <c r="L12599">
        <v>8.9398938660499999E-3</v>
      </c>
    </row>
    <row r="12600" spans="1:12" x14ac:dyDescent="0.25">
      <c r="A12600" t="s">
        <v>12609</v>
      </c>
      <c r="B12600" t="str">
        <f t="shared" si="237"/>
        <v>2022/10/27/22:44:33.55</v>
      </c>
      <c r="C12600">
        <v>6173926</v>
      </c>
      <c r="D12600">
        <v>1666935873</v>
      </c>
      <c r="E12600">
        <v>555249361</v>
      </c>
      <c r="F12600" t="s">
        <v>12</v>
      </c>
      <c r="G12600">
        <v>-0.12520463843900001</v>
      </c>
      <c r="H12600">
        <v>-0.114447854844</v>
      </c>
      <c r="I12600">
        <v>0.49130505808199998</v>
      </c>
      <c r="J12600">
        <v>5.1437829962300001E-2</v>
      </c>
      <c r="K12600">
        <v>-6.9805819507400002E-2</v>
      </c>
      <c r="L12600">
        <v>1.9256756905300002E-2</v>
      </c>
    </row>
    <row r="12601" spans="1:12" x14ac:dyDescent="0.25">
      <c r="A12601" t="s">
        <v>12610</v>
      </c>
      <c r="B12601" t="str">
        <f t="shared" si="237"/>
        <v>2022/10/27/22:44:33.55</v>
      </c>
      <c r="C12601">
        <v>6173927</v>
      </c>
      <c r="D12601">
        <v>1666935873</v>
      </c>
      <c r="E12601">
        <v>557292870</v>
      </c>
      <c r="F12601" t="s">
        <v>12</v>
      </c>
      <c r="G12601">
        <v>-1.61929200115</v>
      </c>
      <c r="H12601">
        <v>-0.52956776392899996</v>
      </c>
      <c r="I12601">
        <v>1.84931543958</v>
      </c>
      <c r="J12601">
        <v>-8.9244508973E-2</v>
      </c>
      <c r="K12601">
        <v>1.4380399286499999E-2</v>
      </c>
      <c r="L12601">
        <v>2.0427683483599999E-2</v>
      </c>
    </row>
    <row r="12602" spans="1:12" x14ac:dyDescent="0.25">
      <c r="A12602" t="s">
        <v>12611</v>
      </c>
      <c r="B12602" t="str">
        <f t="shared" si="237"/>
        <v>2022/10/27/22:44:33.55</v>
      </c>
      <c r="C12602">
        <v>6173928</v>
      </c>
      <c r="D12602">
        <v>1666935873</v>
      </c>
      <c r="E12602">
        <v>559318478</v>
      </c>
      <c r="F12602" t="s">
        <v>12</v>
      </c>
      <c r="G12602">
        <v>0.18540042784499999</v>
      </c>
      <c r="H12602">
        <v>-0.804121608923</v>
      </c>
      <c r="I12602">
        <v>1.8164447237700001</v>
      </c>
      <c r="J12602">
        <v>2.1733781698600001E-2</v>
      </c>
      <c r="K12602">
        <v>-4.8723807922599997E-2</v>
      </c>
      <c r="L12602">
        <v>4.0641430296000002E-2</v>
      </c>
    </row>
    <row r="12603" spans="1:12" x14ac:dyDescent="0.25">
      <c r="A12603" t="s">
        <v>12612</v>
      </c>
      <c r="B12603" t="str">
        <f t="shared" si="237"/>
        <v>2022/10/27/22:44:33.56</v>
      </c>
      <c r="C12603">
        <v>6173929</v>
      </c>
      <c r="D12603">
        <v>1666935873</v>
      </c>
      <c r="E12603">
        <v>561375297</v>
      </c>
      <c r="F12603" t="s">
        <v>12</v>
      </c>
      <c r="G12603">
        <v>0.13561670519899999</v>
      </c>
      <c r="H12603">
        <v>-1.43802409483</v>
      </c>
      <c r="I12603">
        <v>0.114166244774</v>
      </c>
      <c r="J12603">
        <v>-5.4189552154699998E-2</v>
      </c>
      <c r="K12603">
        <v>-9.3995012903799996E-4</v>
      </c>
      <c r="L12603">
        <v>4.26236758028E-2</v>
      </c>
    </row>
    <row r="12604" spans="1:12" x14ac:dyDescent="0.25">
      <c r="A12604" t="s">
        <v>12613</v>
      </c>
      <c r="B12604" t="str">
        <f t="shared" si="237"/>
        <v>2022/10/27/22:44:33.56</v>
      </c>
      <c r="C12604">
        <v>6173930</v>
      </c>
      <c r="D12604">
        <v>1666935873</v>
      </c>
      <c r="E12604">
        <v>563550191</v>
      </c>
      <c r="F12604" t="s">
        <v>12</v>
      </c>
      <c r="G12604">
        <v>0.65082423324500005</v>
      </c>
      <c r="H12604">
        <v>0.70114204822799997</v>
      </c>
      <c r="I12604">
        <v>0.89965122966</v>
      </c>
      <c r="J12604">
        <v>4.4021937775300002E-2</v>
      </c>
      <c r="K12604">
        <v>-6.21061773018E-2</v>
      </c>
      <c r="L12604">
        <v>2.4029107393400001E-3</v>
      </c>
    </row>
    <row r="12605" spans="1:12" x14ac:dyDescent="0.25">
      <c r="A12605" t="s">
        <v>12614</v>
      </c>
      <c r="B12605" t="str">
        <f t="shared" si="237"/>
        <v>2022/10/27/22:44:33.56</v>
      </c>
      <c r="C12605">
        <v>6173931</v>
      </c>
      <c r="D12605">
        <v>1666935873</v>
      </c>
      <c r="E12605">
        <v>565619315</v>
      </c>
      <c r="F12605" t="s">
        <v>12</v>
      </c>
      <c r="G12605">
        <v>0.58222995846900005</v>
      </c>
      <c r="H12605">
        <v>0.78364942355</v>
      </c>
      <c r="I12605">
        <v>0.16298016589600001</v>
      </c>
      <c r="J12605">
        <v>4.6086724540500001E-3</v>
      </c>
      <c r="K12605">
        <v>-5.0997769605999999E-2</v>
      </c>
      <c r="L12605">
        <v>1.6765781230500001E-2</v>
      </c>
    </row>
    <row r="12606" spans="1:12" x14ac:dyDescent="0.25">
      <c r="A12606" t="s">
        <v>12615</v>
      </c>
      <c r="B12606" t="str">
        <f t="shared" si="237"/>
        <v>2022/10/27/22:44:33.56</v>
      </c>
      <c r="C12606">
        <v>6173932</v>
      </c>
      <c r="D12606">
        <v>1666935873</v>
      </c>
      <c r="E12606">
        <v>567510158</v>
      </c>
      <c r="F12606" t="s">
        <v>12</v>
      </c>
      <c r="G12606">
        <v>-0.57724167433399998</v>
      </c>
      <c r="H12606">
        <v>0.64048277730100001</v>
      </c>
      <c r="I12606">
        <v>1.17143038654</v>
      </c>
      <c r="J12606">
        <v>5.4540413902999997E-2</v>
      </c>
      <c r="K12606">
        <v>-7.56033988129E-2</v>
      </c>
      <c r="L12606">
        <v>8.5467782040299992E-3</v>
      </c>
    </row>
    <row r="12607" spans="1:12" x14ac:dyDescent="0.25">
      <c r="A12607" t="s">
        <v>12616</v>
      </c>
      <c r="B12607" t="str">
        <f t="shared" si="237"/>
        <v>2022/10/27/22:44:33.56</v>
      </c>
      <c r="C12607">
        <v>6173933</v>
      </c>
      <c r="D12607">
        <v>1666935873</v>
      </c>
      <c r="E12607">
        <v>569276339</v>
      </c>
      <c r="F12607" t="s">
        <v>12</v>
      </c>
      <c r="G12607">
        <v>-1.5129127255699999</v>
      </c>
      <c r="H12607">
        <v>0.66332510950800005</v>
      </c>
      <c r="I12607">
        <v>0.69716699635199997</v>
      </c>
      <c r="J12607">
        <v>-5.5610487856999999E-2</v>
      </c>
      <c r="K12607">
        <v>-1.9104007515199999E-3</v>
      </c>
      <c r="L12607">
        <v>1.2052641518299999E-2</v>
      </c>
    </row>
    <row r="12608" spans="1:12" x14ac:dyDescent="0.25">
      <c r="A12608" t="s">
        <v>12617</v>
      </c>
      <c r="B12608" t="str">
        <f t="shared" si="237"/>
        <v>2022/10/27/22:44:33.57</v>
      </c>
      <c r="C12608">
        <v>6173934</v>
      </c>
      <c r="D12608">
        <v>1666935873</v>
      </c>
      <c r="E12608">
        <v>571160830</v>
      </c>
      <c r="F12608" t="s">
        <v>12</v>
      </c>
      <c r="G12608">
        <v>0.88117133652599999</v>
      </c>
      <c r="H12608">
        <v>0.28970543880900002</v>
      </c>
      <c r="I12608">
        <v>0.28488140079500002</v>
      </c>
      <c r="J12608">
        <v>7.4712513324800001E-2</v>
      </c>
      <c r="K12608">
        <v>-9.2249795511999994E-2</v>
      </c>
      <c r="L12608">
        <v>3.6283600606599999E-2</v>
      </c>
    </row>
    <row r="12609" spans="1:12" x14ac:dyDescent="0.25">
      <c r="A12609" t="s">
        <v>12618</v>
      </c>
      <c r="B12609" t="str">
        <f t="shared" si="237"/>
        <v>2022/10/27/22:44:33.57</v>
      </c>
      <c r="C12609">
        <v>6173935</v>
      </c>
      <c r="D12609">
        <v>1666935873</v>
      </c>
      <c r="E12609">
        <v>573109849</v>
      </c>
      <c r="F12609" t="s">
        <v>12</v>
      </c>
      <c r="G12609">
        <v>0.18787626703499999</v>
      </c>
      <c r="H12609">
        <v>-0.97010785351200002</v>
      </c>
      <c r="I12609">
        <v>-0.73491953405400001</v>
      </c>
      <c r="J12609">
        <v>-1.4442744322500001E-3</v>
      </c>
      <c r="K12609">
        <v>-2.8238753664099999E-2</v>
      </c>
      <c r="L12609">
        <v>3.4689268757100003E-2</v>
      </c>
    </row>
    <row r="12610" spans="1:12" x14ac:dyDescent="0.25">
      <c r="A12610" t="s">
        <v>12619</v>
      </c>
      <c r="B12610" t="str">
        <f t="shared" si="237"/>
        <v>2022/10/27/22:44:33.57</v>
      </c>
      <c r="C12610">
        <v>6173936</v>
      </c>
      <c r="D12610">
        <v>1666935873</v>
      </c>
      <c r="E12610">
        <v>575153093</v>
      </c>
      <c r="F12610" t="s">
        <v>12</v>
      </c>
      <c r="G12610">
        <v>-9.0980500746999995E-2</v>
      </c>
      <c r="H12610">
        <v>0.58413798618699997</v>
      </c>
      <c r="I12610">
        <v>1.64130767543</v>
      </c>
      <c r="J12610">
        <v>4.8392372724699997E-2</v>
      </c>
      <c r="K12610">
        <v>-1.9154199920499999E-2</v>
      </c>
      <c r="L12610">
        <v>1.8794656484399999E-2</v>
      </c>
    </row>
    <row r="12611" spans="1:12" x14ac:dyDescent="0.25">
      <c r="A12611" t="s">
        <v>12620</v>
      </c>
      <c r="B12611" t="str">
        <f t="shared" si="237"/>
        <v>2022/10/27/22:44:33.57</v>
      </c>
      <c r="C12611">
        <v>6173937</v>
      </c>
      <c r="D12611">
        <v>1666935873</v>
      </c>
      <c r="E12611">
        <v>577337466</v>
      </c>
      <c r="F12611" t="s">
        <v>12</v>
      </c>
      <c r="G12611">
        <v>-0.126143907768</v>
      </c>
      <c r="H12611">
        <v>-0.39638793399599997</v>
      </c>
      <c r="I12611">
        <v>1.63724153767</v>
      </c>
      <c r="J12611">
        <v>-1.9078352070199998E-2</v>
      </c>
      <c r="K12611">
        <v>6.7972661255899999E-3</v>
      </c>
      <c r="L12611">
        <v>2.18526939515E-2</v>
      </c>
    </row>
    <row r="12612" spans="1:12" x14ac:dyDescent="0.25">
      <c r="A12612" t="s">
        <v>12621</v>
      </c>
      <c r="B12612" t="str">
        <f t="shared" ref="B12612:B12675" si="238">LEFT(A12612,LEN(A12612)-$C$1)</f>
        <v>2022/10/27/22:44:33.57</v>
      </c>
      <c r="C12612">
        <v>6173938</v>
      </c>
      <c r="D12612">
        <v>1666935873</v>
      </c>
      <c r="E12612">
        <v>579409146</v>
      </c>
      <c r="F12612" t="s">
        <v>12</v>
      </c>
      <c r="G12612">
        <v>-1.00390942226</v>
      </c>
      <c r="H12612">
        <v>-0.14829464012999999</v>
      </c>
      <c r="I12612">
        <v>2.3914932928499999</v>
      </c>
      <c r="J12612">
        <v>-2.2586210514100001E-3</v>
      </c>
      <c r="K12612">
        <v>3.3004205192600002E-4</v>
      </c>
      <c r="L12612">
        <v>2.514569954E-2</v>
      </c>
    </row>
    <row r="12613" spans="1:12" x14ac:dyDescent="0.25">
      <c r="A12613" t="s">
        <v>12622</v>
      </c>
      <c r="B12613" t="str">
        <f t="shared" si="238"/>
        <v>2022/10/27/22:44:33.58</v>
      </c>
      <c r="C12613">
        <v>6173939</v>
      </c>
      <c r="D12613">
        <v>1666935873</v>
      </c>
      <c r="E12613">
        <v>581542311</v>
      </c>
      <c r="F12613" t="s">
        <v>12</v>
      </c>
      <c r="G12613">
        <v>5.3962998327800001E-2</v>
      </c>
      <c r="H12613">
        <v>-4.5564673160900002E-2</v>
      </c>
      <c r="I12613">
        <v>-0.21878274461899999</v>
      </c>
      <c r="J12613">
        <v>-3.2387706779300002E-2</v>
      </c>
      <c r="K12613">
        <v>-2.0261067141799999E-2</v>
      </c>
      <c r="L12613">
        <v>7.20968612964E-3</v>
      </c>
    </row>
    <row r="12614" spans="1:12" x14ac:dyDescent="0.25">
      <c r="A12614" t="s">
        <v>12623</v>
      </c>
      <c r="B12614" t="str">
        <f t="shared" si="238"/>
        <v>2022/10/27/22:44:33.58</v>
      </c>
      <c r="C12614">
        <v>6173940</v>
      </c>
      <c r="D12614">
        <v>1666935873</v>
      </c>
      <c r="E12614">
        <v>583575767</v>
      </c>
      <c r="F12614" t="s">
        <v>12</v>
      </c>
      <c r="G12614">
        <v>1.7434114840299999</v>
      </c>
      <c r="H12614">
        <v>0.52607981127199999</v>
      </c>
      <c r="I12614">
        <v>-0.70236276429199995</v>
      </c>
      <c r="J12614">
        <v>1.0902454301E-2</v>
      </c>
      <c r="K12614">
        <v>-0.106369717723</v>
      </c>
      <c r="L12614">
        <v>-8.1182169834999995E-3</v>
      </c>
    </row>
    <row r="12615" spans="1:12" x14ac:dyDescent="0.25">
      <c r="A12615" t="s">
        <v>12624</v>
      </c>
      <c r="B12615" t="str">
        <f t="shared" si="238"/>
        <v>2022/10/27/22:44:33.58</v>
      </c>
      <c r="C12615">
        <v>6173941</v>
      </c>
      <c r="D12615">
        <v>1666935873</v>
      </c>
      <c r="E12615">
        <v>585273675</v>
      </c>
      <c r="F12615" t="s">
        <v>12</v>
      </c>
      <c r="G12615">
        <v>0.86898403074999997</v>
      </c>
      <c r="H12615">
        <v>-0.17065481793000001</v>
      </c>
      <c r="I12615">
        <v>-1.3299714038899999</v>
      </c>
      <c r="J12615">
        <v>-1.46017561865E-2</v>
      </c>
      <c r="K12615">
        <v>-8.2980062099099999E-2</v>
      </c>
      <c r="L12615">
        <v>2.1862506508E-2</v>
      </c>
    </row>
    <row r="12616" spans="1:12" x14ac:dyDescent="0.25">
      <c r="A12616" t="s">
        <v>12625</v>
      </c>
      <c r="B12616" t="str">
        <f t="shared" si="238"/>
        <v>2022/10/27/22:44:33.58</v>
      </c>
      <c r="C12616">
        <v>6173942</v>
      </c>
      <c r="D12616">
        <v>1666935873</v>
      </c>
      <c r="E12616">
        <v>587255763</v>
      </c>
      <c r="F12616" t="s">
        <v>12</v>
      </c>
      <c r="G12616">
        <v>-1.2931156720500001</v>
      </c>
      <c r="H12616">
        <v>-0.15322716599200001</v>
      </c>
      <c r="I12616">
        <v>1.5770574662000001</v>
      </c>
      <c r="J12616">
        <v>-6.7297316802400003E-2</v>
      </c>
      <c r="K12616">
        <v>3.8274675971800001E-3</v>
      </c>
      <c r="L12616">
        <v>-1.6217070942200001E-3</v>
      </c>
    </row>
    <row r="12617" spans="1:12" x14ac:dyDescent="0.25">
      <c r="A12617" t="s">
        <v>12626</v>
      </c>
      <c r="B12617" t="str">
        <f t="shared" si="238"/>
        <v>2022/10/27/22:44:33.58</v>
      </c>
      <c r="C12617">
        <v>6173943</v>
      </c>
      <c r="D12617">
        <v>1666935873</v>
      </c>
      <c r="E12617">
        <v>589104318</v>
      </c>
      <c r="F12617" t="s">
        <v>12</v>
      </c>
      <c r="G12617">
        <v>-0.58905109062100003</v>
      </c>
      <c r="H12617">
        <v>0.61757285956899999</v>
      </c>
      <c r="I12617">
        <v>2.1040867478599998</v>
      </c>
      <c r="J12617">
        <v>4.9823516495100001E-2</v>
      </c>
      <c r="K12617">
        <v>-1.19603596009E-2</v>
      </c>
      <c r="L12617">
        <v>1.8740534922E-2</v>
      </c>
    </row>
    <row r="12618" spans="1:12" x14ac:dyDescent="0.25">
      <c r="A12618" t="s">
        <v>12627</v>
      </c>
      <c r="B12618" t="str">
        <f t="shared" si="238"/>
        <v>2022/10/27/22:44:33.59</v>
      </c>
      <c r="C12618">
        <v>6173944</v>
      </c>
      <c r="D12618">
        <v>1666935873</v>
      </c>
      <c r="E12618">
        <v>591152123</v>
      </c>
      <c r="F12618" t="s">
        <v>12</v>
      </c>
      <c r="G12618">
        <v>0.354054567667</v>
      </c>
      <c r="H12618">
        <v>-0.243888985886</v>
      </c>
      <c r="I12618">
        <v>0.33323045101100002</v>
      </c>
      <c r="J12618">
        <v>-1.23308906342E-2</v>
      </c>
      <c r="K12618">
        <v>-2.3330744434699999E-2</v>
      </c>
      <c r="L12618">
        <v>1.39371485649E-2</v>
      </c>
    </row>
    <row r="12619" spans="1:12" x14ac:dyDescent="0.25">
      <c r="A12619" t="s">
        <v>12628</v>
      </c>
      <c r="B12619" t="str">
        <f t="shared" si="238"/>
        <v>2022/10/27/22:44:33.59</v>
      </c>
      <c r="C12619">
        <v>6173945</v>
      </c>
      <c r="D12619">
        <v>1666935873</v>
      </c>
      <c r="E12619">
        <v>593215775</v>
      </c>
      <c r="F12619" t="s">
        <v>12</v>
      </c>
      <c r="G12619">
        <v>0.63003441606300004</v>
      </c>
      <c r="H12619">
        <v>0.35973033061199999</v>
      </c>
      <c r="I12619">
        <v>-0.32444039765499999</v>
      </c>
      <c r="J12619">
        <v>6.43999289532E-2</v>
      </c>
      <c r="K12619">
        <v>-6.8799757288199995E-2</v>
      </c>
      <c r="L12619">
        <v>2.07275164182E-2</v>
      </c>
    </row>
    <row r="12620" spans="1:12" x14ac:dyDescent="0.25">
      <c r="A12620" t="s">
        <v>12629</v>
      </c>
      <c r="B12620" t="str">
        <f t="shared" si="238"/>
        <v>2022/10/27/22:44:33.59</v>
      </c>
      <c r="C12620">
        <v>6173946</v>
      </c>
      <c r="D12620">
        <v>1666935873</v>
      </c>
      <c r="E12620">
        <v>595322566</v>
      </c>
      <c r="F12620" t="s">
        <v>12</v>
      </c>
      <c r="G12620">
        <v>-0.20105937237099999</v>
      </c>
      <c r="H12620">
        <v>0.41844568352</v>
      </c>
      <c r="I12620">
        <v>0.556241038558</v>
      </c>
      <c r="J12620">
        <v>-5.5445017090999998E-2</v>
      </c>
      <c r="K12620">
        <v>-3.9183541636999997E-2</v>
      </c>
      <c r="L12620">
        <v>5.7156803210399996E-4</v>
      </c>
    </row>
    <row r="12621" spans="1:12" x14ac:dyDescent="0.25">
      <c r="A12621" t="s">
        <v>12630</v>
      </c>
      <c r="B12621" t="str">
        <f t="shared" si="238"/>
        <v>2022/10/27/22:44:33.59</v>
      </c>
      <c r="C12621">
        <v>6173947</v>
      </c>
      <c r="D12621">
        <v>1666935873</v>
      </c>
      <c r="E12621">
        <v>597341838</v>
      </c>
      <c r="F12621" t="s">
        <v>12</v>
      </c>
      <c r="G12621">
        <v>-0.66374624266500004</v>
      </c>
      <c r="H12621">
        <v>-0.15308011661099999</v>
      </c>
      <c r="I12621">
        <v>1.58217383129</v>
      </c>
      <c r="J12621">
        <v>3.8318823420099998E-2</v>
      </c>
      <c r="K12621">
        <v>-4.1962227691199998E-2</v>
      </c>
      <c r="L12621">
        <v>5.09826031126E-2</v>
      </c>
    </row>
    <row r="12622" spans="1:12" x14ac:dyDescent="0.25">
      <c r="A12622" t="s">
        <v>12631</v>
      </c>
      <c r="B12622" t="str">
        <f t="shared" si="238"/>
        <v>2022/10/27/22:44:33.60</v>
      </c>
      <c r="C12622">
        <v>6173948</v>
      </c>
      <c r="D12622">
        <v>1666935873</v>
      </c>
      <c r="E12622">
        <v>599354694</v>
      </c>
      <c r="F12622" t="s">
        <v>12</v>
      </c>
      <c r="G12622">
        <v>-0.98398270183900005</v>
      </c>
      <c r="H12622">
        <v>-0.86227685368700002</v>
      </c>
      <c r="I12622">
        <v>1.44695397734</v>
      </c>
      <c r="J12622">
        <v>-0.124503204097</v>
      </c>
      <c r="K12622">
        <v>1.3937685220000001E-2</v>
      </c>
      <c r="L12622">
        <v>3.7230112591200001E-2</v>
      </c>
    </row>
    <row r="12623" spans="1:12" x14ac:dyDescent="0.25">
      <c r="A12623" t="s">
        <v>12632</v>
      </c>
      <c r="B12623" t="str">
        <f t="shared" si="238"/>
        <v>2022/10/27/22:44:33.60</v>
      </c>
      <c r="C12623">
        <v>6173949</v>
      </c>
      <c r="D12623">
        <v>1666935873</v>
      </c>
      <c r="E12623">
        <v>601651876</v>
      </c>
      <c r="F12623" t="s">
        <v>12</v>
      </c>
      <c r="G12623">
        <v>0.25453182282300002</v>
      </c>
      <c r="H12623">
        <v>0.73443246822300001</v>
      </c>
      <c r="I12623">
        <v>1.2596525944900001</v>
      </c>
      <c r="J12623">
        <v>5.3911929139899999E-2</v>
      </c>
      <c r="K12623">
        <v>-6.2279697694100002E-2</v>
      </c>
      <c r="L12623">
        <v>1.62976082487E-2</v>
      </c>
    </row>
    <row r="12624" spans="1:12" x14ac:dyDescent="0.25">
      <c r="A12624" t="s">
        <v>12633</v>
      </c>
      <c r="B12624" t="str">
        <f t="shared" si="238"/>
        <v>2022/10/27/22:44:33.60</v>
      </c>
      <c r="C12624">
        <v>6173950</v>
      </c>
      <c r="D12624">
        <v>1666935873</v>
      </c>
      <c r="E12624">
        <v>603663115</v>
      </c>
      <c r="F12624" t="s">
        <v>12</v>
      </c>
      <c r="G12624">
        <v>1.3088440912799999</v>
      </c>
      <c r="H12624">
        <v>0.89543243874</v>
      </c>
      <c r="I12624">
        <v>-1.12632527667</v>
      </c>
      <c r="J12624">
        <v>-1.15350209159E-2</v>
      </c>
      <c r="K12624">
        <v>-7.2258414391299999E-2</v>
      </c>
      <c r="L12624">
        <v>-1.6918742894099999E-2</v>
      </c>
    </row>
    <row r="12625" spans="1:12" x14ac:dyDescent="0.25">
      <c r="A12625" t="s">
        <v>12634</v>
      </c>
      <c r="B12625" t="str">
        <f t="shared" si="238"/>
        <v>2022/10/27/22:44:33.60</v>
      </c>
      <c r="C12625">
        <v>6173951</v>
      </c>
      <c r="D12625">
        <v>1666935873</v>
      </c>
      <c r="E12625">
        <v>605798691</v>
      </c>
      <c r="F12625" t="s">
        <v>12</v>
      </c>
      <c r="G12625">
        <v>0.81677861256100004</v>
      </c>
      <c r="H12625">
        <v>0.94917524877000004</v>
      </c>
      <c r="I12625">
        <v>-3.7102586504400001E-2</v>
      </c>
      <c r="J12625">
        <v>9.9179943896500006E-2</v>
      </c>
      <c r="K12625">
        <v>-0.10869856877300001</v>
      </c>
      <c r="L12625">
        <v>-1.73690437159E-2</v>
      </c>
    </row>
    <row r="12626" spans="1:12" x14ac:dyDescent="0.25">
      <c r="A12626" t="s">
        <v>12635</v>
      </c>
      <c r="B12626" t="str">
        <f t="shared" si="238"/>
        <v>2022/10/27/22:44:33.60</v>
      </c>
      <c r="C12626">
        <v>6173952</v>
      </c>
      <c r="D12626">
        <v>1666935873</v>
      </c>
      <c r="E12626">
        <v>607838144</v>
      </c>
      <c r="F12626" t="s">
        <v>12</v>
      </c>
      <c r="G12626">
        <v>-1.1482711857700001</v>
      </c>
      <c r="H12626">
        <v>0.50808608998500004</v>
      </c>
      <c r="I12626">
        <v>1.30614097626</v>
      </c>
      <c r="J12626">
        <v>3.9764310987700001E-4</v>
      </c>
      <c r="K12626" s="1">
        <v>5.9505519855100001E-5</v>
      </c>
      <c r="L12626">
        <v>2.0760239606799999E-2</v>
      </c>
    </row>
    <row r="12627" spans="1:12" x14ac:dyDescent="0.25">
      <c r="A12627" t="s">
        <v>12636</v>
      </c>
      <c r="B12627" t="str">
        <f t="shared" si="238"/>
        <v>2022/10/27/22:44:33.61</v>
      </c>
      <c r="C12627">
        <v>6173953</v>
      </c>
      <c r="D12627">
        <v>1666935873</v>
      </c>
      <c r="E12627">
        <v>609893293</v>
      </c>
      <c r="F12627" t="s">
        <v>12</v>
      </c>
      <c r="G12627">
        <v>-0.80301406019699995</v>
      </c>
      <c r="H12627">
        <v>-0.56643067892599996</v>
      </c>
      <c r="I12627">
        <v>2.9228013337399998</v>
      </c>
      <c r="J12627">
        <v>7.70493031347E-4</v>
      </c>
      <c r="K12627">
        <v>-1.3301347109299999E-2</v>
      </c>
      <c r="L12627">
        <v>2.5023250015400001E-2</v>
      </c>
    </row>
    <row r="12628" spans="1:12" x14ac:dyDescent="0.25">
      <c r="A12628" t="s">
        <v>12637</v>
      </c>
      <c r="B12628" t="str">
        <f t="shared" si="238"/>
        <v>2022/10/27/22:44:33.61</v>
      </c>
      <c r="C12628">
        <v>6173954</v>
      </c>
      <c r="D12628">
        <v>1666935873</v>
      </c>
      <c r="E12628">
        <v>611657290</v>
      </c>
      <c r="F12628" t="s">
        <v>12</v>
      </c>
      <c r="G12628">
        <v>0.27035302204099998</v>
      </c>
      <c r="H12628">
        <v>-1.64324424235</v>
      </c>
      <c r="I12628">
        <v>0.119568541641</v>
      </c>
      <c r="J12628">
        <v>-4.0779002826500002E-2</v>
      </c>
      <c r="K12628">
        <v>-2.4309399254E-2</v>
      </c>
      <c r="L12628">
        <v>5.6506530841700001E-2</v>
      </c>
    </row>
    <row r="12629" spans="1:12" x14ac:dyDescent="0.25">
      <c r="A12629" t="s">
        <v>12638</v>
      </c>
      <c r="B12629" t="str">
        <f t="shared" si="238"/>
        <v>2022/10/27/22:44:33.61</v>
      </c>
      <c r="C12629">
        <v>6173955</v>
      </c>
      <c r="D12629">
        <v>1666935873</v>
      </c>
      <c r="E12629">
        <v>613591849</v>
      </c>
      <c r="F12629" t="s">
        <v>12</v>
      </c>
      <c r="G12629">
        <v>0.12278508422499999</v>
      </c>
      <c r="H12629">
        <v>0.115546401484</v>
      </c>
      <c r="I12629">
        <v>0.69532927183500004</v>
      </c>
      <c r="J12629">
        <v>-1.51257537925E-2</v>
      </c>
      <c r="K12629">
        <v>-3.8905898122699997E-2</v>
      </c>
      <c r="L12629">
        <v>2.1999216297E-2</v>
      </c>
    </row>
    <row r="12630" spans="1:12" x14ac:dyDescent="0.25">
      <c r="A12630" t="s">
        <v>12639</v>
      </c>
      <c r="B12630" t="str">
        <f t="shared" si="238"/>
        <v>2022/10/27/22:44:33.61</v>
      </c>
      <c r="C12630">
        <v>6173956</v>
      </c>
      <c r="D12630">
        <v>1666935873</v>
      </c>
      <c r="E12630">
        <v>615393985</v>
      </c>
      <c r="F12630" t="s">
        <v>12</v>
      </c>
      <c r="G12630">
        <v>0.59813778821999997</v>
      </c>
      <c r="H12630">
        <v>1.0192644802499999</v>
      </c>
      <c r="I12630">
        <v>-0.38042492830300001</v>
      </c>
      <c r="J12630">
        <v>6.2338055905600001E-2</v>
      </c>
      <c r="K12630">
        <v>-6.5716671524100004E-2</v>
      </c>
      <c r="L12630">
        <v>5.1065953814500003E-3</v>
      </c>
    </row>
    <row r="12631" spans="1:12" x14ac:dyDescent="0.25">
      <c r="A12631" t="s">
        <v>12640</v>
      </c>
      <c r="B12631" t="str">
        <f t="shared" si="238"/>
        <v>2022/10/27/22:44:33.61</v>
      </c>
      <c r="C12631">
        <v>6173957</v>
      </c>
      <c r="D12631">
        <v>1666935873</v>
      </c>
      <c r="E12631">
        <v>617167249</v>
      </c>
      <c r="F12631" t="s">
        <v>12</v>
      </c>
      <c r="G12631">
        <v>-0.17122043096100001</v>
      </c>
      <c r="H12631">
        <v>0.15529554538400001</v>
      </c>
      <c r="I12631">
        <v>0.47381274041600002</v>
      </c>
      <c r="J12631">
        <v>-5.9632140960500001E-3</v>
      </c>
      <c r="K12631">
        <v>-2.3459656177699999E-2</v>
      </c>
      <c r="L12631">
        <v>1.1585039077699999E-2</v>
      </c>
    </row>
    <row r="12632" spans="1:12" x14ac:dyDescent="0.25">
      <c r="A12632" t="s">
        <v>12641</v>
      </c>
      <c r="B12632" t="str">
        <f t="shared" si="238"/>
        <v>2022/10/27/22:44:33.61</v>
      </c>
      <c r="C12632">
        <v>6173958</v>
      </c>
      <c r="D12632">
        <v>1666935873</v>
      </c>
      <c r="E12632">
        <v>619096577</v>
      </c>
      <c r="F12632" t="s">
        <v>12</v>
      </c>
      <c r="G12632">
        <v>-0.81316891900800004</v>
      </c>
      <c r="H12632">
        <v>-0.346636869929</v>
      </c>
      <c r="I12632">
        <v>1.32849902515</v>
      </c>
      <c r="J12632">
        <v>8.7889128318400004E-4</v>
      </c>
      <c r="K12632">
        <v>-3.1525634530300002E-2</v>
      </c>
      <c r="L12632">
        <v>1.41708018681E-2</v>
      </c>
    </row>
    <row r="12633" spans="1:12" x14ac:dyDescent="0.25">
      <c r="A12633" t="s">
        <v>12642</v>
      </c>
      <c r="B12633" t="str">
        <f t="shared" si="238"/>
        <v>2022/10/27/22:44:33.62</v>
      </c>
      <c r="C12633">
        <v>6173959</v>
      </c>
      <c r="D12633">
        <v>1666935873</v>
      </c>
      <c r="E12633">
        <v>621122349</v>
      </c>
      <c r="F12633" t="s">
        <v>12</v>
      </c>
      <c r="G12633">
        <v>-0.169687970519</v>
      </c>
      <c r="H12633">
        <v>8.3713240276200002E-2</v>
      </c>
      <c r="I12633">
        <v>1.1769160544499999</v>
      </c>
      <c r="J12633">
        <v>-9.1712082864200004E-2</v>
      </c>
      <c r="K12633">
        <v>-1.4310440792200001E-2</v>
      </c>
      <c r="L12633">
        <v>1.7816809959799999E-2</v>
      </c>
    </row>
    <row r="12634" spans="1:12" x14ac:dyDescent="0.25">
      <c r="A12634" t="s">
        <v>12643</v>
      </c>
      <c r="B12634" t="str">
        <f t="shared" si="238"/>
        <v>2022/10/27/22:44:33.62</v>
      </c>
      <c r="C12634">
        <v>6173960</v>
      </c>
      <c r="D12634">
        <v>1666935873</v>
      </c>
      <c r="E12634">
        <v>623144762</v>
      </c>
      <c r="F12634" t="s">
        <v>12</v>
      </c>
      <c r="G12634">
        <v>0.612827685289</v>
      </c>
      <c r="H12634">
        <v>-0.30562232489699998</v>
      </c>
      <c r="I12634">
        <v>-0.119146176783</v>
      </c>
      <c r="J12634">
        <v>4.3899538676900003E-2</v>
      </c>
      <c r="K12634">
        <v>-9.2490936043800001E-2</v>
      </c>
      <c r="L12634">
        <v>1.99452172692E-2</v>
      </c>
    </row>
    <row r="12635" spans="1:12" x14ac:dyDescent="0.25">
      <c r="A12635" t="s">
        <v>12644</v>
      </c>
      <c r="B12635" t="str">
        <f t="shared" si="238"/>
        <v>2022/10/27/22:44:33.62</v>
      </c>
      <c r="C12635">
        <v>6173961</v>
      </c>
      <c r="D12635">
        <v>1666935873</v>
      </c>
      <c r="E12635">
        <v>625107467</v>
      </c>
      <c r="F12635" t="s">
        <v>12</v>
      </c>
      <c r="G12635">
        <v>5.7801164045399997E-3</v>
      </c>
      <c r="H12635">
        <v>0.33240410861899999</v>
      </c>
      <c r="I12635">
        <v>-0.71138706866599999</v>
      </c>
      <c r="J12635">
        <v>-6.4456672427299994E-2</v>
      </c>
      <c r="K12635">
        <v>-3.9715959377099999E-2</v>
      </c>
      <c r="L12635">
        <v>5.8304356691600001E-3</v>
      </c>
    </row>
    <row r="12636" spans="1:12" x14ac:dyDescent="0.25">
      <c r="A12636" t="s">
        <v>12645</v>
      </c>
      <c r="B12636" t="str">
        <f t="shared" si="238"/>
        <v>2022/10/27/22:44:33.62</v>
      </c>
      <c r="C12636">
        <v>6173962</v>
      </c>
      <c r="D12636">
        <v>1666935873</v>
      </c>
      <c r="E12636">
        <v>627160168</v>
      </c>
      <c r="F12636" t="s">
        <v>12</v>
      </c>
      <c r="G12636">
        <v>-0.90551617253399996</v>
      </c>
      <c r="H12636">
        <v>1.4894275672199999</v>
      </c>
      <c r="I12636">
        <v>1.59390997177</v>
      </c>
      <c r="J12636">
        <v>5.6066111965199998E-2</v>
      </c>
      <c r="K12636">
        <v>-4.8419770063299998E-2</v>
      </c>
      <c r="L12636">
        <v>-1.9101241661599998E-2</v>
      </c>
    </row>
    <row r="12637" spans="1:12" x14ac:dyDescent="0.25">
      <c r="A12637" t="s">
        <v>12646</v>
      </c>
      <c r="B12637" t="str">
        <f t="shared" si="238"/>
        <v>2022/10/27/22:44:33.62</v>
      </c>
      <c r="C12637">
        <v>6173963</v>
      </c>
      <c r="D12637">
        <v>1666935873</v>
      </c>
      <c r="E12637">
        <v>629098265</v>
      </c>
      <c r="F12637" t="s">
        <v>12</v>
      </c>
      <c r="G12637">
        <v>-0.215168037359</v>
      </c>
      <c r="H12637">
        <v>0.70721945426300004</v>
      </c>
      <c r="I12637">
        <v>0.44589679100599999</v>
      </c>
      <c r="J12637">
        <v>-3.4131801619799999E-2</v>
      </c>
      <c r="K12637">
        <v>-3.18502952076E-2</v>
      </c>
      <c r="L12637">
        <v>1.6549710760800002E-2</v>
      </c>
    </row>
    <row r="12638" spans="1:12" x14ac:dyDescent="0.25">
      <c r="A12638" t="s">
        <v>12647</v>
      </c>
      <c r="B12638" t="str">
        <f t="shared" si="238"/>
        <v>2022/10/27/22:44:33.63</v>
      </c>
      <c r="C12638">
        <v>6173964</v>
      </c>
      <c r="D12638">
        <v>1666935873</v>
      </c>
      <c r="E12638">
        <v>631087623</v>
      </c>
      <c r="F12638" t="s">
        <v>12</v>
      </c>
      <c r="G12638">
        <v>3.75646973489E-2</v>
      </c>
      <c r="H12638">
        <v>-0.22745414874</v>
      </c>
      <c r="I12638">
        <v>0.52052476825500005</v>
      </c>
      <c r="J12638">
        <v>4.1160132760499998E-2</v>
      </c>
      <c r="K12638">
        <v>-2.8828198999799999E-2</v>
      </c>
      <c r="L12638">
        <v>2.70847231051E-2</v>
      </c>
    </row>
    <row r="12639" spans="1:12" x14ac:dyDescent="0.25">
      <c r="A12639" t="s">
        <v>12648</v>
      </c>
      <c r="B12639" t="str">
        <f t="shared" si="238"/>
        <v>2022/10/27/22:44:33.63</v>
      </c>
      <c r="C12639">
        <v>6173965</v>
      </c>
      <c r="D12639">
        <v>1666935873</v>
      </c>
      <c r="E12639">
        <v>633111475</v>
      </c>
      <c r="F12639" t="s">
        <v>12</v>
      </c>
      <c r="G12639">
        <v>0.15393080435100001</v>
      </c>
      <c r="H12639">
        <v>-0.30988829356199998</v>
      </c>
      <c r="I12639">
        <v>9.8853829403600005E-2</v>
      </c>
      <c r="J12639">
        <v>1.2936296737000001E-2</v>
      </c>
      <c r="K12639">
        <v>-2.14014932261E-2</v>
      </c>
      <c r="L12639">
        <v>2.5611529210300001E-2</v>
      </c>
    </row>
    <row r="12640" spans="1:12" x14ac:dyDescent="0.25">
      <c r="A12640" t="s">
        <v>12649</v>
      </c>
      <c r="B12640" t="str">
        <f t="shared" si="238"/>
        <v>2022/10/27/22:44:33.63</v>
      </c>
      <c r="C12640">
        <v>6173966</v>
      </c>
      <c r="D12640">
        <v>1666935873</v>
      </c>
      <c r="E12640">
        <v>635095367</v>
      </c>
      <c r="F12640" t="s">
        <v>12</v>
      </c>
      <c r="G12640">
        <v>-0.30279073298600001</v>
      </c>
      <c r="H12640">
        <v>0.81147327374900002</v>
      </c>
      <c r="I12640">
        <v>1.81274056285</v>
      </c>
      <c r="J12640">
        <v>-7.5924899070999995E-4</v>
      </c>
      <c r="K12640">
        <v>-3.29441264654E-2</v>
      </c>
      <c r="L12640">
        <v>-2.2939548204900001E-3</v>
      </c>
    </row>
    <row r="12641" spans="1:12" x14ac:dyDescent="0.25">
      <c r="A12641" t="s">
        <v>12650</v>
      </c>
      <c r="B12641" t="str">
        <f t="shared" si="238"/>
        <v>2022/10/27/22:44:33.63</v>
      </c>
      <c r="C12641">
        <v>6173967</v>
      </c>
      <c r="D12641">
        <v>1666935873</v>
      </c>
      <c r="E12641">
        <v>637303171</v>
      </c>
      <c r="F12641" t="s">
        <v>12</v>
      </c>
      <c r="G12641">
        <v>0.43722716646699999</v>
      </c>
      <c r="H12641">
        <v>-0.14572409013199999</v>
      </c>
      <c r="I12641">
        <v>0.65168010143499999</v>
      </c>
      <c r="J12641">
        <v>5.7020364849700002E-2</v>
      </c>
      <c r="K12641">
        <v>-6.6443648379499995E-2</v>
      </c>
      <c r="L12641">
        <v>4.3210607302100003E-2</v>
      </c>
    </row>
    <row r="12642" spans="1:12" x14ac:dyDescent="0.25">
      <c r="A12642" t="s">
        <v>12651</v>
      </c>
      <c r="B12642" t="str">
        <f t="shared" si="238"/>
        <v>2022/10/27/22:44:33.64</v>
      </c>
      <c r="C12642">
        <v>6173968</v>
      </c>
      <c r="D12642">
        <v>1666935873</v>
      </c>
      <c r="E12642">
        <v>639485737</v>
      </c>
      <c r="F12642" t="s">
        <v>12</v>
      </c>
      <c r="G12642">
        <v>-0.90733728263400004</v>
      </c>
      <c r="H12642">
        <v>8.1213838393900006E-2</v>
      </c>
      <c r="I12642">
        <v>0.80102803571500003</v>
      </c>
      <c r="J12642">
        <v>-6.0332111702099997E-2</v>
      </c>
      <c r="K12642">
        <v>-2.5654133325600001E-2</v>
      </c>
      <c r="L12642">
        <v>1.05492132044E-2</v>
      </c>
    </row>
    <row r="12643" spans="1:12" x14ac:dyDescent="0.25">
      <c r="A12643" t="s">
        <v>12652</v>
      </c>
      <c r="B12643" t="str">
        <f t="shared" si="238"/>
        <v>2022/10/27/22:44:33.64</v>
      </c>
      <c r="C12643">
        <v>6173969</v>
      </c>
      <c r="D12643">
        <v>1666935873</v>
      </c>
      <c r="E12643">
        <v>641589054</v>
      </c>
      <c r="F12643" t="s">
        <v>12</v>
      </c>
      <c r="G12643">
        <v>-0.260947689983</v>
      </c>
      <c r="H12643">
        <v>0.119625719506</v>
      </c>
      <c r="I12643">
        <v>0.51767433677899999</v>
      </c>
      <c r="J12643">
        <v>9.3547969424899999E-2</v>
      </c>
      <c r="K12643">
        <v>-5.7904239295300003E-2</v>
      </c>
      <c r="L12643">
        <v>2.2556379314200001E-2</v>
      </c>
    </row>
    <row r="12644" spans="1:12" x14ac:dyDescent="0.25">
      <c r="A12644" t="s">
        <v>12653</v>
      </c>
      <c r="B12644" t="str">
        <f t="shared" si="238"/>
        <v>2022/10/27/22:44:33.64</v>
      </c>
      <c r="C12644">
        <v>6173970</v>
      </c>
      <c r="D12644">
        <v>1666935873</v>
      </c>
      <c r="E12644">
        <v>643676993</v>
      </c>
      <c r="F12644" t="s">
        <v>12</v>
      </c>
      <c r="G12644">
        <v>0.76522736330899999</v>
      </c>
      <c r="H12644">
        <v>-0.30050013214999999</v>
      </c>
      <c r="I12644">
        <v>-0.30677378679799999</v>
      </c>
      <c r="J12644">
        <v>-1.5886572718300001E-2</v>
      </c>
      <c r="K12644">
        <v>-4.5980294538499999E-2</v>
      </c>
      <c r="L12644">
        <v>2.4503427072000001E-2</v>
      </c>
    </row>
    <row r="12645" spans="1:12" x14ac:dyDescent="0.25">
      <c r="A12645" t="s">
        <v>12654</v>
      </c>
      <c r="B12645" t="str">
        <f t="shared" si="238"/>
        <v>2022/10/27/22:44:33.64</v>
      </c>
      <c r="C12645">
        <v>6173971</v>
      </c>
      <c r="D12645">
        <v>1666935873</v>
      </c>
      <c r="E12645">
        <v>645858617</v>
      </c>
      <c r="F12645" t="s">
        <v>12</v>
      </c>
      <c r="G12645">
        <v>7.9632496713500006E-2</v>
      </c>
      <c r="H12645">
        <v>-1.01439586458</v>
      </c>
      <c r="I12645">
        <v>0.47465976569399998</v>
      </c>
      <c r="J12645">
        <v>3.3498309176400003E-2</v>
      </c>
      <c r="K12645">
        <v>-4.6409280009100003E-2</v>
      </c>
      <c r="L12645">
        <v>2.5048544106699999E-2</v>
      </c>
    </row>
    <row r="12646" spans="1:12" x14ac:dyDescent="0.25">
      <c r="A12646" t="s">
        <v>12655</v>
      </c>
      <c r="B12646" t="str">
        <f t="shared" si="238"/>
        <v>2022/10/27/22:44:33.64</v>
      </c>
      <c r="C12646">
        <v>6173972</v>
      </c>
      <c r="D12646">
        <v>1666935873</v>
      </c>
      <c r="E12646">
        <v>648128617</v>
      </c>
      <c r="F12646" t="s">
        <v>12</v>
      </c>
      <c r="G12646">
        <v>-0.25155612968699997</v>
      </c>
      <c r="H12646">
        <v>-0.34509336854599998</v>
      </c>
      <c r="I12646">
        <v>0.67306663010699996</v>
      </c>
      <c r="J12646">
        <v>-5.5571658013799999E-2</v>
      </c>
      <c r="K12646">
        <v>-2.0018023371300001E-2</v>
      </c>
      <c r="L12646">
        <v>1.2070040037200001E-2</v>
      </c>
    </row>
    <row r="12647" spans="1:12" x14ac:dyDescent="0.25">
      <c r="A12647" t="s">
        <v>12656</v>
      </c>
      <c r="B12647" t="str">
        <f t="shared" si="238"/>
        <v>2022/10/27/22:44:33.65</v>
      </c>
      <c r="C12647">
        <v>6173973</v>
      </c>
      <c r="D12647">
        <v>1666935873</v>
      </c>
      <c r="E12647">
        <v>650318922</v>
      </c>
      <c r="F12647" t="s">
        <v>12</v>
      </c>
      <c r="G12647">
        <v>-0.54273681147700004</v>
      </c>
      <c r="H12647">
        <v>0.75706162138699995</v>
      </c>
      <c r="I12647">
        <v>1.7684192614400001</v>
      </c>
      <c r="J12647">
        <v>4.1772263485600003E-3</v>
      </c>
      <c r="K12647">
        <v>-2.7065343963300001E-2</v>
      </c>
      <c r="L12647" s="1">
        <v>3.0367473001299999E-5</v>
      </c>
    </row>
    <row r="12648" spans="1:12" x14ac:dyDescent="0.25">
      <c r="A12648" t="s">
        <v>12657</v>
      </c>
      <c r="B12648" t="str">
        <f t="shared" si="238"/>
        <v>2022/10/27/22:44:33.65</v>
      </c>
      <c r="C12648">
        <v>6173974</v>
      </c>
      <c r="D12648">
        <v>1666935873</v>
      </c>
      <c r="E12648">
        <v>652424092</v>
      </c>
      <c r="F12648" t="s">
        <v>12</v>
      </c>
      <c r="G12648">
        <v>0.467015148213</v>
      </c>
      <c r="H12648">
        <v>-0.49050417111599998</v>
      </c>
      <c r="I12648">
        <v>-4.3424637587599998E-2</v>
      </c>
      <c r="J12648">
        <v>-1.9487174200800001E-2</v>
      </c>
      <c r="K12648">
        <v>-2.78302382049E-2</v>
      </c>
      <c r="L12648">
        <v>1.0598072621199999E-2</v>
      </c>
    </row>
    <row r="12649" spans="1:12" x14ac:dyDescent="0.25">
      <c r="A12649" t="s">
        <v>12658</v>
      </c>
      <c r="B12649" t="str">
        <f t="shared" si="238"/>
        <v>2022/10/27/22:44:33.65</v>
      </c>
      <c r="C12649">
        <v>6173975</v>
      </c>
      <c r="D12649">
        <v>1666935873</v>
      </c>
      <c r="E12649">
        <v>654320344</v>
      </c>
      <c r="F12649" t="s">
        <v>12</v>
      </c>
      <c r="G12649">
        <v>-0.198508507335</v>
      </c>
      <c r="H12649">
        <v>0.17500086362799999</v>
      </c>
      <c r="I12649">
        <v>1.0080019010200001</v>
      </c>
      <c r="J12649">
        <v>-6.1270654902000003E-2</v>
      </c>
      <c r="K12649" s="1">
        <v>4.2726886304100001E-5</v>
      </c>
      <c r="L12649">
        <v>8.2602942940499993E-3</v>
      </c>
    </row>
    <row r="12650" spans="1:12" x14ac:dyDescent="0.25">
      <c r="A12650" t="s">
        <v>12659</v>
      </c>
      <c r="B12650" t="str">
        <f t="shared" si="238"/>
        <v>2022/10/27/22:44:33.65</v>
      </c>
      <c r="C12650">
        <v>6173976</v>
      </c>
      <c r="D12650">
        <v>1666935873</v>
      </c>
      <c r="E12650">
        <v>656364792</v>
      </c>
      <c r="F12650" t="s">
        <v>12</v>
      </c>
      <c r="G12650">
        <v>0.32685952617199998</v>
      </c>
      <c r="H12650">
        <v>0.58333805768199998</v>
      </c>
      <c r="I12650">
        <v>1.15245929339</v>
      </c>
      <c r="J12650">
        <v>2.8527707567400001E-2</v>
      </c>
      <c r="K12650">
        <v>-4.4571299682799999E-2</v>
      </c>
      <c r="L12650">
        <v>1.26165588279E-2</v>
      </c>
    </row>
    <row r="12651" spans="1:12" x14ac:dyDescent="0.25">
      <c r="A12651" t="s">
        <v>12660</v>
      </c>
      <c r="B12651" t="str">
        <f t="shared" si="238"/>
        <v>2022/10/27/22:44:33.65</v>
      </c>
      <c r="C12651">
        <v>6173977</v>
      </c>
      <c r="D12651">
        <v>1666935873</v>
      </c>
      <c r="E12651">
        <v>658064044</v>
      </c>
      <c r="F12651" t="s">
        <v>12</v>
      </c>
      <c r="G12651">
        <v>-0.181653936312</v>
      </c>
      <c r="H12651">
        <v>0.218206455469</v>
      </c>
      <c r="I12651">
        <v>0.55529452742600005</v>
      </c>
      <c r="J12651">
        <v>-4.4070165362700003E-2</v>
      </c>
      <c r="K12651">
        <v>-2.8490929901099998E-2</v>
      </c>
      <c r="L12651">
        <v>5.96304610103E-3</v>
      </c>
    </row>
    <row r="12652" spans="1:12" x14ac:dyDescent="0.25">
      <c r="A12652" t="s">
        <v>12661</v>
      </c>
      <c r="B12652" t="str">
        <f t="shared" si="238"/>
        <v>2022/10/27/22:44:33.66</v>
      </c>
      <c r="C12652">
        <v>6173978</v>
      </c>
      <c r="D12652">
        <v>1666935873</v>
      </c>
      <c r="E12652">
        <v>659941046</v>
      </c>
      <c r="F12652" t="s">
        <v>12</v>
      </c>
      <c r="G12652">
        <v>-0.37508442223499999</v>
      </c>
      <c r="H12652">
        <v>0.29478718484499999</v>
      </c>
      <c r="I12652">
        <v>0.43041726452200002</v>
      </c>
      <c r="J12652">
        <v>6.5765070389899996E-2</v>
      </c>
      <c r="K12652">
        <v>-6.0037681948E-2</v>
      </c>
      <c r="L12652">
        <v>2.3278613245199999E-2</v>
      </c>
    </row>
    <row r="12653" spans="1:12" x14ac:dyDescent="0.25">
      <c r="A12653" t="s">
        <v>12662</v>
      </c>
      <c r="B12653" t="str">
        <f t="shared" si="238"/>
        <v>2022/10/27/22:44:33.66</v>
      </c>
      <c r="C12653">
        <v>6173979</v>
      </c>
      <c r="D12653">
        <v>1666935873</v>
      </c>
      <c r="E12653">
        <v>665073995</v>
      </c>
      <c r="F12653" t="s">
        <v>12</v>
      </c>
      <c r="G12653">
        <v>0.68655022544900002</v>
      </c>
      <c r="H12653">
        <v>-0.66846785970400002</v>
      </c>
      <c r="I12653">
        <v>-0.89482543701499995</v>
      </c>
      <c r="J12653">
        <v>-3.52382116312E-3</v>
      </c>
      <c r="K12653">
        <v>-6.1951374937200002E-2</v>
      </c>
      <c r="L12653">
        <v>3.8475781624199998E-2</v>
      </c>
    </row>
    <row r="12654" spans="1:12" x14ac:dyDescent="0.25">
      <c r="A12654" t="s">
        <v>12663</v>
      </c>
      <c r="B12654" t="str">
        <f t="shared" si="238"/>
        <v>2022/10/27/22:44:33.66</v>
      </c>
      <c r="C12654">
        <v>6173980</v>
      </c>
      <c r="D12654">
        <v>1666935873</v>
      </c>
      <c r="E12654">
        <v>667160248</v>
      </c>
      <c r="F12654" t="s">
        <v>12</v>
      </c>
      <c r="G12654">
        <v>-0.29445242013400003</v>
      </c>
      <c r="H12654">
        <v>0.172916942667</v>
      </c>
      <c r="I12654">
        <v>0.38796716549900001</v>
      </c>
      <c r="J12654">
        <v>-3.68756722964E-2</v>
      </c>
      <c r="K12654">
        <v>-3.5166783137899997E-2</v>
      </c>
      <c r="L12654">
        <v>6.6639933243599998E-3</v>
      </c>
    </row>
    <row r="12655" spans="1:12" x14ac:dyDescent="0.25">
      <c r="A12655" t="s">
        <v>12664</v>
      </c>
      <c r="B12655" t="str">
        <f t="shared" si="238"/>
        <v>2022/10/27/22:44:33.66</v>
      </c>
      <c r="C12655">
        <v>6173981</v>
      </c>
      <c r="D12655">
        <v>1666935873</v>
      </c>
      <c r="E12655">
        <v>669120442</v>
      </c>
      <c r="F12655" t="s">
        <v>12</v>
      </c>
      <c r="G12655">
        <v>-0.51601522734100003</v>
      </c>
      <c r="H12655">
        <v>1.7510107934900001</v>
      </c>
      <c r="I12655">
        <v>0.79813556453699996</v>
      </c>
      <c r="J12655">
        <v>8.9877618420399999E-2</v>
      </c>
      <c r="K12655">
        <v>-6.13969735908E-2</v>
      </c>
      <c r="L12655">
        <v>-4.25313946927E-4</v>
      </c>
    </row>
    <row r="12656" spans="1:12" x14ac:dyDescent="0.25">
      <c r="A12656" t="s">
        <v>12665</v>
      </c>
      <c r="B12656" t="str">
        <f t="shared" si="238"/>
        <v>2022/10/27/22:44:33.67</v>
      </c>
      <c r="C12656">
        <v>6173982</v>
      </c>
      <c r="D12656">
        <v>1666935873</v>
      </c>
      <c r="E12656">
        <v>671085275</v>
      </c>
      <c r="F12656" t="s">
        <v>12</v>
      </c>
      <c r="G12656">
        <v>-8.8945652707699996E-2</v>
      </c>
      <c r="H12656">
        <v>0.961060037556</v>
      </c>
      <c r="I12656">
        <v>0.58043938296599995</v>
      </c>
      <c r="J12656">
        <v>-3.1129528325900001E-2</v>
      </c>
      <c r="K12656">
        <v>-2.9138324866200001E-2</v>
      </c>
      <c r="L12656">
        <v>-2.4032307926800001E-2</v>
      </c>
    </row>
    <row r="12657" spans="1:12" x14ac:dyDescent="0.25">
      <c r="A12657" t="s">
        <v>12666</v>
      </c>
      <c r="B12657" t="str">
        <f t="shared" si="238"/>
        <v>2022/10/27/22:44:33.67</v>
      </c>
      <c r="C12657">
        <v>6173983</v>
      </c>
      <c r="D12657">
        <v>1666935873</v>
      </c>
      <c r="E12657">
        <v>673115272</v>
      </c>
      <c r="F12657" t="s">
        <v>12</v>
      </c>
      <c r="G12657">
        <v>-0.26047623873600001</v>
      </c>
      <c r="H12657">
        <v>-4.0883039289000001E-2</v>
      </c>
      <c r="I12657">
        <v>1.52657203733</v>
      </c>
      <c r="J12657">
        <v>4.7941479834499999E-2</v>
      </c>
      <c r="K12657">
        <v>-4.3080360715299998E-2</v>
      </c>
      <c r="L12657">
        <v>1.8655897523400002E-2</v>
      </c>
    </row>
    <row r="12658" spans="1:12" x14ac:dyDescent="0.25">
      <c r="A12658" t="s">
        <v>12667</v>
      </c>
      <c r="B12658" t="str">
        <f t="shared" si="238"/>
        <v>2022/10/27/22:44:33.67</v>
      </c>
      <c r="C12658">
        <v>6173984</v>
      </c>
      <c r="D12658">
        <v>1666935873</v>
      </c>
      <c r="E12658">
        <v>675121642</v>
      </c>
      <c r="F12658" t="s">
        <v>12</v>
      </c>
      <c r="G12658">
        <v>-0.63571445575700003</v>
      </c>
      <c r="H12658">
        <v>-0.542885499509</v>
      </c>
      <c r="I12658">
        <v>0.60176270981299995</v>
      </c>
      <c r="J12658">
        <v>-7.1533622239000005E-2</v>
      </c>
      <c r="K12658">
        <v>-1.0034162075900001E-2</v>
      </c>
      <c r="L12658">
        <v>2.6164710403500002E-2</v>
      </c>
    </row>
    <row r="12659" spans="1:12" x14ac:dyDescent="0.25">
      <c r="A12659" t="s">
        <v>12668</v>
      </c>
      <c r="B12659" t="str">
        <f t="shared" si="238"/>
        <v>2022/10/27/22:44:33.67</v>
      </c>
      <c r="C12659">
        <v>6173985</v>
      </c>
      <c r="D12659">
        <v>1666935873</v>
      </c>
      <c r="E12659">
        <v>677130908</v>
      </c>
      <c r="F12659" t="s">
        <v>12</v>
      </c>
      <c r="G12659">
        <v>0.41619529573899999</v>
      </c>
      <c r="H12659">
        <v>-0.68704383870999997</v>
      </c>
      <c r="I12659">
        <v>1.06330466525</v>
      </c>
      <c r="J12659">
        <v>5.6719006715999998E-2</v>
      </c>
      <c r="K12659">
        <v>-4.2375290189799998E-2</v>
      </c>
      <c r="L12659">
        <v>2.4402056370400001E-2</v>
      </c>
    </row>
    <row r="12660" spans="1:12" x14ac:dyDescent="0.25">
      <c r="A12660" t="s">
        <v>12669</v>
      </c>
      <c r="B12660" t="str">
        <f t="shared" si="238"/>
        <v>2022/10/27/22:44:33.67</v>
      </c>
      <c r="C12660">
        <v>6173986</v>
      </c>
      <c r="D12660">
        <v>1666935873</v>
      </c>
      <c r="E12660">
        <v>679098524</v>
      </c>
      <c r="F12660" t="s">
        <v>12</v>
      </c>
      <c r="G12660">
        <v>0.24876345638</v>
      </c>
      <c r="H12660">
        <v>1.3779285842199999E-2</v>
      </c>
      <c r="I12660">
        <v>0.133601466162</v>
      </c>
      <c r="J12660">
        <v>2.1326664854000001E-2</v>
      </c>
      <c r="K12660">
        <v>-7.1743697460599998E-2</v>
      </c>
      <c r="L12660">
        <v>4.3157478548300002E-2</v>
      </c>
    </row>
    <row r="12661" spans="1:12" x14ac:dyDescent="0.25">
      <c r="A12661" t="s">
        <v>12670</v>
      </c>
      <c r="B12661" t="str">
        <f t="shared" si="238"/>
        <v>2022/10/27/22:44:33.68</v>
      </c>
      <c r="C12661">
        <v>6173987</v>
      </c>
      <c r="D12661">
        <v>1666935873</v>
      </c>
      <c r="E12661">
        <v>681103022</v>
      </c>
      <c r="F12661" t="s">
        <v>12</v>
      </c>
      <c r="G12661">
        <v>-0.96110998485099997</v>
      </c>
      <c r="H12661">
        <v>0.252666366872</v>
      </c>
      <c r="I12661">
        <v>1.45825914519</v>
      </c>
      <c r="J12661">
        <v>-3.2598482259300003E-2</v>
      </c>
      <c r="K12661">
        <v>-1.78214682685E-2</v>
      </c>
      <c r="L12661">
        <v>6.2360161746200004E-3</v>
      </c>
    </row>
    <row r="12662" spans="1:12" x14ac:dyDescent="0.25">
      <c r="A12662" t="s">
        <v>12671</v>
      </c>
      <c r="B12662" t="str">
        <f t="shared" si="238"/>
        <v>2022/10/27/22:44:33.68</v>
      </c>
      <c r="C12662">
        <v>6173988</v>
      </c>
      <c r="D12662">
        <v>1666935873</v>
      </c>
      <c r="E12662">
        <v>683121527</v>
      </c>
      <c r="F12662" t="s">
        <v>12</v>
      </c>
      <c r="G12662">
        <v>0.178863322656</v>
      </c>
      <c r="H12662">
        <v>0.50007201153799996</v>
      </c>
      <c r="I12662">
        <v>0.67413498022200002</v>
      </c>
      <c r="J12662">
        <v>3.45784571062E-2</v>
      </c>
      <c r="K12662">
        <v>-6.6071128603400003E-2</v>
      </c>
      <c r="L12662">
        <v>1.1942119151700001E-2</v>
      </c>
    </row>
    <row r="12663" spans="1:12" x14ac:dyDescent="0.25">
      <c r="A12663" t="s">
        <v>12672</v>
      </c>
      <c r="B12663" t="str">
        <f t="shared" si="238"/>
        <v>2022/10/27/22:44:33.68</v>
      </c>
      <c r="C12663">
        <v>6173989</v>
      </c>
      <c r="D12663">
        <v>1666935873</v>
      </c>
      <c r="E12663">
        <v>685283865</v>
      </c>
      <c r="F12663" t="s">
        <v>12</v>
      </c>
      <c r="G12663">
        <v>-0.153416782798</v>
      </c>
      <c r="H12663">
        <v>-0.35143592023499998</v>
      </c>
      <c r="I12663">
        <v>0.258124825891</v>
      </c>
      <c r="J12663">
        <v>-5.8368135363300003E-2</v>
      </c>
      <c r="K12663">
        <v>-2.8856129089699999E-2</v>
      </c>
      <c r="L12663">
        <v>2.9559005992800001E-2</v>
      </c>
    </row>
    <row r="12664" spans="1:12" x14ac:dyDescent="0.25">
      <c r="A12664" t="s">
        <v>12673</v>
      </c>
      <c r="B12664" t="str">
        <f t="shared" si="238"/>
        <v>2022/10/27/22:44:33.68</v>
      </c>
      <c r="C12664">
        <v>6173990</v>
      </c>
      <c r="D12664">
        <v>1666935873</v>
      </c>
      <c r="E12664">
        <v>687247429</v>
      </c>
      <c r="F12664" t="s">
        <v>12</v>
      </c>
      <c r="G12664">
        <v>0.14523077007400001</v>
      </c>
      <c r="H12664">
        <v>-0.91219651431799997</v>
      </c>
      <c r="I12664">
        <v>0.79316735751900003</v>
      </c>
      <c r="J12664">
        <v>-7.3589492756100001E-3</v>
      </c>
      <c r="K12664">
        <v>-2.6348201951499998E-2</v>
      </c>
      <c r="L12664">
        <v>1.81362532535E-2</v>
      </c>
    </row>
    <row r="12665" spans="1:12" x14ac:dyDescent="0.25">
      <c r="A12665" t="s">
        <v>12674</v>
      </c>
      <c r="B12665" t="str">
        <f t="shared" si="238"/>
        <v>2022/10/27/22:44:33.68</v>
      </c>
      <c r="C12665">
        <v>6173991</v>
      </c>
      <c r="D12665">
        <v>1666935873</v>
      </c>
      <c r="E12665">
        <v>689406579</v>
      </c>
      <c r="F12665" t="s">
        <v>12</v>
      </c>
      <c r="G12665">
        <v>-0.50010665194699999</v>
      </c>
      <c r="H12665">
        <v>0.23470180901000001</v>
      </c>
      <c r="I12665">
        <v>0.87099130367800004</v>
      </c>
      <c r="J12665">
        <v>-7.1990166164900005E-2</v>
      </c>
      <c r="K12665">
        <v>2.1133947894299999E-3</v>
      </c>
      <c r="L12665">
        <v>1.39492368296E-2</v>
      </c>
    </row>
    <row r="12666" spans="1:12" x14ac:dyDescent="0.25">
      <c r="A12666" t="s">
        <v>12675</v>
      </c>
      <c r="B12666" t="str">
        <f t="shared" si="238"/>
        <v>2022/10/27/22:44:33.69</v>
      </c>
      <c r="C12666">
        <v>6173992</v>
      </c>
      <c r="D12666">
        <v>1666935873</v>
      </c>
      <c r="E12666">
        <v>691739968</v>
      </c>
      <c r="F12666" t="s">
        <v>12</v>
      </c>
      <c r="G12666">
        <v>-0.24978223500800001</v>
      </c>
      <c r="H12666">
        <v>1.2977925991099999</v>
      </c>
      <c r="I12666">
        <v>1.6756620928599999</v>
      </c>
      <c r="J12666">
        <v>5.2578291316899999E-2</v>
      </c>
      <c r="K12666">
        <v>-4.7928325046899999E-2</v>
      </c>
      <c r="L12666">
        <v>-1.94561123169E-3</v>
      </c>
    </row>
    <row r="12667" spans="1:12" x14ac:dyDescent="0.25">
      <c r="A12667" t="s">
        <v>12676</v>
      </c>
      <c r="B12667" t="str">
        <f t="shared" si="238"/>
        <v>2022/10/27/22:44:33.69</v>
      </c>
      <c r="C12667">
        <v>6173993</v>
      </c>
      <c r="D12667">
        <v>1666935873</v>
      </c>
      <c r="E12667">
        <v>693954404</v>
      </c>
      <c r="F12667" t="s">
        <v>12</v>
      </c>
      <c r="G12667">
        <v>0.55702126086000003</v>
      </c>
      <c r="H12667">
        <v>0.50201435039800002</v>
      </c>
      <c r="I12667">
        <v>-0.45048200625599999</v>
      </c>
      <c r="J12667">
        <v>3.1683203070199999E-2</v>
      </c>
      <c r="K12667">
        <v>-7.1654495668000001E-2</v>
      </c>
      <c r="L12667">
        <v>7.4111085629899997E-3</v>
      </c>
    </row>
    <row r="12668" spans="1:12" x14ac:dyDescent="0.25">
      <c r="A12668" t="s">
        <v>12677</v>
      </c>
      <c r="B12668" t="str">
        <f t="shared" si="238"/>
        <v>2022/10/27/22:44:33.69</v>
      </c>
      <c r="C12668">
        <v>6173994</v>
      </c>
      <c r="D12668">
        <v>1666935873</v>
      </c>
      <c r="E12668">
        <v>696076308</v>
      </c>
      <c r="F12668" t="s">
        <v>12</v>
      </c>
      <c r="G12668">
        <v>-0.41460466177400002</v>
      </c>
      <c r="H12668">
        <v>0.28974845827099999</v>
      </c>
      <c r="I12668">
        <v>0.63624909357500004</v>
      </c>
      <c r="J12668">
        <v>-4.6578859198900001E-2</v>
      </c>
      <c r="K12668">
        <v>-3.2817448583400001E-2</v>
      </c>
      <c r="L12668">
        <v>1.00187065867E-2</v>
      </c>
    </row>
    <row r="12669" spans="1:12" x14ac:dyDescent="0.25">
      <c r="A12669" t="s">
        <v>12678</v>
      </c>
      <c r="B12669" t="str">
        <f t="shared" si="238"/>
        <v>2022/10/27/22:44:33.69</v>
      </c>
      <c r="C12669">
        <v>6173995</v>
      </c>
      <c r="D12669">
        <v>1666935873</v>
      </c>
      <c r="E12669">
        <v>698087435</v>
      </c>
      <c r="F12669" t="s">
        <v>12</v>
      </c>
      <c r="G12669">
        <v>-0.12654948032900001</v>
      </c>
      <c r="H12669">
        <v>0.27341089530099999</v>
      </c>
      <c r="I12669">
        <v>1.3804763528399999</v>
      </c>
      <c r="J12669">
        <v>2.5393825213600001E-2</v>
      </c>
      <c r="K12669">
        <v>-4.3858343385100002E-2</v>
      </c>
      <c r="L12669">
        <v>1.05594617465E-2</v>
      </c>
    </row>
    <row r="12670" spans="1:12" x14ac:dyDescent="0.25">
      <c r="A12670" t="s">
        <v>12679</v>
      </c>
      <c r="B12670" t="str">
        <f t="shared" si="238"/>
        <v>2022/10/27/22:44:33.70</v>
      </c>
      <c r="C12670">
        <v>6173996</v>
      </c>
      <c r="D12670">
        <v>1666935873</v>
      </c>
      <c r="E12670">
        <v>700124961</v>
      </c>
      <c r="F12670" t="s">
        <v>12</v>
      </c>
      <c r="G12670">
        <v>-0.61087684576199996</v>
      </c>
      <c r="H12670">
        <v>1.7984738902900001E-2</v>
      </c>
      <c r="I12670">
        <v>0.351963592371</v>
      </c>
      <c r="J12670">
        <v>-3.12335168212E-2</v>
      </c>
      <c r="K12670">
        <v>-2.4735766164899999E-2</v>
      </c>
      <c r="L12670">
        <v>1.10473225089E-2</v>
      </c>
    </row>
    <row r="12671" spans="1:12" x14ac:dyDescent="0.25">
      <c r="A12671" t="s">
        <v>12680</v>
      </c>
      <c r="B12671" t="str">
        <f t="shared" si="238"/>
        <v>2022/10/27/22:44:33.70</v>
      </c>
      <c r="C12671">
        <v>6173997</v>
      </c>
      <c r="D12671">
        <v>1666935873</v>
      </c>
      <c r="E12671">
        <v>702119721</v>
      </c>
      <c r="F12671" t="s">
        <v>12</v>
      </c>
      <c r="G12671">
        <v>4.9165002660500001E-2</v>
      </c>
      <c r="H12671">
        <v>0.323555522978</v>
      </c>
      <c r="I12671">
        <v>0.70082838126299996</v>
      </c>
      <c r="J12671">
        <v>5.2437048546200002E-2</v>
      </c>
      <c r="K12671">
        <v>-6.3360539806300006E-2</v>
      </c>
      <c r="L12671">
        <v>2.00774909487E-3</v>
      </c>
    </row>
    <row r="12672" spans="1:12" x14ac:dyDescent="0.25">
      <c r="A12672" t="s">
        <v>12681</v>
      </c>
      <c r="B12672" t="str">
        <f t="shared" si="238"/>
        <v>2022/10/27/22:44:33.70</v>
      </c>
      <c r="C12672">
        <v>6173998</v>
      </c>
      <c r="D12672">
        <v>1666935873</v>
      </c>
      <c r="E12672">
        <v>704115411</v>
      </c>
      <c r="F12672" t="s">
        <v>12</v>
      </c>
      <c r="G12672">
        <v>-0.14816972163799999</v>
      </c>
      <c r="H12672">
        <v>3.4080817120400002E-2</v>
      </c>
      <c r="I12672">
        <v>-0.14069438656700001</v>
      </c>
      <c r="J12672">
        <v>1.3567109087599999E-2</v>
      </c>
      <c r="K12672">
        <v>-3.8127242245100001E-2</v>
      </c>
      <c r="L12672">
        <v>2.2025014263199999E-2</v>
      </c>
    </row>
    <row r="12673" spans="1:12" x14ac:dyDescent="0.25">
      <c r="A12673" t="s">
        <v>12682</v>
      </c>
      <c r="B12673" t="str">
        <f t="shared" si="238"/>
        <v>2022/10/27/22:44:33.70</v>
      </c>
      <c r="C12673">
        <v>6173999</v>
      </c>
      <c r="D12673">
        <v>1666935873</v>
      </c>
      <c r="E12673">
        <v>706176838</v>
      </c>
      <c r="F12673" t="s">
        <v>12</v>
      </c>
      <c r="G12673">
        <v>-0.34990782108200003</v>
      </c>
      <c r="H12673">
        <v>4.8405663110400003E-2</v>
      </c>
      <c r="I12673">
        <v>1.05254956651</v>
      </c>
      <c r="J12673">
        <v>-9.0975701502299996E-3</v>
      </c>
      <c r="K12673">
        <v>-3.4624282819700002E-2</v>
      </c>
      <c r="L12673">
        <v>1.53150048201E-2</v>
      </c>
    </row>
    <row r="12674" spans="1:12" x14ac:dyDescent="0.25">
      <c r="A12674" t="s">
        <v>12683</v>
      </c>
      <c r="B12674" t="str">
        <f t="shared" si="238"/>
        <v>2022/10/27/22:44:33.70</v>
      </c>
      <c r="C12674">
        <v>6174000</v>
      </c>
      <c r="D12674">
        <v>1666935873</v>
      </c>
      <c r="E12674">
        <v>708008866</v>
      </c>
      <c r="F12674" t="s">
        <v>12</v>
      </c>
      <c r="G12674">
        <v>-0.21299106144400001</v>
      </c>
      <c r="H12674">
        <v>-0.94520417148299996</v>
      </c>
      <c r="I12674">
        <v>0.58106075034000004</v>
      </c>
      <c r="J12674">
        <v>1.07812726525E-2</v>
      </c>
      <c r="K12674">
        <v>-4.4848874751800001E-2</v>
      </c>
      <c r="L12674">
        <v>4.15378331325E-2</v>
      </c>
    </row>
    <row r="12675" spans="1:12" x14ac:dyDescent="0.25">
      <c r="A12675" t="s">
        <v>12684</v>
      </c>
      <c r="B12675" t="str">
        <f t="shared" si="238"/>
        <v>2022/10/27/22:44:33.71</v>
      </c>
      <c r="C12675">
        <v>6174001</v>
      </c>
      <c r="D12675">
        <v>1666935873</v>
      </c>
      <c r="E12675">
        <v>709955705</v>
      </c>
      <c r="F12675" t="s">
        <v>12</v>
      </c>
      <c r="G12675">
        <v>-0.26975611289500001</v>
      </c>
      <c r="H12675">
        <v>-0.44848853201400002</v>
      </c>
      <c r="I12675">
        <v>0.44799595619499999</v>
      </c>
      <c r="J12675">
        <v>-7.89376024777E-2</v>
      </c>
      <c r="K12675">
        <v>-2.2010003833199999E-2</v>
      </c>
      <c r="L12675">
        <v>1.9066107062400001E-2</v>
      </c>
    </row>
    <row r="12676" spans="1:12" x14ac:dyDescent="0.25">
      <c r="A12676" t="s">
        <v>12685</v>
      </c>
      <c r="B12676" t="str">
        <f t="shared" ref="B12676:B12739" si="239">LEFT(A12676,LEN(A12676)-$C$1)</f>
        <v>2022/10/27/22:44:33.71</v>
      </c>
      <c r="C12676">
        <v>6174002</v>
      </c>
      <c r="D12676">
        <v>1666935873</v>
      </c>
      <c r="E12676">
        <v>711837032</v>
      </c>
      <c r="F12676" t="s">
        <v>12</v>
      </c>
      <c r="G12676">
        <v>0.28304003912199999</v>
      </c>
      <c r="H12676">
        <v>0.77208496781799996</v>
      </c>
      <c r="I12676">
        <v>0.87449715989599996</v>
      </c>
      <c r="J12676">
        <v>9.0495220920399994E-2</v>
      </c>
      <c r="K12676">
        <v>-6.4078508180400007E-2</v>
      </c>
      <c r="L12676">
        <v>7.9689905895600002E-3</v>
      </c>
    </row>
    <row r="12677" spans="1:12" x14ac:dyDescent="0.25">
      <c r="A12677" t="s">
        <v>12686</v>
      </c>
      <c r="B12677" t="str">
        <f t="shared" si="239"/>
        <v>2022/10/27/22:44:33.71</v>
      </c>
      <c r="C12677">
        <v>6174003</v>
      </c>
      <c r="D12677">
        <v>1666935873</v>
      </c>
      <c r="E12677">
        <v>713730029</v>
      </c>
      <c r="F12677" t="s">
        <v>12</v>
      </c>
      <c r="G12677">
        <v>0.18763835526799999</v>
      </c>
      <c r="H12677">
        <v>0.85693320775799997</v>
      </c>
      <c r="I12677">
        <v>-0.72226449393000003</v>
      </c>
      <c r="J12677">
        <v>2.8464689743499999E-2</v>
      </c>
      <c r="K12677">
        <v>-5.76311372519E-2</v>
      </c>
      <c r="L12677">
        <v>-1.29080822706E-2</v>
      </c>
    </row>
    <row r="12678" spans="1:12" x14ac:dyDescent="0.25">
      <c r="A12678" t="s">
        <v>12687</v>
      </c>
      <c r="B12678" t="str">
        <f t="shared" si="239"/>
        <v>2022/10/27/22:44:33.71</v>
      </c>
      <c r="C12678">
        <v>6174004</v>
      </c>
      <c r="D12678">
        <v>1666935873</v>
      </c>
      <c r="E12678">
        <v>715664681</v>
      </c>
      <c r="F12678" t="s">
        <v>12</v>
      </c>
      <c r="G12678">
        <v>-2.7575548576299999E-2</v>
      </c>
      <c r="H12678">
        <v>0.33882115901900001</v>
      </c>
      <c r="I12678">
        <v>0.51616893655600005</v>
      </c>
      <c r="J12678">
        <v>2.53753765758E-2</v>
      </c>
      <c r="K12678">
        <v>-3.2153943401699997E-2</v>
      </c>
      <c r="L12678">
        <v>1.9569631634700001E-2</v>
      </c>
    </row>
    <row r="12679" spans="1:12" x14ac:dyDescent="0.25">
      <c r="A12679" t="s">
        <v>12688</v>
      </c>
      <c r="B12679" t="str">
        <f t="shared" si="239"/>
        <v>2022/10/27/22:44:33.71</v>
      </c>
      <c r="C12679">
        <v>6174005</v>
      </c>
      <c r="D12679">
        <v>1666935873</v>
      </c>
      <c r="E12679">
        <v>717609936</v>
      </c>
      <c r="F12679" t="s">
        <v>12</v>
      </c>
      <c r="G12679">
        <v>-0.36396128503500003</v>
      </c>
      <c r="H12679">
        <v>-1.42252141902</v>
      </c>
      <c r="I12679">
        <v>0.75413923111799996</v>
      </c>
      <c r="J12679">
        <v>-9.7532239252300004E-3</v>
      </c>
      <c r="K12679">
        <v>-4.4731335410000003E-2</v>
      </c>
      <c r="L12679">
        <v>3.3755494247900003E-2</v>
      </c>
    </row>
    <row r="12680" spans="1:12" x14ac:dyDescent="0.25">
      <c r="A12680" t="s">
        <v>12689</v>
      </c>
      <c r="B12680" t="str">
        <f t="shared" si="239"/>
        <v>2022/10/27/22:44:33.71</v>
      </c>
      <c r="C12680">
        <v>6174006</v>
      </c>
      <c r="D12680">
        <v>1666935873</v>
      </c>
      <c r="E12680">
        <v>719692498</v>
      </c>
      <c r="F12680" t="s">
        <v>12</v>
      </c>
      <c r="G12680">
        <v>-0.93531403454200002</v>
      </c>
      <c r="H12680">
        <v>-0.71155281719800001</v>
      </c>
      <c r="I12680">
        <v>1.2636975611700001</v>
      </c>
      <c r="J12680">
        <v>-8.0936747848700002E-2</v>
      </c>
      <c r="K12680">
        <v>5.7894671304799996E-3</v>
      </c>
      <c r="L12680">
        <v>3.1580134663100001E-2</v>
      </c>
    </row>
    <row r="12681" spans="1:12" x14ac:dyDescent="0.25">
      <c r="A12681" t="s">
        <v>12690</v>
      </c>
      <c r="B12681" t="str">
        <f t="shared" si="239"/>
        <v>2022/10/27/22:44:33.72</v>
      </c>
      <c r="C12681">
        <v>6174007</v>
      </c>
      <c r="D12681">
        <v>1666935873</v>
      </c>
      <c r="E12681">
        <v>721809027</v>
      </c>
      <c r="F12681" t="s">
        <v>12</v>
      </c>
      <c r="G12681">
        <v>-1.03343429874E-2</v>
      </c>
      <c r="H12681">
        <v>-1.68012884712E-2</v>
      </c>
      <c r="I12681">
        <v>1.2681706796800001</v>
      </c>
      <c r="J12681">
        <v>5.5234460231600002E-2</v>
      </c>
      <c r="K12681">
        <v>-3.2408639002900003E-2</v>
      </c>
      <c r="L12681">
        <v>1.8205578687400002E-2</v>
      </c>
    </row>
    <row r="12682" spans="1:12" x14ac:dyDescent="0.25">
      <c r="A12682" t="s">
        <v>12691</v>
      </c>
      <c r="B12682" t="str">
        <f t="shared" si="239"/>
        <v>2022/10/27/22:44:33.72</v>
      </c>
      <c r="C12682">
        <v>6174008</v>
      </c>
      <c r="D12682">
        <v>1666935873</v>
      </c>
      <c r="E12682">
        <v>723925612</v>
      </c>
      <c r="F12682" t="s">
        <v>12</v>
      </c>
      <c r="G12682">
        <v>-0.129467717348</v>
      </c>
      <c r="H12682">
        <v>0.67592969705299999</v>
      </c>
      <c r="I12682">
        <v>-0.34980295767199998</v>
      </c>
      <c r="J12682">
        <v>8.6835450218300005E-3</v>
      </c>
      <c r="K12682">
        <v>-3.3236976702099998E-2</v>
      </c>
      <c r="L12682">
        <v>9.2258078767699994E-3</v>
      </c>
    </row>
    <row r="12683" spans="1:12" x14ac:dyDescent="0.25">
      <c r="A12683" t="s">
        <v>12692</v>
      </c>
      <c r="B12683" t="str">
        <f t="shared" si="239"/>
        <v>2022/10/27/22:44:33.72</v>
      </c>
      <c r="C12683">
        <v>6174009</v>
      </c>
      <c r="D12683">
        <v>1666935873</v>
      </c>
      <c r="E12683">
        <v>727610507</v>
      </c>
      <c r="F12683" t="s">
        <v>12</v>
      </c>
      <c r="G12683">
        <v>-0.18295988914299999</v>
      </c>
      <c r="H12683">
        <v>1.21402244602</v>
      </c>
      <c r="I12683">
        <v>0.664766357636</v>
      </c>
      <c r="J12683">
        <v>3.6670734726599999E-2</v>
      </c>
      <c r="K12683">
        <v>-4.0729908644400001E-2</v>
      </c>
      <c r="L12683">
        <v>-1.25109820029E-2</v>
      </c>
    </row>
    <row r="12684" spans="1:12" x14ac:dyDescent="0.25">
      <c r="A12684" t="s">
        <v>12693</v>
      </c>
      <c r="B12684" t="str">
        <f t="shared" si="239"/>
        <v>2022/10/27/22:44:33.73</v>
      </c>
      <c r="C12684">
        <v>6174010</v>
      </c>
      <c r="D12684">
        <v>1666935873</v>
      </c>
      <c r="E12684">
        <v>729706629</v>
      </c>
      <c r="F12684" t="s">
        <v>12</v>
      </c>
      <c r="G12684">
        <v>0.37084289329100001</v>
      </c>
      <c r="H12684">
        <v>0.38831836924699997</v>
      </c>
      <c r="I12684">
        <v>0.56358081442100005</v>
      </c>
      <c r="J12684">
        <v>-4.6499611254500004E-3</v>
      </c>
      <c r="K12684">
        <v>-7.4457286803399997E-2</v>
      </c>
      <c r="L12684">
        <v>3.82615202826E-3</v>
      </c>
    </row>
    <row r="12685" spans="1:12" x14ac:dyDescent="0.25">
      <c r="A12685" t="s">
        <v>12694</v>
      </c>
      <c r="B12685" t="str">
        <f t="shared" si="239"/>
        <v>2022/10/27/22:44:33.73</v>
      </c>
      <c r="C12685">
        <v>6174011</v>
      </c>
      <c r="D12685">
        <v>1666935873</v>
      </c>
      <c r="E12685">
        <v>731612908</v>
      </c>
      <c r="F12685" t="s">
        <v>12</v>
      </c>
      <c r="G12685">
        <v>-0.40788711222000001</v>
      </c>
      <c r="H12685">
        <v>-0.51785742517</v>
      </c>
      <c r="I12685">
        <v>-6.4023192333099999E-2</v>
      </c>
      <c r="J12685">
        <v>-7.07412468165E-2</v>
      </c>
      <c r="K12685">
        <v>-2.72804523455E-2</v>
      </c>
      <c r="L12685">
        <v>3.72802728852E-2</v>
      </c>
    </row>
    <row r="12686" spans="1:12" x14ac:dyDescent="0.25">
      <c r="A12686" t="s">
        <v>12695</v>
      </c>
      <c r="B12686" t="str">
        <f t="shared" si="239"/>
        <v>2022/10/27/22:44:33.73</v>
      </c>
      <c r="C12686">
        <v>6174012</v>
      </c>
      <c r="D12686">
        <v>1666935873</v>
      </c>
      <c r="E12686">
        <v>733638189</v>
      </c>
      <c r="F12686" t="s">
        <v>12</v>
      </c>
      <c r="G12686">
        <v>0.144317242599</v>
      </c>
      <c r="H12686">
        <v>-0.85101498423699995</v>
      </c>
      <c r="I12686">
        <v>0.97122778263599996</v>
      </c>
      <c r="J12686">
        <v>-1.9842874865199998E-2</v>
      </c>
      <c r="K12686">
        <v>-4.1029094577900001E-2</v>
      </c>
      <c r="L12686">
        <v>1.7945064459200001E-2</v>
      </c>
    </row>
    <row r="12687" spans="1:12" x14ac:dyDescent="0.25">
      <c r="A12687" t="s">
        <v>12696</v>
      </c>
      <c r="B12687" t="str">
        <f t="shared" si="239"/>
        <v>2022/10/27/22:44:33.73</v>
      </c>
      <c r="C12687">
        <v>6174013</v>
      </c>
      <c r="D12687">
        <v>1666935873</v>
      </c>
      <c r="E12687">
        <v>735256794</v>
      </c>
      <c r="F12687" t="s">
        <v>12</v>
      </c>
      <c r="G12687">
        <v>-0.32743336076500001</v>
      </c>
      <c r="H12687">
        <v>0.61724839604899995</v>
      </c>
      <c r="I12687">
        <v>0.74924064633599996</v>
      </c>
      <c r="J12687">
        <v>-3.4101505096E-3</v>
      </c>
      <c r="K12687">
        <v>-1.9592138733499999E-2</v>
      </c>
      <c r="L12687">
        <v>3.4524544784600001E-3</v>
      </c>
    </row>
    <row r="12688" spans="1:12" x14ac:dyDescent="0.25">
      <c r="A12688" t="s">
        <v>12697</v>
      </c>
      <c r="B12688" t="str">
        <f t="shared" si="239"/>
        <v>2022/10/27/22:44:33.73</v>
      </c>
      <c r="C12688">
        <v>6174014</v>
      </c>
      <c r="D12688">
        <v>1666935873</v>
      </c>
      <c r="E12688">
        <v>737323604</v>
      </c>
      <c r="F12688" t="s">
        <v>12</v>
      </c>
      <c r="G12688">
        <v>-0.25827978960699999</v>
      </c>
      <c r="H12688">
        <v>1.77875683962</v>
      </c>
      <c r="I12688">
        <v>1.61699051336</v>
      </c>
      <c r="J12688">
        <v>6.0455614898999997E-2</v>
      </c>
      <c r="K12688">
        <v>-2.02764050164E-2</v>
      </c>
      <c r="L12688">
        <v>-1.4587709499699999E-2</v>
      </c>
    </row>
    <row r="12689" spans="1:12" x14ac:dyDescent="0.25">
      <c r="A12689" t="s">
        <v>12698</v>
      </c>
      <c r="B12689" t="str">
        <f t="shared" si="239"/>
        <v>2022/10/27/22:44:33.73</v>
      </c>
      <c r="C12689">
        <v>6174015</v>
      </c>
      <c r="D12689">
        <v>1666935873</v>
      </c>
      <c r="E12689">
        <v>739280324</v>
      </c>
      <c r="F12689" t="s">
        <v>12</v>
      </c>
      <c r="G12689">
        <v>0.521306098218</v>
      </c>
      <c r="H12689">
        <v>0.83097666043999996</v>
      </c>
      <c r="I12689">
        <v>0.27871383386499998</v>
      </c>
      <c r="J12689">
        <v>3.0680431358800001E-2</v>
      </c>
      <c r="K12689">
        <v>-6.3752642449500005E-2</v>
      </c>
      <c r="L12689">
        <v>6.3050412624800004E-3</v>
      </c>
    </row>
    <row r="12690" spans="1:12" x14ac:dyDescent="0.25">
      <c r="A12690" t="s">
        <v>12699</v>
      </c>
      <c r="B12690" t="str">
        <f t="shared" si="239"/>
        <v>2022/10/27/22:44:33.74</v>
      </c>
      <c r="C12690">
        <v>6174016</v>
      </c>
      <c r="D12690">
        <v>1666935873</v>
      </c>
      <c r="E12690">
        <v>741137750</v>
      </c>
      <c r="F12690" t="s">
        <v>12</v>
      </c>
      <c r="G12690">
        <v>-0.120869416666</v>
      </c>
      <c r="H12690">
        <v>-0.33620351783199998</v>
      </c>
      <c r="I12690">
        <v>0.14931132299700001</v>
      </c>
      <c r="J12690">
        <v>-7.7851496006600004E-2</v>
      </c>
      <c r="K12690">
        <v>-4.3961075145300003E-2</v>
      </c>
      <c r="L12690">
        <v>2.4944196520999998E-2</v>
      </c>
    </row>
    <row r="12691" spans="1:12" x14ac:dyDescent="0.25">
      <c r="A12691" t="s">
        <v>12700</v>
      </c>
      <c r="B12691" t="str">
        <f t="shared" si="239"/>
        <v>2022/10/27/22:44:33.74</v>
      </c>
      <c r="C12691">
        <v>6174017</v>
      </c>
      <c r="D12691">
        <v>1666935873</v>
      </c>
      <c r="E12691">
        <v>743194590</v>
      </c>
      <c r="F12691" t="s">
        <v>12</v>
      </c>
      <c r="G12691">
        <v>-0.39622507116900002</v>
      </c>
      <c r="H12691">
        <v>-0.44679142633399999</v>
      </c>
      <c r="I12691">
        <v>1.48701606275</v>
      </c>
      <c r="J12691">
        <v>4.3632720426500004E-3</v>
      </c>
      <c r="K12691">
        <v>-5.9133885656699997E-2</v>
      </c>
      <c r="L12691">
        <v>1.4743362933500001E-2</v>
      </c>
    </row>
    <row r="12692" spans="1:12" x14ac:dyDescent="0.25">
      <c r="A12692" t="s">
        <v>12701</v>
      </c>
      <c r="B12692" t="str">
        <f t="shared" si="239"/>
        <v>2022/10/27/22:44:33.74</v>
      </c>
      <c r="C12692">
        <v>6174018</v>
      </c>
      <c r="D12692">
        <v>1666935873</v>
      </c>
      <c r="E12692">
        <v>745216268</v>
      </c>
      <c r="F12692" t="s">
        <v>12</v>
      </c>
      <c r="G12692">
        <v>-0.45526791631399999</v>
      </c>
      <c r="H12692">
        <v>4.5971494188700002E-2</v>
      </c>
      <c r="I12692">
        <v>0.29066577388800002</v>
      </c>
      <c r="J12692">
        <v>-3.01043111265E-2</v>
      </c>
      <c r="K12692">
        <v>-3.1909152754300001E-2</v>
      </c>
      <c r="L12692">
        <v>2.43903377668E-2</v>
      </c>
    </row>
    <row r="12693" spans="1:12" x14ac:dyDescent="0.25">
      <c r="A12693" t="s">
        <v>12702</v>
      </c>
      <c r="B12693" t="str">
        <f t="shared" si="239"/>
        <v>2022/10/27/22:44:33.74</v>
      </c>
      <c r="C12693">
        <v>6174019</v>
      </c>
      <c r="D12693">
        <v>1666935873</v>
      </c>
      <c r="E12693">
        <v>747220668</v>
      </c>
      <c r="F12693" t="s">
        <v>12</v>
      </c>
      <c r="G12693">
        <v>-0.53983371724999996</v>
      </c>
      <c r="H12693">
        <v>0.14720740491199999</v>
      </c>
      <c r="I12693">
        <v>1.7984506605399999</v>
      </c>
      <c r="J12693">
        <v>1.0236970863400001E-2</v>
      </c>
      <c r="K12693">
        <v>8.1704858472400003E-3</v>
      </c>
      <c r="L12693">
        <v>1.6897615628E-2</v>
      </c>
    </row>
    <row r="12694" spans="1:12" x14ac:dyDescent="0.25">
      <c r="A12694" t="s">
        <v>12703</v>
      </c>
      <c r="B12694" t="str">
        <f t="shared" si="239"/>
        <v>2022/10/27/22:44:33.74</v>
      </c>
      <c r="C12694">
        <v>6174020</v>
      </c>
      <c r="D12694">
        <v>1666935873</v>
      </c>
      <c r="E12694">
        <v>749206243</v>
      </c>
      <c r="F12694" t="s">
        <v>12</v>
      </c>
      <c r="G12694">
        <v>0.179148503594</v>
      </c>
      <c r="H12694">
        <v>-7.6438093561799994E-2</v>
      </c>
      <c r="I12694">
        <v>0.56953763612499997</v>
      </c>
      <c r="J12694">
        <v>1.6257857132400001E-2</v>
      </c>
      <c r="K12694">
        <v>-3.7319932678699999E-2</v>
      </c>
      <c r="L12694">
        <v>1.71507865909E-2</v>
      </c>
    </row>
    <row r="12695" spans="1:12" x14ac:dyDescent="0.25">
      <c r="A12695" t="s">
        <v>12704</v>
      </c>
      <c r="B12695" t="str">
        <f t="shared" si="239"/>
        <v>2022/10/27/22:44:33.75</v>
      </c>
      <c r="C12695">
        <v>6174021</v>
      </c>
      <c r="D12695">
        <v>1666935873</v>
      </c>
      <c r="E12695">
        <v>750995554</v>
      </c>
      <c r="F12695" t="s">
        <v>12</v>
      </c>
      <c r="G12695">
        <v>0.45064093783100001</v>
      </c>
      <c r="H12695">
        <v>-9.4370636424099999E-2</v>
      </c>
      <c r="I12695">
        <v>4.4506048689200002E-2</v>
      </c>
      <c r="J12695">
        <v>-1.28364655771E-2</v>
      </c>
      <c r="K12695">
        <v>-3.5104817208800002E-2</v>
      </c>
      <c r="L12695">
        <v>2.8534587338799999E-3</v>
      </c>
    </row>
    <row r="12696" spans="1:12" x14ac:dyDescent="0.25">
      <c r="A12696" t="s">
        <v>12705</v>
      </c>
      <c r="B12696" t="str">
        <f t="shared" si="239"/>
        <v>2022/10/27/22:44:33.75</v>
      </c>
      <c r="C12696">
        <v>6174022</v>
      </c>
      <c r="D12696">
        <v>1666935873</v>
      </c>
      <c r="E12696">
        <v>753037473</v>
      </c>
      <c r="F12696" t="s">
        <v>12</v>
      </c>
      <c r="G12696">
        <v>-0.31853407382900001</v>
      </c>
      <c r="H12696">
        <v>6.5124273272999994E-2</v>
      </c>
      <c r="I12696">
        <v>0.85520914050800001</v>
      </c>
      <c r="J12696">
        <v>5.02120190612E-2</v>
      </c>
      <c r="K12696">
        <v>-5.9678907636300002E-2</v>
      </c>
      <c r="L12696">
        <v>2.5615896865600001E-2</v>
      </c>
    </row>
    <row r="12697" spans="1:12" x14ac:dyDescent="0.25">
      <c r="A12697" t="s">
        <v>12706</v>
      </c>
      <c r="B12697" t="str">
        <f t="shared" si="239"/>
        <v>2022/10/27/22:44:33.75</v>
      </c>
      <c r="C12697">
        <v>6174023</v>
      </c>
      <c r="D12697">
        <v>1666935873</v>
      </c>
      <c r="E12697">
        <v>755071088</v>
      </c>
      <c r="F12697" t="s">
        <v>12</v>
      </c>
      <c r="G12697">
        <v>0.18809205471900001</v>
      </c>
      <c r="H12697">
        <v>-0.68352472312799994</v>
      </c>
      <c r="I12697">
        <v>-0.34684520674199998</v>
      </c>
      <c r="J12697">
        <v>-2.9208594580999999E-2</v>
      </c>
      <c r="K12697">
        <v>-7.6970421071200001E-2</v>
      </c>
      <c r="L12697">
        <v>2.74099605108E-2</v>
      </c>
    </row>
    <row r="12698" spans="1:12" x14ac:dyDescent="0.25">
      <c r="A12698" t="s">
        <v>12707</v>
      </c>
      <c r="B12698" t="str">
        <f t="shared" si="239"/>
        <v>2022/10/27/22:44:33.75</v>
      </c>
      <c r="C12698">
        <v>6174024</v>
      </c>
      <c r="D12698">
        <v>1666935873</v>
      </c>
      <c r="E12698">
        <v>757135967</v>
      </c>
      <c r="F12698" t="s">
        <v>12</v>
      </c>
      <c r="G12698">
        <v>-0.76098223626999995</v>
      </c>
      <c r="H12698">
        <v>0.21546019863300001</v>
      </c>
      <c r="I12698">
        <v>1.10545270408</v>
      </c>
      <c r="J12698">
        <v>-2.14967136412E-2</v>
      </c>
      <c r="K12698">
        <v>-2.1354321854000002E-2</v>
      </c>
      <c r="L12698">
        <v>6.2033652696199997E-3</v>
      </c>
    </row>
    <row r="12699" spans="1:12" x14ac:dyDescent="0.25">
      <c r="A12699" t="s">
        <v>12708</v>
      </c>
      <c r="B12699" t="str">
        <f t="shared" si="239"/>
        <v>2022/10/27/22:44:33.75</v>
      </c>
      <c r="C12699">
        <v>6174025</v>
      </c>
      <c r="D12699">
        <v>1666935873</v>
      </c>
      <c r="E12699">
        <v>759191556</v>
      </c>
      <c r="F12699" t="s">
        <v>12</v>
      </c>
      <c r="G12699">
        <v>-0.21404371496300001</v>
      </c>
      <c r="H12699">
        <v>1.08418442579</v>
      </c>
      <c r="I12699">
        <v>0.95169383153499998</v>
      </c>
      <c r="J12699">
        <v>6.8512640636599995E-2</v>
      </c>
      <c r="K12699">
        <v>-3.3493595454900001E-2</v>
      </c>
      <c r="L12699">
        <v>2.2397143270800001E-3</v>
      </c>
    </row>
    <row r="12700" spans="1:12" x14ac:dyDescent="0.25">
      <c r="A12700" t="s">
        <v>12709</v>
      </c>
      <c r="B12700" t="str">
        <f t="shared" si="239"/>
        <v>2022/10/27/22:44:33.76</v>
      </c>
      <c r="C12700">
        <v>6174026</v>
      </c>
      <c r="D12700">
        <v>1666935873</v>
      </c>
      <c r="E12700">
        <v>761215345</v>
      </c>
      <c r="F12700" t="s">
        <v>12</v>
      </c>
      <c r="G12700">
        <v>-0.28680729013400003</v>
      </c>
      <c r="H12700">
        <v>0.93163074793800005</v>
      </c>
      <c r="I12700">
        <v>-9.2767541901599998E-2</v>
      </c>
      <c r="J12700">
        <v>-5.6382606385699998E-3</v>
      </c>
      <c r="K12700">
        <v>-1.8924566661200001E-2</v>
      </c>
      <c r="L12700">
        <v>-5.80984702576E-3</v>
      </c>
    </row>
    <row r="12701" spans="1:12" x14ac:dyDescent="0.25">
      <c r="A12701" t="s">
        <v>12710</v>
      </c>
      <c r="B12701" t="str">
        <f t="shared" si="239"/>
        <v>2022/10/27/22:44:33.76</v>
      </c>
      <c r="C12701">
        <v>6174027</v>
      </c>
      <c r="D12701">
        <v>1666935873</v>
      </c>
      <c r="E12701">
        <v>763097993</v>
      </c>
      <c r="F12701" t="s">
        <v>12</v>
      </c>
      <c r="G12701">
        <v>0.233097363611</v>
      </c>
      <c r="H12701">
        <v>-0.112378567671</v>
      </c>
      <c r="I12701">
        <v>0.366344339337</v>
      </c>
      <c r="J12701">
        <v>3.4305172450300001E-2</v>
      </c>
      <c r="K12701">
        <v>-3.0081625739000001E-2</v>
      </c>
      <c r="L12701">
        <v>1.1636934329899999E-2</v>
      </c>
    </row>
    <row r="12702" spans="1:12" x14ac:dyDescent="0.25">
      <c r="A12702" t="s">
        <v>12711</v>
      </c>
      <c r="B12702" t="str">
        <f t="shared" si="239"/>
        <v>2022/10/27/22:44:33.76</v>
      </c>
      <c r="C12702">
        <v>6174028</v>
      </c>
      <c r="D12702">
        <v>1666935873</v>
      </c>
      <c r="E12702">
        <v>764792727</v>
      </c>
      <c r="F12702" t="s">
        <v>12</v>
      </c>
      <c r="G12702">
        <v>-0.12092764369099999</v>
      </c>
      <c r="H12702">
        <v>-0.58349423888100005</v>
      </c>
      <c r="I12702">
        <v>-0.58945371765300003</v>
      </c>
      <c r="J12702">
        <v>-3.9827403359299997E-2</v>
      </c>
      <c r="K12702">
        <v>-7.3032428024400006E-2</v>
      </c>
      <c r="L12702">
        <v>3.3622523041200003E-2</v>
      </c>
    </row>
    <row r="12703" spans="1:12" x14ac:dyDescent="0.25">
      <c r="A12703" t="s">
        <v>12712</v>
      </c>
      <c r="B12703" t="str">
        <f t="shared" si="239"/>
        <v>2022/10/27/22:44:33.76</v>
      </c>
      <c r="C12703">
        <v>6174029</v>
      </c>
      <c r="D12703">
        <v>1666935873</v>
      </c>
      <c r="E12703">
        <v>766415285</v>
      </c>
      <c r="F12703" t="s">
        <v>12</v>
      </c>
      <c r="G12703">
        <v>-1.3561432581499999</v>
      </c>
      <c r="H12703">
        <v>0.34010750239699999</v>
      </c>
      <c r="I12703">
        <v>1.48295838681</v>
      </c>
      <c r="J12703">
        <v>-5.0255154725299997E-2</v>
      </c>
      <c r="K12703">
        <v>-2.17531556566E-2</v>
      </c>
      <c r="L12703">
        <v>1.64022181511E-2</v>
      </c>
    </row>
    <row r="12704" spans="1:12" x14ac:dyDescent="0.25">
      <c r="A12704" t="s">
        <v>12713</v>
      </c>
      <c r="B12704" t="str">
        <f t="shared" si="239"/>
        <v>2022/10/27/22:44:33.76</v>
      </c>
      <c r="C12704">
        <v>6174030</v>
      </c>
      <c r="D12704">
        <v>1666935873</v>
      </c>
      <c r="E12704">
        <v>767939741</v>
      </c>
      <c r="F12704" t="s">
        <v>12</v>
      </c>
      <c r="G12704">
        <v>-0.42278896957599998</v>
      </c>
      <c r="H12704">
        <v>0.32713295061499997</v>
      </c>
      <c r="I12704">
        <v>1.08181716105</v>
      </c>
      <c r="J12704">
        <v>1.49710547626E-2</v>
      </c>
      <c r="K12704">
        <v>-4.5874763254000001E-2</v>
      </c>
      <c r="L12704">
        <v>1.5456637958300001E-2</v>
      </c>
    </row>
    <row r="12705" spans="1:12" x14ac:dyDescent="0.25">
      <c r="A12705" t="s">
        <v>12714</v>
      </c>
      <c r="B12705" t="str">
        <f t="shared" si="239"/>
        <v>2022/10/27/22:44:33.76</v>
      </c>
      <c r="C12705">
        <v>6174031</v>
      </c>
      <c r="D12705">
        <v>1666935873</v>
      </c>
      <c r="E12705">
        <v>769411045</v>
      </c>
      <c r="F12705" t="s">
        <v>12</v>
      </c>
      <c r="G12705">
        <v>0.12758512079199999</v>
      </c>
      <c r="H12705">
        <v>0.30789721923399999</v>
      </c>
      <c r="I12705">
        <v>-0.36795507004299999</v>
      </c>
      <c r="J12705">
        <v>-6.8563867296199997E-3</v>
      </c>
      <c r="K12705">
        <v>-2.9687334212899999E-2</v>
      </c>
      <c r="L12705">
        <v>1.4160320167400001E-2</v>
      </c>
    </row>
    <row r="12706" spans="1:12" x14ac:dyDescent="0.25">
      <c r="A12706" t="s">
        <v>12715</v>
      </c>
      <c r="B12706" t="str">
        <f t="shared" si="239"/>
        <v>2022/10/27/22:44:33.77</v>
      </c>
      <c r="C12706">
        <v>6174032</v>
      </c>
      <c r="D12706">
        <v>1666935873</v>
      </c>
      <c r="E12706">
        <v>771146788</v>
      </c>
      <c r="F12706" t="s">
        <v>12</v>
      </c>
      <c r="G12706">
        <v>-0.12246148767999999</v>
      </c>
      <c r="H12706">
        <v>1.2649097276000001</v>
      </c>
      <c r="I12706">
        <v>0.87552533445699998</v>
      </c>
      <c r="J12706">
        <v>3.17978694917E-2</v>
      </c>
      <c r="K12706">
        <v>-1.2868418254099999E-2</v>
      </c>
      <c r="L12706">
        <v>2.8451601234599998E-3</v>
      </c>
    </row>
    <row r="12707" spans="1:12" x14ac:dyDescent="0.25">
      <c r="A12707" t="s">
        <v>12716</v>
      </c>
      <c r="B12707" t="str">
        <f t="shared" si="239"/>
        <v>2022/10/27/22:44:33.77</v>
      </c>
      <c r="C12707">
        <v>6174033</v>
      </c>
      <c r="D12707">
        <v>1666935873</v>
      </c>
      <c r="E12707">
        <v>773166514</v>
      </c>
      <c r="F12707" t="s">
        <v>12</v>
      </c>
      <c r="G12707">
        <v>0.64605582659500005</v>
      </c>
      <c r="H12707">
        <v>0.98838728151699995</v>
      </c>
      <c r="I12707">
        <v>-0.10864923154800001</v>
      </c>
      <c r="J12707">
        <v>2.10503130777E-2</v>
      </c>
      <c r="K12707">
        <v>-6.9772486254300006E-2</v>
      </c>
      <c r="L12707">
        <v>-3.4878024726500001E-4</v>
      </c>
    </row>
    <row r="12708" spans="1:12" x14ac:dyDescent="0.25">
      <c r="A12708" t="s">
        <v>12717</v>
      </c>
      <c r="B12708" t="str">
        <f t="shared" si="239"/>
        <v>2022/10/27/22:44:33.77</v>
      </c>
      <c r="C12708">
        <v>6174034</v>
      </c>
      <c r="D12708">
        <v>1666935873</v>
      </c>
      <c r="E12708">
        <v>775279207</v>
      </c>
      <c r="F12708" t="s">
        <v>12</v>
      </c>
      <c r="G12708">
        <v>-0.57051392744399998</v>
      </c>
      <c r="H12708">
        <v>-0.15698105594799999</v>
      </c>
      <c r="I12708">
        <v>0.75314317840599998</v>
      </c>
      <c r="J12708">
        <v>-2.6706708731299999E-2</v>
      </c>
      <c r="K12708">
        <v>-3.84926600994E-2</v>
      </c>
      <c r="L12708">
        <v>1.75359339648E-2</v>
      </c>
    </row>
    <row r="12709" spans="1:12" x14ac:dyDescent="0.25">
      <c r="A12709" t="s">
        <v>12718</v>
      </c>
      <c r="B12709" t="str">
        <f t="shared" si="239"/>
        <v>2022/10/27/22:44:33.77</v>
      </c>
      <c r="C12709">
        <v>6174035</v>
      </c>
      <c r="D12709">
        <v>1666935873</v>
      </c>
      <c r="E12709">
        <v>777208596</v>
      </c>
      <c r="F12709" t="s">
        <v>12</v>
      </c>
      <c r="G12709">
        <v>9.0019458399200003E-2</v>
      </c>
      <c r="H12709">
        <v>-0.65191143815899999</v>
      </c>
      <c r="I12709">
        <v>1.26229571191</v>
      </c>
      <c r="J12709">
        <v>-3.1958834815899999E-2</v>
      </c>
      <c r="K12709">
        <v>-7.1697588315400004E-2</v>
      </c>
      <c r="L12709">
        <v>3.2762194110600003E-2</v>
      </c>
    </row>
    <row r="12710" spans="1:12" x14ac:dyDescent="0.25">
      <c r="A12710" t="s">
        <v>12719</v>
      </c>
      <c r="B12710" t="str">
        <f t="shared" si="239"/>
        <v>2022/10/27/22:44:33.77</v>
      </c>
      <c r="C12710">
        <v>6174036</v>
      </c>
      <c r="D12710">
        <v>1666935873</v>
      </c>
      <c r="E12710">
        <v>779141614</v>
      </c>
      <c r="F12710" t="s">
        <v>12</v>
      </c>
      <c r="G12710">
        <v>-0.30822196584599998</v>
      </c>
      <c r="H12710">
        <v>-0.35130085756700002</v>
      </c>
      <c r="I12710">
        <v>0.23043017052799999</v>
      </c>
      <c r="J12710">
        <v>-2.1660833031099998E-2</v>
      </c>
      <c r="K12710">
        <v>-4.3387957305699998E-2</v>
      </c>
      <c r="L12710">
        <v>8.7068001529200002E-3</v>
      </c>
    </row>
    <row r="12711" spans="1:12" x14ac:dyDescent="0.25">
      <c r="A12711" t="s">
        <v>12720</v>
      </c>
      <c r="B12711" t="str">
        <f t="shared" si="239"/>
        <v>2022/10/27/22:44:33.78</v>
      </c>
      <c r="C12711">
        <v>6174037</v>
      </c>
      <c r="D12711">
        <v>1666935873</v>
      </c>
      <c r="E12711">
        <v>781254561</v>
      </c>
      <c r="F12711" t="s">
        <v>12</v>
      </c>
      <c r="G12711">
        <v>-0.60499252585800001</v>
      </c>
      <c r="H12711">
        <v>1.0807415685599999</v>
      </c>
      <c r="I12711">
        <v>1.6703283257599999</v>
      </c>
      <c r="J12711">
        <v>2.8948138159099999E-2</v>
      </c>
      <c r="K12711">
        <v>4.1439012301999999E-3</v>
      </c>
      <c r="L12711">
        <v>-1.0725838949600001E-2</v>
      </c>
    </row>
    <row r="12712" spans="1:12" x14ac:dyDescent="0.25">
      <c r="A12712" t="s">
        <v>12721</v>
      </c>
      <c r="B12712" t="str">
        <f t="shared" si="239"/>
        <v>2022/10/27/22:44:33.78</v>
      </c>
      <c r="C12712">
        <v>6174038</v>
      </c>
      <c r="D12712">
        <v>1666935873</v>
      </c>
      <c r="E12712">
        <v>783438121</v>
      </c>
      <c r="F12712" t="s">
        <v>12</v>
      </c>
      <c r="G12712">
        <v>0.75001433581099997</v>
      </c>
      <c r="H12712">
        <v>0.51980229898899999</v>
      </c>
      <c r="I12712">
        <v>0.53983033549899995</v>
      </c>
      <c r="J12712">
        <v>8.4587864239299995E-2</v>
      </c>
      <c r="K12712">
        <v>-3.8171725276199997E-2</v>
      </c>
      <c r="L12712">
        <v>2.35509261698E-2</v>
      </c>
    </row>
    <row r="12713" spans="1:12" x14ac:dyDescent="0.25">
      <c r="A12713" t="s">
        <v>12722</v>
      </c>
      <c r="B12713" t="str">
        <f t="shared" si="239"/>
        <v>2022/10/27/22:44:33.78</v>
      </c>
      <c r="C12713">
        <v>6174039</v>
      </c>
      <c r="D12713">
        <v>1666935873</v>
      </c>
      <c r="E12713">
        <v>785553468</v>
      </c>
      <c r="F12713" t="s">
        <v>12</v>
      </c>
      <c r="G12713">
        <v>-0.20915949027399999</v>
      </c>
      <c r="H12713">
        <v>-0.21326496921499999</v>
      </c>
      <c r="I12713">
        <v>0.62476428166599995</v>
      </c>
      <c r="J12713">
        <v>-3.5170429875500002E-2</v>
      </c>
      <c r="K12713">
        <v>-2.5109904362200001E-2</v>
      </c>
      <c r="L12713">
        <v>2.95363381932E-2</v>
      </c>
    </row>
    <row r="12714" spans="1:12" x14ac:dyDescent="0.25">
      <c r="A12714" t="s">
        <v>12723</v>
      </c>
      <c r="B12714" t="str">
        <f t="shared" si="239"/>
        <v>2022/10/27/22:44:33.78</v>
      </c>
      <c r="C12714">
        <v>6174040</v>
      </c>
      <c r="D12714">
        <v>1666935873</v>
      </c>
      <c r="E12714">
        <v>787718988</v>
      </c>
      <c r="F12714" t="s">
        <v>12</v>
      </c>
      <c r="G12714">
        <v>-0.59680936594800005</v>
      </c>
      <c r="H12714">
        <v>-0.47933927262800002</v>
      </c>
      <c r="I12714">
        <v>1.32512529144</v>
      </c>
      <c r="J12714">
        <v>-3.48515576418E-2</v>
      </c>
      <c r="K12714">
        <v>-3.91282038907E-2</v>
      </c>
      <c r="L12714">
        <v>2.5226212688600001E-2</v>
      </c>
    </row>
    <row r="12715" spans="1:12" x14ac:dyDescent="0.25">
      <c r="A12715" t="s">
        <v>12724</v>
      </c>
      <c r="B12715" t="str">
        <f t="shared" si="239"/>
        <v>2022/10/27/22:44:33.79</v>
      </c>
      <c r="C12715">
        <v>6174041</v>
      </c>
      <c r="D12715">
        <v>1666935873</v>
      </c>
      <c r="E12715">
        <v>789669126</v>
      </c>
      <c r="F12715" t="s">
        <v>12</v>
      </c>
      <c r="G12715">
        <v>-0.127836590528</v>
      </c>
      <c r="H12715">
        <v>-5.0452239769300002E-2</v>
      </c>
      <c r="I12715">
        <v>0.189725110516</v>
      </c>
      <c r="J12715">
        <v>1.57977292709E-2</v>
      </c>
      <c r="K12715">
        <v>-7.0641327042000004E-2</v>
      </c>
      <c r="L12715">
        <v>2.6764883254000001E-2</v>
      </c>
    </row>
    <row r="12716" spans="1:12" x14ac:dyDescent="0.25">
      <c r="A12716" t="s">
        <v>12725</v>
      </c>
      <c r="B12716" t="str">
        <f t="shared" si="239"/>
        <v>2022/10/27/22:44:33.79</v>
      </c>
      <c r="C12716">
        <v>6174042</v>
      </c>
      <c r="D12716">
        <v>1666935873</v>
      </c>
      <c r="E12716">
        <v>791809778</v>
      </c>
      <c r="F12716" t="s">
        <v>12</v>
      </c>
      <c r="G12716">
        <v>-0.72318575989300005</v>
      </c>
      <c r="H12716">
        <v>-0.34494172032499998</v>
      </c>
      <c r="I12716">
        <v>0.24784920676899999</v>
      </c>
      <c r="J12716">
        <v>2.2220296783900001E-4</v>
      </c>
      <c r="K12716">
        <v>-1.8510516320299999E-2</v>
      </c>
      <c r="L12716">
        <v>2.1281520717299999E-2</v>
      </c>
    </row>
    <row r="12717" spans="1:12" x14ac:dyDescent="0.25">
      <c r="A12717" t="s">
        <v>12726</v>
      </c>
      <c r="B12717" t="str">
        <f t="shared" si="239"/>
        <v>2022/10/27/22:44:33.79</v>
      </c>
      <c r="C12717">
        <v>6174043</v>
      </c>
      <c r="D12717">
        <v>1666935873</v>
      </c>
      <c r="E12717">
        <v>793935616</v>
      </c>
      <c r="F12717" t="s">
        <v>12</v>
      </c>
      <c r="G12717">
        <v>8.9467108690999997E-2</v>
      </c>
      <c r="H12717">
        <v>0.16097267142900001</v>
      </c>
      <c r="I12717">
        <v>0.81071289827199999</v>
      </c>
      <c r="J12717">
        <v>4.3674742692400001E-2</v>
      </c>
      <c r="K12717">
        <v>-2.63158692568E-2</v>
      </c>
      <c r="L12717">
        <v>1.63565918299E-2</v>
      </c>
    </row>
    <row r="12718" spans="1:12" x14ac:dyDescent="0.25">
      <c r="A12718" t="s">
        <v>12727</v>
      </c>
      <c r="B12718" t="str">
        <f t="shared" si="239"/>
        <v>2022/10/27/22:44:33.79</v>
      </c>
      <c r="C12718">
        <v>6174044</v>
      </c>
      <c r="D12718">
        <v>1666935873</v>
      </c>
      <c r="E12718">
        <v>795948732</v>
      </c>
      <c r="F12718" t="s">
        <v>12</v>
      </c>
      <c r="G12718">
        <v>-0.357992581857</v>
      </c>
      <c r="H12718">
        <v>0.33373526914899998</v>
      </c>
      <c r="I12718">
        <v>0.27157656112700002</v>
      </c>
      <c r="J12718">
        <v>1.5072730268900001E-2</v>
      </c>
      <c r="K12718">
        <v>-1.6671303521300002E-2</v>
      </c>
      <c r="L12718">
        <v>1.6100748736700001E-2</v>
      </c>
    </row>
    <row r="12719" spans="1:12" x14ac:dyDescent="0.25">
      <c r="A12719" t="s">
        <v>12728</v>
      </c>
      <c r="B12719" t="str">
        <f t="shared" si="239"/>
        <v>2022/10/27/22:44:33.79</v>
      </c>
      <c r="C12719">
        <v>6174045</v>
      </c>
      <c r="D12719">
        <v>1666935873</v>
      </c>
      <c r="E12719">
        <v>797791769</v>
      </c>
      <c r="F12719" t="s">
        <v>12</v>
      </c>
      <c r="G12719">
        <v>-0.538304177617</v>
      </c>
      <c r="H12719">
        <v>0.50685190499699995</v>
      </c>
      <c r="I12719">
        <v>1.06969581515</v>
      </c>
      <c r="J12719">
        <v>-5.7515289729700003E-3</v>
      </c>
      <c r="K12719">
        <v>-1.5583568393E-2</v>
      </c>
      <c r="L12719">
        <v>-3.2367118658300001E-4</v>
      </c>
    </row>
    <row r="12720" spans="1:12" x14ac:dyDescent="0.25">
      <c r="A12720" t="s">
        <v>12729</v>
      </c>
      <c r="B12720" t="str">
        <f t="shared" si="239"/>
        <v>2022/10/27/22:44:33.80</v>
      </c>
      <c r="C12720">
        <v>6174046</v>
      </c>
      <c r="D12720">
        <v>1666935873</v>
      </c>
      <c r="E12720">
        <v>799849650</v>
      </c>
      <c r="F12720" t="s">
        <v>12</v>
      </c>
      <c r="G12720">
        <v>1.0039786452099999</v>
      </c>
      <c r="H12720">
        <v>-0.27009385381399997</v>
      </c>
      <c r="I12720">
        <v>-0.36339015759900001</v>
      </c>
      <c r="J12720">
        <v>2.2172662821899999E-2</v>
      </c>
      <c r="K12720">
        <v>-8.1930640067299998E-2</v>
      </c>
      <c r="L12720">
        <v>1.8433176253900001E-2</v>
      </c>
    </row>
    <row r="12721" spans="1:12" x14ac:dyDescent="0.25">
      <c r="A12721" t="s">
        <v>12730</v>
      </c>
      <c r="B12721" t="str">
        <f t="shared" si="239"/>
        <v>2022/10/27/22:44:33.80</v>
      </c>
      <c r="C12721">
        <v>6174047</v>
      </c>
      <c r="D12721">
        <v>1666935873</v>
      </c>
      <c r="E12721">
        <v>801705893</v>
      </c>
      <c r="F12721" t="s">
        <v>12</v>
      </c>
      <c r="G12721">
        <v>5.5899304828300002E-2</v>
      </c>
      <c r="H12721">
        <v>4.9434841583299999E-2</v>
      </c>
      <c r="I12721">
        <v>-0.53599505840999995</v>
      </c>
      <c r="J12721">
        <v>-5.3499442996100002E-2</v>
      </c>
      <c r="K12721">
        <v>-4.98554020345E-2</v>
      </c>
      <c r="L12721">
        <v>1.6014695838600001E-2</v>
      </c>
    </row>
    <row r="12722" spans="1:12" x14ac:dyDescent="0.25">
      <c r="A12722" t="s">
        <v>12731</v>
      </c>
      <c r="B12722" t="str">
        <f t="shared" si="239"/>
        <v>2022/10/27/22:44:33.80</v>
      </c>
      <c r="C12722">
        <v>6174048</v>
      </c>
      <c r="D12722">
        <v>1666935873</v>
      </c>
      <c r="E12722">
        <v>803692449</v>
      </c>
      <c r="F12722" t="s">
        <v>12</v>
      </c>
      <c r="G12722">
        <v>-0.811319540545</v>
      </c>
      <c r="H12722">
        <v>0.52215785794500003</v>
      </c>
      <c r="I12722">
        <v>1.2168121758199999</v>
      </c>
      <c r="J12722">
        <v>7.0295948370699998E-4</v>
      </c>
      <c r="K12722">
        <v>-2.7153523452099999E-2</v>
      </c>
      <c r="L12722">
        <v>4.71494614384E-3</v>
      </c>
    </row>
    <row r="12723" spans="1:12" x14ac:dyDescent="0.25">
      <c r="A12723" t="s">
        <v>12732</v>
      </c>
      <c r="B12723" t="str">
        <f t="shared" si="239"/>
        <v>2022/10/27/22:44:33.80</v>
      </c>
      <c r="C12723">
        <v>6174049</v>
      </c>
      <c r="D12723">
        <v>1666935873</v>
      </c>
      <c r="E12723">
        <v>805825677</v>
      </c>
      <c r="F12723" t="s">
        <v>12</v>
      </c>
      <c r="G12723">
        <v>-0.18695999617100001</v>
      </c>
      <c r="H12723">
        <v>0.834652512387</v>
      </c>
      <c r="I12723">
        <v>0.72842776034800005</v>
      </c>
      <c r="J12723">
        <v>6.5302989861300001E-3</v>
      </c>
      <c r="K12723">
        <v>-3.45990488194E-2</v>
      </c>
      <c r="L12723">
        <v>-8.3397124707000007E-3</v>
      </c>
    </row>
    <row r="12724" spans="1:12" x14ac:dyDescent="0.25">
      <c r="A12724" t="s">
        <v>12733</v>
      </c>
      <c r="B12724" t="str">
        <f t="shared" si="239"/>
        <v>2022/10/27/22:44:33.80</v>
      </c>
      <c r="C12724">
        <v>6174050</v>
      </c>
      <c r="D12724">
        <v>1666935873</v>
      </c>
      <c r="E12724">
        <v>807921927</v>
      </c>
      <c r="F12724" t="s">
        <v>12</v>
      </c>
      <c r="G12724">
        <v>-0.22660692288199999</v>
      </c>
      <c r="H12724">
        <v>0.56796104109800005</v>
      </c>
      <c r="I12724">
        <v>0.87083074301800001</v>
      </c>
      <c r="J12724">
        <v>-7.2258134702700002E-3</v>
      </c>
      <c r="K12724">
        <v>-2.0273373599200002E-3</v>
      </c>
      <c r="L12724">
        <v>-5.3668863009200003E-3</v>
      </c>
    </row>
    <row r="12725" spans="1:12" x14ac:dyDescent="0.25">
      <c r="A12725" t="s">
        <v>12734</v>
      </c>
      <c r="B12725" t="str">
        <f t="shared" si="239"/>
        <v>2022/10/27/22:44:33.81</v>
      </c>
      <c r="C12725">
        <v>6174051</v>
      </c>
      <c r="D12725">
        <v>1666935873</v>
      </c>
      <c r="E12725">
        <v>809938397</v>
      </c>
      <c r="F12725" t="s">
        <v>12</v>
      </c>
      <c r="G12725">
        <v>0.205283767984</v>
      </c>
      <c r="H12725">
        <v>9.3409342745200005E-2</v>
      </c>
      <c r="I12725">
        <v>0.94538304351299995</v>
      </c>
      <c r="J12725">
        <v>1.5759221867E-2</v>
      </c>
      <c r="K12725">
        <v>-4.1136920419499998E-2</v>
      </c>
      <c r="L12725">
        <v>2.3599329711000001E-2</v>
      </c>
    </row>
    <row r="12726" spans="1:12" x14ac:dyDescent="0.25">
      <c r="A12726" t="s">
        <v>12735</v>
      </c>
      <c r="B12726" t="str">
        <f t="shared" si="239"/>
        <v>2022/10/27/22:44:33.81</v>
      </c>
      <c r="C12726">
        <v>6174052</v>
      </c>
      <c r="D12726">
        <v>1666935873</v>
      </c>
      <c r="E12726">
        <v>811991535</v>
      </c>
      <c r="F12726" t="s">
        <v>12</v>
      </c>
      <c r="G12726">
        <v>0.242248938522</v>
      </c>
      <c r="H12726">
        <v>-0.180884207509</v>
      </c>
      <c r="I12726">
        <v>-0.58409649152499998</v>
      </c>
      <c r="J12726">
        <v>-6.4339429632299999E-3</v>
      </c>
      <c r="K12726">
        <v>-7.2791495099699996E-2</v>
      </c>
      <c r="L12726">
        <v>1.5805407880899999E-2</v>
      </c>
    </row>
    <row r="12727" spans="1:12" x14ac:dyDescent="0.25">
      <c r="A12727" t="s">
        <v>12736</v>
      </c>
      <c r="B12727" t="str">
        <f t="shared" si="239"/>
        <v>2022/10/27/22:44:33.81</v>
      </c>
      <c r="C12727">
        <v>6174053</v>
      </c>
      <c r="D12727">
        <v>1666935873</v>
      </c>
      <c r="E12727">
        <v>814033753</v>
      </c>
      <c r="F12727" t="s">
        <v>12</v>
      </c>
      <c r="G12727">
        <v>-0.67643963906100002</v>
      </c>
      <c r="H12727">
        <v>0.217704983735</v>
      </c>
      <c r="I12727">
        <v>0.75563394089299996</v>
      </c>
      <c r="J12727">
        <v>1.06385754475E-3</v>
      </c>
      <c r="K12727">
        <v>-1.9323144761799999E-2</v>
      </c>
      <c r="L12727">
        <v>-5.28447686171E-3</v>
      </c>
    </row>
    <row r="12728" spans="1:12" x14ac:dyDescent="0.25">
      <c r="A12728" t="s">
        <v>12737</v>
      </c>
      <c r="B12728" t="str">
        <f t="shared" si="239"/>
        <v>2022/10/27/22:44:33.81</v>
      </c>
      <c r="C12728">
        <v>6174054</v>
      </c>
      <c r="D12728">
        <v>1666935873</v>
      </c>
      <c r="E12728">
        <v>815967965</v>
      </c>
      <c r="F12728" t="s">
        <v>12</v>
      </c>
      <c r="G12728">
        <v>0.18239171267000001</v>
      </c>
      <c r="H12728">
        <v>0.12562261971300001</v>
      </c>
      <c r="I12728">
        <v>1.2732825312</v>
      </c>
      <c r="J12728">
        <v>-1.1973833602999999E-3</v>
      </c>
      <c r="K12728">
        <v>-6.2883667111700001E-2</v>
      </c>
      <c r="L12728">
        <v>1.537631915E-2</v>
      </c>
    </row>
    <row r="12729" spans="1:12" x14ac:dyDescent="0.25">
      <c r="A12729" t="s">
        <v>12738</v>
      </c>
      <c r="B12729" t="str">
        <f t="shared" si="239"/>
        <v>2022/10/27/22:44:33.81</v>
      </c>
      <c r="C12729">
        <v>6174055</v>
      </c>
      <c r="D12729">
        <v>1666935873</v>
      </c>
      <c r="E12729">
        <v>818122024</v>
      </c>
      <c r="F12729" t="s">
        <v>12</v>
      </c>
      <c r="G12729">
        <v>-0.30084098562400002</v>
      </c>
      <c r="H12729">
        <v>-2.3485499173299999E-2</v>
      </c>
      <c r="I12729">
        <v>1.03017787618</v>
      </c>
      <c r="J12729">
        <v>-2.39494820675E-2</v>
      </c>
      <c r="K12729">
        <v>-1.55859734918E-2</v>
      </c>
      <c r="L12729">
        <v>3.1806051692299997E-2</v>
      </c>
    </row>
    <row r="12730" spans="1:12" x14ac:dyDescent="0.25">
      <c r="A12730" t="s">
        <v>12739</v>
      </c>
      <c r="B12730" t="str">
        <f t="shared" si="239"/>
        <v>2022/10/27/22:44:33.82</v>
      </c>
      <c r="C12730">
        <v>6174056</v>
      </c>
      <c r="D12730">
        <v>1666935873</v>
      </c>
      <c r="E12730">
        <v>820003413</v>
      </c>
      <c r="F12730" t="s">
        <v>12</v>
      </c>
      <c r="G12730">
        <v>-0.60693998248799996</v>
      </c>
      <c r="H12730">
        <v>9.7875784828499998E-2</v>
      </c>
      <c r="I12730">
        <v>1.6338407533999999</v>
      </c>
      <c r="J12730">
        <v>-3.9312900480699998E-2</v>
      </c>
      <c r="K12730">
        <v>-4.7448762930000004E-3</v>
      </c>
      <c r="L12730">
        <v>7.3238394663300002E-3</v>
      </c>
    </row>
    <row r="12731" spans="1:12" x14ac:dyDescent="0.25">
      <c r="A12731" t="s">
        <v>12740</v>
      </c>
      <c r="B12731" t="str">
        <f t="shared" si="239"/>
        <v>2022/10/27/22:44:33.82</v>
      </c>
      <c r="C12731">
        <v>6174057</v>
      </c>
      <c r="D12731">
        <v>1666935873</v>
      </c>
      <c r="E12731">
        <v>821575419</v>
      </c>
      <c r="F12731" t="s">
        <v>12</v>
      </c>
      <c r="G12731">
        <v>0.30800005280999998</v>
      </c>
      <c r="H12731">
        <v>0.73803628060399995</v>
      </c>
      <c r="I12731">
        <v>0.58529029582699998</v>
      </c>
      <c r="J12731">
        <v>3.5825436123899997E-2</v>
      </c>
      <c r="K12731">
        <v>-5.8565489946799998E-2</v>
      </c>
      <c r="L12731">
        <v>1.5874608055300001E-3</v>
      </c>
    </row>
    <row r="12732" spans="1:12" x14ac:dyDescent="0.25">
      <c r="A12732" t="s">
        <v>12741</v>
      </c>
      <c r="B12732" t="str">
        <f t="shared" si="239"/>
        <v>2022/10/27/22:44:33.82</v>
      </c>
      <c r="C12732">
        <v>6174058</v>
      </c>
      <c r="D12732">
        <v>1666935873</v>
      </c>
      <c r="E12732">
        <v>823079895</v>
      </c>
      <c r="F12732" t="s">
        <v>12</v>
      </c>
      <c r="G12732">
        <v>6.8099878174699993E-2</v>
      </c>
      <c r="H12732">
        <v>1.0048093847699999</v>
      </c>
      <c r="I12732">
        <v>0.162107878402</v>
      </c>
      <c r="J12732">
        <v>8.5727807243000005E-3</v>
      </c>
      <c r="K12732">
        <v>-3.7374658632700002E-2</v>
      </c>
      <c r="L12732">
        <v>-4.4118375750300002E-3</v>
      </c>
    </row>
    <row r="12733" spans="1:12" x14ac:dyDescent="0.25">
      <c r="A12733" t="s">
        <v>12742</v>
      </c>
      <c r="B12733" t="str">
        <f t="shared" si="239"/>
        <v>2022/10/27/22:44:33.82</v>
      </c>
      <c r="C12733">
        <v>6174059</v>
      </c>
      <c r="D12733">
        <v>1666935873</v>
      </c>
      <c r="E12733">
        <v>825097745</v>
      </c>
      <c r="F12733" t="s">
        <v>12</v>
      </c>
      <c r="G12733">
        <v>0.28256496332699998</v>
      </c>
      <c r="H12733">
        <v>6.6632669893100002E-2</v>
      </c>
      <c r="I12733">
        <v>0.85596086144600003</v>
      </c>
      <c r="J12733">
        <v>-7.1292399528100005E-4</v>
      </c>
      <c r="K12733">
        <v>-5.0728947214000002E-2</v>
      </c>
      <c r="L12733">
        <v>1.70334509881E-2</v>
      </c>
    </row>
    <row r="12734" spans="1:12" x14ac:dyDescent="0.25">
      <c r="A12734" t="s">
        <v>12743</v>
      </c>
      <c r="B12734" t="str">
        <f t="shared" si="239"/>
        <v>2022/10/27/22:44:33.82</v>
      </c>
      <c r="C12734">
        <v>6174060</v>
      </c>
      <c r="D12734">
        <v>1666935873</v>
      </c>
      <c r="E12734">
        <v>827138490</v>
      </c>
      <c r="F12734" t="s">
        <v>12</v>
      </c>
      <c r="G12734">
        <v>-0.11682679226000001</v>
      </c>
      <c r="H12734">
        <v>-0.424396356255</v>
      </c>
      <c r="I12734">
        <v>0.786936683074</v>
      </c>
      <c r="J12734">
        <v>6.5099869640200005E-4</v>
      </c>
      <c r="K12734">
        <v>-6.6559325727400004E-2</v>
      </c>
      <c r="L12734">
        <v>2.7933090261699999E-2</v>
      </c>
    </row>
    <row r="12735" spans="1:12" x14ac:dyDescent="0.25">
      <c r="A12735" t="s">
        <v>12744</v>
      </c>
      <c r="B12735" t="str">
        <f t="shared" si="239"/>
        <v>2022/10/27/22:44:33.82</v>
      </c>
      <c r="C12735">
        <v>6174061</v>
      </c>
      <c r="D12735">
        <v>1666935873</v>
      </c>
      <c r="E12735">
        <v>829318901</v>
      </c>
      <c r="F12735" t="s">
        <v>12</v>
      </c>
      <c r="G12735">
        <v>-0.120675418743</v>
      </c>
      <c r="H12735">
        <v>-0.23797275674000001</v>
      </c>
      <c r="I12735">
        <v>0.79086315395600004</v>
      </c>
      <c r="J12735">
        <v>-2.8817406094700002E-2</v>
      </c>
      <c r="K12735">
        <v>-3.00704212283E-2</v>
      </c>
      <c r="L12735">
        <v>1.5897217184200001E-2</v>
      </c>
    </row>
    <row r="12736" spans="1:12" x14ac:dyDescent="0.25">
      <c r="A12736" t="s">
        <v>12745</v>
      </c>
      <c r="B12736" t="str">
        <f t="shared" si="239"/>
        <v>2022/10/27/22:44:33.83</v>
      </c>
      <c r="C12736">
        <v>6174062</v>
      </c>
      <c r="D12736">
        <v>1666935873</v>
      </c>
      <c r="E12736">
        <v>831953700</v>
      </c>
      <c r="F12736" t="s">
        <v>12</v>
      </c>
      <c r="G12736">
        <v>-0.60759332287500001</v>
      </c>
      <c r="H12736">
        <v>0.17398212567400001</v>
      </c>
      <c r="I12736">
        <v>1.60680121036</v>
      </c>
      <c r="J12736">
        <v>4.7865292638800003E-2</v>
      </c>
      <c r="K12736">
        <v>-2.4676300967099999E-2</v>
      </c>
      <c r="L12736">
        <v>1.44211778762E-2</v>
      </c>
    </row>
    <row r="12737" spans="1:12" x14ac:dyDescent="0.25">
      <c r="A12737" t="s">
        <v>12746</v>
      </c>
      <c r="B12737" t="str">
        <f t="shared" si="239"/>
        <v>2022/10/27/22:44:33.83</v>
      </c>
      <c r="C12737">
        <v>6174063</v>
      </c>
      <c r="D12737">
        <v>1666935873</v>
      </c>
      <c r="E12737">
        <v>834041200</v>
      </c>
      <c r="F12737" t="s">
        <v>12</v>
      </c>
      <c r="G12737">
        <v>0.24581141134500001</v>
      </c>
      <c r="H12737">
        <v>-4.3660152018500001E-2</v>
      </c>
      <c r="I12737">
        <v>0.12503421569000001</v>
      </c>
      <c r="J12737">
        <v>1.70723599691E-2</v>
      </c>
      <c r="K12737">
        <v>-5.1589432983700001E-2</v>
      </c>
      <c r="L12737">
        <v>2.2670035823399999E-2</v>
      </c>
    </row>
    <row r="12738" spans="1:12" x14ac:dyDescent="0.25">
      <c r="A12738" t="s">
        <v>12747</v>
      </c>
      <c r="B12738" t="str">
        <f t="shared" si="239"/>
        <v>2022/10/27/22:44:33.83</v>
      </c>
      <c r="C12738">
        <v>6174064</v>
      </c>
      <c r="D12738">
        <v>1666935873</v>
      </c>
      <c r="E12738">
        <v>836071070</v>
      </c>
      <c r="F12738" t="s">
        <v>12</v>
      </c>
      <c r="G12738">
        <v>-0.30684413719999998</v>
      </c>
      <c r="H12738">
        <v>-0.16369628998800001</v>
      </c>
      <c r="I12738">
        <v>0.37536434809800001</v>
      </c>
      <c r="J12738">
        <v>-1.8754848766000001E-2</v>
      </c>
      <c r="K12738">
        <v>-1.37303725275E-2</v>
      </c>
      <c r="L12738">
        <v>1.20685662775E-2</v>
      </c>
    </row>
    <row r="12739" spans="1:12" x14ac:dyDescent="0.25">
      <c r="A12739" t="s">
        <v>12748</v>
      </c>
      <c r="B12739" t="str">
        <f t="shared" si="239"/>
        <v>2022/10/27/22:44:33.83</v>
      </c>
      <c r="C12739">
        <v>6174065</v>
      </c>
      <c r="D12739">
        <v>1666935873</v>
      </c>
      <c r="E12739">
        <v>838132791</v>
      </c>
      <c r="F12739" t="s">
        <v>12</v>
      </c>
      <c r="G12739">
        <v>3.3421839008900001E-2</v>
      </c>
      <c r="H12739">
        <v>7.2027371598100007E-2</v>
      </c>
      <c r="I12739">
        <v>0.67783131379499995</v>
      </c>
      <c r="J12739">
        <v>5.3956306149000001E-3</v>
      </c>
      <c r="K12739">
        <v>-5.3062527784699998E-2</v>
      </c>
      <c r="L12739">
        <v>1.1677480231200001E-2</v>
      </c>
    </row>
    <row r="12740" spans="1:12" x14ac:dyDescent="0.25">
      <c r="A12740" t="s">
        <v>12749</v>
      </c>
      <c r="B12740" t="str">
        <f t="shared" ref="B12740:B12761" si="240">LEFT(A12740,LEN(A12740)-$C$1)</f>
        <v>2022/10/27/22:44:33.84</v>
      </c>
      <c r="C12740">
        <v>6174066</v>
      </c>
      <c r="D12740">
        <v>1666935873</v>
      </c>
      <c r="E12740">
        <v>840166571</v>
      </c>
      <c r="F12740" t="s">
        <v>12</v>
      </c>
      <c r="G12740">
        <v>0.19075676871200001</v>
      </c>
      <c r="H12740">
        <v>0.44664538969200002</v>
      </c>
      <c r="I12740">
        <v>0.30471613897900002</v>
      </c>
      <c r="J12740">
        <v>6.8986781723200004E-3</v>
      </c>
      <c r="K12740">
        <v>-7.5753747199599999E-2</v>
      </c>
      <c r="L12740">
        <v>-3.8792932961400001E-4</v>
      </c>
    </row>
    <row r="12741" spans="1:12" x14ac:dyDescent="0.25">
      <c r="A12741" t="s">
        <v>12750</v>
      </c>
      <c r="B12741" t="str">
        <f t="shared" si="240"/>
        <v>2022/10/27/22:44:33.84</v>
      </c>
      <c r="C12741">
        <v>6174067</v>
      </c>
      <c r="D12741">
        <v>1666935873</v>
      </c>
      <c r="E12741">
        <v>842155298</v>
      </c>
      <c r="F12741" t="s">
        <v>12</v>
      </c>
      <c r="G12741">
        <v>-0.80552072490899995</v>
      </c>
      <c r="H12741">
        <v>0.158830921687</v>
      </c>
      <c r="I12741">
        <v>0.74275099007099998</v>
      </c>
      <c r="J12741">
        <v>-6.4439067876199995E-4</v>
      </c>
      <c r="K12741">
        <v>-1.09590699349E-2</v>
      </c>
      <c r="L12741">
        <v>1.2594084702E-2</v>
      </c>
    </row>
    <row r="12742" spans="1:12" x14ac:dyDescent="0.25">
      <c r="A12742" t="s">
        <v>12751</v>
      </c>
      <c r="B12742" t="str">
        <f t="shared" si="240"/>
        <v>2022/10/27/22:44:33.84</v>
      </c>
      <c r="C12742">
        <v>6174068</v>
      </c>
      <c r="D12742">
        <v>1666935873</v>
      </c>
      <c r="E12742">
        <v>844202749</v>
      </c>
      <c r="F12742" t="s">
        <v>12</v>
      </c>
      <c r="G12742">
        <v>0.182226126731</v>
      </c>
      <c r="H12742">
        <v>-0.13827204872500001</v>
      </c>
      <c r="I12742">
        <v>0.58732112828799998</v>
      </c>
      <c r="J12742">
        <v>-7.3045782193800002E-3</v>
      </c>
      <c r="K12742">
        <v>-4.8144673986200003E-2</v>
      </c>
      <c r="L12742">
        <v>2.8633291368E-2</v>
      </c>
    </row>
    <row r="12743" spans="1:12" x14ac:dyDescent="0.25">
      <c r="A12743" t="s">
        <v>12752</v>
      </c>
      <c r="B12743" t="str">
        <f t="shared" si="240"/>
        <v>2022/10/27/22:44:33.84</v>
      </c>
      <c r="C12743">
        <v>6174069</v>
      </c>
      <c r="D12743">
        <v>1666935873</v>
      </c>
      <c r="E12743">
        <v>846280437</v>
      </c>
      <c r="F12743" t="s">
        <v>12</v>
      </c>
      <c r="G12743">
        <v>-0.23470326635399999</v>
      </c>
      <c r="H12743">
        <v>-0.38196892642500002</v>
      </c>
      <c r="I12743">
        <v>0.34140673484</v>
      </c>
      <c r="J12743">
        <v>-1.9838754909799999E-2</v>
      </c>
      <c r="K12743">
        <v>-1.0221926551E-2</v>
      </c>
      <c r="L12743">
        <v>1.8694932398099998E-2</v>
      </c>
    </row>
    <row r="12744" spans="1:12" x14ac:dyDescent="0.25">
      <c r="A12744" t="s">
        <v>12753</v>
      </c>
      <c r="B12744" t="str">
        <f t="shared" si="240"/>
        <v>2022/10/27/22:44:33.84</v>
      </c>
      <c r="C12744">
        <v>6174070</v>
      </c>
      <c r="D12744">
        <v>1666935873</v>
      </c>
      <c r="E12744">
        <v>848348015</v>
      </c>
      <c r="F12744" t="s">
        <v>12</v>
      </c>
      <c r="G12744">
        <v>-0.70941575472200002</v>
      </c>
      <c r="H12744">
        <v>0.55658157702900002</v>
      </c>
      <c r="I12744">
        <v>1.1270849841899999</v>
      </c>
      <c r="J12744">
        <v>-2.4594627554E-2</v>
      </c>
      <c r="K12744">
        <v>1.63329616229E-3</v>
      </c>
      <c r="L12744">
        <v>1.9479167253700001E-2</v>
      </c>
    </row>
    <row r="12745" spans="1:12" x14ac:dyDescent="0.25">
      <c r="A12745" t="s">
        <v>12754</v>
      </c>
      <c r="B12745" t="str">
        <f t="shared" si="240"/>
        <v>2022/10/27/22:44:33.85</v>
      </c>
      <c r="C12745">
        <v>6174071</v>
      </c>
      <c r="D12745">
        <v>1666935873</v>
      </c>
      <c r="E12745">
        <v>850328460</v>
      </c>
      <c r="F12745" t="s">
        <v>12</v>
      </c>
      <c r="G12745">
        <v>0.61311277410300002</v>
      </c>
      <c r="H12745">
        <v>0.33443770132</v>
      </c>
      <c r="I12745">
        <v>0.30048658581299997</v>
      </c>
      <c r="J12745">
        <v>3.72254989775E-2</v>
      </c>
      <c r="K12745">
        <v>-7.9163598298100005E-2</v>
      </c>
      <c r="L12745">
        <v>1.97998564047E-2</v>
      </c>
    </row>
    <row r="12746" spans="1:12" x14ac:dyDescent="0.25">
      <c r="A12746" t="s">
        <v>12755</v>
      </c>
      <c r="B12746" t="str">
        <f t="shared" si="240"/>
        <v>2022/10/27/22:44:33.85</v>
      </c>
      <c r="C12746">
        <v>6174072</v>
      </c>
      <c r="D12746">
        <v>1666935873</v>
      </c>
      <c r="E12746">
        <v>853063200</v>
      </c>
      <c r="F12746" t="s">
        <v>12</v>
      </c>
      <c r="G12746">
        <v>0.41935202932100002</v>
      </c>
      <c r="H12746">
        <v>0.31273074093999997</v>
      </c>
      <c r="I12746">
        <v>-0.69203573011999997</v>
      </c>
      <c r="J12746">
        <v>-1.573556932E-2</v>
      </c>
      <c r="K12746">
        <v>-7.06529550294E-2</v>
      </c>
      <c r="L12746">
        <v>5.4692695227500001E-3</v>
      </c>
    </row>
    <row r="12747" spans="1:12" x14ac:dyDescent="0.25">
      <c r="A12747" t="s">
        <v>12756</v>
      </c>
      <c r="B12747" t="str">
        <f t="shared" si="240"/>
        <v>2022/10/27/22:44:33.85</v>
      </c>
      <c r="C12747">
        <v>6174073</v>
      </c>
      <c r="D12747">
        <v>1666935873</v>
      </c>
      <c r="E12747">
        <v>855161360</v>
      </c>
      <c r="F12747" t="s">
        <v>12</v>
      </c>
      <c r="G12747">
        <v>-0.37070718000899999</v>
      </c>
      <c r="H12747">
        <v>0.82019093177900004</v>
      </c>
      <c r="I12747">
        <v>0.66559642854699996</v>
      </c>
      <c r="J12747">
        <v>-2.26128246698E-2</v>
      </c>
      <c r="K12747">
        <v>-6.2019740068999997E-2</v>
      </c>
      <c r="L12747">
        <v>-1.28313188608E-2</v>
      </c>
    </row>
    <row r="12748" spans="1:12" x14ac:dyDescent="0.25">
      <c r="A12748" t="s">
        <v>12757</v>
      </c>
      <c r="B12748" t="str">
        <f t="shared" si="240"/>
        <v>2022/10/27/22:44:33.85</v>
      </c>
      <c r="C12748">
        <v>6174074</v>
      </c>
      <c r="D12748">
        <v>1666935873</v>
      </c>
      <c r="E12748">
        <v>857138872</v>
      </c>
      <c r="F12748" t="s">
        <v>12</v>
      </c>
      <c r="G12748">
        <v>-0.103412590603</v>
      </c>
      <c r="H12748">
        <v>0.73573913229599996</v>
      </c>
      <c r="I12748">
        <v>0.56421084597500004</v>
      </c>
      <c r="J12748">
        <v>3.5566925724999997E-2</v>
      </c>
      <c r="K12748">
        <v>-6.5710262230799996E-2</v>
      </c>
      <c r="L12748">
        <v>-7.48771044227E-3</v>
      </c>
    </row>
    <row r="12749" spans="1:12" x14ac:dyDescent="0.25">
      <c r="A12749" t="s">
        <v>12758</v>
      </c>
      <c r="B12749" t="str">
        <f t="shared" si="240"/>
        <v>2022/10/27/22:44:33.85</v>
      </c>
      <c r="C12749">
        <v>6174075</v>
      </c>
      <c r="D12749">
        <v>1666935873</v>
      </c>
      <c r="E12749">
        <v>859148281</v>
      </c>
      <c r="F12749" t="s">
        <v>12</v>
      </c>
      <c r="G12749">
        <v>-0.812306272665</v>
      </c>
      <c r="H12749">
        <v>0.66063144005700003</v>
      </c>
      <c r="I12749">
        <v>1.34863362305</v>
      </c>
      <c r="J12749">
        <v>5.9238968189299999E-3</v>
      </c>
      <c r="K12749">
        <v>-1.39820231553E-3</v>
      </c>
      <c r="L12749">
        <v>1.2331280761499999E-3</v>
      </c>
    </row>
    <row r="12750" spans="1:12" x14ac:dyDescent="0.25">
      <c r="A12750" t="s">
        <v>12759</v>
      </c>
      <c r="B12750" t="str">
        <f t="shared" si="240"/>
        <v>2022/10/27/22:44:33.86</v>
      </c>
      <c r="C12750">
        <v>6174076</v>
      </c>
      <c r="D12750">
        <v>1666935873</v>
      </c>
      <c r="E12750">
        <v>861265229</v>
      </c>
      <c r="F12750" t="s">
        <v>12</v>
      </c>
      <c r="G12750">
        <v>-0.17308600584600001</v>
      </c>
      <c r="H12750">
        <v>-0.42334101415300002</v>
      </c>
      <c r="I12750">
        <v>1.4938376739699999</v>
      </c>
      <c r="J12750">
        <v>1.1067591225300001E-2</v>
      </c>
      <c r="K12750">
        <v>-6.1812472125199998E-3</v>
      </c>
      <c r="L12750">
        <v>2.9826565965599999E-2</v>
      </c>
    </row>
    <row r="12751" spans="1:12" x14ac:dyDescent="0.25">
      <c r="A12751" t="s">
        <v>12760</v>
      </c>
      <c r="B12751" t="str">
        <f t="shared" si="240"/>
        <v>2022/10/27/22:44:33.86</v>
      </c>
      <c r="C12751">
        <v>6174077</v>
      </c>
      <c r="D12751">
        <v>1666935873</v>
      </c>
      <c r="E12751">
        <v>863137201</v>
      </c>
      <c r="F12751" t="s">
        <v>12</v>
      </c>
      <c r="G12751">
        <v>0.58287495521800003</v>
      </c>
      <c r="H12751">
        <v>-0.52222810746399995</v>
      </c>
      <c r="I12751">
        <v>0.44292659253200001</v>
      </c>
      <c r="J12751">
        <v>-3.5741183351899998E-2</v>
      </c>
      <c r="K12751">
        <v>-5.3306419376400002E-2</v>
      </c>
      <c r="L12751">
        <v>3.47871083511E-2</v>
      </c>
    </row>
    <row r="12752" spans="1:12" x14ac:dyDescent="0.25">
      <c r="A12752" t="s">
        <v>12761</v>
      </c>
      <c r="B12752" t="str">
        <f t="shared" si="240"/>
        <v>2022/10/27/22:44:33.86</v>
      </c>
      <c r="C12752">
        <v>6174078</v>
      </c>
      <c r="D12752">
        <v>1666935873</v>
      </c>
      <c r="E12752">
        <v>864901284</v>
      </c>
      <c r="F12752" t="s">
        <v>12</v>
      </c>
      <c r="G12752">
        <v>-0.81515228229000003</v>
      </c>
      <c r="H12752">
        <v>0.65128377506299995</v>
      </c>
      <c r="I12752">
        <v>0.964258555377</v>
      </c>
      <c r="J12752">
        <v>-1.2398932646500001E-2</v>
      </c>
      <c r="K12752">
        <v>-1.9381467373100002E-2</v>
      </c>
      <c r="L12752">
        <v>1.87979910768E-2</v>
      </c>
    </row>
    <row r="12753" spans="1:12" x14ac:dyDescent="0.25">
      <c r="A12753" t="s">
        <v>12762</v>
      </c>
      <c r="B12753" t="str">
        <f t="shared" si="240"/>
        <v>2022/10/27/22:44:33.86</v>
      </c>
      <c r="C12753">
        <v>6174079</v>
      </c>
      <c r="D12753">
        <v>1666935873</v>
      </c>
      <c r="E12753">
        <v>866517526</v>
      </c>
      <c r="F12753" t="s">
        <v>12</v>
      </c>
      <c r="G12753">
        <v>0.101634601102</v>
      </c>
      <c r="H12753">
        <v>1.5029195234799999</v>
      </c>
      <c r="I12753">
        <v>1.07420335384</v>
      </c>
      <c r="J12753">
        <v>4.3963655796900002E-2</v>
      </c>
      <c r="K12753">
        <v>-7.0036241389699994E-2</v>
      </c>
      <c r="L12753">
        <v>-1.0984803423499999E-3</v>
      </c>
    </row>
    <row r="12754" spans="1:12" x14ac:dyDescent="0.25">
      <c r="A12754" t="s">
        <v>12763</v>
      </c>
      <c r="B12754" t="str">
        <f t="shared" si="240"/>
        <v>2022/10/27/22:44:33.86</v>
      </c>
      <c r="C12754">
        <v>6174080</v>
      </c>
      <c r="D12754">
        <v>1666935873</v>
      </c>
      <c r="E12754">
        <v>868235314</v>
      </c>
      <c r="F12754" t="s">
        <v>12</v>
      </c>
      <c r="G12754">
        <v>0.78565126381799999</v>
      </c>
      <c r="H12754">
        <v>0.68197639423699996</v>
      </c>
      <c r="I12754">
        <v>-0.19816450415600001</v>
      </c>
      <c r="J12754">
        <v>5.7847230612999997E-2</v>
      </c>
      <c r="K12754">
        <v>-8.64153223025E-2</v>
      </c>
      <c r="L12754">
        <v>1.29968594901E-2</v>
      </c>
    </row>
    <row r="12755" spans="1:12" x14ac:dyDescent="0.25">
      <c r="A12755" t="s">
        <v>12764</v>
      </c>
      <c r="B12755" t="str">
        <f t="shared" si="240"/>
        <v>2022/10/27/22:44:33.87</v>
      </c>
      <c r="C12755">
        <v>6174081</v>
      </c>
      <c r="D12755">
        <v>1666935873</v>
      </c>
      <c r="E12755">
        <v>870042472</v>
      </c>
      <c r="F12755" t="s">
        <v>12</v>
      </c>
      <c r="G12755">
        <v>-0.99810009065899996</v>
      </c>
      <c r="H12755">
        <v>-0.105716287115</v>
      </c>
      <c r="I12755">
        <v>0.72943800949799997</v>
      </c>
      <c r="J12755">
        <v>-4.2092652944599997E-2</v>
      </c>
      <c r="K12755">
        <v>-1.3996935615500001E-3</v>
      </c>
      <c r="L12755">
        <v>3.01723097614E-2</v>
      </c>
    </row>
    <row r="12756" spans="1:12" x14ac:dyDescent="0.25">
      <c r="A12756" t="s">
        <v>12765</v>
      </c>
      <c r="B12756" t="str">
        <f t="shared" si="240"/>
        <v>2022/10/27/22:44:33.87</v>
      </c>
      <c r="C12756">
        <v>6174082</v>
      </c>
      <c r="D12756">
        <v>1666935873</v>
      </c>
      <c r="E12756">
        <v>871917903</v>
      </c>
      <c r="F12756" t="s">
        <v>12</v>
      </c>
      <c r="G12756">
        <v>-8.8816320159799997E-2</v>
      </c>
      <c r="H12756">
        <v>-0.63088225139599996</v>
      </c>
      <c r="I12756">
        <v>1.55739578316</v>
      </c>
      <c r="J12756">
        <v>-2.31561164104E-2</v>
      </c>
      <c r="K12756">
        <v>-2.7449107410899998E-2</v>
      </c>
      <c r="L12756">
        <v>2.8308687567000002E-2</v>
      </c>
    </row>
    <row r="12757" spans="1:12" x14ac:dyDescent="0.25">
      <c r="A12757" t="s">
        <v>12766</v>
      </c>
      <c r="B12757" t="str">
        <f t="shared" si="240"/>
        <v>2022/10/27/22:44:33.87</v>
      </c>
      <c r="C12757">
        <v>6174083</v>
      </c>
      <c r="D12757">
        <v>1666935873</v>
      </c>
      <c r="E12757">
        <v>873751116</v>
      </c>
      <c r="F12757" t="s">
        <v>12</v>
      </c>
      <c r="G12757">
        <v>-0.24922740947499999</v>
      </c>
      <c r="H12757">
        <v>0.12497283702299999</v>
      </c>
      <c r="I12757">
        <v>1.1387002451399999</v>
      </c>
      <c r="J12757">
        <v>1.80337761018E-2</v>
      </c>
      <c r="K12757">
        <v>-4.0121262210499997E-2</v>
      </c>
      <c r="L12757">
        <v>2.8669097232799999E-2</v>
      </c>
    </row>
    <row r="12758" spans="1:12" x14ac:dyDescent="0.25">
      <c r="A12758" t="s">
        <v>12767</v>
      </c>
      <c r="B12758" t="str">
        <f t="shared" si="240"/>
        <v>2022/10/27/22:44:33.87</v>
      </c>
      <c r="C12758">
        <v>6174084</v>
      </c>
      <c r="D12758">
        <v>1666935873</v>
      </c>
      <c r="E12758">
        <v>875835998</v>
      </c>
      <c r="F12758" t="s">
        <v>12</v>
      </c>
      <c r="G12758">
        <v>-0.94747202559599997</v>
      </c>
      <c r="H12758">
        <v>-1.4707133786099999E-3</v>
      </c>
      <c r="I12758">
        <v>0.92517169739100003</v>
      </c>
      <c r="J12758">
        <v>-3.5027303625700001E-2</v>
      </c>
      <c r="K12758">
        <v>-4.3326165085099998E-3</v>
      </c>
      <c r="L12758">
        <v>1.44705747819E-2</v>
      </c>
    </row>
    <row r="12759" spans="1:12" x14ac:dyDescent="0.25">
      <c r="A12759" t="s">
        <v>12768</v>
      </c>
      <c r="B12759" t="str">
        <f t="shared" si="240"/>
        <v>2022/10/27/22:44:33.87</v>
      </c>
      <c r="C12759">
        <v>6174085</v>
      </c>
      <c r="D12759">
        <v>1666935873</v>
      </c>
      <c r="E12759">
        <v>877856431</v>
      </c>
      <c r="F12759" t="s">
        <v>12</v>
      </c>
      <c r="G12759">
        <v>0.91071067435899999</v>
      </c>
      <c r="H12759">
        <v>-0.310225666683</v>
      </c>
      <c r="I12759">
        <v>6.2669634209900002E-2</v>
      </c>
      <c r="J12759">
        <v>6.7277032796900001E-3</v>
      </c>
      <c r="K12759">
        <v>-6.3115580137799998E-2</v>
      </c>
      <c r="L12759">
        <v>1.28239622735E-2</v>
      </c>
    </row>
    <row r="12760" spans="1:12" x14ac:dyDescent="0.25">
      <c r="A12760" t="s">
        <v>12769</v>
      </c>
      <c r="B12760" t="str">
        <f t="shared" si="240"/>
        <v>2022/10/27/22:44:33.88</v>
      </c>
      <c r="C12760">
        <v>6174086</v>
      </c>
      <c r="D12760">
        <v>1666935873</v>
      </c>
      <c r="E12760">
        <v>879836254</v>
      </c>
      <c r="F12760" t="s">
        <v>12</v>
      </c>
      <c r="G12760">
        <v>6.7788229499E-2</v>
      </c>
      <c r="H12760">
        <v>0.43173409766900001</v>
      </c>
      <c r="I12760">
        <v>0.24096629519599999</v>
      </c>
      <c r="J12760">
        <v>2.79874960536E-2</v>
      </c>
      <c r="K12760">
        <v>-6.6284290746999999E-2</v>
      </c>
      <c r="L12760">
        <v>1.33876667971E-2</v>
      </c>
    </row>
    <row r="12761" spans="1:12" x14ac:dyDescent="0.25">
      <c r="A12761" t="s">
        <v>12770</v>
      </c>
      <c r="B12761" t="str">
        <f t="shared" si="240"/>
        <v>2022/10/27/22:44:33.88</v>
      </c>
      <c r="C12761">
        <v>6174087</v>
      </c>
      <c r="D12761">
        <v>1666935873</v>
      </c>
      <c r="E12761">
        <v>881837315</v>
      </c>
      <c r="F12761" t="s">
        <v>12</v>
      </c>
      <c r="G12761">
        <v>-0.44474940192099999</v>
      </c>
      <c r="H12761">
        <v>0.49780134175399998</v>
      </c>
      <c r="I12761">
        <v>1.11926757445</v>
      </c>
      <c r="J12761">
        <v>5.8468459400899996E-3</v>
      </c>
      <c r="K12761">
        <v>-1.05018403459E-2</v>
      </c>
      <c r="L12761">
        <v>3.74599530225E-3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_2022-10-28-16-44-07-wrench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2022-11-09T03:34:35Z</dcterms:created>
  <dcterms:modified xsi:type="dcterms:W3CDTF">2022-11-09T03:34:36Z</dcterms:modified>
</cp:coreProperties>
</file>